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disc match/"/>
    </mc:Choice>
  </mc:AlternateContent>
  <xr:revisionPtr revIDLastSave="0" documentId="13_ncr:1_{184A220A-048E-C043-99B3-077082D460C3}" xr6:coauthVersionLast="36" xr6:coauthVersionMax="36" xr10:uidLastSave="{00000000-0000-0000-0000-000000000000}"/>
  <bookViews>
    <workbookView xWindow="0" yWindow="460" windowWidth="25600" windowHeight="14180" xr2:uid="{00000000-000D-0000-FFFF-FFFF00000000}"/>
  </bookViews>
  <sheets>
    <sheet name="Hoja2" sheetId="11" r:id="rId1"/>
    <sheet name="resource discovery 500" sheetId="1" r:id="rId2"/>
    <sheet name="resource discovery 500 (2)" sheetId="12" r:id="rId3"/>
    <sheet name="resource discovery 1000" sheetId="6" r:id="rId4"/>
    <sheet name="resource discovery 1500" sheetId="2" r:id="rId5"/>
    <sheet name="resource discovery 2000" sheetId="7" r:id="rId6"/>
    <sheet name="resource discovery 3500" sheetId="3" r:id="rId7"/>
    <sheet name="resource discovery 5000" sheetId="8" r:id="rId8"/>
    <sheet name="resource discovery 7500" sheetId="4" r:id="rId9"/>
    <sheet name="resource discovery 10000" sheetId="9" r:id="rId10"/>
  </sheets>
  <definedNames>
    <definedName name="_xlnm._FilterDatabase" localSheetId="1" hidden="1">'resource discovery 500'!$A$1:$F$10001</definedName>
  </definedNames>
  <calcPr calcId="181029"/>
</workbook>
</file>

<file path=xl/calcChain.xml><?xml version="1.0" encoding="utf-8"?>
<calcChain xmlns="http://schemas.openxmlformats.org/spreadsheetml/2006/main">
  <c r="B5" i="1" l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" i="6"/>
  <c r="F2" i="2"/>
  <c r="F2" i="7"/>
  <c r="F2" i="3"/>
  <c r="F2" i="8"/>
  <c r="F2" i="4"/>
  <c r="F2" i="9"/>
</calcChain>
</file>

<file path=xl/sharedStrings.xml><?xml version="1.0" encoding="utf-8"?>
<sst xmlns="http://schemas.openxmlformats.org/spreadsheetml/2006/main" count="54" uniqueCount="10">
  <si>
    <t>Discovery and Parsing time</t>
  </si>
  <si>
    <t>Parsing time</t>
  </si>
  <si>
    <t>Ontology instantiation time</t>
  </si>
  <si>
    <t>Triples numbers</t>
  </si>
  <si>
    <t>Sensors number</t>
  </si>
  <si>
    <t>Total discovery time</t>
  </si>
  <si>
    <t>Total discovery time 1</t>
  </si>
  <si>
    <t>Total discovery time 2</t>
  </si>
  <si>
    <t>Total discovery time 3</t>
  </si>
  <si>
    <t>Total discovery time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</si>
</sst>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Sensors</a:t>
            </a:r>
            <a:r>
              <a:rPr lang="en-US" sz="2800" baseline="0"/>
              <a:t> number vs </a:t>
            </a:r>
            <a:r>
              <a:rPr lang="en-US" sz="2800"/>
              <a:t>IoT sensor</a:t>
            </a:r>
            <a:r>
              <a:rPr lang="en-US" sz="2800" baseline="0"/>
              <a:t> discovery</a:t>
            </a:r>
            <a:r>
              <a:rPr lang="en-US" sz="280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 500'!$B$1</c:f>
              <c:strCache>
                <c:ptCount val="1"/>
                <c:pt idx="0">
                  <c:v>Total discovery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'resource discovery 500'!$A$2:$A$10001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'resource discovery 500'!$B$2:$B$10001</c:f>
              <c:numCache>
                <c:formatCode>General</c:formatCode>
                <c:ptCount val="10000"/>
                <c:pt idx="0">
                  <c:v>0.304862451269719</c:v>
                </c:pt>
                <c:pt idx="1">
                  <c:v>0.31707592079211994</c:v>
                </c:pt>
                <c:pt idx="2">
                  <c:v>0.35833787721824184</c:v>
                </c:pt>
                <c:pt idx="3">
                  <c:v>0.32460931878439014</c:v>
                </c:pt>
                <c:pt idx="4">
                  <c:v>0.31037857484716297</c:v>
                </c:pt>
                <c:pt idx="5">
                  <c:v>0.32015699908799738</c:v>
                </c:pt>
                <c:pt idx="6">
                  <c:v>0.30907858895172036</c:v>
                </c:pt>
                <c:pt idx="7">
                  <c:v>0.32683327581808197</c:v>
                </c:pt>
                <c:pt idx="8">
                  <c:v>0.32596755272709232</c:v>
                </c:pt>
                <c:pt idx="9">
                  <c:v>0.32785835596132284</c:v>
                </c:pt>
                <c:pt idx="10">
                  <c:v>0.31945651558569266</c:v>
                </c:pt>
                <c:pt idx="11">
                  <c:v>0.32114345647742515</c:v>
                </c:pt>
                <c:pt idx="12">
                  <c:v>0.33554260468703034</c:v>
                </c:pt>
                <c:pt idx="13">
                  <c:v>0.34529090778379878</c:v>
                </c:pt>
                <c:pt idx="14">
                  <c:v>0.33308452969164093</c:v>
                </c:pt>
                <c:pt idx="15">
                  <c:v>0.48112021723247711</c:v>
                </c:pt>
                <c:pt idx="16">
                  <c:v>0.34069634372078306</c:v>
                </c:pt>
                <c:pt idx="17">
                  <c:v>0.30700214804846726</c:v>
                </c:pt>
                <c:pt idx="18">
                  <c:v>0.31380026754495149</c:v>
                </c:pt>
                <c:pt idx="19">
                  <c:v>0.31153533224197949</c:v>
                </c:pt>
                <c:pt idx="20">
                  <c:v>0.31156569299946901</c:v>
                </c:pt>
                <c:pt idx="21">
                  <c:v>0.31433041377180726</c:v>
                </c:pt>
                <c:pt idx="22">
                  <c:v>0.29812958329724948</c:v>
                </c:pt>
                <c:pt idx="23">
                  <c:v>0.31232258168134286</c:v>
                </c:pt>
                <c:pt idx="24">
                  <c:v>0.33765298373338892</c:v>
                </c:pt>
                <c:pt idx="25">
                  <c:v>0.31497311097689606</c:v>
                </c:pt>
                <c:pt idx="26">
                  <c:v>0.29190883378090193</c:v>
                </c:pt>
                <c:pt idx="27">
                  <c:v>0.31278957059112544</c:v>
                </c:pt>
                <c:pt idx="28">
                  <c:v>0.32148124447482962</c:v>
                </c:pt>
                <c:pt idx="29">
                  <c:v>0.32194470393338293</c:v>
                </c:pt>
                <c:pt idx="30">
                  <c:v>0.29675217725912262</c:v>
                </c:pt>
                <c:pt idx="31">
                  <c:v>0.28238884766855965</c:v>
                </c:pt>
                <c:pt idx="32">
                  <c:v>0.25099581361964551</c:v>
                </c:pt>
                <c:pt idx="33">
                  <c:v>0.26123044344558233</c:v>
                </c:pt>
                <c:pt idx="34">
                  <c:v>0.31719801168877249</c:v>
                </c:pt>
                <c:pt idx="35">
                  <c:v>0.3129903776748626</c:v>
                </c:pt>
                <c:pt idx="36">
                  <c:v>0.3436595914960352</c:v>
                </c:pt>
                <c:pt idx="37">
                  <c:v>0.3297679475065125</c:v>
                </c:pt>
                <c:pt idx="38">
                  <c:v>0.30830042516866762</c:v>
                </c:pt>
                <c:pt idx="39">
                  <c:v>0.30029319474158189</c:v>
                </c:pt>
                <c:pt idx="40">
                  <c:v>0.30485130060765742</c:v>
                </c:pt>
                <c:pt idx="41">
                  <c:v>0.30999010910489977</c:v>
                </c:pt>
                <c:pt idx="42">
                  <c:v>0.29503245245632304</c:v>
                </c:pt>
                <c:pt idx="43">
                  <c:v>0.30601845627279989</c:v>
                </c:pt>
                <c:pt idx="44">
                  <c:v>0.3099964682596541</c:v>
                </c:pt>
                <c:pt idx="45">
                  <c:v>0.32526456422452865</c:v>
                </c:pt>
                <c:pt idx="46">
                  <c:v>0.30321860284359969</c:v>
                </c:pt>
                <c:pt idx="47">
                  <c:v>0.30291000100290932</c:v>
                </c:pt>
                <c:pt idx="48">
                  <c:v>0.3108404494701229</c:v>
                </c:pt>
                <c:pt idx="49">
                  <c:v>0.31691445893534764</c:v>
                </c:pt>
                <c:pt idx="50">
                  <c:v>0.29796868779748853</c:v>
                </c:pt>
                <c:pt idx="51">
                  <c:v>0.31144389130871342</c:v>
                </c:pt>
                <c:pt idx="52">
                  <c:v>0.29919159515421034</c:v>
                </c:pt>
                <c:pt idx="53">
                  <c:v>0.30609712571242231</c:v>
                </c:pt>
                <c:pt idx="54">
                  <c:v>0.31906936335180736</c:v>
                </c:pt>
                <c:pt idx="55">
                  <c:v>0.30401127574972087</c:v>
                </c:pt>
                <c:pt idx="56">
                  <c:v>0.320728847032558</c:v>
                </c:pt>
                <c:pt idx="57">
                  <c:v>0.31803701568051568</c:v>
                </c:pt>
                <c:pt idx="58">
                  <c:v>0.35694191752779392</c:v>
                </c:pt>
                <c:pt idx="59">
                  <c:v>0.32695069802343824</c:v>
                </c:pt>
                <c:pt idx="60">
                  <c:v>0.32247012319670865</c:v>
                </c:pt>
                <c:pt idx="61">
                  <c:v>0.30968278450578191</c:v>
                </c:pt>
                <c:pt idx="62">
                  <c:v>0.31728076049430931</c:v>
                </c:pt>
                <c:pt idx="63">
                  <c:v>0.33630025407135578</c:v>
                </c:pt>
                <c:pt idx="64">
                  <c:v>0.31987737574096542</c:v>
                </c:pt>
                <c:pt idx="65">
                  <c:v>0.32505519137698768</c:v>
                </c:pt>
                <c:pt idx="66">
                  <c:v>0.32830285091188482</c:v>
                </c:pt>
                <c:pt idx="67">
                  <c:v>0.34888439370368296</c:v>
                </c:pt>
                <c:pt idx="68">
                  <c:v>0.34094013674677814</c:v>
                </c:pt>
                <c:pt idx="69">
                  <c:v>0.28866189675752096</c:v>
                </c:pt>
                <c:pt idx="70">
                  <c:v>0.27538692700360023</c:v>
                </c:pt>
                <c:pt idx="71">
                  <c:v>0.29933146477869421</c:v>
                </c:pt>
                <c:pt idx="72">
                  <c:v>0.32596899916019639</c:v>
                </c:pt>
                <c:pt idx="73">
                  <c:v>0.30237407130399019</c:v>
                </c:pt>
                <c:pt idx="74">
                  <c:v>0.30981083973678425</c:v>
                </c:pt>
                <c:pt idx="75">
                  <c:v>0.30583575296443888</c:v>
                </c:pt>
                <c:pt idx="76">
                  <c:v>0.29401017379743877</c:v>
                </c:pt>
                <c:pt idx="77">
                  <c:v>0.29221522077206474</c:v>
                </c:pt>
                <c:pt idx="78">
                  <c:v>0.32179948117071699</c:v>
                </c:pt>
                <c:pt idx="79">
                  <c:v>0.34485344448614663</c:v>
                </c:pt>
                <c:pt idx="80">
                  <c:v>0.30919232006942687</c:v>
                </c:pt>
                <c:pt idx="81">
                  <c:v>0.30204638893634339</c:v>
                </c:pt>
                <c:pt idx="82">
                  <c:v>0.34197412703257557</c:v>
                </c:pt>
                <c:pt idx="83">
                  <c:v>0.31869243276537551</c:v>
                </c:pt>
                <c:pt idx="84">
                  <c:v>0.32206748719705214</c:v>
                </c:pt>
                <c:pt idx="85">
                  <c:v>0.30847923560609791</c:v>
                </c:pt>
                <c:pt idx="86">
                  <c:v>0.28695151449052547</c:v>
                </c:pt>
                <c:pt idx="87">
                  <c:v>0.2826141467647747</c:v>
                </c:pt>
                <c:pt idx="88">
                  <c:v>0.27569577218137598</c:v>
                </c:pt>
                <c:pt idx="89">
                  <c:v>0.28465910102114966</c:v>
                </c:pt>
                <c:pt idx="90">
                  <c:v>0.26056056922142323</c:v>
                </c:pt>
                <c:pt idx="91">
                  <c:v>0.26395368423210197</c:v>
                </c:pt>
                <c:pt idx="92">
                  <c:v>0.28825917430022407</c:v>
                </c:pt>
                <c:pt idx="93">
                  <c:v>0.27260100050910063</c:v>
                </c:pt>
                <c:pt idx="94">
                  <c:v>0.29303055700347391</c:v>
                </c:pt>
                <c:pt idx="95">
                  <c:v>0.33258785201385122</c:v>
                </c:pt>
                <c:pt idx="96">
                  <c:v>0.32189089754135036</c:v>
                </c:pt>
                <c:pt idx="97">
                  <c:v>0.28116214927072436</c:v>
                </c:pt>
                <c:pt idx="98">
                  <c:v>0.26765634758442403</c:v>
                </c:pt>
                <c:pt idx="99">
                  <c:v>0.29492442025037668</c:v>
                </c:pt>
                <c:pt idx="100">
                  <c:v>0.3026193619583486</c:v>
                </c:pt>
                <c:pt idx="101">
                  <c:v>0.28929764759017473</c:v>
                </c:pt>
                <c:pt idx="102">
                  <c:v>0.30101989526167428</c:v>
                </c:pt>
                <c:pt idx="103">
                  <c:v>0.30440428498935335</c:v>
                </c:pt>
                <c:pt idx="104">
                  <c:v>0.29915032604669678</c:v>
                </c:pt>
                <c:pt idx="105">
                  <c:v>0.32139903120245039</c:v>
                </c:pt>
                <c:pt idx="106">
                  <c:v>0.32132620845037607</c:v>
                </c:pt>
                <c:pt idx="107">
                  <c:v>0.31993083007127465</c:v>
                </c:pt>
                <c:pt idx="108">
                  <c:v>0.3094162957460993</c:v>
                </c:pt>
                <c:pt idx="109">
                  <c:v>0.31238477749347648</c:v>
                </c:pt>
                <c:pt idx="110">
                  <c:v>0.34324860352520048</c:v>
                </c:pt>
                <c:pt idx="111">
                  <c:v>0.46468897893897498</c:v>
                </c:pt>
                <c:pt idx="112">
                  <c:v>0.29597841151975013</c:v>
                </c:pt>
                <c:pt idx="113">
                  <c:v>0.2944745229617487</c:v>
                </c:pt>
                <c:pt idx="114">
                  <c:v>0.30638392230092659</c:v>
                </c:pt>
                <c:pt idx="115">
                  <c:v>0.30457269780417384</c:v>
                </c:pt>
                <c:pt idx="116">
                  <c:v>0.31225281363082624</c:v>
                </c:pt>
                <c:pt idx="117">
                  <c:v>0.31293642706759917</c:v>
                </c:pt>
                <c:pt idx="118">
                  <c:v>0.31786275240699791</c:v>
                </c:pt>
                <c:pt idx="119">
                  <c:v>0.34013551261375197</c:v>
                </c:pt>
                <c:pt idx="120">
                  <c:v>0.33723487376889949</c:v>
                </c:pt>
                <c:pt idx="121">
                  <c:v>0.31953930524345209</c:v>
                </c:pt>
                <c:pt idx="122">
                  <c:v>0.30531385768437413</c:v>
                </c:pt>
                <c:pt idx="123">
                  <c:v>0.34115532059409759</c:v>
                </c:pt>
                <c:pt idx="124">
                  <c:v>0.31346443088877596</c:v>
                </c:pt>
                <c:pt idx="125">
                  <c:v>0.31060927025430018</c:v>
                </c:pt>
                <c:pt idx="126">
                  <c:v>0.32697804177769996</c:v>
                </c:pt>
                <c:pt idx="127">
                  <c:v>0.2990412401621767</c:v>
                </c:pt>
                <c:pt idx="128">
                  <c:v>0.28933709704244981</c:v>
                </c:pt>
                <c:pt idx="129">
                  <c:v>0.29260237332884875</c:v>
                </c:pt>
                <c:pt idx="130">
                  <c:v>0.26735308024827598</c:v>
                </c:pt>
                <c:pt idx="131">
                  <c:v>0.28234927846382352</c:v>
                </c:pt>
                <c:pt idx="132">
                  <c:v>0.31529915926250096</c:v>
                </c:pt>
                <c:pt idx="133">
                  <c:v>0.30184687071869831</c:v>
                </c:pt>
                <c:pt idx="134">
                  <c:v>0.33217986600107707</c:v>
                </c:pt>
                <c:pt idx="135">
                  <c:v>0.30875496728707397</c:v>
                </c:pt>
                <c:pt idx="136">
                  <c:v>0.32169155033342589</c:v>
                </c:pt>
                <c:pt idx="137">
                  <c:v>0.2694101250250247</c:v>
                </c:pt>
                <c:pt idx="138">
                  <c:v>0.27876575674962378</c:v>
                </c:pt>
                <c:pt idx="139">
                  <c:v>0.30008362401872724</c:v>
                </c:pt>
                <c:pt idx="140">
                  <c:v>0.33850478843274701</c:v>
                </c:pt>
                <c:pt idx="141">
                  <c:v>0.30546915773787653</c:v>
                </c:pt>
                <c:pt idx="142">
                  <c:v>0.31637723811937857</c:v>
                </c:pt>
                <c:pt idx="143">
                  <c:v>0.29797061581322559</c:v>
                </c:pt>
                <c:pt idx="144">
                  <c:v>0.33224071406197009</c:v>
                </c:pt>
                <c:pt idx="145">
                  <c:v>0.32106925821030163</c:v>
                </c:pt>
                <c:pt idx="146">
                  <c:v>0.31980017115324788</c:v>
                </c:pt>
                <c:pt idx="147">
                  <c:v>0.29818680075412463</c:v>
                </c:pt>
                <c:pt idx="148">
                  <c:v>0.31338568880059814</c:v>
                </c:pt>
                <c:pt idx="149">
                  <c:v>0.31527809393130557</c:v>
                </c:pt>
                <c:pt idx="150">
                  <c:v>0.32003354776442539</c:v>
                </c:pt>
                <c:pt idx="151">
                  <c:v>0.30502539279222418</c:v>
                </c:pt>
                <c:pt idx="152">
                  <c:v>0.27025998852480004</c:v>
                </c:pt>
                <c:pt idx="153">
                  <c:v>0.29834575976449695</c:v>
                </c:pt>
                <c:pt idx="154">
                  <c:v>0.31467211436587483</c:v>
                </c:pt>
                <c:pt idx="155">
                  <c:v>0.34093450516762758</c:v>
                </c:pt>
                <c:pt idx="156">
                  <c:v>0.32784593640567383</c:v>
                </c:pt>
                <c:pt idx="157">
                  <c:v>0.31734929503579767</c:v>
                </c:pt>
                <c:pt idx="158">
                  <c:v>0.33764666576210267</c:v>
                </c:pt>
                <c:pt idx="159">
                  <c:v>0.31009658255814898</c:v>
                </c:pt>
                <c:pt idx="160">
                  <c:v>0.26331328996625292</c:v>
                </c:pt>
                <c:pt idx="161">
                  <c:v>0.33036674898574869</c:v>
                </c:pt>
                <c:pt idx="162">
                  <c:v>0.3098540387667521</c:v>
                </c:pt>
                <c:pt idx="163">
                  <c:v>0.31855151298552187</c:v>
                </c:pt>
                <c:pt idx="164">
                  <c:v>0.28709663956067111</c:v>
                </c:pt>
                <c:pt idx="165">
                  <c:v>0.28943893140298105</c:v>
                </c:pt>
                <c:pt idx="166">
                  <c:v>0.30248061586827468</c:v>
                </c:pt>
                <c:pt idx="167">
                  <c:v>0.3360719921862243</c:v>
                </c:pt>
                <c:pt idx="168">
                  <c:v>0.32908470720279936</c:v>
                </c:pt>
                <c:pt idx="169">
                  <c:v>0.32432342385950097</c:v>
                </c:pt>
                <c:pt idx="170">
                  <c:v>0.32889731313477366</c:v>
                </c:pt>
                <c:pt idx="171">
                  <c:v>0.32406178880317515</c:v>
                </c:pt>
                <c:pt idx="172">
                  <c:v>0.33580413751602656</c:v>
                </c:pt>
                <c:pt idx="173">
                  <c:v>0.31869702600872518</c:v>
                </c:pt>
                <c:pt idx="174">
                  <c:v>0.32147494645622388</c:v>
                </c:pt>
                <c:pt idx="175">
                  <c:v>0.3097334170306727</c:v>
                </c:pt>
                <c:pt idx="176">
                  <c:v>0.31492278751625236</c:v>
                </c:pt>
                <c:pt idx="177">
                  <c:v>0.33221019805930041</c:v>
                </c:pt>
                <c:pt idx="178">
                  <c:v>0.3280559376090757</c:v>
                </c:pt>
                <c:pt idx="179">
                  <c:v>0.27545600784422231</c:v>
                </c:pt>
                <c:pt idx="180">
                  <c:v>0.28237188995072682</c:v>
                </c:pt>
                <c:pt idx="181">
                  <c:v>0.34458769920375065</c:v>
                </c:pt>
                <c:pt idx="182">
                  <c:v>0.30749272832394769</c:v>
                </c:pt>
                <c:pt idx="183">
                  <c:v>0.30327880160222698</c:v>
                </c:pt>
                <c:pt idx="184">
                  <c:v>0.30914127467032504</c:v>
                </c:pt>
                <c:pt idx="185">
                  <c:v>0.32911265946257551</c:v>
                </c:pt>
                <c:pt idx="186">
                  <c:v>0.22890923375449734</c:v>
                </c:pt>
                <c:pt idx="187">
                  <c:v>0.26053506130014981</c:v>
                </c:pt>
                <c:pt idx="188">
                  <c:v>0.32567773120627574</c:v>
                </c:pt>
                <c:pt idx="189">
                  <c:v>0.34100718817162257</c:v>
                </c:pt>
                <c:pt idx="190">
                  <c:v>0.31848591471622711</c:v>
                </c:pt>
                <c:pt idx="191">
                  <c:v>0.33075918282440231</c:v>
                </c:pt>
                <c:pt idx="192">
                  <c:v>0.31185818782547337</c:v>
                </c:pt>
                <c:pt idx="193">
                  <c:v>0.30915665588722607</c:v>
                </c:pt>
                <c:pt idx="194">
                  <c:v>0.3298474863736498</c:v>
                </c:pt>
                <c:pt idx="195">
                  <c:v>0.32956160392632405</c:v>
                </c:pt>
                <c:pt idx="196">
                  <c:v>0.30592957179432734</c:v>
                </c:pt>
                <c:pt idx="197">
                  <c:v>0.3240445379610728</c:v>
                </c:pt>
                <c:pt idx="198">
                  <c:v>0.30386485915812411</c:v>
                </c:pt>
                <c:pt idx="199">
                  <c:v>0.34171084207127489</c:v>
                </c:pt>
                <c:pt idx="200">
                  <c:v>0.33463001376230128</c:v>
                </c:pt>
                <c:pt idx="201">
                  <c:v>0.32163204294920078</c:v>
                </c:pt>
                <c:pt idx="202">
                  <c:v>0.33562364121292365</c:v>
                </c:pt>
                <c:pt idx="203">
                  <c:v>0.29347555158585514</c:v>
                </c:pt>
                <c:pt idx="204">
                  <c:v>0.26929240920206965</c:v>
                </c:pt>
                <c:pt idx="205">
                  <c:v>0.30143555679879874</c:v>
                </c:pt>
                <c:pt idx="206">
                  <c:v>0.34184039323652726</c:v>
                </c:pt>
                <c:pt idx="207">
                  <c:v>0.30256659659212382</c:v>
                </c:pt>
                <c:pt idx="208">
                  <c:v>0.29680532662099957</c:v>
                </c:pt>
                <c:pt idx="209">
                  <c:v>0.30139549922942521</c:v>
                </c:pt>
                <c:pt idx="210">
                  <c:v>0.30848063587507379</c:v>
                </c:pt>
                <c:pt idx="211">
                  <c:v>0.31757884893320121</c:v>
                </c:pt>
                <c:pt idx="212">
                  <c:v>0.30526387661242627</c:v>
                </c:pt>
                <c:pt idx="213">
                  <c:v>0.31324889886594587</c:v>
                </c:pt>
                <c:pt idx="214">
                  <c:v>0.30457086044873094</c:v>
                </c:pt>
                <c:pt idx="215">
                  <c:v>0.31999033553927347</c:v>
                </c:pt>
                <c:pt idx="216">
                  <c:v>0.30936820548675037</c:v>
                </c:pt>
                <c:pt idx="217">
                  <c:v>0.34430475110252257</c:v>
                </c:pt>
                <c:pt idx="218">
                  <c:v>0.31906926823480219</c:v>
                </c:pt>
                <c:pt idx="219">
                  <c:v>0.31248193070859909</c:v>
                </c:pt>
                <c:pt idx="220">
                  <c:v>0.32815369482897605</c:v>
                </c:pt>
                <c:pt idx="221">
                  <c:v>0.34529006722367228</c:v>
                </c:pt>
                <c:pt idx="222">
                  <c:v>0.5335398014719992</c:v>
                </c:pt>
                <c:pt idx="223">
                  <c:v>0.33548830181680422</c:v>
                </c:pt>
                <c:pt idx="224">
                  <c:v>0.31820306501544504</c:v>
                </c:pt>
                <c:pt idx="225">
                  <c:v>0.32331487863285702</c:v>
                </c:pt>
                <c:pt idx="226">
                  <c:v>0.30827385904992166</c:v>
                </c:pt>
                <c:pt idx="227">
                  <c:v>0.33392137933682342</c:v>
                </c:pt>
                <c:pt idx="228">
                  <c:v>0.2892412544097267</c:v>
                </c:pt>
                <c:pt idx="229">
                  <c:v>0.2947609320250999</c:v>
                </c:pt>
                <c:pt idx="230">
                  <c:v>0.28585044407237525</c:v>
                </c:pt>
                <c:pt idx="231">
                  <c:v>0.31465024110092443</c:v>
                </c:pt>
                <c:pt idx="232">
                  <c:v>0.32518556645387697</c:v>
                </c:pt>
                <c:pt idx="233">
                  <c:v>0.3324367650797484</c:v>
                </c:pt>
                <c:pt idx="234">
                  <c:v>0.36056395702390098</c:v>
                </c:pt>
                <c:pt idx="235">
                  <c:v>0.25346128494762166</c:v>
                </c:pt>
                <c:pt idx="236">
                  <c:v>0.25273042747560392</c:v>
                </c:pt>
                <c:pt idx="237">
                  <c:v>0.26324065609357294</c:v>
                </c:pt>
                <c:pt idx="238">
                  <c:v>0.31930941545159985</c:v>
                </c:pt>
                <c:pt idx="239">
                  <c:v>0.31735726946722753</c:v>
                </c:pt>
                <c:pt idx="240">
                  <c:v>0.3138073235442489</c:v>
                </c:pt>
                <c:pt idx="241">
                  <c:v>0.29293155400572068</c:v>
                </c:pt>
                <c:pt idx="242">
                  <c:v>0.36305850500102732</c:v>
                </c:pt>
                <c:pt idx="243">
                  <c:v>0.28542268307957563</c:v>
                </c:pt>
                <c:pt idx="244">
                  <c:v>0.2852784304446514</c:v>
                </c:pt>
                <c:pt idx="245">
                  <c:v>0.28145502074262385</c:v>
                </c:pt>
                <c:pt idx="246">
                  <c:v>0.30118460420129711</c:v>
                </c:pt>
                <c:pt idx="247">
                  <c:v>0.32317994144827544</c:v>
                </c:pt>
                <c:pt idx="248">
                  <c:v>0.27974994108412421</c:v>
                </c:pt>
                <c:pt idx="249">
                  <c:v>0.30183009497252922</c:v>
                </c:pt>
                <c:pt idx="250">
                  <c:v>0.34005197192412417</c:v>
                </c:pt>
                <c:pt idx="251">
                  <c:v>0.31073469409614773</c:v>
                </c:pt>
                <c:pt idx="252">
                  <c:v>0.31426715289687923</c:v>
                </c:pt>
                <c:pt idx="253">
                  <c:v>0.31286084913684675</c:v>
                </c:pt>
                <c:pt idx="254">
                  <c:v>0.33399495078627695</c:v>
                </c:pt>
                <c:pt idx="255">
                  <c:v>0.31583654516337489</c:v>
                </c:pt>
                <c:pt idx="256">
                  <c:v>0.34750024454870143</c:v>
                </c:pt>
                <c:pt idx="257">
                  <c:v>0.32958530627019478</c:v>
                </c:pt>
                <c:pt idx="258">
                  <c:v>0.3372687302019779</c:v>
                </c:pt>
                <c:pt idx="259">
                  <c:v>0.32190151571592107</c:v>
                </c:pt>
                <c:pt idx="260">
                  <c:v>0.30291095657197964</c:v>
                </c:pt>
                <c:pt idx="261">
                  <c:v>0.30168370364765096</c:v>
                </c:pt>
                <c:pt idx="262">
                  <c:v>0.32604326029114894</c:v>
                </c:pt>
                <c:pt idx="263">
                  <c:v>0.43112331850817487</c:v>
                </c:pt>
                <c:pt idx="264">
                  <c:v>0.3300837485174517</c:v>
                </c:pt>
                <c:pt idx="265">
                  <c:v>0.32634686958327475</c:v>
                </c:pt>
                <c:pt idx="266">
                  <c:v>0.32838902322124941</c:v>
                </c:pt>
                <c:pt idx="267">
                  <c:v>0.365750723428099</c:v>
                </c:pt>
                <c:pt idx="268">
                  <c:v>0.32738811035040172</c:v>
                </c:pt>
                <c:pt idx="269">
                  <c:v>0.32187333415447394</c:v>
                </c:pt>
                <c:pt idx="270">
                  <c:v>0.3273720729797498</c:v>
                </c:pt>
                <c:pt idx="271">
                  <c:v>0.34391980553927493</c:v>
                </c:pt>
                <c:pt idx="272">
                  <c:v>0.33696054165347444</c:v>
                </c:pt>
                <c:pt idx="273">
                  <c:v>0.33653699630410205</c:v>
                </c:pt>
                <c:pt idx="274">
                  <c:v>0.32047648660387562</c:v>
                </c:pt>
                <c:pt idx="275">
                  <c:v>0.32016398021392511</c:v>
                </c:pt>
                <c:pt idx="276">
                  <c:v>0.33878527072932219</c:v>
                </c:pt>
                <c:pt idx="277">
                  <c:v>0.32744748875005136</c:v>
                </c:pt>
                <c:pt idx="278">
                  <c:v>0.35168357650372517</c:v>
                </c:pt>
                <c:pt idx="279">
                  <c:v>0.31672173368657219</c:v>
                </c:pt>
                <c:pt idx="280">
                  <c:v>0.34966514376505309</c:v>
                </c:pt>
                <c:pt idx="281">
                  <c:v>0.33113081440585113</c:v>
                </c:pt>
                <c:pt idx="282">
                  <c:v>0.30318073884864738</c:v>
                </c:pt>
                <c:pt idx="283">
                  <c:v>0.27297475278730232</c:v>
                </c:pt>
                <c:pt idx="284">
                  <c:v>0.27032841099287364</c:v>
                </c:pt>
                <c:pt idx="285">
                  <c:v>0.29311191405619663</c:v>
                </c:pt>
                <c:pt idx="286">
                  <c:v>0.28170451140057828</c:v>
                </c:pt>
                <c:pt idx="287">
                  <c:v>0.28570583001117367</c:v>
                </c:pt>
                <c:pt idx="288">
                  <c:v>0.33358753262732677</c:v>
                </c:pt>
                <c:pt idx="289">
                  <c:v>0.34340014386799922</c:v>
                </c:pt>
                <c:pt idx="290">
                  <c:v>0.3275958890092987</c:v>
                </c:pt>
                <c:pt idx="291">
                  <c:v>0.31375408547355388</c:v>
                </c:pt>
                <c:pt idx="292">
                  <c:v>0.3228578525709489</c:v>
                </c:pt>
                <c:pt idx="293">
                  <c:v>0.3191529398022972</c:v>
                </c:pt>
                <c:pt idx="294">
                  <c:v>0.3173033906676741</c:v>
                </c:pt>
                <c:pt idx="295">
                  <c:v>0.31928572077230033</c:v>
                </c:pt>
                <c:pt idx="296">
                  <c:v>0.31905896778862264</c:v>
                </c:pt>
                <c:pt idx="297">
                  <c:v>0.3276632527307779</c:v>
                </c:pt>
                <c:pt idx="298">
                  <c:v>0.32912061766462841</c:v>
                </c:pt>
                <c:pt idx="299">
                  <c:v>0.33252362898724463</c:v>
                </c:pt>
                <c:pt idx="300">
                  <c:v>0.36574792381347798</c:v>
                </c:pt>
                <c:pt idx="301">
                  <c:v>0.32988155320774659</c:v>
                </c:pt>
                <c:pt idx="302">
                  <c:v>0.32887143126122886</c:v>
                </c:pt>
                <c:pt idx="303">
                  <c:v>0.31725165224064611</c:v>
                </c:pt>
                <c:pt idx="304">
                  <c:v>0.31835658321493021</c:v>
                </c:pt>
                <c:pt idx="305">
                  <c:v>0.33132641484280256</c:v>
                </c:pt>
                <c:pt idx="306">
                  <c:v>0.32495495298210209</c:v>
                </c:pt>
                <c:pt idx="307">
                  <c:v>0.31521151649221224</c:v>
                </c:pt>
                <c:pt idx="308">
                  <c:v>0.32697447633485943</c:v>
                </c:pt>
                <c:pt idx="309">
                  <c:v>0.33138861608542136</c:v>
                </c:pt>
                <c:pt idx="310">
                  <c:v>0.31636271639384539</c:v>
                </c:pt>
                <c:pt idx="311">
                  <c:v>0.35671346969573037</c:v>
                </c:pt>
                <c:pt idx="312">
                  <c:v>0.31750240900512416</c:v>
                </c:pt>
                <c:pt idx="313">
                  <c:v>0.33261990522539975</c:v>
                </c:pt>
                <c:pt idx="314">
                  <c:v>0.33614416702164718</c:v>
                </c:pt>
                <c:pt idx="315">
                  <c:v>0.33747694090535063</c:v>
                </c:pt>
                <c:pt idx="316">
                  <c:v>0.32969188792733206</c:v>
                </c:pt>
                <c:pt idx="317">
                  <c:v>0.33842341896642125</c:v>
                </c:pt>
                <c:pt idx="318">
                  <c:v>0.32080959718027202</c:v>
                </c:pt>
                <c:pt idx="319">
                  <c:v>0.32003041539960719</c:v>
                </c:pt>
                <c:pt idx="320">
                  <c:v>0.33129408182464459</c:v>
                </c:pt>
                <c:pt idx="321">
                  <c:v>0.3220747981169243</c:v>
                </c:pt>
                <c:pt idx="322">
                  <c:v>0.37449417609662561</c:v>
                </c:pt>
                <c:pt idx="323">
                  <c:v>0.32755412463663269</c:v>
                </c:pt>
                <c:pt idx="324">
                  <c:v>0.31512928091157022</c:v>
                </c:pt>
                <c:pt idx="325">
                  <c:v>0.32687425610399856</c:v>
                </c:pt>
                <c:pt idx="326">
                  <c:v>0.30959873340935573</c:v>
                </c:pt>
                <c:pt idx="327">
                  <c:v>0.34556643567399803</c:v>
                </c:pt>
                <c:pt idx="328">
                  <c:v>0.31969517181179796</c:v>
                </c:pt>
                <c:pt idx="329">
                  <c:v>0.35064421102114984</c:v>
                </c:pt>
                <c:pt idx="330">
                  <c:v>0.32500172133551786</c:v>
                </c:pt>
                <c:pt idx="331">
                  <c:v>0.32790059074108058</c:v>
                </c:pt>
                <c:pt idx="332">
                  <c:v>0.33267910621494856</c:v>
                </c:pt>
                <c:pt idx="333">
                  <c:v>0.59920211397077416</c:v>
                </c:pt>
                <c:pt idx="334">
                  <c:v>0.32939448425586804</c:v>
                </c:pt>
                <c:pt idx="335">
                  <c:v>0.30967342022470667</c:v>
                </c:pt>
                <c:pt idx="336">
                  <c:v>0.32333059152342614</c:v>
                </c:pt>
                <c:pt idx="337">
                  <c:v>0.34018586101780457</c:v>
                </c:pt>
                <c:pt idx="338">
                  <c:v>0.34613628730996915</c:v>
                </c:pt>
                <c:pt idx="339">
                  <c:v>0.34001033679837178</c:v>
                </c:pt>
                <c:pt idx="340">
                  <c:v>0.33341151632640909</c:v>
                </c:pt>
                <c:pt idx="341">
                  <c:v>0.31271634813919569</c:v>
                </c:pt>
                <c:pt idx="342">
                  <c:v>0.32503549459274339</c:v>
                </c:pt>
                <c:pt idx="343">
                  <c:v>0.32957355310815828</c:v>
                </c:pt>
                <c:pt idx="344">
                  <c:v>0.33773719801012447</c:v>
                </c:pt>
                <c:pt idx="345">
                  <c:v>0.36970498543455044</c:v>
                </c:pt>
                <c:pt idx="346">
                  <c:v>0.33089810196667635</c:v>
                </c:pt>
                <c:pt idx="347">
                  <c:v>0.31986560728364921</c:v>
                </c:pt>
                <c:pt idx="348">
                  <c:v>0.31403856076938119</c:v>
                </c:pt>
                <c:pt idx="349">
                  <c:v>0.302537266510571</c:v>
                </c:pt>
                <c:pt idx="350">
                  <c:v>0.32370148765785345</c:v>
                </c:pt>
                <c:pt idx="351">
                  <c:v>0.34621777159926737</c:v>
                </c:pt>
                <c:pt idx="352">
                  <c:v>0.33895489096836862</c:v>
                </c:pt>
                <c:pt idx="353">
                  <c:v>0.33669593007185483</c:v>
                </c:pt>
                <c:pt idx="354">
                  <c:v>0.28887601891578107</c:v>
                </c:pt>
                <c:pt idx="355">
                  <c:v>0.28877023198817042</c:v>
                </c:pt>
                <c:pt idx="356">
                  <c:v>0.29432128134064861</c:v>
                </c:pt>
                <c:pt idx="357">
                  <c:v>0.31044797212602759</c:v>
                </c:pt>
                <c:pt idx="358">
                  <c:v>0.31263408203873055</c:v>
                </c:pt>
                <c:pt idx="359">
                  <c:v>0.3190845062848382</c:v>
                </c:pt>
                <c:pt idx="360">
                  <c:v>0.31523033878860041</c:v>
                </c:pt>
                <c:pt idx="361">
                  <c:v>0.33858395394345209</c:v>
                </c:pt>
                <c:pt idx="362">
                  <c:v>0.36975033759060238</c:v>
                </c:pt>
                <c:pt idx="363">
                  <c:v>0.35390036441130057</c:v>
                </c:pt>
                <c:pt idx="364">
                  <c:v>0.35129192624202155</c:v>
                </c:pt>
                <c:pt idx="365">
                  <c:v>0.34918328373468022</c:v>
                </c:pt>
                <c:pt idx="366">
                  <c:v>0.3425290128252918</c:v>
                </c:pt>
                <c:pt idx="367">
                  <c:v>0.36255177129403116</c:v>
                </c:pt>
                <c:pt idx="368">
                  <c:v>0.32181522215517511</c:v>
                </c:pt>
                <c:pt idx="369">
                  <c:v>0.33185974697724951</c:v>
                </c:pt>
                <c:pt idx="370">
                  <c:v>0.34709791232524623</c:v>
                </c:pt>
                <c:pt idx="371">
                  <c:v>0.34426351320921</c:v>
                </c:pt>
                <c:pt idx="372">
                  <c:v>0.34361065496181631</c:v>
                </c:pt>
                <c:pt idx="373">
                  <c:v>0.35492669953222844</c:v>
                </c:pt>
                <c:pt idx="374">
                  <c:v>0.33516392920572358</c:v>
                </c:pt>
                <c:pt idx="375">
                  <c:v>0.33957202106535611</c:v>
                </c:pt>
                <c:pt idx="376">
                  <c:v>0.29412257670126962</c:v>
                </c:pt>
                <c:pt idx="377">
                  <c:v>0.28237814850645115</c:v>
                </c:pt>
                <c:pt idx="378">
                  <c:v>0.34418628450982425</c:v>
                </c:pt>
                <c:pt idx="379">
                  <c:v>0.35418603142770166</c:v>
                </c:pt>
                <c:pt idx="380">
                  <c:v>0.31119968010752075</c:v>
                </c:pt>
                <c:pt idx="381">
                  <c:v>0.29066041003099841</c:v>
                </c:pt>
                <c:pt idx="382">
                  <c:v>0.29281576208893334</c:v>
                </c:pt>
                <c:pt idx="383">
                  <c:v>0.28605052267018749</c:v>
                </c:pt>
                <c:pt idx="384">
                  <c:v>0.35074431510347637</c:v>
                </c:pt>
                <c:pt idx="385">
                  <c:v>0.32581459211168706</c:v>
                </c:pt>
                <c:pt idx="386">
                  <c:v>0.33427189706664429</c:v>
                </c:pt>
                <c:pt idx="387">
                  <c:v>0.31502629407150629</c:v>
                </c:pt>
                <c:pt idx="388">
                  <c:v>0.26220389683734169</c:v>
                </c:pt>
                <c:pt idx="389">
                  <c:v>0.28233627724380383</c:v>
                </c:pt>
                <c:pt idx="390">
                  <c:v>0.24697532917780052</c:v>
                </c:pt>
                <c:pt idx="391">
                  <c:v>0.25145125584112904</c:v>
                </c:pt>
                <c:pt idx="392">
                  <c:v>0.25901938348674669</c:v>
                </c:pt>
                <c:pt idx="393">
                  <c:v>0.28415376019889926</c:v>
                </c:pt>
                <c:pt idx="394">
                  <c:v>0.33143535873522367</c:v>
                </c:pt>
                <c:pt idx="395">
                  <c:v>0.33028470483599826</c:v>
                </c:pt>
                <c:pt idx="396">
                  <c:v>0.32473431023132449</c:v>
                </c:pt>
                <c:pt idx="397">
                  <c:v>0.32209301449867844</c:v>
                </c:pt>
                <c:pt idx="398">
                  <c:v>0.32813653305857393</c:v>
                </c:pt>
                <c:pt idx="399">
                  <c:v>0.33063815244371675</c:v>
                </c:pt>
                <c:pt idx="400">
                  <c:v>0.34631126324446271</c:v>
                </c:pt>
                <c:pt idx="401">
                  <c:v>0.33355329871912787</c:v>
                </c:pt>
                <c:pt idx="402">
                  <c:v>0.34816661974377006</c:v>
                </c:pt>
                <c:pt idx="403">
                  <c:v>0.33288056753939088</c:v>
                </c:pt>
                <c:pt idx="404">
                  <c:v>0.32900805425040858</c:v>
                </c:pt>
                <c:pt idx="405">
                  <c:v>0.33805079155531992</c:v>
                </c:pt>
                <c:pt idx="406">
                  <c:v>0.33935217703208309</c:v>
                </c:pt>
                <c:pt idx="407">
                  <c:v>0.34722317245556589</c:v>
                </c:pt>
                <c:pt idx="408">
                  <c:v>0.32931499643857798</c:v>
                </c:pt>
                <c:pt idx="409">
                  <c:v>0.32003511224211856</c:v>
                </c:pt>
                <c:pt idx="410">
                  <c:v>0.3310253905839815</c:v>
                </c:pt>
                <c:pt idx="411">
                  <c:v>0.35977179864047315</c:v>
                </c:pt>
                <c:pt idx="412">
                  <c:v>0.30620402454390216</c:v>
                </c:pt>
                <c:pt idx="413">
                  <c:v>0.32254052349049545</c:v>
                </c:pt>
                <c:pt idx="414">
                  <c:v>0.31874286143927755</c:v>
                </c:pt>
                <c:pt idx="415">
                  <c:v>0.3434593072291019</c:v>
                </c:pt>
                <c:pt idx="416">
                  <c:v>0.32207979133037057</c:v>
                </c:pt>
                <c:pt idx="417">
                  <c:v>0.31877213204233179</c:v>
                </c:pt>
                <c:pt idx="418">
                  <c:v>0.33100300392132453</c:v>
                </c:pt>
                <c:pt idx="419">
                  <c:v>0.31387847456469586</c:v>
                </c:pt>
                <c:pt idx="420">
                  <c:v>0.32151077044545495</c:v>
                </c:pt>
                <c:pt idx="421">
                  <c:v>0.34691652032664955</c:v>
                </c:pt>
                <c:pt idx="422">
                  <c:v>0.36122425096462862</c:v>
                </c:pt>
                <c:pt idx="423">
                  <c:v>0.34404089294389628</c:v>
                </c:pt>
                <c:pt idx="424">
                  <c:v>0.34595266401037073</c:v>
                </c:pt>
                <c:pt idx="425">
                  <c:v>0.31732871072280489</c:v>
                </c:pt>
                <c:pt idx="426">
                  <c:v>0.32855253130414752</c:v>
                </c:pt>
                <c:pt idx="427">
                  <c:v>0.29111609800060023</c:v>
                </c:pt>
                <c:pt idx="428">
                  <c:v>0.30052937630009957</c:v>
                </c:pt>
                <c:pt idx="429">
                  <c:v>0.3211545807716476</c:v>
                </c:pt>
                <c:pt idx="430">
                  <c:v>0.33918026514465005</c:v>
                </c:pt>
                <c:pt idx="431">
                  <c:v>0.32278721378077613</c:v>
                </c:pt>
                <c:pt idx="432">
                  <c:v>0.33561912222085333</c:v>
                </c:pt>
                <c:pt idx="433">
                  <c:v>0.33766589406312875</c:v>
                </c:pt>
                <c:pt idx="434">
                  <c:v>0.3165404484927663</c:v>
                </c:pt>
                <c:pt idx="435">
                  <c:v>0.32229556750688104</c:v>
                </c:pt>
                <c:pt idx="436">
                  <c:v>0.32057821593861746</c:v>
                </c:pt>
                <c:pt idx="437">
                  <c:v>0.32919357134308136</c:v>
                </c:pt>
                <c:pt idx="438">
                  <c:v>0.31839759048969896</c:v>
                </c:pt>
                <c:pt idx="439">
                  <c:v>0.31944614445667519</c:v>
                </c:pt>
                <c:pt idx="440">
                  <c:v>0.3408344617322232</c:v>
                </c:pt>
                <c:pt idx="441">
                  <c:v>0.32713969854657599</c:v>
                </c:pt>
                <c:pt idx="442">
                  <c:v>0.32310346690440639</c:v>
                </c:pt>
                <c:pt idx="443">
                  <c:v>0.32952391834099259</c:v>
                </c:pt>
                <c:pt idx="444">
                  <c:v>0.61706160353458017</c:v>
                </c:pt>
                <c:pt idx="445">
                  <c:v>0.35077901507066223</c:v>
                </c:pt>
                <c:pt idx="446">
                  <c:v>0.37980404140795443</c:v>
                </c:pt>
                <c:pt idx="447">
                  <c:v>0.34418732219340242</c:v>
                </c:pt>
                <c:pt idx="448">
                  <c:v>0.35361420134100285</c:v>
                </c:pt>
                <c:pt idx="449">
                  <c:v>0.34606854265539155</c:v>
                </c:pt>
                <c:pt idx="450">
                  <c:v>0.33229627725471289</c:v>
                </c:pt>
                <c:pt idx="451">
                  <c:v>0.33150210756846477</c:v>
                </c:pt>
                <c:pt idx="452">
                  <c:v>0.33128268068018407</c:v>
                </c:pt>
                <c:pt idx="453">
                  <c:v>0.33405362219626333</c:v>
                </c:pt>
                <c:pt idx="454">
                  <c:v>0.34051893605733241</c:v>
                </c:pt>
                <c:pt idx="455">
                  <c:v>0.35533546248120373</c:v>
                </c:pt>
                <c:pt idx="456">
                  <c:v>0.35571278564559705</c:v>
                </c:pt>
                <c:pt idx="457">
                  <c:v>0.32818418383179271</c:v>
                </c:pt>
                <c:pt idx="458">
                  <c:v>0.33788916782838285</c:v>
                </c:pt>
                <c:pt idx="459">
                  <c:v>0.33856977172677816</c:v>
                </c:pt>
                <c:pt idx="460">
                  <c:v>0.33574920368586803</c:v>
                </c:pt>
                <c:pt idx="461">
                  <c:v>0.3319079225630297</c:v>
                </c:pt>
                <c:pt idx="462">
                  <c:v>0.35637000973606625</c:v>
                </c:pt>
                <c:pt idx="463">
                  <c:v>0.34642332104075813</c:v>
                </c:pt>
                <c:pt idx="464">
                  <c:v>0.33812306219109622</c:v>
                </c:pt>
                <c:pt idx="465">
                  <c:v>0.33782812769838166</c:v>
                </c:pt>
                <c:pt idx="466">
                  <c:v>0.34161576981951924</c:v>
                </c:pt>
                <c:pt idx="467">
                  <c:v>0.35738593252627204</c:v>
                </c:pt>
                <c:pt idx="468">
                  <c:v>0.35721775776725373</c:v>
                </c:pt>
                <c:pt idx="469">
                  <c:v>0.34663626204840092</c:v>
                </c:pt>
                <c:pt idx="470">
                  <c:v>0.32279313392922582</c:v>
                </c:pt>
                <c:pt idx="471">
                  <c:v>0.31319801357287602</c:v>
                </c:pt>
                <c:pt idx="472">
                  <c:v>0.32165190191367188</c:v>
                </c:pt>
                <c:pt idx="473">
                  <c:v>0.33408379883372419</c:v>
                </c:pt>
                <c:pt idx="474">
                  <c:v>0.33603929614384676</c:v>
                </c:pt>
                <c:pt idx="475">
                  <c:v>0.32778914155652217</c:v>
                </c:pt>
                <c:pt idx="476">
                  <c:v>0.35105023173021088</c:v>
                </c:pt>
                <c:pt idx="477">
                  <c:v>0.34180180644449543</c:v>
                </c:pt>
                <c:pt idx="478">
                  <c:v>0.35858081955154653</c:v>
                </c:pt>
                <c:pt idx="479">
                  <c:v>0.34806705749882916</c:v>
                </c:pt>
                <c:pt idx="480">
                  <c:v>0.3296400470335481</c:v>
                </c:pt>
                <c:pt idx="481">
                  <c:v>0.33124066771694771</c:v>
                </c:pt>
                <c:pt idx="482">
                  <c:v>0.3279051284722545</c:v>
                </c:pt>
                <c:pt idx="483">
                  <c:v>0.33507685924947417</c:v>
                </c:pt>
                <c:pt idx="484">
                  <c:v>0.33271212274938122</c:v>
                </c:pt>
                <c:pt idx="485">
                  <c:v>0.35429811378492104</c:v>
                </c:pt>
                <c:pt idx="486">
                  <c:v>0.33050658780637931</c:v>
                </c:pt>
                <c:pt idx="487">
                  <c:v>0.33345006600259453</c:v>
                </c:pt>
                <c:pt idx="488">
                  <c:v>0.33796713519224575</c:v>
                </c:pt>
                <c:pt idx="489">
                  <c:v>0.37718873255233021</c:v>
                </c:pt>
                <c:pt idx="490">
                  <c:v>0.33942915815174857</c:v>
                </c:pt>
                <c:pt idx="491">
                  <c:v>0.33685466943787468</c:v>
                </c:pt>
                <c:pt idx="492">
                  <c:v>0.33100475632594772</c:v>
                </c:pt>
                <c:pt idx="493">
                  <c:v>0.32728949558090292</c:v>
                </c:pt>
                <c:pt idx="494">
                  <c:v>0.29593087884952496</c:v>
                </c:pt>
                <c:pt idx="495">
                  <c:v>0.30750486643194819</c:v>
                </c:pt>
                <c:pt idx="496">
                  <c:v>0.32508997823088137</c:v>
                </c:pt>
                <c:pt idx="497">
                  <c:v>0.33980850499391657</c:v>
                </c:pt>
                <c:pt idx="498">
                  <c:v>0.34647164040835854</c:v>
                </c:pt>
                <c:pt idx="499">
                  <c:v>0.33056916627992017</c:v>
                </c:pt>
                <c:pt idx="500">
                  <c:v>0.36804110765093168</c:v>
                </c:pt>
                <c:pt idx="501">
                  <c:v>0.33862456402732011</c:v>
                </c:pt>
                <c:pt idx="502">
                  <c:v>0.36351806901549111</c:v>
                </c:pt>
                <c:pt idx="503">
                  <c:v>0.31844344822074061</c:v>
                </c:pt>
                <c:pt idx="504">
                  <c:v>0.29948117106816557</c:v>
                </c:pt>
                <c:pt idx="505">
                  <c:v>0.29422068742261553</c:v>
                </c:pt>
                <c:pt idx="506">
                  <c:v>0.28455075532909291</c:v>
                </c:pt>
                <c:pt idx="507">
                  <c:v>0.33915312298130001</c:v>
                </c:pt>
                <c:pt idx="508">
                  <c:v>0.31517428200441522</c:v>
                </c:pt>
                <c:pt idx="509">
                  <c:v>0.30689398249663058</c:v>
                </c:pt>
                <c:pt idx="510">
                  <c:v>0.35347081714090978</c:v>
                </c:pt>
                <c:pt idx="511">
                  <c:v>0.36869921504698899</c:v>
                </c:pt>
                <c:pt idx="512">
                  <c:v>0.33154923498767586</c:v>
                </c:pt>
                <c:pt idx="513">
                  <c:v>0.33818289223174303</c:v>
                </c:pt>
                <c:pt idx="514">
                  <c:v>0.34662567354445895</c:v>
                </c:pt>
                <c:pt idx="515">
                  <c:v>0.34019588676814971</c:v>
                </c:pt>
                <c:pt idx="516">
                  <c:v>0.33182077444276747</c:v>
                </c:pt>
                <c:pt idx="517">
                  <c:v>0.33135142901087378</c:v>
                </c:pt>
                <c:pt idx="518">
                  <c:v>0.3278615253331757</c:v>
                </c:pt>
                <c:pt idx="519">
                  <c:v>0.35217911769920063</c:v>
                </c:pt>
                <c:pt idx="520">
                  <c:v>0.33993881732132436</c:v>
                </c:pt>
                <c:pt idx="521">
                  <c:v>0.32788945294805705</c:v>
                </c:pt>
                <c:pt idx="522">
                  <c:v>0.35922871396418665</c:v>
                </c:pt>
                <c:pt idx="523">
                  <c:v>0.32987540277199523</c:v>
                </c:pt>
                <c:pt idx="524">
                  <c:v>0.28022031776268508</c:v>
                </c:pt>
                <c:pt idx="525">
                  <c:v>0.29654613974809463</c:v>
                </c:pt>
                <c:pt idx="526">
                  <c:v>0.29805093342681388</c:v>
                </c:pt>
                <c:pt idx="527">
                  <c:v>0.2862421354270468</c:v>
                </c:pt>
                <c:pt idx="528">
                  <c:v>0.28913918522228821</c:v>
                </c:pt>
                <c:pt idx="529">
                  <c:v>0.29156810518864629</c:v>
                </c:pt>
                <c:pt idx="530">
                  <c:v>0.29927968816137041</c:v>
                </c:pt>
                <c:pt idx="531">
                  <c:v>0.34849962637491494</c:v>
                </c:pt>
                <c:pt idx="532">
                  <c:v>0.3341760311662243</c:v>
                </c:pt>
                <c:pt idx="533">
                  <c:v>0.36712215676674553</c:v>
                </c:pt>
                <c:pt idx="534">
                  <c:v>0.32227195122670449</c:v>
                </c:pt>
                <c:pt idx="535">
                  <c:v>0.31311818380258716</c:v>
                </c:pt>
                <c:pt idx="536">
                  <c:v>0.3176606665646402</c:v>
                </c:pt>
                <c:pt idx="537">
                  <c:v>0.33706004215523788</c:v>
                </c:pt>
                <c:pt idx="538">
                  <c:v>0.33967772674881669</c:v>
                </c:pt>
                <c:pt idx="539">
                  <c:v>0.32782449223773225</c:v>
                </c:pt>
                <c:pt idx="540">
                  <c:v>0.34125146080209912</c:v>
                </c:pt>
                <c:pt idx="541">
                  <c:v>0.33038354817136106</c:v>
                </c:pt>
                <c:pt idx="542">
                  <c:v>0.29366858279939945</c:v>
                </c:pt>
                <c:pt idx="543">
                  <c:v>0.2980800799596599</c:v>
                </c:pt>
                <c:pt idx="544">
                  <c:v>0.31680500628001917</c:v>
                </c:pt>
                <c:pt idx="545">
                  <c:v>0.30255232424112743</c:v>
                </c:pt>
                <c:pt idx="546">
                  <c:v>0.29740953395988767</c:v>
                </c:pt>
                <c:pt idx="547">
                  <c:v>0.29053946050737456</c:v>
                </c:pt>
                <c:pt idx="548">
                  <c:v>0.32579171333287493</c:v>
                </c:pt>
                <c:pt idx="549">
                  <c:v>0.33009101266569885</c:v>
                </c:pt>
                <c:pt idx="550">
                  <c:v>0.33376039907050492</c:v>
                </c:pt>
                <c:pt idx="551">
                  <c:v>0.34652475543541894</c:v>
                </c:pt>
                <c:pt idx="552">
                  <c:v>0.3142545870568072</c:v>
                </c:pt>
                <c:pt idx="553">
                  <c:v>0.31773681844759349</c:v>
                </c:pt>
                <c:pt idx="554">
                  <c:v>0.34583975416543211</c:v>
                </c:pt>
                <c:pt idx="555">
                  <c:v>0.63069848568094566</c:v>
                </c:pt>
                <c:pt idx="556">
                  <c:v>0.37826238112528743</c:v>
                </c:pt>
                <c:pt idx="557">
                  <c:v>0.34677148353276932</c:v>
                </c:pt>
                <c:pt idx="558">
                  <c:v>0.34577130579394644</c:v>
                </c:pt>
                <c:pt idx="559">
                  <c:v>0.33707220174555741</c:v>
                </c:pt>
                <c:pt idx="560">
                  <c:v>0.3534878052322683</c:v>
                </c:pt>
                <c:pt idx="561">
                  <c:v>0.35833416084035785</c:v>
                </c:pt>
                <c:pt idx="562">
                  <c:v>0.34622761287415305</c:v>
                </c:pt>
                <c:pt idx="563">
                  <c:v>0.32250412201066325</c:v>
                </c:pt>
                <c:pt idx="564">
                  <c:v>0.31076264575355594</c:v>
                </c:pt>
                <c:pt idx="565">
                  <c:v>0.3025345540297959</c:v>
                </c:pt>
                <c:pt idx="566">
                  <c:v>0.3023824775009003</c:v>
                </c:pt>
                <c:pt idx="567">
                  <c:v>0.35824454454958543</c:v>
                </c:pt>
                <c:pt idx="568">
                  <c:v>0.33243653818333652</c:v>
                </c:pt>
                <c:pt idx="569">
                  <c:v>0.33983014672396061</c:v>
                </c:pt>
                <c:pt idx="570">
                  <c:v>0.33711326102002293</c:v>
                </c:pt>
                <c:pt idx="571">
                  <c:v>0.33666838653629538</c:v>
                </c:pt>
                <c:pt idx="572">
                  <c:v>0.34323032696847511</c:v>
                </c:pt>
                <c:pt idx="573">
                  <c:v>0.34054760252455241</c:v>
                </c:pt>
                <c:pt idx="574">
                  <c:v>0.31139491900498939</c:v>
                </c:pt>
                <c:pt idx="575">
                  <c:v>0.2995092664962935</c:v>
                </c:pt>
                <c:pt idx="576">
                  <c:v>0.30180343648760299</c:v>
                </c:pt>
                <c:pt idx="577">
                  <c:v>0.29991691774789908</c:v>
                </c:pt>
                <c:pt idx="578">
                  <c:v>0.32532735673932534</c:v>
                </c:pt>
                <c:pt idx="579">
                  <c:v>0.33573989184407704</c:v>
                </c:pt>
                <c:pt idx="580">
                  <c:v>0.34569048501342525</c:v>
                </c:pt>
                <c:pt idx="581">
                  <c:v>0.33168458538501877</c:v>
                </c:pt>
                <c:pt idx="582">
                  <c:v>0.34820837198580223</c:v>
                </c:pt>
                <c:pt idx="583">
                  <c:v>0.34287348375900573</c:v>
                </c:pt>
                <c:pt idx="584">
                  <c:v>0.34095888300879595</c:v>
                </c:pt>
                <c:pt idx="585">
                  <c:v>0.35134687095534956</c:v>
                </c:pt>
                <c:pt idx="586">
                  <c:v>0.34147992996788146</c:v>
                </c:pt>
                <c:pt idx="587">
                  <c:v>0.34478653158567241</c:v>
                </c:pt>
                <c:pt idx="588">
                  <c:v>0.34356302930929372</c:v>
                </c:pt>
                <c:pt idx="589">
                  <c:v>0.36262458472482839</c:v>
                </c:pt>
                <c:pt idx="590">
                  <c:v>0.34610157897090144</c:v>
                </c:pt>
                <c:pt idx="591">
                  <c:v>0.335416204304404</c:v>
                </c:pt>
                <c:pt idx="592">
                  <c:v>0.33382428742234849</c:v>
                </c:pt>
                <c:pt idx="593">
                  <c:v>0.34582705206301867</c:v>
                </c:pt>
                <c:pt idx="594">
                  <c:v>0.34669330800987819</c:v>
                </c:pt>
                <c:pt idx="595">
                  <c:v>0.33714448992117729</c:v>
                </c:pt>
                <c:pt idx="596">
                  <c:v>0.33912010422419714</c:v>
                </c:pt>
                <c:pt idx="597">
                  <c:v>0.31601201020267089</c:v>
                </c:pt>
                <c:pt idx="598">
                  <c:v>0.29664039130240605</c:v>
                </c:pt>
                <c:pt idx="599">
                  <c:v>0.30064062449798357</c:v>
                </c:pt>
                <c:pt idx="600">
                  <c:v>0.35243227406037914</c:v>
                </c:pt>
                <c:pt idx="601">
                  <c:v>0.3316324177291663</c:v>
                </c:pt>
                <c:pt idx="602">
                  <c:v>0.34182796425844675</c:v>
                </c:pt>
                <c:pt idx="603">
                  <c:v>0.3167189914179307</c:v>
                </c:pt>
                <c:pt idx="604">
                  <c:v>0.34003271241599675</c:v>
                </c:pt>
                <c:pt idx="605">
                  <c:v>0.33249802035673204</c:v>
                </c:pt>
                <c:pt idx="606">
                  <c:v>0.33925988061124679</c:v>
                </c:pt>
                <c:pt idx="607">
                  <c:v>0.32847292962576002</c:v>
                </c:pt>
                <c:pt idx="608">
                  <c:v>0.33566486808458729</c:v>
                </c:pt>
                <c:pt idx="609">
                  <c:v>0.31328689177462321</c:v>
                </c:pt>
                <c:pt idx="610">
                  <c:v>0.3161168288969729</c:v>
                </c:pt>
                <c:pt idx="611">
                  <c:v>0.3511743430151717</c:v>
                </c:pt>
                <c:pt idx="612">
                  <c:v>0.33203798557740205</c:v>
                </c:pt>
                <c:pt idx="613">
                  <c:v>0.34310399596139396</c:v>
                </c:pt>
                <c:pt idx="614">
                  <c:v>0.33184716516223478</c:v>
                </c:pt>
                <c:pt idx="615">
                  <c:v>0.33660788013494036</c:v>
                </c:pt>
                <c:pt idx="616">
                  <c:v>0.34163247799535412</c:v>
                </c:pt>
                <c:pt idx="617">
                  <c:v>0.33083657044329806</c:v>
                </c:pt>
                <c:pt idx="618">
                  <c:v>0.33348619199700114</c:v>
                </c:pt>
                <c:pt idx="619">
                  <c:v>0.33606757773812346</c:v>
                </c:pt>
                <c:pt idx="620">
                  <c:v>0.33868765077935192</c:v>
                </c:pt>
                <c:pt idx="621">
                  <c:v>0.33827014796364097</c:v>
                </c:pt>
                <c:pt idx="622">
                  <c:v>0.36285323299501071</c:v>
                </c:pt>
                <c:pt idx="623">
                  <c:v>0.34100255937988155</c:v>
                </c:pt>
                <c:pt idx="624">
                  <c:v>0.33446254392642194</c:v>
                </c:pt>
                <c:pt idx="625">
                  <c:v>0.33983160947233371</c:v>
                </c:pt>
                <c:pt idx="626">
                  <c:v>0.34538147116578832</c:v>
                </c:pt>
                <c:pt idx="627">
                  <c:v>0.34919542134462578</c:v>
                </c:pt>
                <c:pt idx="628">
                  <c:v>0.33471178820712844</c:v>
                </c:pt>
                <c:pt idx="629">
                  <c:v>0.33065611905282077</c:v>
                </c:pt>
                <c:pt idx="630">
                  <c:v>0.35934728026204965</c:v>
                </c:pt>
                <c:pt idx="631">
                  <c:v>0.34293020654532569</c:v>
                </c:pt>
                <c:pt idx="632">
                  <c:v>0.32619753890819858</c:v>
                </c:pt>
                <c:pt idx="633">
                  <c:v>0.3677726250926252</c:v>
                </c:pt>
                <c:pt idx="634">
                  <c:v>0.32124979866818748</c:v>
                </c:pt>
                <c:pt idx="635">
                  <c:v>0.32132867949939214</c:v>
                </c:pt>
                <c:pt idx="636">
                  <c:v>0.34027741680337353</c:v>
                </c:pt>
                <c:pt idx="637">
                  <c:v>0.34551214722136603</c:v>
                </c:pt>
                <c:pt idx="638">
                  <c:v>0.33424340980491252</c:v>
                </c:pt>
                <c:pt idx="639">
                  <c:v>0.3388115071400426</c:v>
                </c:pt>
                <c:pt idx="640">
                  <c:v>0.33489700578680281</c:v>
                </c:pt>
                <c:pt idx="641">
                  <c:v>0.35485700680557564</c:v>
                </c:pt>
                <c:pt idx="642">
                  <c:v>0.33931787625300647</c:v>
                </c:pt>
                <c:pt idx="643">
                  <c:v>0.31295080251339069</c:v>
                </c:pt>
                <c:pt idx="644">
                  <c:v>0.33179049488722967</c:v>
                </c:pt>
                <c:pt idx="645">
                  <c:v>0.31195425127468734</c:v>
                </c:pt>
                <c:pt idx="646">
                  <c:v>0.33299239728653696</c:v>
                </c:pt>
                <c:pt idx="647">
                  <c:v>0.31451497823548191</c:v>
                </c:pt>
                <c:pt idx="648">
                  <c:v>0.30335295395846273</c:v>
                </c:pt>
                <c:pt idx="649">
                  <c:v>0.29426849902946017</c:v>
                </c:pt>
                <c:pt idx="650">
                  <c:v>0.3055210328131146</c:v>
                </c:pt>
                <c:pt idx="651">
                  <c:v>0.31306057705342827</c:v>
                </c:pt>
                <c:pt idx="652">
                  <c:v>0.30994165810024388</c:v>
                </c:pt>
                <c:pt idx="653">
                  <c:v>0.31798409103492897</c:v>
                </c:pt>
                <c:pt idx="654">
                  <c:v>0.33391981953421457</c:v>
                </c:pt>
                <c:pt idx="655">
                  <c:v>0.36403284896500399</c:v>
                </c:pt>
                <c:pt idx="656">
                  <c:v>0.35227944977618542</c:v>
                </c:pt>
                <c:pt idx="657">
                  <c:v>0.33328810424963518</c:v>
                </c:pt>
                <c:pt idx="658">
                  <c:v>0.33169206748438729</c:v>
                </c:pt>
                <c:pt idx="659">
                  <c:v>0.31606595430167506</c:v>
                </c:pt>
                <c:pt idx="660">
                  <c:v>0.33189553245322934</c:v>
                </c:pt>
                <c:pt idx="661">
                  <c:v>0.29102551402221977</c:v>
                </c:pt>
                <c:pt idx="662">
                  <c:v>0.32247165023191382</c:v>
                </c:pt>
                <c:pt idx="663">
                  <c:v>0.33513455957061478</c:v>
                </c:pt>
                <c:pt idx="664">
                  <c:v>0.32965733637625849</c:v>
                </c:pt>
                <c:pt idx="665">
                  <c:v>0.34166263931386531</c:v>
                </c:pt>
                <c:pt idx="666">
                  <c:v>0.55664518249949779</c:v>
                </c:pt>
                <c:pt idx="667">
                  <c:v>0.33042282242705578</c:v>
                </c:pt>
                <c:pt idx="668">
                  <c:v>0.29570090429833407</c:v>
                </c:pt>
                <c:pt idx="669">
                  <c:v>0.29245803696772921</c:v>
                </c:pt>
                <c:pt idx="670">
                  <c:v>0.29993432572744805</c:v>
                </c:pt>
                <c:pt idx="671">
                  <c:v>0.32805478978237712</c:v>
                </c:pt>
                <c:pt idx="672">
                  <c:v>0.35211155504484548</c:v>
                </c:pt>
                <c:pt idx="673">
                  <c:v>0.34341816120473023</c:v>
                </c:pt>
                <c:pt idx="674">
                  <c:v>0.36780471156547634</c:v>
                </c:pt>
                <c:pt idx="675">
                  <c:v>0.33766704256283564</c:v>
                </c:pt>
                <c:pt idx="676">
                  <c:v>0.33870512597992075</c:v>
                </c:pt>
                <c:pt idx="677">
                  <c:v>0.35169350491645179</c:v>
                </c:pt>
                <c:pt idx="678">
                  <c:v>0.33815055326109444</c:v>
                </c:pt>
                <c:pt idx="679">
                  <c:v>0.3137857725634623</c:v>
                </c:pt>
                <c:pt idx="680">
                  <c:v>0.30738974694370302</c:v>
                </c:pt>
                <c:pt idx="681">
                  <c:v>0.32927946422828924</c:v>
                </c:pt>
                <c:pt idx="682">
                  <c:v>0.33795856723457174</c:v>
                </c:pt>
                <c:pt idx="683">
                  <c:v>0.35404731781889431</c:v>
                </c:pt>
                <c:pt idx="684">
                  <c:v>0.36397938166640387</c:v>
                </c:pt>
                <c:pt idx="685">
                  <c:v>0.34185576553080121</c:v>
                </c:pt>
                <c:pt idx="686">
                  <c:v>0.34419684347209412</c:v>
                </c:pt>
                <c:pt idx="687">
                  <c:v>0.34483522348542905</c:v>
                </c:pt>
                <c:pt idx="688">
                  <c:v>0.35097789431628179</c:v>
                </c:pt>
                <c:pt idx="689">
                  <c:v>0.36478305924350796</c:v>
                </c:pt>
                <c:pt idx="690">
                  <c:v>0.33656616804493833</c:v>
                </c:pt>
                <c:pt idx="691">
                  <c:v>0.34528377795999976</c:v>
                </c:pt>
                <c:pt idx="692">
                  <c:v>0.33942582992326997</c:v>
                </c:pt>
                <c:pt idx="693">
                  <c:v>0.33966849884197892</c:v>
                </c:pt>
                <c:pt idx="694">
                  <c:v>0.3352361325773261</c:v>
                </c:pt>
                <c:pt idx="695">
                  <c:v>0.33996478540916453</c:v>
                </c:pt>
                <c:pt idx="696">
                  <c:v>0.35283843910071155</c:v>
                </c:pt>
                <c:pt idx="697">
                  <c:v>0.34880799586969236</c:v>
                </c:pt>
                <c:pt idx="698">
                  <c:v>0.31103282277866118</c:v>
                </c:pt>
                <c:pt idx="699">
                  <c:v>0.30379126348425434</c:v>
                </c:pt>
                <c:pt idx="700">
                  <c:v>0.32626611534382643</c:v>
                </c:pt>
                <c:pt idx="701">
                  <c:v>0.28160780739588631</c:v>
                </c:pt>
                <c:pt idx="702">
                  <c:v>0.32606042199751339</c:v>
                </c:pt>
                <c:pt idx="703">
                  <c:v>0.33083410152902459</c:v>
                </c:pt>
                <c:pt idx="704">
                  <c:v>0.32794779470268143</c:v>
                </c:pt>
                <c:pt idx="705">
                  <c:v>0.30891301430852369</c:v>
                </c:pt>
                <c:pt idx="706">
                  <c:v>0.29821231824173466</c:v>
                </c:pt>
                <c:pt idx="707">
                  <c:v>0.28556696473779741</c:v>
                </c:pt>
                <c:pt idx="708">
                  <c:v>0.28293412303085308</c:v>
                </c:pt>
                <c:pt idx="709">
                  <c:v>0.2833449282285212</c:v>
                </c:pt>
                <c:pt idx="710">
                  <c:v>0.29858385552752953</c:v>
                </c:pt>
                <c:pt idx="711">
                  <c:v>0.32719391124475816</c:v>
                </c:pt>
                <c:pt idx="712">
                  <c:v>0.34232168895396597</c:v>
                </c:pt>
                <c:pt idx="713">
                  <c:v>0.34307287970901079</c:v>
                </c:pt>
                <c:pt idx="714">
                  <c:v>0.34432843633835564</c:v>
                </c:pt>
                <c:pt idx="715">
                  <c:v>0.33754543596276143</c:v>
                </c:pt>
                <c:pt idx="716">
                  <c:v>0.34630569000808986</c:v>
                </c:pt>
                <c:pt idx="717">
                  <c:v>0.34474868657374369</c:v>
                </c:pt>
                <c:pt idx="718">
                  <c:v>0.33689642513770934</c:v>
                </c:pt>
                <c:pt idx="719">
                  <c:v>0.35519968203032892</c:v>
                </c:pt>
                <c:pt idx="720">
                  <c:v>0.34114742330607584</c:v>
                </c:pt>
                <c:pt idx="721">
                  <c:v>0.35235482713918564</c:v>
                </c:pt>
                <c:pt idx="722">
                  <c:v>0.38436965804224332</c:v>
                </c:pt>
                <c:pt idx="723">
                  <c:v>0.335638959558616</c:v>
                </c:pt>
                <c:pt idx="724">
                  <c:v>0.34519925546018637</c:v>
                </c:pt>
                <c:pt idx="725">
                  <c:v>0.33300033047018296</c:v>
                </c:pt>
                <c:pt idx="726">
                  <c:v>0.35426657544915052</c:v>
                </c:pt>
                <c:pt idx="727">
                  <c:v>0.35923261891757896</c:v>
                </c:pt>
                <c:pt idx="728">
                  <c:v>0.35746956843275512</c:v>
                </c:pt>
                <c:pt idx="729">
                  <c:v>0.32676415988530128</c:v>
                </c:pt>
                <c:pt idx="730">
                  <c:v>0.32273044256222949</c:v>
                </c:pt>
                <c:pt idx="731">
                  <c:v>0.31120015424326564</c:v>
                </c:pt>
                <c:pt idx="732">
                  <c:v>0.33898536329188822</c:v>
                </c:pt>
                <c:pt idx="733">
                  <c:v>0.36369461609710463</c:v>
                </c:pt>
                <c:pt idx="734">
                  <c:v>0.33552227189778616</c:v>
                </c:pt>
                <c:pt idx="735">
                  <c:v>0.33088060129255226</c:v>
                </c:pt>
                <c:pt idx="736">
                  <c:v>0.34083858548863333</c:v>
                </c:pt>
                <c:pt idx="737">
                  <c:v>0.29316920804071334</c:v>
                </c:pt>
                <c:pt idx="738">
                  <c:v>0.30606112467551849</c:v>
                </c:pt>
                <c:pt idx="739">
                  <c:v>0.33061653403365288</c:v>
                </c:pt>
                <c:pt idx="740">
                  <c:v>0.2973006449271054</c:v>
                </c:pt>
                <c:pt idx="741">
                  <c:v>0.29441374503534767</c:v>
                </c:pt>
                <c:pt idx="742">
                  <c:v>0.33353579331509842</c:v>
                </c:pt>
                <c:pt idx="743">
                  <c:v>0.3359575142377933</c:v>
                </c:pt>
                <c:pt idx="744">
                  <c:v>0.36529643769738573</c:v>
                </c:pt>
                <c:pt idx="745">
                  <c:v>0.3306335498071622</c:v>
                </c:pt>
                <c:pt idx="746">
                  <c:v>0.34147342295050098</c:v>
                </c:pt>
                <c:pt idx="747">
                  <c:v>0.3280251875690805</c:v>
                </c:pt>
                <c:pt idx="748">
                  <c:v>0.34016983394223654</c:v>
                </c:pt>
                <c:pt idx="749">
                  <c:v>0.34046019277147632</c:v>
                </c:pt>
                <c:pt idx="750">
                  <c:v>0.33761398948331856</c:v>
                </c:pt>
                <c:pt idx="751">
                  <c:v>0.34710173180620529</c:v>
                </c:pt>
                <c:pt idx="752">
                  <c:v>0.33576032794193011</c:v>
                </c:pt>
                <c:pt idx="753">
                  <c:v>0.34059834473710726</c:v>
                </c:pt>
                <c:pt idx="754">
                  <c:v>0.33486851281887553</c:v>
                </c:pt>
                <c:pt idx="755">
                  <c:v>0.3547788132396299</c:v>
                </c:pt>
                <c:pt idx="756">
                  <c:v>0.32036815561560328</c:v>
                </c:pt>
                <c:pt idx="757">
                  <c:v>0.32190449207154526</c:v>
                </c:pt>
                <c:pt idx="758">
                  <c:v>0.32523925521289243</c:v>
                </c:pt>
                <c:pt idx="759">
                  <c:v>0.30048200903355227</c:v>
                </c:pt>
                <c:pt idx="760">
                  <c:v>0.30450383850036467</c:v>
                </c:pt>
                <c:pt idx="761">
                  <c:v>0.29936278245758707</c:v>
                </c:pt>
                <c:pt idx="762">
                  <c:v>0.29006094781162606</c:v>
                </c:pt>
                <c:pt idx="763">
                  <c:v>0.29725241526717738</c:v>
                </c:pt>
                <c:pt idx="764">
                  <c:v>0.30602072948564452</c:v>
                </c:pt>
                <c:pt idx="765">
                  <c:v>0.35001132070428742</c:v>
                </c:pt>
                <c:pt idx="766">
                  <c:v>0.32625441675217282</c:v>
                </c:pt>
                <c:pt idx="767">
                  <c:v>0.29321812583573426</c:v>
                </c:pt>
                <c:pt idx="768">
                  <c:v>0.33433510059621518</c:v>
                </c:pt>
                <c:pt idx="769">
                  <c:v>0.33114910336414738</c:v>
                </c:pt>
                <c:pt idx="770">
                  <c:v>0.34370990025071357</c:v>
                </c:pt>
                <c:pt idx="771">
                  <c:v>0.33264860593312484</c:v>
                </c:pt>
                <c:pt idx="772">
                  <c:v>0.34412603689997212</c:v>
                </c:pt>
                <c:pt idx="773">
                  <c:v>0.34937869484595119</c:v>
                </c:pt>
                <c:pt idx="774">
                  <c:v>0.33353901999056568</c:v>
                </c:pt>
                <c:pt idx="775">
                  <c:v>0.33216693479690385</c:v>
                </c:pt>
                <c:pt idx="776">
                  <c:v>0.32822962479415274</c:v>
                </c:pt>
                <c:pt idx="777">
                  <c:v>0.62277420154244822</c:v>
                </c:pt>
                <c:pt idx="778">
                  <c:v>0.38095147312929889</c:v>
                </c:pt>
                <c:pt idx="779">
                  <c:v>0.34588262652484936</c:v>
                </c:pt>
                <c:pt idx="780">
                  <c:v>0.35491751854481635</c:v>
                </c:pt>
                <c:pt idx="781">
                  <c:v>0.34362237102220128</c:v>
                </c:pt>
                <c:pt idx="782">
                  <c:v>0.3341871058747099</c:v>
                </c:pt>
                <c:pt idx="783">
                  <c:v>0.33273655643096589</c:v>
                </c:pt>
                <c:pt idx="784">
                  <c:v>0.34604515187897</c:v>
                </c:pt>
                <c:pt idx="785">
                  <c:v>0.34994662290916878</c:v>
                </c:pt>
                <c:pt idx="786">
                  <c:v>0.34200086850885647</c:v>
                </c:pt>
                <c:pt idx="787">
                  <c:v>0.34541114386854055</c:v>
                </c:pt>
                <c:pt idx="788">
                  <c:v>0.34517457570617083</c:v>
                </c:pt>
                <c:pt idx="789">
                  <c:v>0.35307463528060978</c:v>
                </c:pt>
                <c:pt idx="790">
                  <c:v>0.31589411119822586</c:v>
                </c:pt>
                <c:pt idx="791">
                  <c:v>0.30802798950133337</c:v>
                </c:pt>
                <c:pt idx="792">
                  <c:v>0.35433484063498355</c:v>
                </c:pt>
                <c:pt idx="793">
                  <c:v>0.35889135784172232</c:v>
                </c:pt>
                <c:pt idx="794">
                  <c:v>0.35560232049981622</c:v>
                </c:pt>
                <c:pt idx="795">
                  <c:v>0.31122016228041005</c:v>
                </c:pt>
                <c:pt idx="796">
                  <c:v>0.30102537361821113</c:v>
                </c:pt>
                <c:pt idx="797">
                  <c:v>0.3203449457037042</c:v>
                </c:pt>
                <c:pt idx="798">
                  <c:v>0.3113874376540906</c:v>
                </c:pt>
                <c:pt idx="799">
                  <c:v>0.28840462129418754</c:v>
                </c:pt>
                <c:pt idx="800">
                  <c:v>0.29112085056047299</c:v>
                </c:pt>
                <c:pt idx="801">
                  <c:v>0.31646122004162258</c:v>
                </c:pt>
                <c:pt idx="802">
                  <c:v>0.32838648781820723</c:v>
                </c:pt>
                <c:pt idx="803">
                  <c:v>0.32038528228349783</c:v>
                </c:pt>
                <c:pt idx="804">
                  <c:v>0.31171203584018947</c:v>
                </c:pt>
                <c:pt idx="805">
                  <c:v>0.29836555193196013</c:v>
                </c:pt>
                <c:pt idx="806">
                  <c:v>0.32229981239291128</c:v>
                </c:pt>
                <c:pt idx="807">
                  <c:v>0.35476290766746033</c:v>
                </c:pt>
                <c:pt idx="808">
                  <c:v>0.34910778930098196</c:v>
                </c:pt>
                <c:pt idx="809">
                  <c:v>0.35125504423583465</c:v>
                </c:pt>
                <c:pt idx="810">
                  <c:v>0.33977637323070908</c:v>
                </c:pt>
                <c:pt idx="811">
                  <c:v>0.37066793725276348</c:v>
                </c:pt>
                <c:pt idx="812">
                  <c:v>0.34145926999265264</c:v>
                </c:pt>
                <c:pt idx="813">
                  <c:v>0.34790671215273683</c:v>
                </c:pt>
                <c:pt idx="814">
                  <c:v>0.35761498660470714</c:v>
                </c:pt>
                <c:pt idx="815">
                  <c:v>0.33918120869464907</c:v>
                </c:pt>
                <c:pt idx="816">
                  <c:v>0.34253449026320659</c:v>
                </c:pt>
                <c:pt idx="817">
                  <c:v>0.35021035712229143</c:v>
                </c:pt>
                <c:pt idx="818">
                  <c:v>0.34838556253879815</c:v>
                </c:pt>
                <c:pt idx="819">
                  <c:v>0.34108366510131738</c:v>
                </c:pt>
                <c:pt idx="820">
                  <c:v>0.34203337773202946</c:v>
                </c:pt>
                <c:pt idx="821">
                  <c:v>0.35557974748850185</c:v>
                </c:pt>
                <c:pt idx="822">
                  <c:v>0.37493787350632601</c:v>
                </c:pt>
                <c:pt idx="823">
                  <c:v>0.34344924965823509</c:v>
                </c:pt>
                <c:pt idx="824">
                  <c:v>0.33077098290111628</c:v>
                </c:pt>
                <c:pt idx="825">
                  <c:v>0.34300935720829528</c:v>
                </c:pt>
                <c:pt idx="826">
                  <c:v>0.3391915822335605</c:v>
                </c:pt>
                <c:pt idx="827">
                  <c:v>0.34617572755409398</c:v>
                </c:pt>
                <c:pt idx="828">
                  <c:v>0.35995194398278585</c:v>
                </c:pt>
                <c:pt idx="829">
                  <c:v>0.34606416040612764</c:v>
                </c:pt>
                <c:pt idx="830">
                  <c:v>0.33175298660367858</c:v>
                </c:pt>
                <c:pt idx="831">
                  <c:v>0.35024143599780189</c:v>
                </c:pt>
                <c:pt idx="832">
                  <c:v>0.35071380028441723</c:v>
                </c:pt>
                <c:pt idx="833">
                  <c:v>0.38362383189503824</c:v>
                </c:pt>
                <c:pt idx="834">
                  <c:v>0.34409329046276582</c:v>
                </c:pt>
                <c:pt idx="835">
                  <c:v>0.33341303586878013</c:v>
                </c:pt>
                <c:pt idx="836">
                  <c:v>0.30241857846440823</c:v>
                </c:pt>
                <c:pt idx="837">
                  <c:v>0.30128866802663978</c:v>
                </c:pt>
                <c:pt idx="838">
                  <c:v>0.25671898202445576</c:v>
                </c:pt>
                <c:pt idx="839">
                  <c:v>0.27938203043236953</c:v>
                </c:pt>
                <c:pt idx="840">
                  <c:v>0.30541633854815409</c:v>
                </c:pt>
                <c:pt idx="841">
                  <c:v>0.31258238298292973</c:v>
                </c:pt>
                <c:pt idx="842">
                  <c:v>0.34661368525224745</c:v>
                </c:pt>
                <c:pt idx="843">
                  <c:v>0.35862728767253671</c:v>
                </c:pt>
                <c:pt idx="844">
                  <c:v>0.36516047129383011</c:v>
                </c:pt>
                <c:pt idx="845">
                  <c:v>0.32639654802072471</c:v>
                </c:pt>
                <c:pt idx="846">
                  <c:v>0.31401576701474276</c:v>
                </c:pt>
                <c:pt idx="847">
                  <c:v>0.29566922262278794</c:v>
                </c:pt>
                <c:pt idx="848">
                  <c:v>0.30283914062711403</c:v>
                </c:pt>
                <c:pt idx="849">
                  <c:v>0.31017894616979014</c:v>
                </c:pt>
                <c:pt idx="850">
                  <c:v>0.30207557789640838</c:v>
                </c:pt>
                <c:pt idx="851">
                  <c:v>0.29601781964827723</c:v>
                </c:pt>
                <c:pt idx="852">
                  <c:v>0.28298281970676697</c:v>
                </c:pt>
                <c:pt idx="853">
                  <c:v>0.34311730680106223</c:v>
                </c:pt>
                <c:pt idx="854">
                  <c:v>0.32765792500811664</c:v>
                </c:pt>
                <c:pt idx="855">
                  <c:v>0.36724878519397919</c:v>
                </c:pt>
                <c:pt idx="856">
                  <c:v>0.32312493728157143</c:v>
                </c:pt>
                <c:pt idx="857">
                  <c:v>0.32386275808893394</c:v>
                </c:pt>
                <c:pt idx="858">
                  <c:v>0.34152735319068306</c:v>
                </c:pt>
                <c:pt idx="859">
                  <c:v>0.34046031702303736</c:v>
                </c:pt>
                <c:pt idx="860">
                  <c:v>0.33471784441390184</c:v>
                </c:pt>
                <c:pt idx="861">
                  <c:v>0.33363864822966427</c:v>
                </c:pt>
                <c:pt idx="862">
                  <c:v>0.34214348809536865</c:v>
                </c:pt>
                <c:pt idx="863">
                  <c:v>0.33424442795757336</c:v>
                </c:pt>
                <c:pt idx="864">
                  <c:v>0.3455843527985607</c:v>
                </c:pt>
                <c:pt idx="865">
                  <c:v>0.3351755792722706</c:v>
                </c:pt>
                <c:pt idx="866">
                  <c:v>0.35372307976943596</c:v>
                </c:pt>
                <c:pt idx="867">
                  <c:v>0.3551052722063357</c:v>
                </c:pt>
                <c:pt idx="868">
                  <c:v>0.34585647772487604</c:v>
                </c:pt>
                <c:pt idx="869">
                  <c:v>0.35388399327227127</c:v>
                </c:pt>
                <c:pt idx="870">
                  <c:v>0.34806259168211184</c:v>
                </c:pt>
                <c:pt idx="871">
                  <c:v>0.35759378548631027</c:v>
                </c:pt>
                <c:pt idx="872">
                  <c:v>0.34430169458296156</c:v>
                </c:pt>
                <c:pt idx="873">
                  <c:v>0.33171336618484126</c:v>
                </c:pt>
                <c:pt idx="874">
                  <c:v>0.33900596503257319</c:v>
                </c:pt>
                <c:pt idx="875">
                  <c:v>0.34762716824934259</c:v>
                </c:pt>
                <c:pt idx="876">
                  <c:v>0.3423239641477771</c:v>
                </c:pt>
                <c:pt idx="877">
                  <c:v>0.36493732271394563</c:v>
                </c:pt>
                <c:pt idx="878">
                  <c:v>0.32830537491754619</c:v>
                </c:pt>
                <c:pt idx="879">
                  <c:v>0.3358700421718126</c:v>
                </c:pt>
                <c:pt idx="880">
                  <c:v>0.33938739282150188</c:v>
                </c:pt>
                <c:pt idx="881">
                  <c:v>0.33658404149656462</c:v>
                </c:pt>
                <c:pt idx="882">
                  <c:v>0.35059551743190376</c:v>
                </c:pt>
                <c:pt idx="883">
                  <c:v>0.33742632523248872</c:v>
                </c:pt>
                <c:pt idx="884">
                  <c:v>0.33611614190904682</c:v>
                </c:pt>
                <c:pt idx="885">
                  <c:v>0.34097836973828066</c:v>
                </c:pt>
                <c:pt idx="886">
                  <c:v>0.34377761143258034</c:v>
                </c:pt>
                <c:pt idx="887">
                  <c:v>0.3346999050301438</c:v>
                </c:pt>
                <c:pt idx="888">
                  <c:v>0.6390571540819252</c:v>
                </c:pt>
                <c:pt idx="889">
                  <c:v>0.37515222641516566</c:v>
                </c:pt>
                <c:pt idx="890">
                  <c:v>0.37547737199907516</c:v>
                </c:pt>
                <c:pt idx="891">
                  <c:v>0.35239281748587459</c:v>
                </c:pt>
                <c:pt idx="892">
                  <c:v>0.3631307561881929</c:v>
                </c:pt>
                <c:pt idx="893">
                  <c:v>0.33570720396093812</c:v>
                </c:pt>
                <c:pt idx="894">
                  <c:v>0.30873493482665282</c:v>
                </c:pt>
                <c:pt idx="895">
                  <c:v>0.35186320368076451</c:v>
                </c:pt>
                <c:pt idx="896">
                  <c:v>0.35604570028648475</c:v>
                </c:pt>
                <c:pt idx="897">
                  <c:v>0.35575495471344176</c:v>
                </c:pt>
                <c:pt idx="898">
                  <c:v>0.35621825004973218</c:v>
                </c:pt>
                <c:pt idx="899">
                  <c:v>0.35652254654084992</c:v>
                </c:pt>
                <c:pt idx="900">
                  <c:v>0.36892813778016276</c:v>
                </c:pt>
                <c:pt idx="901">
                  <c:v>0.35261529195292773</c:v>
                </c:pt>
                <c:pt idx="902">
                  <c:v>0.34063043711827845</c:v>
                </c:pt>
                <c:pt idx="903">
                  <c:v>0.34583959289929389</c:v>
                </c:pt>
                <c:pt idx="904">
                  <c:v>0.35746238955353427</c:v>
                </c:pt>
                <c:pt idx="905">
                  <c:v>0.34892108267122524</c:v>
                </c:pt>
                <c:pt idx="906">
                  <c:v>0.34657207756359298</c:v>
                </c:pt>
                <c:pt idx="907">
                  <c:v>0.36466504399092869</c:v>
                </c:pt>
                <c:pt idx="908">
                  <c:v>0.34939403175756389</c:v>
                </c:pt>
                <c:pt idx="909">
                  <c:v>0.3555601499061698</c:v>
                </c:pt>
                <c:pt idx="910">
                  <c:v>0.34057459109574673</c:v>
                </c:pt>
                <c:pt idx="911">
                  <c:v>0.37838425215173466</c:v>
                </c:pt>
                <c:pt idx="912">
                  <c:v>0.34311685532038894</c:v>
                </c:pt>
                <c:pt idx="913">
                  <c:v>0.34991145802831092</c:v>
                </c:pt>
                <c:pt idx="914">
                  <c:v>0.36577237543722774</c:v>
                </c:pt>
                <c:pt idx="915">
                  <c:v>0.37296955599196302</c:v>
                </c:pt>
                <c:pt idx="916">
                  <c:v>0.34457996385119216</c:v>
                </c:pt>
                <c:pt idx="917">
                  <c:v>0.34435322715973271</c:v>
                </c:pt>
                <c:pt idx="918">
                  <c:v>0.33672128752339425</c:v>
                </c:pt>
                <c:pt idx="919">
                  <c:v>0.34451558774011737</c:v>
                </c:pt>
                <c:pt idx="920">
                  <c:v>0.34343255777986315</c:v>
                </c:pt>
                <c:pt idx="921">
                  <c:v>0.33892112057030133</c:v>
                </c:pt>
                <c:pt idx="922">
                  <c:v>0.34235703636449166</c:v>
                </c:pt>
                <c:pt idx="923">
                  <c:v>0.35809946027833206</c:v>
                </c:pt>
                <c:pt idx="924">
                  <c:v>0.33997062468427153</c:v>
                </c:pt>
                <c:pt idx="925">
                  <c:v>0.34620678858098408</c:v>
                </c:pt>
                <c:pt idx="926">
                  <c:v>0.32799244568059471</c:v>
                </c:pt>
                <c:pt idx="927">
                  <c:v>0.30064950587571815</c:v>
                </c:pt>
                <c:pt idx="928">
                  <c:v>0.34822041870223863</c:v>
                </c:pt>
                <c:pt idx="929">
                  <c:v>0.34910515847496981</c:v>
                </c:pt>
                <c:pt idx="930">
                  <c:v>0.34843076481011792</c:v>
                </c:pt>
                <c:pt idx="931">
                  <c:v>0.35842016074441574</c:v>
                </c:pt>
                <c:pt idx="932">
                  <c:v>0.34088450722937758</c:v>
                </c:pt>
                <c:pt idx="933">
                  <c:v>0.36769836224245545</c:v>
                </c:pt>
                <c:pt idx="934">
                  <c:v>0.3336777255407668</c:v>
                </c:pt>
                <c:pt idx="935">
                  <c:v>0.31897138921751633</c:v>
                </c:pt>
                <c:pt idx="936">
                  <c:v>0.28531223228005587</c:v>
                </c:pt>
                <c:pt idx="937">
                  <c:v>0.2947178379461235</c:v>
                </c:pt>
                <c:pt idx="938">
                  <c:v>0.30095823349044615</c:v>
                </c:pt>
                <c:pt idx="939">
                  <c:v>0.35219560102121683</c:v>
                </c:pt>
                <c:pt idx="940">
                  <c:v>0.35333218075856365</c:v>
                </c:pt>
                <c:pt idx="941">
                  <c:v>0.34894465666208241</c:v>
                </c:pt>
                <c:pt idx="942">
                  <c:v>0.34933764706652326</c:v>
                </c:pt>
                <c:pt idx="943">
                  <c:v>0.34684446173340078</c:v>
                </c:pt>
                <c:pt idx="944">
                  <c:v>0.36655499755710785</c:v>
                </c:pt>
                <c:pt idx="945">
                  <c:v>0.34396613048786051</c:v>
                </c:pt>
                <c:pt idx="946">
                  <c:v>0.36251584425499317</c:v>
                </c:pt>
                <c:pt idx="947">
                  <c:v>0.33789622848934542</c:v>
                </c:pt>
                <c:pt idx="948">
                  <c:v>0.35666152875655222</c:v>
                </c:pt>
                <c:pt idx="949">
                  <c:v>0.31706534453144464</c:v>
                </c:pt>
                <c:pt idx="950">
                  <c:v>0.32808472614042294</c:v>
                </c:pt>
                <c:pt idx="951">
                  <c:v>0.32163086176679023</c:v>
                </c:pt>
                <c:pt idx="952">
                  <c:v>0.33015656429508233</c:v>
                </c:pt>
                <c:pt idx="953">
                  <c:v>0.37429905154510656</c:v>
                </c:pt>
                <c:pt idx="954">
                  <c:v>0.34414592799153532</c:v>
                </c:pt>
                <c:pt idx="955">
                  <c:v>0.36539492846365818</c:v>
                </c:pt>
                <c:pt idx="956">
                  <c:v>0.34427772123783207</c:v>
                </c:pt>
                <c:pt idx="957">
                  <c:v>0.30737609604563332</c:v>
                </c:pt>
                <c:pt idx="958">
                  <c:v>0.3292514549726917</c:v>
                </c:pt>
                <c:pt idx="959">
                  <c:v>0.33894848771736541</c:v>
                </c:pt>
                <c:pt idx="960">
                  <c:v>0.34267583548108504</c:v>
                </c:pt>
                <c:pt idx="961">
                  <c:v>0.34803399412290048</c:v>
                </c:pt>
                <c:pt idx="962">
                  <c:v>0.3473829935044197</c:v>
                </c:pt>
                <c:pt idx="963">
                  <c:v>0.33531079365349292</c:v>
                </c:pt>
                <c:pt idx="964">
                  <c:v>0.33780152416065334</c:v>
                </c:pt>
                <c:pt idx="965">
                  <c:v>0.3605122375829346</c:v>
                </c:pt>
                <c:pt idx="966">
                  <c:v>0.36436957521863533</c:v>
                </c:pt>
                <c:pt idx="967">
                  <c:v>0.31408247136347534</c:v>
                </c:pt>
                <c:pt idx="968">
                  <c:v>0.30139854339376626</c:v>
                </c:pt>
                <c:pt idx="969">
                  <c:v>0.34441230477224494</c:v>
                </c:pt>
                <c:pt idx="970">
                  <c:v>0.3469962712792185</c:v>
                </c:pt>
                <c:pt idx="971">
                  <c:v>0.33416150571486725</c:v>
                </c:pt>
                <c:pt idx="972">
                  <c:v>0.34757786909458943</c:v>
                </c:pt>
                <c:pt idx="973">
                  <c:v>0.32134613265632694</c:v>
                </c:pt>
                <c:pt idx="974">
                  <c:v>0.29824509961424894</c:v>
                </c:pt>
                <c:pt idx="975">
                  <c:v>0.33586650873752077</c:v>
                </c:pt>
                <c:pt idx="976">
                  <c:v>0.35229911723252272</c:v>
                </c:pt>
                <c:pt idx="977">
                  <c:v>0.37716189957706447</c:v>
                </c:pt>
                <c:pt idx="978">
                  <c:v>0.33666614488893742</c:v>
                </c:pt>
                <c:pt idx="979">
                  <c:v>0.33932244899103736</c:v>
                </c:pt>
                <c:pt idx="980">
                  <c:v>0.34852620723627759</c:v>
                </c:pt>
                <c:pt idx="981">
                  <c:v>0.34533554465923721</c:v>
                </c:pt>
                <c:pt idx="982">
                  <c:v>0.3421623080409546</c:v>
                </c:pt>
                <c:pt idx="983">
                  <c:v>0.33151329029350407</c:v>
                </c:pt>
                <c:pt idx="984">
                  <c:v>0.30810144522516936</c:v>
                </c:pt>
                <c:pt idx="985">
                  <c:v>0.30394217430981563</c:v>
                </c:pt>
                <c:pt idx="986">
                  <c:v>0.3179384007251933</c:v>
                </c:pt>
                <c:pt idx="987">
                  <c:v>0.30231300322127197</c:v>
                </c:pt>
                <c:pt idx="988">
                  <c:v>0.33675226925926971</c:v>
                </c:pt>
                <c:pt idx="989">
                  <c:v>0.30865862692749602</c:v>
                </c:pt>
                <c:pt idx="990">
                  <c:v>0.30824067149311674</c:v>
                </c:pt>
                <c:pt idx="991">
                  <c:v>0.25286181883393155</c:v>
                </c:pt>
                <c:pt idx="992">
                  <c:v>0.25314406272918077</c:v>
                </c:pt>
                <c:pt idx="993">
                  <c:v>0.28759311832367374</c:v>
                </c:pt>
                <c:pt idx="994">
                  <c:v>0.33952201747307242</c:v>
                </c:pt>
                <c:pt idx="995">
                  <c:v>0.34457035446315309</c:v>
                </c:pt>
                <c:pt idx="996">
                  <c:v>0.35093290404624611</c:v>
                </c:pt>
                <c:pt idx="997">
                  <c:v>0.35702228500250399</c:v>
                </c:pt>
                <c:pt idx="998">
                  <c:v>0.35696370147661938</c:v>
                </c:pt>
                <c:pt idx="999">
                  <c:v>0.65288057750588635</c:v>
                </c:pt>
                <c:pt idx="1000">
                  <c:v>0.33770492908125488</c:v>
                </c:pt>
                <c:pt idx="1001">
                  <c:v>0.2962256452324683</c:v>
                </c:pt>
                <c:pt idx="1002">
                  <c:v>0.3355776058383787</c:v>
                </c:pt>
                <c:pt idx="1003">
                  <c:v>0.360136950737386</c:v>
                </c:pt>
                <c:pt idx="1004">
                  <c:v>0.36466675686924138</c:v>
                </c:pt>
                <c:pt idx="1005">
                  <c:v>0.37138276083720739</c:v>
                </c:pt>
                <c:pt idx="1006">
                  <c:v>0.36025104463055857</c:v>
                </c:pt>
                <c:pt idx="1007">
                  <c:v>0.36043000034309974</c:v>
                </c:pt>
                <c:pt idx="1008">
                  <c:v>0.36574743147819866</c:v>
                </c:pt>
                <c:pt idx="1009">
                  <c:v>0.35847707122027728</c:v>
                </c:pt>
                <c:pt idx="1010">
                  <c:v>0.36300477004091702</c:v>
                </c:pt>
                <c:pt idx="1011">
                  <c:v>0.38200640694873345</c:v>
                </c:pt>
                <c:pt idx="1012">
                  <c:v>0.36091258932084525</c:v>
                </c:pt>
                <c:pt idx="1013">
                  <c:v>0.37678164698700034</c:v>
                </c:pt>
                <c:pt idx="1014">
                  <c:v>0.36707246221571532</c:v>
                </c:pt>
                <c:pt idx="1015">
                  <c:v>0.34854446583597143</c:v>
                </c:pt>
                <c:pt idx="1016">
                  <c:v>0.3533464214874581</c:v>
                </c:pt>
                <c:pt idx="1017">
                  <c:v>0.38102534170940261</c:v>
                </c:pt>
                <c:pt idx="1018">
                  <c:v>0.37567853046758337</c:v>
                </c:pt>
                <c:pt idx="1019">
                  <c:v>0.3704928341903847</c:v>
                </c:pt>
                <c:pt idx="1020">
                  <c:v>0.35278370472639153</c:v>
                </c:pt>
                <c:pt idx="1021">
                  <c:v>0.36167904263393857</c:v>
                </c:pt>
                <c:pt idx="1022">
                  <c:v>0.39033135042103584</c:v>
                </c:pt>
                <c:pt idx="1023">
                  <c:v>0.35372161984953665</c:v>
                </c:pt>
                <c:pt idx="1024">
                  <c:v>0.34890700288883814</c:v>
                </c:pt>
                <c:pt idx="1025">
                  <c:v>0.36697943767364727</c:v>
                </c:pt>
                <c:pt idx="1026">
                  <c:v>0.36675248088268209</c:v>
                </c:pt>
                <c:pt idx="1027">
                  <c:v>0.35580410149631714</c:v>
                </c:pt>
                <c:pt idx="1028">
                  <c:v>0.36601152350422694</c:v>
                </c:pt>
                <c:pt idx="1029">
                  <c:v>0.34885156019804331</c:v>
                </c:pt>
                <c:pt idx="1030">
                  <c:v>0.35923351355238298</c:v>
                </c:pt>
                <c:pt idx="1031">
                  <c:v>0.34772831232980739</c:v>
                </c:pt>
                <c:pt idx="1032">
                  <c:v>0.35106078209506109</c:v>
                </c:pt>
                <c:pt idx="1033">
                  <c:v>0.38466570486057905</c:v>
                </c:pt>
                <c:pt idx="1034">
                  <c:v>0.3536295257093518</c:v>
                </c:pt>
                <c:pt idx="1035">
                  <c:v>0.35714696399061618</c:v>
                </c:pt>
                <c:pt idx="1036">
                  <c:v>0.35688634970102728</c:v>
                </c:pt>
                <c:pt idx="1037">
                  <c:v>0.36437004805903084</c:v>
                </c:pt>
                <c:pt idx="1038">
                  <c:v>0.37345976806770431</c:v>
                </c:pt>
                <c:pt idx="1039">
                  <c:v>0.37324715011427934</c:v>
                </c:pt>
                <c:pt idx="1040">
                  <c:v>0.35674693278565406</c:v>
                </c:pt>
                <c:pt idx="1041">
                  <c:v>0.36139299276823111</c:v>
                </c:pt>
                <c:pt idx="1042">
                  <c:v>0.35504583451730021</c:v>
                </c:pt>
                <c:pt idx="1043">
                  <c:v>0.35759889276208412</c:v>
                </c:pt>
                <c:pt idx="1044">
                  <c:v>0.40403079702440325</c:v>
                </c:pt>
                <c:pt idx="1045">
                  <c:v>0.3631556169465131</c:v>
                </c:pt>
                <c:pt idx="1046">
                  <c:v>0.34526047280077532</c:v>
                </c:pt>
                <c:pt idx="1047">
                  <c:v>0.35388956962434293</c:v>
                </c:pt>
                <c:pt idx="1048">
                  <c:v>0.36968917661050571</c:v>
                </c:pt>
                <c:pt idx="1049">
                  <c:v>0.36484051045150245</c:v>
                </c:pt>
                <c:pt idx="1050">
                  <c:v>0.36114260452761426</c:v>
                </c:pt>
                <c:pt idx="1051">
                  <c:v>0.36313087300662605</c:v>
                </c:pt>
                <c:pt idx="1052">
                  <c:v>0.35870473630548227</c:v>
                </c:pt>
                <c:pt idx="1053">
                  <c:v>0.36311879715559425</c:v>
                </c:pt>
                <c:pt idx="1054">
                  <c:v>0.35485768257790062</c:v>
                </c:pt>
                <c:pt idx="1055">
                  <c:v>0.38730882943957567</c:v>
                </c:pt>
                <c:pt idx="1056">
                  <c:v>0.3560417075261304</c:v>
                </c:pt>
                <c:pt idx="1057">
                  <c:v>0.35484148319200526</c:v>
                </c:pt>
                <c:pt idx="1058">
                  <c:v>0.37192155677111205</c:v>
                </c:pt>
                <c:pt idx="1059">
                  <c:v>0.35765564827501395</c:v>
                </c:pt>
                <c:pt idx="1060">
                  <c:v>0.35497086808474743</c:v>
                </c:pt>
                <c:pt idx="1061">
                  <c:v>0.3563869201450296</c:v>
                </c:pt>
                <c:pt idx="1062">
                  <c:v>0.36695968783034294</c:v>
                </c:pt>
                <c:pt idx="1063">
                  <c:v>0.34404838309146246</c:v>
                </c:pt>
                <c:pt idx="1064">
                  <c:v>0.3572702053159853</c:v>
                </c:pt>
                <c:pt idx="1065">
                  <c:v>0.36068336017250102</c:v>
                </c:pt>
                <c:pt idx="1066">
                  <c:v>0.367721015578653</c:v>
                </c:pt>
                <c:pt idx="1067">
                  <c:v>0.34780271254493345</c:v>
                </c:pt>
                <c:pt idx="1068">
                  <c:v>0.35946007929133783</c:v>
                </c:pt>
                <c:pt idx="1069">
                  <c:v>0.34642890398562409</c:v>
                </c:pt>
                <c:pt idx="1070">
                  <c:v>0.37682958916474441</c:v>
                </c:pt>
                <c:pt idx="1071">
                  <c:v>0.35879173756927685</c:v>
                </c:pt>
                <c:pt idx="1072">
                  <c:v>0.32810409129386553</c:v>
                </c:pt>
                <c:pt idx="1073">
                  <c:v>0.30348266143295177</c:v>
                </c:pt>
                <c:pt idx="1074">
                  <c:v>0.31346763248958487</c:v>
                </c:pt>
                <c:pt idx="1075">
                  <c:v>0.3016956477572732</c:v>
                </c:pt>
                <c:pt idx="1076">
                  <c:v>0.30332350548345266</c:v>
                </c:pt>
                <c:pt idx="1077">
                  <c:v>0.3365354397442708</c:v>
                </c:pt>
                <c:pt idx="1078">
                  <c:v>0.35626577653072466</c:v>
                </c:pt>
                <c:pt idx="1079">
                  <c:v>0.35480300789473107</c:v>
                </c:pt>
                <c:pt idx="1080">
                  <c:v>0.34668355291654285</c:v>
                </c:pt>
                <c:pt idx="1081">
                  <c:v>0.3613335144142531</c:v>
                </c:pt>
                <c:pt idx="1082">
                  <c:v>0.35421970228526867</c:v>
                </c:pt>
                <c:pt idx="1083">
                  <c:v>0.34166902485974537</c:v>
                </c:pt>
                <c:pt idx="1084">
                  <c:v>0.34798144392575425</c:v>
                </c:pt>
                <c:pt idx="1085">
                  <c:v>0.34838914619636219</c:v>
                </c:pt>
                <c:pt idx="1086">
                  <c:v>0.36896090919502145</c:v>
                </c:pt>
                <c:pt idx="1087">
                  <c:v>0.33942061365072496</c:v>
                </c:pt>
                <c:pt idx="1088">
                  <c:v>0.3697175468320677</c:v>
                </c:pt>
                <c:pt idx="1089">
                  <c:v>0.3482326857711322</c:v>
                </c:pt>
                <c:pt idx="1090">
                  <c:v>0.34854775303386942</c:v>
                </c:pt>
                <c:pt idx="1091">
                  <c:v>0.35198260173353013</c:v>
                </c:pt>
                <c:pt idx="1092">
                  <c:v>0.35132412329884843</c:v>
                </c:pt>
                <c:pt idx="1093">
                  <c:v>0.34650243849239848</c:v>
                </c:pt>
                <c:pt idx="1094">
                  <c:v>0.35131139427702429</c:v>
                </c:pt>
                <c:pt idx="1095">
                  <c:v>0.34876741800100897</c:v>
                </c:pt>
                <c:pt idx="1096">
                  <c:v>0.35669478855120929</c:v>
                </c:pt>
                <c:pt idx="1097">
                  <c:v>0.3522299235097246</c:v>
                </c:pt>
                <c:pt idx="1098">
                  <c:v>0.34646089567894478</c:v>
                </c:pt>
                <c:pt idx="1099">
                  <c:v>0.36523270201462799</c:v>
                </c:pt>
                <c:pt idx="1100">
                  <c:v>0.36760892872344497</c:v>
                </c:pt>
                <c:pt idx="1101">
                  <c:v>0.36486402504914439</c:v>
                </c:pt>
                <c:pt idx="1102">
                  <c:v>0.36302017965274658</c:v>
                </c:pt>
                <c:pt idx="1103">
                  <c:v>0.28862946776813736</c:v>
                </c:pt>
                <c:pt idx="1104">
                  <c:v>0.28368531971803135</c:v>
                </c:pt>
                <c:pt idx="1105">
                  <c:v>0.30559267230766185</c:v>
                </c:pt>
                <c:pt idx="1106">
                  <c:v>0.31421204566144745</c:v>
                </c:pt>
                <c:pt idx="1107">
                  <c:v>0.35726502316974118</c:v>
                </c:pt>
                <c:pt idx="1108">
                  <c:v>0.35692059297343448</c:v>
                </c:pt>
                <c:pt idx="1109">
                  <c:v>0.35538814717969514</c:v>
                </c:pt>
                <c:pt idx="1110">
                  <c:v>1.2469397469507792</c:v>
                </c:pt>
                <c:pt idx="1111">
                  <c:v>0.39621093033485888</c:v>
                </c:pt>
                <c:pt idx="1112">
                  <c:v>0.36491442657823603</c:v>
                </c:pt>
                <c:pt idx="1113">
                  <c:v>0.35799979094450451</c:v>
                </c:pt>
                <c:pt idx="1114">
                  <c:v>0.35528762608255349</c:v>
                </c:pt>
                <c:pt idx="1115">
                  <c:v>0.35328855038821327</c:v>
                </c:pt>
                <c:pt idx="1116">
                  <c:v>0.35519202805933014</c:v>
                </c:pt>
                <c:pt idx="1117">
                  <c:v>0.37086652078505411</c:v>
                </c:pt>
                <c:pt idx="1118">
                  <c:v>0.3598826964036399</c:v>
                </c:pt>
                <c:pt idx="1119">
                  <c:v>0.37301095353718816</c:v>
                </c:pt>
                <c:pt idx="1120">
                  <c:v>0.3947845474845515</c:v>
                </c:pt>
                <c:pt idx="1121">
                  <c:v>0.37787423207994264</c:v>
                </c:pt>
                <c:pt idx="1122">
                  <c:v>0.36720794663832068</c:v>
                </c:pt>
                <c:pt idx="1123">
                  <c:v>0.38302409632714518</c:v>
                </c:pt>
                <c:pt idx="1124">
                  <c:v>0.35989210201180244</c:v>
                </c:pt>
                <c:pt idx="1125">
                  <c:v>0.35773393846975043</c:v>
                </c:pt>
                <c:pt idx="1126">
                  <c:v>0.36714430688220823</c:v>
                </c:pt>
                <c:pt idx="1127">
                  <c:v>0.3571652383617927</c:v>
                </c:pt>
                <c:pt idx="1128">
                  <c:v>0.35820284123346546</c:v>
                </c:pt>
                <c:pt idx="1129">
                  <c:v>0.36499278228832477</c:v>
                </c:pt>
                <c:pt idx="1130">
                  <c:v>0.35922744108036664</c:v>
                </c:pt>
                <c:pt idx="1131">
                  <c:v>0.35659857700852093</c:v>
                </c:pt>
                <c:pt idx="1132">
                  <c:v>0.36060709119187617</c:v>
                </c:pt>
                <c:pt idx="1133">
                  <c:v>0.36931283203735532</c:v>
                </c:pt>
                <c:pt idx="1134">
                  <c:v>0.38353528670821202</c:v>
                </c:pt>
                <c:pt idx="1135">
                  <c:v>0.35172091666988603</c:v>
                </c:pt>
                <c:pt idx="1136">
                  <c:v>0.35674306654191135</c:v>
                </c:pt>
                <c:pt idx="1137">
                  <c:v>0.35564895417173936</c:v>
                </c:pt>
                <c:pt idx="1138">
                  <c:v>0.36819463757690318</c:v>
                </c:pt>
                <c:pt idx="1139">
                  <c:v>0.35060822747444487</c:v>
                </c:pt>
                <c:pt idx="1140">
                  <c:v>0.3493946848186571</c:v>
                </c:pt>
                <c:pt idx="1141">
                  <c:v>0.3567952479735883</c:v>
                </c:pt>
                <c:pt idx="1142">
                  <c:v>0.34478669165544051</c:v>
                </c:pt>
                <c:pt idx="1143">
                  <c:v>0.31329432814655345</c:v>
                </c:pt>
                <c:pt idx="1144">
                  <c:v>0.35308595599359016</c:v>
                </c:pt>
                <c:pt idx="1145">
                  <c:v>0.36142274070857194</c:v>
                </c:pt>
                <c:pt idx="1146">
                  <c:v>0.35898362862806632</c:v>
                </c:pt>
                <c:pt idx="1147">
                  <c:v>0.36632538068730014</c:v>
                </c:pt>
                <c:pt idx="1148">
                  <c:v>0.36381381207120711</c:v>
                </c:pt>
                <c:pt idx="1149">
                  <c:v>0.34016336059248964</c:v>
                </c:pt>
                <c:pt idx="1150">
                  <c:v>0.36502321331647014</c:v>
                </c:pt>
                <c:pt idx="1151">
                  <c:v>0.36216330567235744</c:v>
                </c:pt>
                <c:pt idx="1152">
                  <c:v>0.35620856260987654</c:v>
                </c:pt>
                <c:pt idx="1153">
                  <c:v>0.35878151703068983</c:v>
                </c:pt>
                <c:pt idx="1154">
                  <c:v>0.3614414542923905</c:v>
                </c:pt>
                <c:pt idx="1155">
                  <c:v>0.37259104566254742</c:v>
                </c:pt>
                <c:pt idx="1156">
                  <c:v>0.35472120711027433</c:v>
                </c:pt>
                <c:pt idx="1157">
                  <c:v>0.35409630009360171</c:v>
                </c:pt>
                <c:pt idx="1158">
                  <c:v>0.32630503720084025</c:v>
                </c:pt>
                <c:pt idx="1159">
                  <c:v>0.32749396885525961</c:v>
                </c:pt>
                <c:pt idx="1160">
                  <c:v>0.34894855240766631</c:v>
                </c:pt>
                <c:pt idx="1161">
                  <c:v>0.3481244575544622</c:v>
                </c:pt>
                <c:pt idx="1162">
                  <c:v>0.36077999241748149</c:v>
                </c:pt>
                <c:pt idx="1163">
                  <c:v>0.36737699754958264</c:v>
                </c:pt>
                <c:pt idx="1164">
                  <c:v>0.35589331574748773</c:v>
                </c:pt>
                <c:pt idx="1165">
                  <c:v>0.35062544074101254</c:v>
                </c:pt>
                <c:pt idx="1166">
                  <c:v>0.36264699321020899</c:v>
                </c:pt>
                <c:pt idx="1167">
                  <c:v>0.3712618060716153</c:v>
                </c:pt>
                <c:pt idx="1168">
                  <c:v>0.36904383952809638</c:v>
                </c:pt>
                <c:pt idx="1169">
                  <c:v>0.35258728243134474</c:v>
                </c:pt>
                <c:pt idx="1170">
                  <c:v>0.34739324534157223</c:v>
                </c:pt>
                <c:pt idx="1171">
                  <c:v>0.32796469593374145</c:v>
                </c:pt>
                <c:pt idx="1172">
                  <c:v>0.33642932294121763</c:v>
                </c:pt>
                <c:pt idx="1173">
                  <c:v>0.33293847525636266</c:v>
                </c:pt>
                <c:pt idx="1174">
                  <c:v>0.29276940604089585</c:v>
                </c:pt>
                <c:pt idx="1175">
                  <c:v>0.31110611527210974</c:v>
                </c:pt>
                <c:pt idx="1176">
                  <c:v>0.35739235668360614</c:v>
                </c:pt>
                <c:pt idx="1177">
                  <c:v>0.36370959677783876</c:v>
                </c:pt>
                <c:pt idx="1178">
                  <c:v>0.37216517355907808</c:v>
                </c:pt>
                <c:pt idx="1179">
                  <c:v>0.39395052301235811</c:v>
                </c:pt>
                <c:pt idx="1180">
                  <c:v>0.37007665623929853</c:v>
                </c:pt>
                <c:pt idx="1181">
                  <c:v>0.34431122745573806</c:v>
                </c:pt>
                <c:pt idx="1182">
                  <c:v>0.32478376394495179</c:v>
                </c:pt>
                <c:pt idx="1183">
                  <c:v>0.33405094629518661</c:v>
                </c:pt>
                <c:pt idx="1184">
                  <c:v>0.32619486449725432</c:v>
                </c:pt>
                <c:pt idx="1185">
                  <c:v>0.32080706962329142</c:v>
                </c:pt>
                <c:pt idx="1186">
                  <c:v>0.32721323538763514</c:v>
                </c:pt>
                <c:pt idx="1187">
                  <c:v>0.32156649450302854</c:v>
                </c:pt>
                <c:pt idx="1188">
                  <c:v>0.33383975297862456</c:v>
                </c:pt>
                <c:pt idx="1189">
                  <c:v>0.36973500409117666</c:v>
                </c:pt>
                <c:pt idx="1190">
                  <c:v>0.36397819415778088</c:v>
                </c:pt>
                <c:pt idx="1191">
                  <c:v>0.3619928712584688</c:v>
                </c:pt>
                <c:pt idx="1192">
                  <c:v>0.30909204904484699</c:v>
                </c:pt>
                <c:pt idx="1193">
                  <c:v>0.31117570043314213</c:v>
                </c:pt>
                <c:pt idx="1194">
                  <c:v>0.36307602861639143</c:v>
                </c:pt>
                <c:pt idx="1195">
                  <c:v>0.35055211012150611</c:v>
                </c:pt>
                <c:pt idx="1196">
                  <c:v>0.30278245171897389</c:v>
                </c:pt>
                <c:pt idx="1197">
                  <c:v>0.30815925655614329</c:v>
                </c:pt>
                <c:pt idx="1198">
                  <c:v>0.31124687027549491</c:v>
                </c:pt>
                <c:pt idx="1199">
                  <c:v>0.34407880323233631</c:v>
                </c:pt>
                <c:pt idx="1200">
                  <c:v>0.32771424026687779</c:v>
                </c:pt>
                <c:pt idx="1201">
                  <c:v>0.36969321092805263</c:v>
                </c:pt>
                <c:pt idx="1202">
                  <c:v>0.3124428728163462</c:v>
                </c:pt>
                <c:pt idx="1203">
                  <c:v>0.34019188275354129</c:v>
                </c:pt>
                <c:pt idx="1204">
                  <c:v>0.29850830678983886</c:v>
                </c:pt>
                <c:pt idx="1205">
                  <c:v>0.31611193694100326</c:v>
                </c:pt>
                <c:pt idx="1206">
                  <c:v>0.31463476031544069</c:v>
                </c:pt>
                <c:pt idx="1207">
                  <c:v>0.32402088645716987</c:v>
                </c:pt>
                <c:pt idx="1208">
                  <c:v>0.35741100073399856</c:v>
                </c:pt>
                <c:pt idx="1209">
                  <c:v>0.35037112276994709</c:v>
                </c:pt>
                <c:pt idx="1210">
                  <c:v>0.33189013402704859</c:v>
                </c:pt>
                <c:pt idx="1211">
                  <c:v>0.35692154971461676</c:v>
                </c:pt>
                <c:pt idx="1212">
                  <c:v>0.38446565705826963</c:v>
                </c:pt>
                <c:pt idx="1213">
                  <c:v>0.36253836940731876</c:v>
                </c:pt>
                <c:pt idx="1214">
                  <c:v>0.33607304727396681</c:v>
                </c:pt>
                <c:pt idx="1215">
                  <c:v>0.3235509911835317</c:v>
                </c:pt>
                <c:pt idx="1216">
                  <c:v>0.35658331206618588</c:v>
                </c:pt>
                <c:pt idx="1217">
                  <c:v>0.35097051912382948</c:v>
                </c:pt>
                <c:pt idx="1218">
                  <c:v>0.3625153596460855</c:v>
                </c:pt>
                <c:pt idx="1219">
                  <c:v>0.37643896645611363</c:v>
                </c:pt>
                <c:pt idx="1220">
                  <c:v>0.35655026400779288</c:v>
                </c:pt>
                <c:pt idx="1221">
                  <c:v>0.46370856978453112</c:v>
                </c:pt>
                <c:pt idx="1222">
                  <c:v>0.4337390270117627</c:v>
                </c:pt>
                <c:pt idx="1223">
                  <c:v>0.3740590205116856</c:v>
                </c:pt>
                <c:pt idx="1224">
                  <c:v>0.37138293323438898</c:v>
                </c:pt>
                <c:pt idx="1225">
                  <c:v>0.34211967756740247</c:v>
                </c:pt>
                <c:pt idx="1226">
                  <c:v>0.34153438024203453</c:v>
                </c:pt>
                <c:pt idx="1227">
                  <c:v>0.36578940023014272</c:v>
                </c:pt>
                <c:pt idx="1228">
                  <c:v>0.35221943873724282</c:v>
                </c:pt>
                <c:pt idx="1229">
                  <c:v>0.3381316139788888</c:v>
                </c:pt>
                <c:pt idx="1230">
                  <c:v>0.32389203225702889</c:v>
                </c:pt>
                <c:pt idx="1231">
                  <c:v>0.31953446195306956</c:v>
                </c:pt>
                <c:pt idx="1232">
                  <c:v>0.32659556525226918</c:v>
                </c:pt>
                <c:pt idx="1233">
                  <c:v>0.36793971179702645</c:v>
                </c:pt>
                <c:pt idx="1234">
                  <c:v>0.36519422026050563</c:v>
                </c:pt>
                <c:pt idx="1235">
                  <c:v>0.3702951787099753</c:v>
                </c:pt>
                <c:pt idx="1236">
                  <c:v>0.373338237805247</c:v>
                </c:pt>
                <c:pt idx="1237">
                  <c:v>0.33639424126087469</c:v>
                </c:pt>
                <c:pt idx="1238">
                  <c:v>0.3136069530064276</c:v>
                </c:pt>
                <c:pt idx="1239">
                  <c:v>0.36283999628808683</c:v>
                </c:pt>
                <c:pt idx="1240">
                  <c:v>0.37171426939254548</c:v>
                </c:pt>
                <c:pt idx="1241">
                  <c:v>0.34963574727861157</c:v>
                </c:pt>
                <c:pt idx="1242">
                  <c:v>0.37384365699106503</c:v>
                </c:pt>
                <c:pt idx="1243">
                  <c:v>0.3771290917368022</c:v>
                </c:pt>
                <c:pt idx="1244">
                  <c:v>0.35862255178700675</c:v>
                </c:pt>
                <c:pt idx="1245">
                  <c:v>0.36442023214078922</c:v>
                </c:pt>
                <c:pt idx="1246">
                  <c:v>0.35760434704591049</c:v>
                </c:pt>
                <c:pt idx="1247">
                  <c:v>0.35774413211989753</c:v>
                </c:pt>
                <c:pt idx="1248">
                  <c:v>0.3697549708858876</c:v>
                </c:pt>
                <c:pt idx="1249">
                  <c:v>0.362813659722792</c:v>
                </c:pt>
                <c:pt idx="1250">
                  <c:v>0.35028738334139398</c:v>
                </c:pt>
                <c:pt idx="1251">
                  <c:v>0.36959904297672441</c:v>
                </c:pt>
                <c:pt idx="1252">
                  <c:v>0.35557484875253831</c:v>
                </c:pt>
                <c:pt idx="1253">
                  <c:v>0.35706295448462733</c:v>
                </c:pt>
                <c:pt idx="1254">
                  <c:v>0.3594822600028893</c:v>
                </c:pt>
                <c:pt idx="1255">
                  <c:v>0.35541490504221152</c:v>
                </c:pt>
                <c:pt idx="1256">
                  <c:v>0.35932727923423435</c:v>
                </c:pt>
                <c:pt idx="1257">
                  <c:v>0.360444299949501</c:v>
                </c:pt>
                <c:pt idx="1258">
                  <c:v>0.38071486648417974</c:v>
                </c:pt>
                <c:pt idx="1259">
                  <c:v>0.35654025304071091</c:v>
                </c:pt>
                <c:pt idx="1260">
                  <c:v>0.35203221477838298</c:v>
                </c:pt>
                <c:pt idx="1261">
                  <c:v>0.35216603645116074</c:v>
                </c:pt>
                <c:pt idx="1262">
                  <c:v>0.36650512687129755</c:v>
                </c:pt>
                <c:pt idx="1263">
                  <c:v>0.35166289708117482</c:v>
                </c:pt>
                <c:pt idx="1264">
                  <c:v>0.315029111597811</c:v>
                </c:pt>
                <c:pt idx="1265">
                  <c:v>0.31752256192699768</c:v>
                </c:pt>
                <c:pt idx="1266">
                  <c:v>0.32292602050436869</c:v>
                </c:pt>
                <c:pt idx="1267">
                  <c:v>0.31514938978620499</c:v>
                </c:pt>
                <c:pt idx="1268">
                  <c:v>0.35097625507164487</c:v>
                </c:pt>
                <c:pt idx="1269">
                  <c:v>0.35103779066772134</c:v>
                </c:pt>
                <c:pt idx="1270">
                  <c:v>0.36086618738812426</c:v>
                </c:pt>
                <c:pt idx="1271">
                  <c:v>0.36321564803823669</c:v>
                </c:pt>
                <c:pt idx="1272">
                  <c:v>0.36304453021183747</c:v>
                </c:pt>
                <c:pt idx="1273">
                  <c:v>0.38027216925221907</c:v>
                </c:pt>
                <c:pt idx="1274">
                  <c:v>0.37190812095587411</c:v>
                </c:pt>
                <c:pt idx="1275">
                  <c:v>0.36123850092960019</c:v>
                </c:pt>
                <c:pt idx="1276">
                  <c:v>0.36206857890198663</c:v>
                </c:pt>
                <c:pt idx="1277">
                  <c:v>0.38134702554844502</c:v>
                </c:pt>
                <c:pt idx="1278">
                  <c:v>0.37036760195430496</c:v>
                </c:pt>
                <c:pt idx="1279">
                  <c:v>0.36641911579083519</c:v>
                </c:pt>
                <c:pt idx="1280">
                  <c:v>0.35111182156827958</c:v>
                </c:pt>
                <c:pt idx="1281">
                  <c:v>0.35722737905236102</c:v>
                </c:pt>
                <c:pt idx="1282">
                  <c:v>0.3202270888807206</c:v>
                </c:pt>
                <c:pt idx="1283">
                  <c:v>0.3141075437748384</c:v>
                </c:pt>
                <c:pt idx="1284">
                  <c:v>0.35299397453719372</c:v>
                </c:pt>
                <c:pt idx="1285">
                  <c:v>0.3623198366936613</c:v>
                </c:pt>
                <c:pt idx="1286">
                  <c:v>0.35743135930127679</c:v>
                </c:pt>
                <c:pt idx="1287">
                  <c:v>0.35644918425136218</c:v>
                </c:pt>
                <c:pt idx="1288">
                  <c:v>0.37417338446182136</c:v>
                </c:pt>
                <c:pt idx="1289">
                  <c:v>0.36439502772098997</c:v>
                </c:pt>
                <c:pt idx="1290">
                  <c:v>0.34509751586598902</c:v>
                </c:pt>
                <c:pt idx="1291">
                  <c:v>0.3346989122382702</c:v>
                </c:pt>
                <c:pt idx="1292">
                  <c:v>0.33934578194103793</c:v>
                </c:pt>
                <c:pt idx="1293">
                  <c:v>0.31945328996001443</c:v>
                </c:pt>
                <c:pt idx="1294">
                  <c:v>0.3159854237445785</c:v>
                </c:pt>
                <c:pt idx="1295">
                  <c:v>0.31442549686926213</c:v>
                </c:pt>
                <c:pt idx="1296">
                  <c:v>0.31004484699930401</c:v>
                </c:pt>
                <c:pt idx="1297">
                  <c:v>0.32618237547828421</c:v>
                </c:pt>
                <c:pt idx="1298">
                  <c:v>0.31684075074616302</c:v>
                </c:pt>
                <c:pt idx="1299">
                  <c:v>0.33275953921909895</c:v>
                </c:pt>
                <c:pt idx="1300">
                  <c:v>0.31681587000348266</c:v>
                </c:pt>
                <c:pt idx="1301">
                  <c:v>0.36205695316221842</c:v>
                </c:pt>
                <c:pt idx="1302">
                  <c:v>0.354660836080118</c:v>
                </c:pt>
                <c:pt idx="1303">
                  <c:v>0.35673976546277864</c:v>
                </c:pt>
                <c:pt idx="1304">
                  <c:v>0.36403619000236986</c:v>
                </c:pt>
                <c:pt idx="1305">
                  <c:v>0.32797172400633734</c:v>
                </c:pt>
                <c:pt idx="1306">
                  <c:v>0.314876039503595</c:v>
                </c:pt>
                <c:pt idx="1307">
                  <c:v>0.31254952543935666</c:v>
                </c:pt>
                <c:pt idx="1308">
                  <c:v>0.31871065777880148</c:v>
                </c:pt>
                <c:pt idx="1309">
                  <c:v>0.36405460778006749</c:v>
                </c:pt>
                <c:pt idx="1310">
                  <c:v>0.36299348994056579</c:v>
                </c:pt>
                <c:pt idx="1311">
                  <c:v>0.35345759698322077</c:v>
                </c:pt>
                <c:pt idx="1312">
                  <c:v>0.33222902406711619</c:v>
                </c:pt>
                <c:pt idx="1313">
                  <c:v>0.31824615598949002</c:v>
                </c:pt>
                <c:pt idx="1314">
                  <c:v>0.34670869529673887</c:v>
                </c:pt>
                <c:pt idx="1315">
                  <c:v>0.33054123745209907</c:v>
                </c:pt>
                <c:pt idx="1316">
                  <c:v>0.321197864943219</c:v>
                </c:pt>
                <c:pt idx="1317">
                  <c:v>0.36573769786402366</c:v>
                </c:pt>
                <c:pt idx="1318">
                  <c:v>0.328731195433976</c:v>
                </c:pt>
                <c:pt idx="1319">
                  <c:v>0.3204857074998273</c:v>
                </c:pt>
                <c:pt idx="1320">
                  <c:v>0.36355293831313773</c:v>
                </c:pt>
                <c:pt idx="1321">
                  <c:v>0.32624334173285696</c:v>
                </c:pt>
                <c:pt idx="1322">
                  <c:v>0.32535868901874743</c:v>
                </c:pt>
                <c:pt idx="1323">
                  <c:v>0.34850994069164898</c:v>
                </c:pt>
                <c:pt idx="1324">
                  <c:v>0.35039232523925001</c:v>
                </c:pt>
                <c:pt idx="1325">
                  <c:v>0.34794202926896212</c:v>
                </c:pt>
                <c:pt idx="1326">
                  <c:v>0.33682194393638731</c:v>
                </c:pt>
                <c:pt idx="1327">
                  <c:v>0.32251115678452713</c:v>
                </c:pt>
                <c:pt idx="1328">
                  <c:v>0.36198118028251614</c:v>
                </c:pt>
                <c:pt idx="1329">
                  <c:v>0.36044778428036395</c:v>
                </c:pt>
                <c:pt idx="1330">
                  <c:v>0.35449771251065698</c:v>
                </c:pt>
                <c:pt idx="1331">
                  <c:v>0.35589078924788708</c:v>
                </c:pt>
                <c:pt idx="1332">
                  <c:v>0.48842737425792393</c:v>
                </c:pt>
                <c:pt idx="1333">
                  <c:v>0.42188288319001721</c:v>
                </c:pt>
                <c:pt idx="1334">
                  <c:v>0.32918673180320468</c:v>
                </c:pt>
                <c:pt idx="1335">
                  <c:v>0.30729120037700142</c:v>
                </c:pt>
                <c:pt idx="1336">
                  <c:v>0.31408332834710606</c:v>
                </c:pt>
                <c:pt idx="1337">
                  <c:v>0.35478324166296993</c:v>
                </c:pt>
                <c:pt idx="1338">
                  <c:v>0.351011308887891</c:v>
                </c:pt>
                <c:pt idx="1339">
                  <c:v>0.36382814791342</c:v>
                </c:pt>
                <c:pt idx="1340">
                  <c:v>0.35649114750180644</c:v>
                </c:pt>
                <c:pt idx="1341">
                  <c:v>0.35104884329080654</c:v>
                </c:pt>
                <c:pt idx="1342">
                  <c:v>0.32143876046121278</c:v>
                </c:pt>
                <c:pt idx="1343">
                  <c:v>0.33568986550505286</c:v>
                </c:pt>
                <c:pt idx="1344">
                  <c:v>0.33453087731688314</c:v>
                </c:pt>
                <c:pt idx="1345">
                  <c:v>0.37600250594319462</c:v>
                </c:pt>
                <c:pt idx="1346">
                  <c:v>0.32973992826983611</c:v>
                </c:pt>
                <c:pt idx="1347">
                  <c:v>0.38906846973508635</c:v>
                </c:pt>
                <c:pt idx="1348">
                  <c:v>0.3573937212963969</c:v>
                </c:pt>
                <c:pt idx="1349">
                  <c:v>0.323008184301532</c:v>
                </c:pt>
                <c:pt idx="1350">
                  <c:v>0.31879386132329479</c:v>
                </c:pt>
                <c:pt idx="1351">
                  <c:v>0.35262093887620338</c:v>
                </c:pt>
                <c:pt idx="1352">
                  <c:v>0.36311685625496892</c:v>
                </c:pt>
                <c:pt idx="1353">
                  <c:v>0.35356679898392507</c:v>
                </c:pt>
                <c:pt idx="1354">
                  <c:v>0.36005912221088998</c:v>
                </c:pt>
                <c:pt idx="1355">
                  <c:v>0.37815768981486819</c:v>
                </c:pt>
                <c:pt idx="1356">
                  <c:v>0.36299676350974863</c:v>
                </c:pt>
                <c:pt idx="1357">
                  <c:v>0.34852057893072974</c:v>
                </c:pt>
                <c:pt idx="1358">
                  <c:v>0.35919153729710551</c:v>
                </c:pt>
                <c:pt idx="1359">
                  <c:v>0.37062768924521095</c:v>
                </c:pt>
                <c:pt idx="1360">
                  <c:v>0.3618195432432163</c:v>
                </c:pt>
                <c:pt idx="1361">
                  <c:v>0.37377505763039487</c:v>
                </c:pt>
                <c:pt idx="1362">
                  <c:v>0.35684682385115529</c:v>
                </c:pt>
                <c:pt idx="1363">
                  <c:v>0.35884631827421209</c:v>
                </c:pt>
                <c:pt idx="1364">
                  <c:v>0.35430325317831901</c:v>
                </c:pt>
                <c:pt idx="1365">
                  <c:v>0.36065481951403733</c:v>
                </c:pt>
                <c:pt idx="1366">
                  <c:v>0.37718966557802958</c:v>
                </c:pt>
                <c:pt idx="1367">
                  <c:v>0.34163094499713331</c:v>
                </c:pt>
                <c:pt idx="1368">
                  <c:v>0.32661672114854845</c:v>
                </c:pt>
                <c:pt idx="1369">
                  <c:v>0.32225572911061207</c:v>
                </c:pt>
                <c:pt idx="1370">
                  <c:v>0.31817377794706481</c:v>
                </c:pt>
                <c:pt idx="1371">
                  <c:v>0.35369045018066991</c:v>
                </c:pt>
                <c:pt idx="1372">
                  <c:v>0.36271879180510957</c:v>
                </c:pt>
                <c:pt idx="1373">
                  <c:v>0.3648486522962564</c:v>
                </c:pt>
                <c:pt idx="1374">
                  <c:v>0.37760278275470505</c:v>
                </c:pt>
                <c:pt idx="1375">
                  <c:v>0.3568476679530832</c:v>
                </c:pt>
                <c:pt idx="1376">
                  <c:v>0.31911165572786793</c:v>
                </c:pt>
                <c:pt idx="1377">
                  <c:v>0.28177741282058122</c:v>
                </c:pt>
                <c:pt idx="1378">
                  <c:v>0.33363751245138928</c:v>
                </c:pt>
                <c:pt idx="1379">
                  <c:v>0.32219189180813146</c:v>
                </c:pt>
                <c:pt idx="1380">
                  <c:v>0.35650410615082251</c:v>
                </c:pt>
                <c:pt idx="1381">
                  <c:v>0.36578514101692505</c:v>
                </c:pt>
                <c:pt idx="1382">
                  <c:v>0.35323089755308246</c:v>
                </c:pt>
                <c:pt idx="1383">
                  <c:v>0.35807187570961752</c:v>
                </c:pt>
                <c:pt idx="1384">
                  <c:v>0.35328344189319338</c:v>
                </c:pt>
                <c:pt idx="1385">
                  <c:v>0.32654215650306284</c:v>
                </c:pt>
                <c:pt idx="1386">
                  <c:v>0.302766323312472</c:v>
                </c:pt>
                <c:pt idx="1387">
                  <c:v>0.33353290162563276</c:v>
                </c:pt>
                <c:pt idx="1388">
                  <c:v>0.32598615041706225</c:v>
                </c:pt>
                <c:pt idx="1389">
                  <c:v>0.32940984498781845</c:v>
                </c:pt>
                <c:pt idx="1390">
                  <c:v>0.33838310356068035</c:v>
                </c:pt>
                <c:pt idx="1391">
                  <c:v>0.35636645898922303</c:v>
                </c:pt>
                <c:pt idx="1392">
                  <c:v>0.3729624511914853</c:v>
                </c:pt>
                <c:pt idx="1393">
                  <c:v>0.36013237275153465</c:v>
                </c:pt>
                <c:pt idx="1394">
                  <c:v>0.36515141408754204</c:v>
                </c:pt>
                <c:pt idx="1395">
                  <c:v>0.32042467626879834</c:v>
                </c:pt>
                <c:pt idx="1396">
                  <c:v>0.36698231466778708</c:v>
                </c:pt>
                <c:pt idx="1397">
                  <c:v>0.3248879962897977</c:v>
                </c:pt>
                <c:pt idx="1398">
                  <c:v>0.3598698857308662</c:v>
                </c:pt>
                <c:pt idx="1399">
                  <c:v>0.36374841291539184</c:v>
                </c:pt>
                <c:pt idx="1400">
                  <c:v>0.37680837229580533</c:v>
                </c:pt>
                <c:pt idx="1401">
                  <c:v>0.35266385047812321</c:v>
                </c:pt>
                <c:pt idx="1402">
                  <c:v>0.34368407532101486</c:v>
                </c:pt>
                <c:pt idx="1403">
                  <c:v>0.36912534699256305</c:v>
                </c:pt>
                <c:pt idx="1404">
                  <c:v>0.35487555913736735</c:v>
                </c:pt>
                <c:pt idx="1405">
                  <c:v>0.34429021107698787</c:v>
                </c:pt>
                <c:pt idx="1406">
                  <c:v>0.33200007799419318</c:v>
                </c:pt>
                <c:pt idx="1407">
                  <c:v>0.30122181745271881</c:v>
                </c:pt>
                <c:pt idx="1408">
                  <c:v>0.3718011913123842</c:v>
                </c:pt>
                <c:pt idx="1409">
                  <c:v>0.36112319603758358</c:v>
                </c:pt>
                <c:pt idx="1410">
                  <c:v>0.3521775729641039</c:v>
                </c:pt>
                <c:pt idx="1411">
                  <c:v>0.36347878773289466</c:v>
                </c:pt>
                <c:pt idx="1412">
                  <c:v>0.36605172006814435</c:v>
                </c:pt>
                <c:pt idx="1413">
                  <c:v>0.37016216179833528</c:v>
                </c:pt>
                <c:pt idx="1414">
                  <c:v>0.35750578488279317</c:v>
                </c:pt>
                <c:pt idx="1415">
                  <c:v>0.35261229575163178</c:v>
                </c:pt>
                <c:pt idx="1416">
                  <c:v>0.37726361443256096</c:v>
                </c:pt>
                <c:pt idx="1417">
                  <c:v>0.36550465462378412</c:v>
                </c:pt>
                <c:pt idx="1418">
                  <c:v>0.34980521419022281</c:v>
                </c:pt>
                <c:pt idx="1419">
                  <c:v>0.36746169797680039</c:v>
                </c:pt>
                <c:pt idx="1420">
                  <c:v>0.35839888474044201</c:v>
                </c:pt>
                <c:pt idx="1421">
                  <c:v>0.36042986857810355</c:v>
                </c:pt>
                <c:pt idx="1422">
                  <c:v>0.35400596705891729</c:v>
                </c:pt>
                <c:pt idx="1423">
                  <c:v>0.36619772272331197</c:v>
                </c:pt>
                <c:pt idx="1424">
                  <c:v>0.35636933851246155</c:v>
                </c:pt>
                <c:pt idx="1425">
                  <c:v>0.35093917489319715</c:v>
                </c:pt>
                <c:pt idx="1426">
                  <c:v>0.33088159024437225</c:v>
                </c:pt>
                <c:pt idx="1427">
                  <c:v>0.34743620349007109</c:v>
                </c:pt>
                <c:pt idx="1428">
                  <c:v>0.32301087035595977</c:v>
                </c:pt>
                <c:pt idx="1429">
                  <c:v>0.32764685544226246</c:v>
                </c:pt>
                <c:pt idx="1430">
                  <c:v>0.35605997353950336</c:v>
                </c:pt>
                <c:pt idx="1431">
                  <c:v>0.36752211222970033</c:v>
                </c:pt>
                <c:pt idx="1432">
                  <c:v>0.37846404193416916</c:v>
                </c:pt>
                <c:pt idx="1433">
                  <c:v>0.36484114436248305</c:v>
                </c:pt>
                <c:pt idx="1434">
                  <c:v>0.36439389742559847</c:v>
                </c:pt>
                <c:pt idx="1435">
                  <c:v>0.36183012050326724</c:v>
                </c:pt>
                <c:pt idx="1436">
                  <c:v>0.37491278527869909</c:v>
                </c:pt>
                <c:pt idx="1437">
                  <c:v>0.3793997859711844</c:v>
                </c:pt>
                <c:pt idx="1438">
                  <c:v>0.35550906878727595</c:v>
                </c:pt>
                <c:pt idx="1439">
                  <c:v>0.34484757168473834</c:v>
                </c:pt>
                <c:pt idx="1440">
                  <c:v>0.349357967323634</c:v>
                </c:pt>
                <c:pt idx="1441">
                  <c:v>0.33435762127921365</c:v>
                </c:pt>
                <c:pt idx="1442">
                  <c:v>0.35619315841017318</c:v>
                </c:pt>
                <c:pt idx="1443">
                  <c:v>0.44638869731739739</c:v>
                </c:pt>
                <c:pt idx="1444">
                  <c:v>0.39289604340609507</c:v>
                </c:pt>
                <c:pt idx="1445">
                  <c:v>0.36444459357196912</c:v>
                </c:pt>
                <c:pt idx="1446">
                  <c:v>0.37111029622185754</c:v>
                </c:pt>
                <c:pt idx="1447">
                  <c:v>0.35747400071427826</c:v>
                </c:pt>
                <c:pt idx="1448">
                  <c:v>0.35712649401037844</c:v>
                </c:pt>
                <c:pt idx="1449">
                  <c:v>0.36361308380000601</c:v>
                </c:pt>
                <c:pt idx="1450">
                  <c:v>0.35945280194286333</c:v>
                </c:pt>
                <c:pt idx="1451">
                  <c:v>0.36719640052427494</c:v>
                </c:pt>
                <c:pt idx="1452">
                  <c:v>0.37287599631764223</c:v>
                </c:pt>
                <c:pt idx="1453">
                  <c:v>0.35943970141275727</c:v>
                </c:pt>
                <c:pt idx="1454">
                  <c:v>0.35791509807671851</c:v>
                </c:pt>
                <c:pt idx="1455">
                  <c:v>0.37902070766568485</c:v>
                </c:pt>
                <c:pt idx="1456">
                  <c:v>0.36571334804326305</c:v>
                </c:pt>
                <c:pt idx="1457">
                  <c:v>0.37967645820137186</c:v>
                </c:pt>
                <c:pt idx="1458">
                  <c:v>0.35824148240349984</c:v>
                </c:pt>
                <c:pt idx="1459">
                  <c:v>0.32990217317027692</c:v>
                </c:pt>
                <c:pt idx="1460">
                  <c:v>0.33030574597966655</c:v>
                </c:pt>
                <c:pt idx="1461">
                  <c:v>0.32980540241499945</c:v>
                </c:pt>
                <c:pt idx="1462">
                  <c:v>0.32945249347624639</c:v>
                </c:pt>
                <c:pt idx="1463">
                  <c:v>0.38124980567840261</c:v>
                </c:pt>
                <c:pt idx="1464">
                  <c:v>0.37622877391795484</c:v>
                </c:pt>
                <c:pt idx="1465">
                  <c:v>0.31583043376630471</c:v>
                </c:pt>
                <c:pt idx="1466">
                  <c:v>0.3239296034660768</c:v>
                </c:pt>
                <c:pt idx="1467">
                  <c:v>0.37633425369538465</c:v>
                </c:pt>
                <c:pt idx="1468">
                  <c:v>0.36169708957317859</c:v>
                </c:pt>
                <c:pt idx="1469">
                  <c:v>0.32128762312609993</c:v>
                </c:pt>
                <c:pt idx="1470">
                  <c:v>0.31794951365506385</c:v>
                </c:pt>
                <c:pt idx="1471">
                  <c:v>0.33747737346911144</c:v>
                </c:pt>
                <c:pt idx="1472">
                  <c:v>0.36778178333973521</c:v>
                </c:pt>
                <c:pt idx="1473">
                  <c:v>0.34601720994663232</c:v>
                </c:pt>
                <c:pt idx="1474">
                  <c:v>0.33985728524666747</c:v>
                </c:pt>
                <c:pt idx="1475">
                  <c:v>0.32843743971005601</c:v>
                </c:pt>
                <c:pt idx="1476">
                  <c:v>0.31703436875577573</c:v>
                </c:pt>
                <c:pt idx="1477">
                  <c:v>0.33201486626529153</c:v>
                </c:pt>
                <c:pt idx="1478">
                  <c:v>0.35082356203608711</c:v>
                </c:pt>
                <c:pt idx="1479">
                  <c:v>0.35429139572223534</c:v>
                </c:pt>
                <c:pt idx="1480">
                  <c:v>0.33633566839847084</c:v>
                </c:pt>
                <c:pt idx="1481">
                  <c:v>0.35678826010878417</c:v>
                </c:pt>
                <c:pt idx="1482">
                  <c:v>0.34966238741416689</c:v>
                </c:pt>
                <c:pt idx="1483">
                  <c:v>0.36009481881025351</c:v>
                </c:pt>
                <c:pt idx="1484">
                  <c:v>0.36856156801936457</c:v>
                </c:pt>
                <c:pt idx="1485">
                  <c:v>0.36892366696986301</c:v>
                </c:pt>
                <c:pt idx="1486">
                  <c:v>0.35449861185936093</c:v>
                </c:pt>
                <c:pt idx="1487">
                  <c:v>0.35435694133765772</c:v>
                </c:pt>
                <c:pt idx="1488">
                  <c:v>0.36999717666981624</c:v>
                </c:pt>
                <c:pt idx="1489">
                  <c:v>0.36530291562007022</c:v>
                </c:pt>
                <c:pt idx="1490">
                  <c:v>0.36096251976183069</c:v>
                </c:pt>
                <c:pt idx="1491">
                  <c:v>0.3623987227976162</c:v>
                </c:pt>
                <c:pt idx="1492">
                  <c:v>0.36798403974160543</c:v>
                </c:pt>
                <c:pt idx="1493">
                  <c:v>0.3624503020901173</c:v>
                </c:pt>
                <c:pt idx="1494">
                  <c:v>0.35924549886460788</c:v>
                </c:pt>
                <c:pt idx="1495">
                  <c:v>0.35175776467778874</c:v>
                </c:pt>
                <c:pt idx="1496">
                  <c:v>0.35501672708341125</c:v>
                </c:pt>
                <c:pt idx="1497">
                  <c:v>0.3266017202090552</c:v>
                </c:pt>
                <c:pt idx="1498">
                  <c:v>0.36004466875504448</c:v>
                </c:pt>
                <c:pt idx="1499">
                  <c:v>0.37481037853051902</c:v>
                </c:pt>
                <c:pt idx="1500">
                  <c:v>0.37681975328627015</c:v>
                </c:pt>
                <c:pt idx="1501">
                  <c:v>0.33174985305208582</c:v>
                </c:pt>
                <c:pt idx="1502">
                  <c:v>0.33153400572624087</c:v>
                </c:pt>
                <c:pt idx="1503">
                  <c:v>0.34619781468174565</c:v>
                </c:pt>
                <c:pt idx="1504">
                  <c:v>0.33780974285701815</c:v>
                </c:pt>
                <c:pt idx="1505">
                  <c:v>0.32756843229029253</c:v>
                </c:pt>
                <c:pt idx="1506">
                  <c:v>0.3708177159710136</c:v>
                </c:pt>
                <c:pt idx="1507">
                  <c:v>0.36114421525758106</c:v>
                </c:pt>
                <c:pt idx="1508">
                  <c:v>0.32689035647357134</c:v>
                </c:pt>
                <c:pt idx="1509">
                  <c:v>0.33198964523157315</c:v>
                </c:pt>
                <c:pt idx="1510">
                  <c:v>0.34821504745147325</c:v>
                </c:pt>
                <c:pt idx="1511">
                  <c:v>0.34228865623876603</c:v>
                </c:pt>
                <c:pt idx="1512">
                  <c:v>0.31464727352195543</c:v>
                </c:pt>
                <c:pt idx="1513">
                  <c:v>0.31598591908684082</c:v>
                </c:pt>
                <c:pt idx="1514">
                  <c:v>0.36309692668504745</c:v>
                </c:pt>
                <c:pt idx="1515">
                  <c:v>0.37017350871013743</c:v>
                </c:pt>
                <c:pt idx="1516">
                  <c:v>0.37384314586617551</c:v>
                </c:pt>
                <c:pt idx="1517">
                  <c:v>0.36963930496148123</c:v>
                </c:pt>
                <c:pt idx="1518">
                  <c:v>0.36578249542080188</c:v>
                </c:pt>
                <c:pt idx="1519">
                  <c:v>0.34752573698267497</c:v>
                </c:pt>
                <c:pt idx="1520">
                  <c:v>0.35525008502688049</c:v>
                </c:pt>
                <c:pt idx="1521">
                  <c:v>0.37484123429661109</c:v>
                </c:pt>
                <c:pt idx="1522">
                  <c:v>0.37433811228842762</c:v>
                </c:pt>
                <c:pt idx="1523">
                  <c:v>0.36209517894425836</c:v>
                </c:pt>
                <c:pt idx="1524">
                  <c:v>0.37112098476211441</c:v>
                </c:pt>
                <c:pt idx="1525">
                  <c:v>0.36629939755505547</c:v>
                </c:pt>
                <c:pt idx="1526">
                  <c:v>0.37231777564659274</c:v>
                </c:pt>
                <c:pt idx="1527">
                  <c:v>0.37160061017854495</c:v>
                </c:pt>
                <c:pt idx="1528">
                  <c:v>0.35646136559830821</c:v>
                </c:pt>
                <c:pt idx="1529">
                  <c:v>0.3615284070804996</c:v>
                </c:pt>
                <c:pt idx="1530">
                  <c:v>0.37059295269435055</c:v>
                </c:pt>
                <c:pt idx="1531">
                  <c:v>0.37456148624014118</c:v>
                </c:pt>
                <c:pt idx="1532">
                  <c:v>0.37731511630659043</c:v>
                </c:pt>
                <c:pt idx="1533">
                  <c:v>0.37069575541826794</c:v>
                </c:pt>
                <c:pt idx="1534">
                  <c:v>0.36443107201105818</c:v>
                </c:pt>
                <c:pt idx="1535">
                  <c:v>0.3795999336789726</c:v>
                </c:pt>
                <c:pt idx="1536">
                  <c:v>0.39908892219185166</c:v>
                </c:pt>
                <c:pt idx="1537">
                  <c:v>0.36125357362163935</c:v>
                </c:pt>
                <c:pt idx="1538">
                  <c:v>0.36787846752966291</c:v>
                </c:pt>
                <c:pt idx="1539">
                  <c:v>0.37157280149719374</c:v>
                </c:pt>
                <c:pt idx="1540">
                  <c:v>0.35792072144448817</c:v>
                </c:pt>
                <c:pt idx="1541">
                  <c:v>0.35066632077155169</c:v>
                </c:pt>
                <c:pt idx="1542">
                  <c:v>0.36035154623110133</c:v>
                </c:pt>
                <c:pt idx="1543">
                  <c:v>0.37625023505057653</c:v>
                </c:pt>
                <c:pt idx="1544">
                  <c:v>0.38426013293906225</c:v>
                </c:pt>
                <c:pt idx="1545">
                  <c:v>0.37268825444928488</c:v>
                </c:pt>
                <c:pt idx="1546">
                  <c:v>0.3665055913612898</c:v>
                </c:pt>
                <c:pt idx="1547">
                  <c:v>0.32715810177279558</c:v>
                </c:pt>
                <c:pt idx="1548">
                  <c:v>0.32516312165347472</c:v>
                </c:pt>
                <c:pt idx="1549">
                  <c:v>0.33171666835892277</c:v>
                </c:pt>
                <c:pt idx="1550">
                  <c:v>0.33033951303997222</c:v>
                </c:pt>
                <c:pt idx="1551">
                  <c:v>0.37479362846255659</c:v>
                </c:pt>
                <c:pt idx="1552">
                  <c:v>0.36184612472644107</c:v>
                </c:pt>
                <c:pt idx="1553">
                  <c:v>0.36898319894015641</c:v>
                </c:pt>
                <c:pt idx="1554">
                  <c:v>0.4499493006317441</c:v>
                </c:pt>
                <c:pt idx="1555">
                  <c:v>0.44633477983211334</c:v>
                </c:pt>
                <c:pt idx="1556">
                  <c:v>0.36026190234136379</c:v>
                </c:pt>
                <c:pt idx="1557">
                  <c:v>0.32520315828196367</c:v>
                </c:pt>
                <c:pt idx="1558">
                  <c:v>0.36320584616123641</c:v>
                </c:pt>
                <c:pt idx="1559">
                  <c:v>0.35415042397511431</c:v>
                </c:pt>
                <c:pt idx="1560">
                  <c:v>0.33375065301834095</c:v>
                </c:pt>
                <c:pt idx="1561">
                  <c:v>0.33747271906696641</c:v>
                </c:pt>
                <c:pt idx="1562">
                  <c:v>0.36518082227112814</c:v>
                </c:pt>
                <c:pt idx="1563">
                  <c:v>0.35459089947434652</c:v>
                </c:pt>
                <c:pt idx="1564">
                  <c:v>0.36970233945004205</c:v>
                </c:pt>
                <c:pt idx="1565">
                  <c:v>0.36401714073000058</c:v>
                </c:pt>
                <c:pt idx="1566">
                  <c:v>0.36502902772162438</c:v>
                </c:pt>
                <c:pt idx="1567">
                  <c:v>0.37309720955307579</c:v>
                </c:pt>
                <c:pt idx="1568">
                  <c:v>0.36567344717313244</c:v>
                </c:pt>
                <c:pt idx="1569">
                  <c:v>0.36773555564796601</c:v>
                </c:pt>
                <c:pt idx="1570">
                  <c:v>0.3734783864522111</c:v>
                </c:pt>
                <c:pt idx="1571">
                  <c:v>0.33356066043616872</c:v>
                </c:pt>
                <c:pt idx="1572">
                  <c:v>0.35247076304601954</c:v>
                </c:pt>
                <c:pt idx="1573">
                  <c:v>0.36446068578683155</c:v>
                </c:pt>
                <c:pt idx="1574">
                  <c:v>0.37109220248776742</c:v>
                </c:pt>
                <c:pt idx="1575">
                  <c:v>0.36066426216993941</c:v>
                </c:pt>
                <c:pt idx="1576">
                  <c:v>0.3404129968957581</c:v>
                </c:pt>
                <c:pt idx="1577">
                  <c:v>0.35770429539953108</c:v>
                </c:pt>
                <c:pt idx="1578">
                  <c:v>0.36370310551582152</c:v>
                </c:pt>
                <c:pt idx="1579">
                  <c:v>0.36101100301766031</c:v>
                </c:pt>
                <c:pt idx="1580">
                  <c:v>0.37435074264091606</c:v>
                </c:pt>
                <c:pt idx="1581">
                  <c:v>0.36975578159432709</c:v>
                </c:pt>
                <c:pt idx="1582">
                  <c:v>0.36051825828978101</c:v>
                </c:pt>
                <c:pt idx="1583">
                  <c:v>0.3662649254192667</c:v>
                </c:pt>
                <c:pt idx="1584">
                  <c:v>0.36327919927877161</c:v>
                </c:pt>
                <c:pt idx="1585">
                  <c:v>0.36527178935732296</c:v>
                </c:pt>
                <c:pt idx="1586">
                  <c:v>0.37635066614681145</c:v>
                </c:pt>
                <c:pt idx="1587">
                  <c:v>0.3683683863233953</c:v>
                </c:pt>
                <c:pt idx="1588">
                  <c:v>0.39976952016999023</c:v>
                </c:pt>
                <c:pt idx="1589">
                  <c:v>0.36522982424561512</c:v>
                </c:pt>
                <c:pt idx="1590">
                  <c:v>0.37411094385974053</c:v>
                </c:pt>
                <c:pt idx="1591">
                  <c:v>0.36522577546675272</c:v>
                </c:pt>
                <c:pt idx="1592">
                  <c:v>0.37036150452558747</c:v>
                </c:pt>
                <c:pt idx="1593">
                  <c:v>0.36318296897827196</c:v>
                </c:pt>
                <c:pt idx="1594">
                  <c:v>0.37202788087393568</c:v>
                </c:pt>
                <c:pt idx="1595">
                  <c:v>0.36571189881472499</c:v>
                </c:pt>
                <c:pt idx="1596">
                  <c:v>0.3711445336391912</c:v>
                </c:pt>
                <c:pt idx="1597">
                  <c:v>0.36744808865814349</c:v>
                </c:pt>
                <c:pt idx="1598">
                  <c:v>0.36723495240870463</c:v>
                </c:pt>
                <c:pt idx="1599">
                  <c:v>0.39049335554685394</c:v>
                </c:pt>
                <c:pt idx="1600">
                  <c:v>0.3418810620446795</c:v>
                </c:pt>
                <c:pt idx="1601">
                  <c:v>0.34411493239677737</c:v>
                </c:pt>
                <c:pt idx="1602">
                  <c:v>0.32543427307733674</c:v>
                </c:pt>
                <c:pt idx="1603">
                  <c:v>0.37608135772835105</c:v>
                </c:pt>
                <c:pt idx="1604">
                  <c:v>0.37423739797489119</c:v>
                </c:pt>
                <c:pt idx="1605">
                  <c:v>0.39772550903890691</c:v>
                </c:pt>
                <c:pt idx="1606">
                  <c:v>0.36283161793197483</c:v>
                </c:pt>
                <c:pt idx="1607">
                  <c:v>0.32803256631689592</c:v>
                </c:pt>
                <c:pt idx="1608">
                  <c:v>0.33355944997771969</c:v>
                </c:pt>
                <c:pt idx="1609">
                  <c:v>0.38257954152362883</c:v>
                </c:pt>
                <c:pt idx="1610">
                  <c:v>0.38945462803487052</c:v>
                </c:pt>
                <c:pt idx="1611">
                  <c:v>0.33622039072447807</c:v>
                </c:pt>
                <c:pt idx="1612">
                  <c:v>0.29564716225240817</c:v>
                </c:pt>
                <c:pt idx="1613">
                  <c:v>0.2913410176820026</c:v>
                </c:pt>
                <c:pt idx="1614">
                  <c:v>0.33544356485503179</c:v>
                </c:pt>
                <c:pt idx="1615">
                  <c:v>0.37484048324366093</c:v>
                </c:pt>
                <c:pt idx="1616">
                  <c:v>0.36335635724157545</c:v>
                </c:pt>
                <c:pt idx="1617">
                  <c:v>0.37976913548359192</c:v>
                </c:pt>
                <c:pt idx="1618">
                  <c:v>0.36430730549193502</c:v>
                </c:pt>
                <c:pt idx="1619">
                  <c:v>0.37455080399992902</c:v>
                </c:pt>
                <c:pt idx="1620">
                  <c:v>0.38960506653169169</c:v>
                </c:pt>
                <c:pt idx="1621">
                  <c:v>0.37920780801391363</c:v>
                </c:pt>
                <c:pt idx="1622">
                  <c:v>0.36023336910517134</c:v>
                </c:pt>
                <c:pt idx="1623">
                  <c:v>0.36276598333111831</c:v>
                </c:pt>
                <c:pt idx="1624">
                  <c:v>0.36278940579843955</c:v>
                </c:pt>
                <c:pt idx="1625">
                  <c:v>0.36210281156367508</c:v>
                </c:pt>
                <c:pt idx="1626">
                  <c:v>0.37226768990059167</c:v>
                </c:pt>
                <c:pt idx="1627">
                  <c:v>0.36411934647516198</c:v>
                </c:pt>
                <c:pt idx="1628">
                  <c:v>0.3651676077509487</c:v>
                </c:pt>
                <c:pt idx="1629">
                  <c:v>0.38845958953315574</c:v>
                </c:pt>
                <c:pt idx="1630">
                  <c:v>0.40219353958134185</c:v>
                </c:pt>
                <c:pt idx="1631">
                  <c:v>0.38840188494180516</c:v>
                </c:pt>
                <c:pt idx="1632">
                  <c:v>0.38054722923533113</c:v>
                </c:pt>
                <c:pt idx="1633">
                  <c:v>0.37991341776220633</c:v>
                </c:pt>
                <c:pt idx="1634">
                  <c:v>0.36172040721756993</c:v>
                </c:pt>
                <c:pt idx="1635">
                  <c:v>0.36930770023536841</c:v>
                </c:pt>
                <c:pt idx="1636">
                  <c:v>0.36207751001288369</c:v>
                </c:pt>
                <c:pt idx="1637">
                  <c:v>0.37062351905938318</c:v>
                </c:pt>
                <c:pt idx="1638">
                  <c:v>0.4014290926337587</c:v>
                </c:pt>
                <c:pt idx="1639">
                  <c:v>0.37566026158390464</c:v>
                </c:pt>
                <c:pt idx="1640">
                  <c:v>0.37633348076551165</c:v>
                </c:pt>
                <c:pt idx="1641">
                  <c:v>0.36964395746201628</c:v>
                </c:pt>
                <c:pt idx="1642">
                  <c:v>0.33707582325165664</c:v>
                </c:pt>
                <c:pt idx="1643">
                  <c:v>0.33661960383554224</c:v>
                </c:pt>
                <c:pt idx="1644">
                  <c:v>0.37378244241524072</c:v>
                </c:pt>
                <c:pt idx="1645">
                  <c:v>0.37210553027619842</c:v>
                </c:pt>
                <c:pt idx="1646">
                  <c:v>0.33595028024198026</c:v>
                </c:pt>
                <c:pt idx="1647">
                  <c:v>0.31910098452658087</c:v>
                </c:pt>
                <c:pt idx="1648">
                  <c:v>0.36752635874355022</c:v>
                </c:pt>
                <c:pt idx="1649">
                  <c:v>0.37155497474497245</c:v>
                </c:pt>
                <c:pt idx="1650">
                  <c:v>0.36675501473743743</c:v>
                </c:pt>
                <c:pt idx="1651">
                  <c:v>0.36370667740559792</c:v>
                </c:pt>
                <c:pt idx="1652">
                  <c:v>0.37011757002558632</c:v>
                </c:pt>
                <c:pt idx="1653">
                  <c:v>0.36931798624730838</c:v>
                </c:pt>
                <c:pt idx="1654">
                  <c:v>0.37852945654428893</c:v>
                </c:pt>
                <c:pt idx="1655">
                  <c:v>0.38094942877492599</c:v>
                </c:pt>
                <c:pt idx="1656">
                  <c:v>0.36430611793696066</c:v>
                </c:pt>
                <c:pt idx="1657">
                  <c:v>0.37053756174004704</c:v>
                </c:pt>
                <c:pt idx="1658">
                  <c:v>0.3588950605809833</c:v>
                </c:pt>
                <c:pt idx="1659">
                  <c:v>0.36975933821316964</c:v>
                </c:pt>
                <c:pt idx="1660">
                  <c:v>0.37537353899088366</c:v>
                </c:pt>
                <c:pt idx="1661">
                  <c:v>0.36770474170445766</c:v>
                </c:pt>
                <c:pt idx="1662">
                  <c:v>0.37509972359457322</c:v>
                </c:pt>
                <c:pt idx="1663">
                  <c:v>0.3535897971804296</c:v>
                </c:pt>
                <c:pt idx="1664">
                  <c:v>0.3306604975084344</c:v>
                </c:pt>
                <c:pt idx="1665">
                  <c:v>0.30736493599388304</c:v>
                </c:pt>
                <c:pt idx="1666">
                  <c:v>0.30599445301866357</c:v>
                </c:pt>
                <c:pt idx="1667">
                  <c:v>0.37493656600065517</c:v>
                </c:pt>
                <c:pt idx="1668">
                  <c:v>0.37716424701031226</c:v>
                </c:pt>
                <c:pt idx="1669">
                  <c:v>0.38350045880895056</c:v>
                </c:pt>
                <c:pt idx="1670">
                  <c:v>0.37204565724855154</c:v>
                </c:pt>
                <c:pt idx="1671">
                  <c:v>0.32018909947989282</c:v>
                </c:pt>
                <c:pt idx="1672">
                  <c:v>0.29475121071920718</c:v>
                </c:pt>
                <c:pt idx="1673">
                  <c:v>0.28663183054029595</c:v>
                </c:pt>
                <c:pt idx="1674">
                  <c:v>0.29423702993219258</c:v>
                </c:pt>
                <c:pt idx="1675">
                  <c:v>0.36989263328090161</c:v>
                </c:pt>
                <c:pt idx="1676">
                  <c:v>0.36106455829491235</c:v>
                </c:pt>
                <c:pt idx="1677">
                  <c:v>0.37874707697928489</c:v>
                </c:pt>
                <c:pt idx="1678">
                  <c:v>0.38040955222688311</c:v>
                </c:pt>
                <c:pt idx="1679">
                  <c:v>0.36855992295052875</c:v>
                </c:pt>
                <c:pt idx="1680">
                  <c:v>0.36084674752285384</c:v>
                </c:pt>
                <c:pt idx="1681">
                  <c:v>0.35539635626579269</c:v>
                </c:pt>
                <c:pt idx="1682">
                  <c:v>0.35085217170830418</c:v>
                </c:pt>
                <c:pt idx="1683">
                  <c:v>0.36857397749869136</c:v>
                </c:pt>
                <c:pt idx="1684">
                  <c:v>0.37357332429549484</c:v>
                </c:pt>
                <c:pt idx="1685">
                  <c:v>0.36634808073948921</c:v>
                </c:pt>
                <c:pt idx="1686">
                  <c:v>0.37785813601606844</c:v>
                </c:pt>
                <c:pt idx="1687">
                  <c:v>0.3526486807728002</c:v>
                </c:pt>
                <c:pt idx="1688">
                  <c:v>0.39174252449591052</c:v>
                </c:pt>
                <c:pt idx="1689">
                  <c:v>0.37038249378862798</c:v>
                </c:pt>
                <c:pt idx="1690">
                  <c:v>0.36774721999231375</c:v>
                </c:pt>
                <c:pt idx="1691">
                  <c:v>0.35757918830048396</c:v>
                </c:pt>
                <c:pt idx="1692">
                  <c:v>0.32886626385956674</c:v>
                </c:pt>
                <c:pt idx="1693">
                  <c:v>0.36795462210272856</c:v>
                </c:pt>
                <c:pt idx="1694">
                  <c:v>0.36976088421393705</c:v>
                </c:pt>
                <c:pt idx="1695">
                  <c:v>0.37489093475426305</c:v>
                </c:pt>
                <c:pt idx="1696">
                  <c:v>0.3672558279279512</c:v>
                </c:pt>
                <c:pt idx="1697">
                  <c:v>0.37283788776341353</c:v>
                </c:pt>
                <c:pt idx="1698">
                  <c:v>0.36955705525963367</c:v>
                </c:pt>
                <c:pt idx="1699">
                  <c:v>0.38423027249945907</c:v>
                </c:pt>
                <c:pt idx="1700">
                  <c:v>0.3742477547761327</c:v>
                </c:pt>
                <c:pt idx="1701">
                  <c:v>0.37179014966872703</c:v>
                </c:pt>
                <c:pt idx="1702">
                  <c:v>0.3687379422496635</c:v>
                </c:pt>
                <c:pt idx="1703">
                  <c:v>0.36937229860127108</c:v>
                </c:pt>
                <c:pt idx="1704">
                  <c:v>0.36711300666351221</c:v>
                </c:pt>
                <c:pt idx="1705">
                  <c:v>0.38020315175878316</c:v>
                </c:pt>
                <c:pt idx="1706">
                  <c:v>0.36917771259709831</c:v>
                </c:pt>
                <c:pt idx="1707">
                  <c:v>0.36409019775310991</c:v>
                </c:pt>
                <c:pt idx="1708">
                  <c:v>0.36562754993774682</c:v>
                </c:pt>
                <c:pt idx="1709">
                  <c:v>0.37124594971442981</c:v>
                </c:pt>
                <c:pt idx="1710">
                  <c:v>0.38122956904853034</c:v>
                </c:pt>
                <c:pt idx="1711">
                  <c:v>0.38288250674315982</c:v>
                </c:pt>
                <c:pt idx="1712">
                  <c:v>0.3796808284740818</c:v>
                </c:pt>
                <c:pt idx="1713">
                  <c:v>0.38250761800346122</c:v>
                </c:pt>
                <c:pt idx="1714">
                  <c:v>0.37957471100652995</c:v>
                </c:pt>
                <c:pt idx="1715">
                  <c:v>0.37745072349973974</c:v>
                </c:pt>
                <c:pt idx="1716">
                  <c:v>0.36757791998011147</c:v>
                </c:pt>
                <c:pt idx="1717">
                  <c:v>0.3665388847042319</c:v>
                </c:pt>
                <c:pt idx="1718">
                  <c:v>0.36557206178841906</c:v>
                </c:pt>
                <c:pt idx="1719">
                  <c:v>0.36675107225598502</c:v>
                </c:pt>
                <c:pt idx="1720">
                  <c:v>0.3707714786062839</c:v>
                </c:pt>
                <c:pt idx="1721">
                  <c:v>0.48872314272455863</c:v>
                </c:pt>
                <c:pt idx="1722">
                  <c:v>0.41787881001784566</c:v>
                </c:pt>
                <c:pt idx="1723">
                  <c:v>0.38514131414315411</c:v>
                </c:pt>
                <c:pt idx="1724">
                  <c:v>0.36370816244028958</c:v>
                </c:pt>
                <c:pt idx="1725">
                  <c:v>0.37049701973249505</c:v>
                </c:pt>
                <c:pt idx="1726">
                  <c:v>0.36905980767509394</c:v>
                </c:pt>
                <c:pt idx="1727">
                  <c:v>0.36732606798750123</c:v>
                </c:pt>
                <c:pt idx="1728">
                  <c:v>0.39112972465529605</c:v>
                </c:pt>
                <c:pt idx="1729">
                  <c:v>0.37318900708572755</c:v>
                </c:pt>
                <c:pt idx="1730">
                  <c:v>0.38104526014760598</c:v>
                </c:pt>
                <c:pt idx="1731">
                  <c:v>0.4273432788116942</c:v>
                </c:pt>
                <c:pt idx="1732">
                  <c:v>0.37998403047686313</c:v>
                </c:pt>
                <c:pt idx="1733">
                  <c:v>0.38882660832089044</c:v>
                </c:pt>
                <c:pt idx="1734">
                  <c:v>0.39942828715161127</c:v>
                </c:pt>
                <c:pt idx="1735">
                  <c:v>0.37887160892758232</c:v>
                </c:pt>
                <c:pt idx="1736">
                  <c:v>0.36873554441453216</c:v>
                </c:pt>
                <c:pt idx="1737">
                  <c:v>0.37121580998636716</c:v>
                </c:pt>
                <c:pt idx="1738">
                  <c:v>0.35771699800377554</c:v>
                </c:pt>
                <c:pt idx="1739">
                  <c:v>0.34181565169356354</c:v>
                </c:pt>
                <c:pt idx="1740">
                  <c:v>0.34288480637511753</c:v>
                </c:pt>
                <c:pt idx="1741">
                  <c:v>0.3568363728573587</c:v>
                </c:pt>
                <c:pt idx="1742">
                  <c:v>0.37838872013295166</c:v>
                </c:pt>
                <c:pt idx="1743">
                  <c:v>0.37462422116126071</c:v>
                </c:pt>
                <c:pt idx="1744">
                  <c:v>0.39327107598355582</c:v>
                </c:pt>
                <c:pt idx="1745">
                  <c:v>0.38183020876261686</c:v>
                </c:pt>
                <c:pt idx="1746">
                  <c:v>0.39340853018824085</c:v>
                </c:pt>
                <c:pt idx="1747">
                  <c:v>0.36882290983543164</c:v>
                </c:pt>
                <c:pt idx="1748">
                  <c:v>0.33505227945501836</c:v>
                </c:pt>
                <c:pt idx="1749">
                  <c:v>0.33664989377104604</c:v>
                </c:pt>
                <c:pt idx="1750">
                  <c:v>0.34040554826277969</c:v>
                </c:pt>
                <c:pt idx="1751">
                  <c:v>0.37884521023424789</c:v>
                </c:pt>
                <c:pt idx="1752">
                  <c:v>0.39473421983147716</c:v>
                </c:pt>
                <c:pt idx="1753">
                  <c:v>0.39253082869085354</c:v>
                </c:pt>
                <c:pt idx="1754">
                  <c:v>0.40302571530524922</c:v>
                </c:pt>
                <c:pt idx="1755">
                  <c:v>0.38984590192193558</c:v>
                </c:pt>
                <c:pt idx="1756">
                  <c:v>0.38991488431497778</c:v>
                </c:pt>
                <c:pt idx="1757">
                  <c:v>0.39669573599895713</c:v>
                </c:pt>
                <c:pt idx="1758">
                  <c:v>0.37429100188322906</c:v>
                </c:pt>
                <c:pt idx="1759">
                  <c:v>0.35677919712366268</c:v>
                </c:pt>
                <c:pt idx="1760">
                  <c:v>0.38535893121077969</c:v>
                </c:pt>
                <c:pt idx="1761">
                  <c:v>0.38423078734627047</c:v>
                </c:pt>
                <c:pt idx="1762">
                  <c:v>0.38525054889203147</c:v>
                </c:pt>
                <c:pt idx="1763">
                  <c:v>0.38276325897692409</c:v>
                </c:pt>
                <c:pt idx="1764">
                  <c:v>0.37158429796188663</c:v>
                </c:pt>
                <c:pt idx="1765">
                  <c:v>0.37756875500172704</c:v>
                </c:pt>
                <c:pt idx="1766">
                  <c:v>0.39007097794743473</c:v>
                </c:pt>
                <c:pt idx="1767">
                  <c:v>0.39908015356137305</c:v>
                </c:pt>
                <c:pt idx="1768">
                  <c:v>0.38938724527620749</c:v>
                </c:pt>
                <c:pt idx="1769">
                  <c:v>0.37466529055810227</c:v>
                </c:pt>
                <c:pt idx="1770">
                  <c:v>0.36738332462899947</c:v>
                </c:pt>
                <c:pt idx="1771">
                  <c:v>0.37651327016547498</c:v>
                </c:pt>
                <c:pt idx="1772">
                  <c:v>0.38008306846688278</c:v>
                </c:pt>
                <c:pt idx="1773">
                  <c:v>0.38891549496104361</c:v>
                </c:pt>
                <c:pt idx="1774">
                  <c:v>0.36767467626276051</c:v>
                </c:pt>
                <c:pt idx="1775">
                  <c:v>0.37395744644699036</c:v>
                </c:pt>
                <c:pt idx="1776">
                  <c:v>0.38747997597356409</c:v>
                </c:pt>
                <c:pt idx="1777">
                  <c:v>0.42333182460409091</c:v>
                </c:pt>
                <c:pt idx="1778">
                  <c:v>0.37398154275907025</c:v>
                </c:pt>
                <c:pt idx="1779">
                  <c:v>0.39057610241069796</c:v>
                </c:pt>
                <c:pt idx="1780">
                  <c:v>0.36365974075221175</c:v>
                </c:pt>
                <c:pt idx="1781">
                  <c:v>0.3775780479560833</c:v>
                </c:pt>
                <c:pt idx="1782">
                  <c:v>0.37333796948192699</c:v>
                </c:pt>
                <c:pt idx="1783">
                  <c:v>0.37038397527305023</c:v>
                </c:pt>
                <c:pt idx="1784">
                  <c:v>0.37377708928913833</c:v>
                </c:pt>
                <c:pt idx="1785">
                  <c:v>0.3794652134819394</c:v>
                </c:pt>
                <c:pt idx="1786">
                  <c:v>0.3814658819135559</c:v>
                </c:pt>
                <c:pt idx="1787">
                  <c:v>0.35279627066843666</c:v>
                </c:pt>
                <c:pt idx="1788">
                  <c:v>0.35841981370686327</c:v>
                </c:pt>
                <c:pt idx="1789">
                  <c:v>0.35741600373097882</c:v>
                </c:pt>
                <c:pt idx="1790">
                  <c:v>0.35528492002990397</c:v>
                </c:pt>
                <c:pt idx="1791">
                  <c:v>0.36712012874342825</c:v>
                </c:pt>
                <c:pt idx="1792">
                  <c:v>0.37921324813837032</c:v>
                </c:pt>
                <c:pt idx="1793">
                  <c:v>0.36510963761097948</c:v>
                </c:pt>
                <c:pt idx="1794">
                  <c:v>0.37037809553030776</c:v>
                </c:pt>
                <c:pt idx="1795">
                  <c:v>0.37550811269193574</c:v>
                </c:pt>
                <c:pt idx="1796">
                  <c:v>0.36881468370697412</c:v>
                </c:pt>
                <c:pt idx="1797">
                  <c:v>0.3804449668494243</c:v>
                </c:pt>
                <c:pt idx="1798">
                  <c:v>0.3812981256916359</c:v>
                </c:pt>
                <c:pt idx="1799">
                  <c:v>0.38217269248496777</c:v>
                </c:pt>
                <c:pt idx="1800">
                  <c:v>0.37609878402097685</c:v>
                </c:pt>
                <c:pt idx="1801">
                  <c:v>0.36752195347287397</c:v>
                </c:pt>
                <c:pt idx="1802">
                  <c:v>0.39861554547886158</c:v>
                </c:pt>
                <c:pt idx="1803">
                  <c:v>0.35842776692288325</c:v>
                </c:pt>
                <c:pt idx="1804">
                  <c:v>0.34001748915840757</c:v>
                </c:pt>
                <c:pt idx="1805">
                  <c:v>0.36508220525070634</c:v>
                </c:pt>
                <c:pt idx="1806">
                  <c:v>0.39106160532551826</c:v>
                </c:pt>
                <c:pt idx="1807">
                  <c:v>0.36119772525081828</c:v>
                </c:pt>
                <c:pt idx="1808">
                  <c:v>0.38460364540408243</c:v>
                </c:pt>
                <c:pt idx="1809">
                  <c:v>0.36663530144436685</c:v>
                </c:pt>
                <c:pt idx="1810">
                  <c:v>0.37750747187094724</c:v>
                </c:pt>
                <c:pt idx="1811">
                  <c:v>0.35121811248635915</c:v>
                </c:pt>
                <c:pt idx="1812">
                  <c:v>0.35038116091829963</c:v>
                </c:pt>
                <c:pt idx="1813">
                  <c:v>0.34718553700760779</c:v>
                </c:pt>
                <c:pt idx="1814">
                  <c:v>0.38077015879204978</c:v>
                </c:pt>
                <c:pt idx="1815">
                  <c:v>0.36752896583222849</c:v>
                </c:pt>
                <c:pt idx="1816">
                  <c:v>0.40448121270359927</c:v>
                </c:pt>
                <c:pt idx="1817">
                  <c:v>0.36791193175698922</c:v>
                </c:pt>
                <c:pt idx="1818">
                  <c:v>0.34231948403436085</c:v>
                </c:pt>
                <c:pt idx="1819">
                  <c:v>0.35966714193715887</c:v>
                </c:pt>
                <c:pt idx="1820">
                  <c:v>0.3721240649636357</c:v>
                </c:pt>
                <c:pt idx="1821">
                  <c:v>0.3687149194705146</c:v>
                </c:pt>
                <c:pt idx="1822">
                  <c:v>0.36323709720817554</c:v>
                </c:pt>
                <c:pt idx="1823">
                  <c:v>0.38963104255820724</c:v>
                </c:pt>
                <c:pt idx="1824">
                  <c:v>0.38439862376344536</c:v>
                </c:pt>
                <c:pt idx="1825">
                  <c:v>0.37287428430577663</c:v>
                </c:pt>
                <c:pt idx="1826">
                  <c:v>0.37412803625545443</c:v>
                </c:pt>
                <c:pt idx="1827">
                  <c:v>0.37015841903128255</c:v>
                </c:pt>
                <c:pt idx="1828">
                  <c:v>0.33965156664870122</c:v>
                </c:pt>
                <c:pt idx="1829">
                  <c:v>0.39246769000098247</c:v>
                </c:pt>
                <c:pt idx="1830">
                  <c:v>0.36241982900270742</c:v>
                </c:pt>
                <c:pt idx="1831">
                  <c:v>0.37153275852515755</c:v>
                </c:pt>
                <c:pt idx="1832">
                  <c:v>0.48470157819821402</c:v>
                </c:pt>
                <c:pt idx="1833">
                  <c:v>0.39578234736913487</c:v>
                </c:pt>
                <c:pt idx="1834">
                  <c:v>0.34658657721313979</c:v>
                </c:pt>
                <c:pt idx="1835">
                  <c:v>0.3209095194472571</c:v>
                </c:pt>
                <c:pt idx="1836">
                  <c:v>0.36169470084347033</c:v>
                </c:pt>
                <c:pt idx="1837">
                  <c:v>0.34694988614738875</c:v>
                </c:pt>
                <c:pt idx="1838">
                  <c:v>0.33883425454733285</c:v>
                </c:pt>
                <c:pt idx="1839">
                  <c:v>0.33788389340750946</c:v>
                </c:pt>
                <c:pt idx="1840">
                  <c:v>0.34903442111775895</c:v>
                </c:pt>
                <c:pt idx="1841">
                  <c:v>0.34674763805760911</c:v>
                </c:pt>
                <c:pt idx="1842">
                  <c:v>0.36736072590983326</c:v>
                </c:pt>
                <c:pt idx="1843">
                  <c:v>0.36760888755943277</c:v>
                </c:pt>
                <c:pt idx="1844">
                  <c:v>0.37758724367388297</c:v>
                </c:pt>
                <c:pt idx="1845">
                  <c:v>0.38006354125929498</c:v>
                </c:pt>
                <c:pt idx="1846">
                  <c:v>0.35587871832597351</c:v>
                </c:pt>
                <c:pt idx="1847">
                  <c:v>0.33242208407115115</c:v>
                </c:pt>
                <c:pt idx="1848">
                  <c:v>0.37196692840097612</c:v>
                </c:pt>
                <c:pt idx="1849">
                  <c:v>0.3781370739163421</c:v>
                </c:pt>
                <c:pt idx="1850">
                  <c:v>0.37596293598863184</c:v>
                </c:pt>
                <c:pt idx="1851">
                  <c:v>0.37736184476191603</c:v>
                </c:pt>
                <c:pt idx="1852">
                  <c:v>0.37114270492605961</c:v>
                </c:pt>
                <c:pt idx="1853">
                  <c:v>0.38991209191824261</c:v>
                </c:pt>
                <c:pt idx="1854">
                  <c:v>0.38569259761218078</c:v>
                </c:pt>
                <c:pt idx="1855">
                  <c:v>0.37450177959101261</c:v>
                </c:pt>
                <c:pt idx="1856">
                  <c:v>0.31182919228297301</c:v>
                </c:pt>
                <c:pt idx="1857">
                  <c:v>0.34265957489365562</c:v>
                </c:pt>
                <c:pt idx="1858">
                  <c:v>0.34078254628768434</c:v>
                </c:pt>
                <c:pt idx="1859">
                  <c:v>0.35738399830575318</c:v>
                </c:pt>
                <c:pt idx="1860">
                  <c:v>0.3899291377149261</c:v>
                </c:pt>
                <c:pt idx="1861">
                  <c:v>0.37421059675919999</c:v>
                </c:pt>
                <c:pt idx="1862">
                  <c:v>0.35237853414403553</c:v>
                </c:pt>
                <c:pt idx="1863">
                  <c:v>0.29160916530889658</c:v>
                </c:pt>
                <c:pt idx="1864">
                  <c:v>0.37500491999347041</c:v>
                </c:pt>
                <c:pt idx="1865">
                  <c:v>0.38033938308334569</c:v>
                </c:pt>
                <c:pt idx="1866">
                  <c:v>0.37786211142029735</c:v>
                </c:pt>
                <c:pt idx="1867">
                  <c:v>0.38197565246893106</c:v>
                </c:pt>
                <c:pt idx="1868">
                  <c:v>0.38172517031122588</c:v>
                </c:pt>
                <c:pt idx="1869">
                  <c:v>0.36417277224068378</c:v>
                </c:pt>
                <c:pt idx="1870">
                  <c:v>0.37137865526074343</c:v>
                </c:pt>
                <c:pt idx="1871">
                  <c:v>0.38829110077403861</c:v>
                </c:pt>
                <c:pt idx="1872">
                  <c:v>0.37745909697651925</c:v>
                </c:pt>
                <c:pt idx="1873">
                  <c:v>0.38766664983072374</c:v>
                </c:pt>
                <c:pt idx="1874">
                  <c:v>0.38464581995635072</c:v>
                </c:pt>
                <c:pt idx="1875">
                  <c:v>0.3961353528022844</c:v>
                </c:pt>
                <c:pt idx="1876">
                  <c:v>0.37969846544274866</c:v>
                </c:pt>
                <c:pt idx="1877">
                  <c:v>0.36477673222840501</c:v>
                </c:pt>
                <c:pt idx="1878">
                  <c:v>0.34489518040383871</c:v>
                </c:pt>
                <c:pt idx="1879">
                  <c:v>0.32829945449330467</c:v>
                </c:pt>
                <c:pt idx="1880">
                  <c:v>0.3324779020755706</c:v>
                </c:pt>
                <c:pt idx="1881">
                  <c:v>0.35796062680327623</c:v>
                </c:pt>
                <c:pt idx="1882">
                  <c:v>0.38507065270576391</c:v>
                </c:pt>
                <c:pt idx="1883">
                  <c:v>0.39788229019530519</c:v>
                </c:pt>
                <c:pt idx="1884">
                  <c:v>0.3907178668159812</c:v>
                </c:pt>
                <c:pt idx="1885">
                  <c:v>0.38709687570753992</c:v>
                </c:pt>
                <c:pt idx="1886">
                  <c:v>0.3833639880459323</c:v>
                </c:pt>
                <c:pt idx="1887">
                  <c:v>0.38617409841176986</c:v>
                </c:pt>
                <c:pt idx="1888">
                  <c:v>0.42627915089492063</c:v>
                </c:pt>
                <c:pt idx="1889">
                  <c:v>0.37914657758136094</c:v>
                </c:pt>
                <c:pt idx="1890">
                  <c:v>0.38070918256410735</c:v>
                </c:pt>
                <c:pt idx="1891">
                  <c:v>0.38859856282344829</c:v>
                </c:pt>
                <c:pt idx="1892">
                  <c:v>0.38092886280140092</c:v>
                </c:pt>
                <c:pt idx="1893">
                  <c:v>0.39855240472126141</c:v>
                </c:pt>
                <c:pt idx="1894">
                  <c:v>0.37398664125691106</c:v>
                </c:pt>
                <c:pt idx="1895">
                  <c:v>0.40549138270025864</c:v>
                </c:pt>
                <c:pt idx="1896">
                  <c:v>0.37894518404360156</c:v>
                </c:pt>
                <c:pt idx="1897">
                  <c:v>0.38321529242852925</c:v>
                </c:pt>
                <c:pt idx="1898">
                  <c:v>0.41619652397194429</c:v>
                </c:pt>
                <c:pt idx="1899">
                  <c:v>0.39286384879288683</c:v>
                </c:pt>
                <c:pt idx="1900">
                  <c:v>0.36773047503251455</c:v>
                </c:pt>
                <c:pt idx="1901">
                  <c:v>0.35821632601483167</c:v>
                </c:pt>
                <c:pt idx="1902">
                  <c:v>0.36724751423623658</c:v>
                </c:pt>
                <c:pt idx="1903">
                  <c:v>0.37994220073721685</c:v>
                </c:pt>
                <c:pt idx="1904">
                  <c:v>0.37760568602803168</c:v>
                </c:pt>
                <c:pt idx="1905">
                  <c:v>0.38036225465948093</c:v>
                </c:pt>
                <c:pt idx="1906">
                  <c:v>0.37199560900088358</c:v>
                </c:pt>
                <c:pt idx="1907">
                  <c:v>0.39473478432817188</c:v>
                </c:pt>
                <c:pt idx="1908">
                  <c:v>0.37344321668305547</c:v>
                </c:pt>
                <c:pt idx="1909">
                  <c:v>0.36589203712396667</c:v>
                </c:pt>
                <c:pt idx="1910">
                  <c:v>0.38689152976848185</c:v>
                </c:pt>
                <c:pt idx="1911">
                  <c:v>0.38724683570935525</c:v>
                </c:pt>
                <c:pt idx="1912">
                  <c:v>0.37372204683968846</c:v>
                </c:pt>
                <c:pt idx="1913">
                  <c:v>0.37621104005487815</c:v>
                </c:pt>
                <c:pt idx="1914">
                  <c:v>0.37849244208139332</c:v>
                </c:pt>
                <c:pt idx="1915">
                  <c:v>0.37646846904269005</c:v>
                </c:pt>
                <c:pt idx="1916">
                  <c:v>0.37859936969513264</c:v>
                </c:pt>
                <c:pt idx="1917">
                  <c:v>0.38072638666548464</c:v>
                </c:pt>
                <c:pt idx="1918">
                  <c:v>0.37443787823661268</c:v>
                </c:pt>
                <c:pt idx="1919">
                  <c:v>0.38693282951398089</c:v>
                </c:pt>
                <c:pt idx="1920">
                  <c:v>0.38463160062109836</c:v>
                </c:pt>
                <c:pt idx="1921">
                  <c:v>0.40433552793122729</c:v>
                </c:pt>
                <c:pt idx="1922">
                  <c:v>0.39053354252079053</c:v>
                </c:pt>
                <c:pt idx="1923">
                  <c:v>0.39446926275593697</c:v>
                </c:pt>
                <c:pt idx="1924">
                  <c:v>0.3970816827121304</c:v>
                </c:pt>
                <c:pt idx="1925">
                  <c:v>0.3769048109829729</c:v>
                </c:pt>
                <c:pt idx="1926">
                  <c:v>0.37903395373315441</c:v>
                </c:pt>
                <c:pt idx="1927">
                  <c:v>0.37981066357877857</c:v>
                </c:pt>
                <c:pt idx="1928">
                  <c:v>0.38338827270716358</c:v>
                </c:pt>
                <c:pt idx="1929">
                  <c:v>0.37633456658608289</c:v>
                </c:pt>
                <c:pt idx="1930">
                  <c:v>0.38267774097668905</c:v>
                </c:pt>
                <c:pt idx="1931">
                  <c:v>0.37189703818139996</c:v>
                </c:pt>
                <c:pt idx="1932">
                  <c:v>0.39164271980228094</c:v>
                </c:pt>
                <c:pt idx="1933">
                  <c:v>0.38999923971278427</c:v>
                </c:pt>
                <c:pt idx="1934">
                  <c:v>0.37609891372445503</c:v>
                </c:pt>
                <c:pt idx="1935">
                  <c:v>0.37165941832659932</c:v>
                </c:pt>
                <c:pt idx="1936">
                  <c:v>0.38445992192141176</c:v>
                </c:pt>
                <c:pt idx="1937">
                  <c:v>0.38239482981077444</c:v>
                </c:pt>
                <c:pt idx="1938">
                  <c:v>0.37921880894651316</c:v>
                </c:pt>
                <c:pt idx="1939">
                  <c:v>0.41455177409913091</c:v>
                </c:pt>
                <c:pt idx="1940">
                  <c:v>0.38791962962678816</c:v>
                </c:pt>
                <c:pt idx="1941">
                  <c:v>0.39401262680457982</c:v>
                </c:pt>
                <c:pt idx="1942">
                  <c:v>0.38440134097550427</c:v>
                </c:pt>
                <c:pt idx="1943">
                  <c:v>0.49666162050622553</c:v>
                </c:pt>
                <c:pt idx="1944">
                  <c:v>0.45110980543295653</c:v>
                </c:pt>
                <c:pt idx="1945">
                  <c:v>0.39425012499047618</c:v>
                </c:pt>
                <c:pt idx="1946">
                  <c:v>0.39360574001283943</c:v>
                </c:pt>
                <c:pt idx="1947">
                  <c:v>0.3957762740364128</c:v>
                </c:pt>
                <c:pt idx="1948">
                  <c:v>0.37836362276024005</c:v>
                </c:pt>
                <c:pt idx="1949">
                  <c:v>0.37652810826095617</c:v>
                </c:pt>
                <c:pt idx="1950">
                  <c:v>0.38085220109169349</c:v>
                </c:pt>
                <c:pt idx="1951">
                  <c:v>0.38057272897727579</c:v>
                </c:pt>
                <c:pt idx="1952">
                  <c:v>0.39046460178972353</c:v>
                </c:pt>
                <c:pt idx="1953">
                  <c:v>0.37939314313716643</c:v>
                </c:pt>
                <c:pt idx="1954">
                  <c:v>0.39237745874193131</c:v>
                </c:pt>
                <c:pt idx="1955">
                  <c:v>0.38957571003219194</c:v>
                </c:pt>
                <c:pt idx="1956">
                  <c:v>0.41764795622211714</c:v>
                </c:pt>
                <c:pt idx="1957">
                  <c:v>0.37261877709779867</c:v>
                </c:pt>
                <c:pt idx="1958">
                  <c:v>0.36492740813050695</c:v>
                </c:pt>
                <c:pt idx="1959">
                  <c:v>0.35345065006329968</c:v>
                </c:pt>
                <c:pt idx="1960">
                  <c:v>0.35182682815939437</c:v>
                </c:pt>
                <c:pt idx="1961">
                  <c:v>0.35452493454791423</c:v>
                </c:pt>
                <c:pt idx="1962">
                  <c:v>0.35410656177644917</c:v>
                </c:pt>
                <c:pt idx="1963">
                  <c:v>0.38622018192983987</c:v>
                </c:pt>
                <c:pt idx="1964">
                  <c:v>0.38065815868959518</c:v>
                </c:pt>
                <c:pt idx="1965">
                  <c:v>0.36173282698825027</c:v>
                </c:pt>
                <c:pt idx="1966">
                  <c:v>0.38246822782294743</c:v>
                </c:pt>
                <c:pt idx="1967">
                  <c:v>0.38421081609223506</c:v>
                </c:pt>
                <c:pt idx="1968">
                  <c:v>0.38275169238185924</c:v>
                </c:pt>
                <c:pt idx="1969">
                  <c:v>0.38860598709241856</c:v>
                </c:pt>
                <c:pt idx="1970">
                  <c:v>0.39304949322777105</c:v>
                </c:pt>
                <c:pt idx="1971">
                  <c:v>0.35723760872470933</c:v>
                </c:pt>
                <c:pt idx="1972">
                  <c:v>0.3810171097240449</c:v>
                </c:pt>
                <c:pt idx="1973">
                  <c:v>0.39647389237015673</c:v>
                </c:pt>
                <c:pt idx="1974">
                  <c:v>0.39084889355208929</c:v>
                </c:pt>
                <c:pt idx="1975">
                  <c:v>0.38700428667059583</c:v>
                </c:pt>
                <c:pt idx="1976">
                  <c:v>0.38617987775145934</c:v>
                </c:pt>
                <c:pt idx="1977">
                  <c:v>0.39851938058514946</c:v>
                </c:pt>
                <c:pt idx="1978">
                  <c:v>0.39424411816050053</c:v>
                </c:pt>
                <c:pt idx="1979">
                  <c:v>0.39388554428905564</c:v>
                </c:pt>
                <c:pt idx="1980">
                  <c:v>0.37398602839351369</c:v>
                </c:pt>
                <c:pt idx="1981">
                  <c:v>0.33833899413483337</c:v>
                </c:pt>
                <c:pt idx="1982">
                  <c:v>0.32332176176354466</c:v>
                </c:pt>
                <c:pt idx="1983">
                  <c:v>0.30684126250714883</c:v>
                </c:pt>
                <c:pt idx="1984">
                  <c:v>0.35067904787598891</c:v>
                </c:pt>
                <c:pt idx="1985">
                  <c:v>0.38242833096278517</c:v>
                </c:pt>
                <c:pt idx="1986">
                  <c:v>0.39633479456336929</c:v>
                </c:pt>
                <c:pt idx="1987">
                  <c:v>0.39375077664938019</c:v>
                </c:pt>
                <c:pt idx="1988">
                  <c:v>0.41675159330587164</c:v>
                </c:pt>
                <c:pt idx="1989">
                  <c:v>0.37515692209095519</c:v>
                </c:pt>
                <c:pt idx="1990">
                  <c:v>0.35819703225434907</c:v>
                </c:pt>
                <c:pt idx="1991">
                  <c:v>0.38822712925948721</c:v>
                </c:pt>
                <c:pt idx="1992">
                  <c:v>0.38676267997055902</c:v>
                </c:pt>
                <c:pt idx="1993">
                  <c:v>0.38492248168773457</c:v>
                </c:pt>
                <c:pt idx="1994">
                  <c:v>0.3874612678259588</c:v>
                </c:pt>
                <c:pt idx="1995">
                  <c:v>0.39680604826914134</c:v>
                </c:pt>
                <c:pt idx="1996">
                  <c:v>0.3831339534646645</c:v>
                </c:pt>
                <c:pt idx="1997">
                  <c:v>0.38464456325669261</c:v>
                </c:pt>
                <c:pt idx="1998">
                  <c:v>0.38254979192705107</c:v>
                </c:pt>
                <c:pt idx="1999">
                  <c:v>0.42639901003328262</c:v>
                </c:pt>
                <c:pt idx="2000">
                  <c:v>0.37717505450967836</c:v>
                </c:pt>
                <c:pt idx="2001">
                  <c:v>0.35081643722395406</c:v>
                </c:pt>
                <c:pt idx="2002">
                  <c:v>0.35681891220701745</c:v>
                </c:pt>
                <c:pt idx="2003">
                  <c:v>0.34744099966133102</c:v>
                </c:pt>
                <c:pt idx="2004">
                  <c:v>0.34792750813483164</c:v>
                </c:pt>
                <c:pt idx="2005">
                  <c:v>0.38733223841182962</c:v>
                </c:pt>
                <c:pt idx="2006">
                  <c:v>0.39095560515531114</c:v>
                </c:pt>
                <c:pt idx="2007">
                  <c:v>0.39082787293705246</c:v>
                </c:pt>
                <c:pt idx="2008">
                  <c:v>0.38749914625810788</c:v>
                </c:pt>
                <c:pt idx="2009">
                  <c:v>0.39252341075342656</c:v>
                </c:pt>
                <c:pt idx="2010">
                  <c:v>0.39492540827740341</c:v>
                </c:pt>
                <c:pt idx="2011">
                  <c:v>0.39577366699458461</c:v>
                </c:pt>
                <c:pt idx="2012">
                  <c:v>0.38885997042521669</c:v>
                </c:pt>
                <c:pt idx="2013">
                  <c:v>0.40006369930634245</c:v>
                </c:pt>
                <c:pt idx="2014">
                  <c:v>0.40774564905018607</c:v>
                </c:pt>
                <c:pt idx="2015">
                  <c:v>0.38689848917522141</c:v>
                </c:pt>
                <c:pt idx="2016">
                  <c:v>0.41053146670830665</c:v>
                </c:pt>
                <c:pt idx="2017">
                  <c:v>0.38931402534828563</c:v>
                </c:pt>
                <c:pt idx="2018">
                  <c:v>0.39037450023218323</c:v>
                </c:pt>
                <c:pt idx="2019">
                  <c:v>0.38277176020324011</c:v>
                </c:pt>
                <c:pt idx="2020">
                  <c:v>0.38057908125179574</c:v>
                </c:pt>
                <c:pt idx="2021">
                  <c:v>0.39504157831117981</c:v>
                </c:pt>
                <c:pt idx="2022">
                  <c:v>0.38893862015271519</c:v>
                </c:pt>
                <c:pt idx="2023">
                  <c:v>0.39158801541188293</c:v>
                </c:pt>
                <c:pt idx="2024">
                  <c:v>0.40219562494135697</c:v>
                </c:pt>
                <c:pt idx="2025">
                  <c:v>0.38724507492312976</c:v>
                </c:pt>
                <c:pt idx="2026">
                  <c:v>0.39268104230137624</c:v>
                </c:pt>
                <c:pt idx="2027">
                  <c:v>0.37248677052272483</c:v>
                </c:pt>
                <c:pt idx="2028">
                  <c:v>0.38882488746151078</c:v>
                </c:pt>
                <c:pt idx="2029">
                  <c:v>0.39023787639979557</c:v>
                </c:pt>
                <c:pt idx="2030">
                  <c:v>0.38586791132630038</c:v>
                </c:pt>
                <c:pt idx="2031">
                  <c:v>0.38644234957928325</c:v>
                </c:pt>
                <c:pt idx="2032">
                  <c:v>0.37356657519151892</c:v>
                </c:pt>
                <c:pt idx="2033">
                  <c:v>0.36169023666289402</c:v>
                </c:pt>
                <c:pt idx="2034">
                  <c:v>0.32880134526632698</c:v>
                </c:pt>
                <c:pt idx="2035">
                  <c:v>0.32444818905270401</c:v>
                </c:pt>
                <c:pt idx="2036">
                  <c:v>0.34572093884497734</c:v>
                </c:pt>
                <c:pt idx="2037">
                  <c:v>0.39342486920705033</c:v>
                </c:pt>
                <c:pt idx="2038">
                  <c:v>0.44791603048471984</c:v>
                </c:pt>
                <c:pt idx="2039">
                  <c:v>0.38893796548933413</c:v>
                </c:pt>
                <c:pt idx="2040">
                  <c:v>0.38790306848628253</c:v>
                </c:pt>
                <c:pt idx="2041">
                  <c:v>0.39629971020448718</c:v>
                </c:pt>
                <c:pt idx="2042">
                  <c:v>0.39413395632175341</c:v>
                </c:pt>
                <c:pt idx="2043">
                  <c:v>0.40133648324762916</c:v>
                </c:pt>
                <c:pt idx="2044">
                  <c:v>0.39865989472526753</c:v>
                </c:pt>
                <c:pt idx="2045">
                  <c:v>0.40518163052557199</c:v>
                </c:pt>
                <c:pt idx="2046">
                  <c:v>0.38363483822615452</c:v>
                </c:pt>
                <c:pt idx="2047">
                  <c:v>0.40303083597432554</c:v>
                </c:pt>
                <c:pt idx="2048">
                  <c:v>0.39398545398582652</c:v>
                </c:pt>
                <c:pt idx="2049">
                  <c:v>0.38540108128343498</c:v>
                </c:pt>
                <c:pt idx="2050">
                  <c:v>0.39682844181683574</c:v>
                </c:pt>
                <c:pt idx="2051">
                  <c:v>0.38922137547982372</c:v>
                </c:pt>
                <c:pt idx="2052">
                  <c:v>0.38660831741170965</c:v>
                </c:pt>
                <c:pt idx="2053">
                  <c:v>0.39325123681474139</c:v>
                </c:pt>
                <c:pt idx="2054">
                  <c:v>0.48818223010097972</c:v>
                </c:pt>
                <c:pt idx="2055">
                  <c:v>0.40422603537957258</c:v>
                </c:pt>
                <c:pt idx="2056">
                  <c:v>0.39064779199311284</c:v>
                </c:pt>
                <c:pt idx="2057">
                  <c:v>0.40444925605471527</c:v>
                </c:pt>
                <c:pt idx="2058">
                  <c:v>0.39248701076606984</c:v>
                </c:pt>
                <c:pt idx="2059">
                  <c:v>0.40246559068464638</c:v>
                </c:pt>
                <c:pt idx="2060">
                  <c:v>0.38633115076072055</c:v>
                </c:pt>
                <c:pt idx="2061">
                  <c:v>0.40118128933071118</c:v>
                </c:pt>
                <c:pt idx="2062">
                  <c:v>0.38684399559730087</c:v>
                </c:pt>
                <c:pt idx="2063">
                  <c:v>0.41325679316388042</c:v>
                </c:pt>
                <c:pt idx="2064">
                  <c:v>0.40205137958224535</c:v>
                </c:pt>
                <c:pt idx="2065">
                  <c:v>0.38777880959841804</c:v>
                </c:pt>
                <c:pt idx="2066">
                  <c:v>0.41175805972795398</c:v>
                </c:pt>
                <c:pt idx="2067">
                  <c:v>0.39932354825071847</c:v>
                </c:pt>
                <c:pt idx="2068">
                  <c:v>0.39564218797953821</c:v>
                </c:pt>
                <c:pt idx="2069">
                  <c:v>0.39289963418700635</c:v>
                </c:pt>
                <c:pt idx="2070">
                  <c:v>0.39256990687505011</c:v>
                </c:pt>
                <c:pt idx="2071">
                  <c:v>0.39904515716020628</c:v>
                </c:pt>
                <c:pt idx="2072">
                  <c:v>0.38094884451568189</c:v>
                </c:pt>
                <c:pt idx="2073">
                  <c:v>0.40902152808096748</c:v>
                </c:pt>
                <c:pt idx="2074">
                  <c:v>0.39389444499721504</c:v>
                </c:pt>
                <c:pt idx="2075">
                  <c:v>0.38653497221627919</c:v>
                </c:pt>
                <c:pt idx="2076">
                  <c:v>0.40450822445682633</c:v>
                </c:pt>
                <c:pt idx="2077">
                  <c:v>0.35998337351647836</c:v>
                </c:pt>
                <c:pt idx="2078">
                  <c:v>0.39331982227717299</c:v>
                </c:pt>
                <c:pt idx="2079">
                  <c:v>0.39648390916248211</c:v>
                </c:pt>
                <c:pt idx="2080">
                  <c:v>0.40097826510781864</c:v>
                </c:pt>
                <c:pt idx="2081">
                  <c:v>0.39073614864077211</c:v>
                </c:pt>
                <c:pt idx="2082">
                  <c:v>0.38541029409330818</c:v>
                </c:pt>
                <c:pt idx="2083">
                  <c:v>0.39236643418247041</c:v>
                </c:pt>
                <c:pt idx="2084">
                  <c:v>0.39609531283383603</c:v>
                </c:pt>
                <c:pt idx="2085">
                  <c:v>0.39361060315105334</c:v>
                </c:pt>
                <c:pt idx="2086">
                  <c:v>0.39239187383855434</c:v>
                </c:pt>
                <c:pt idx="2087">
                  <c:v>0.39203593975429474</c:v>
                </c:pt>
                <c:pt idx="2088">
                  <c:v>0.40165115417433395</c:v>
                </c:pt>
                <c:pt idx="2089">
                  <c:v>0.41182429639210483</c:v>
                </c:pt>
                <c:pt idx="2090">
                  <c:v>0.39306722983974574</c:v>
                </c:pt>
                <c:pt idx="2091">
                  <c:v>0.38921142704289835</c:v>
                </c:pt>
                <c:pt idx="2092">
                  <c:v>0.36501264233593478</c:v>
                </c:pt>
                <c:pt idx="2093">
                  <c:v>0.36682126293018236</c:v>
                </c:pt>
                <c:pt idx="2094">
                  <c:v>0.3616466334755728</c:v>
                </c:pt>
                <c:pt idx="2095">
                  <c:v>0.37780079231446173</c:v>
                </c:pt>
                <c:pt idx="2096">
                  <c:v>0.36479909890674467</c:v>
                </c:pt>
                <c:pt idx="2097">
                  <c:v>0.36918257352003536</c:v>
                </c:pt>
                <c:pt idx="2098">
                  <c:v>0.39076023384576519</c:v>
                </c:pt>
                <c:pt idx="2099">
                  <c:v>0.40313846449834134</c:v>
                </c:pt>
                <c:pt idx="2100">
                  <c:v>0.3870017624471016</c:v>
                </c:pt>
                <c:pt idx="2101">
                  <c:v>0.38479668052452443</c:v>
                </c:pt>
                <c:pt idx="2102">
                  <c:v>0.41234455777832224</c:v>
                </c:pt>
                <c:pt idx="2103">
                  <c:v>0.38096798066810322</c:v>
                </c:pt>
                <c:pt idx="2104">
                  <c:v>0.40606729350000759</c:v>
                </c:pt>
                <c:pt idx="2105">
                  <c:v>0.38408845324465712</c:v>
                </c:pt>
                <c:pt idx="2106">
                  <c:v>0.38812167752109605</c:v>
                </c:pt>
                <c:pt idx="2107">
                  <c:v>0.39970760506077241</c:v>
                </c:pt>
                <c:pt idx="2108">
                  <c:v>0.40841165554356706</c:v>
                </c:pt>
                <c:pt idx="2109">
                  <c:v>0.38373779337964553</c:v>
                </c:pt>
                <c:pt idx="2110">
                  <c:v>0.43132298547125991</c:v>
                </c:pt>
                <c:pt idx="2111">
                  <c:v>0.39674705084080131</c:v>
                </c:pt>
                <c:pt idx="2112">
                  <c:v>0.37819853675761728</c:v>
                </c:pt>
                <c:pt idx="2113">
                  <c:v>0.37488771487418138</c:v>
                </c:pt>
                <c:pt idx="2114">
                  <c:v>0.38865093087711955</c:v>
                </c:pt>
                <c:pt idx="2115">
                  <c:v>0.38554368017718854</c:v>
                </c:pt>
                <c:pt idx="2116">
                  <c:v>0.38727141086281769</c:v>
                </c:pt>
                <c:pt idx="2117">
                  <c:v>0.39014100462291523</c:v>
                </c:pt>
                <c:pt idx="2118">
                  <c:v>0.35128693336259253</c:v>
                </c:pt>
                <c:pt idx="2119">
                  <c:v>0.36290567492141523</c:v>
                </c:pt>
                <c:pt idx="2120">
                  <c:v>0.39999553444911662</c:v>
                </c:pt>
                <c:pt idx="2121">
                  <c:v>0.41802424334405064</c:v>
                </c:pt>
                <c:pt idx="2122">
                  <c:v>0.38553124879759615</c:v>
                </c:pt>
                <c:pt idx="2123">
                  <c:v>0.3607899123646634</c:v>
                </c:pt>
                <c:pt idx="2124">
                  <c:v>0.37729199365818822</c:v>
                </c:pt>
                <c:pt idx="2125">
                  <c:v>0.3912928208732227</c:v>
                </c:pt>
                <c:pt idx="2126">
                  <c:v>0.38924889997808343</c:v>
                </c:pt>
                <c:pt idx="2127">
                  <c:v>0.3871434159811793</c:v>
                </c:pt>
                <c:pt idx="2128">
                  <c:v>0.35632642536076364</c:v>
                </c:pt>
                <c:pt idx="2129">
                  <c:v>0.35283443869288167</c:v>
                </c:pt>
                <c:pt idx="2130">
                  <c:v>0.3532810009827525</c:v>
                </c:pt>
                <c:pt idx="2131">
                  <c:v>0.34863286482477118</c:v>
                </c:pt>
                <c:pt idx="2132">
                  <c:v>0.38062290967610135</c:v>
                </c:pt>
                <c:pt idx="2133">
                  <c:v>0.39450547620071852</c:v>
                </c:pt>
                <c:pt idx="2134">
                  <c:v>0.38346106999166274</c:v>
                </c:pt>
                <c:pt idx="2135">
                  <c:v>0.39981956755641068</c:v>
                </c:pt>
                <c:pt idx="2136">
                  <c:v>0.39634555504187752</c:v>
                </c:pt>
                <c:pt idx="2137">
                  <c:v>0.40854819452524982</c:v>
                </c:pt>
                <c:pt idx="2138">
                  <c:v>0.3991871614302438</c:v>
                </c:pt>
                <c:pt idx="2139">
                  <c:v>0.36465502806579675</c:v>
                </c:pt>
                <c:pt idx="2140">
                  <c:v>0.36625626623872432</c:v>
                </c:pt>
                <c:pt idx="2141">
                  <c:v>0.39908299668380032</c:v>
                </c:pt>
                <c:pt idx="2142">
                  <c:v>0.39239612099432719</c:v>
                </c:pt>
                <c:pt idx="2143">
                  <c:v>0.39570136229147401</c:v>
                </c:pt>
                <c:pt idx="2144">
                  <c:v>0.36039719522549873</c:v>
                </c:pt>
                <c:pt idx="2145">
                  <c:v>0.40270524501122207</c:v>
                </c:pt>
                <c:pt idx="2146">
                  <c:v>0.39389416784839604</c:v>
                </c:pt>
                <c:pt idx="2147">
                  <c:v>0.40097768715204385</c:v>
                </c:pt>
                <c:pt idx="2148">
                  <c:v>0.40390251703286939</c:v>
                </c:pt>
                <c:pt idx="2149">
                  <c:v>0.3952721839203992</c:v>
                </c:pt>
                <c:pt idx="2150">
                  <c:v>0.40151219473893285</c:v>
                </c:pt>
                <c:pt idx="2151">
                  <c:v>0.40325594835294343</c:v>
                </c:pt>
                <c:pt idx="2152">
                  <c:v>0.39554965551881782</c:v>
                </c:pt>
                <c:pt idx="2153">
                  <c:v>0.39194543878178312</c:v>
                </c:pt>
                <c:pt idx="2154">
                  <c:v>0.40716869348691986</c:v>
                </c:pt>
                <c:pt idx="2155">
                  <c:v>0.39518237877565277</c:v>
                </c:pt>
                <c:pt idx="2156">
                  <c:v>0.38836922715238664</c:v>
                </c:pt>
                <c:pt idx="2157">
                  <c:v>0.396439218562608</c:v>
                </c:pt>
                <c:pt idx="2158">
                  <c:v>0.39995893801955074</c:v>
                </c:pt>
                <c:pt idx="2159">
                  <c:v>0.39269709287631027</c:v>
                </c:pt>
                <c:pt idx="2160">
                  <c:v>0.41062610754801021</c:v>
                </c:pt>
                <c:pt idx="2161">
                  <c:v>0.38238664602113204</c:v>
                </c:pt>
                <c:pt idx="2162">
                  <c:v>0.38633596955584792</c:v>
                </c:pt>
                <c:pt idx="2163">
                  <c:v>0.39421321648107988</c:v>
                </c:pt>
                <c:pt idx="2164">
                  <c:v>0.37047823198201613</c:v>
                </c:pt>
                <c:pt idx="2165">
                  <c:v>0.49225472389904112</c:v>
                </c:pt>
                <c:pt idx="2166">
                  <c:v>0.44835331482095686</c:v>
                </c:pt>
                <c:pt idx="2167">
                  <c:v>0.38760685398723016</c:v>
                </c:pt>
                <c:pt idx="2168">
                  <c:v>0.39915720831840407</c:v>
                </c:pt>
                <c:pt idx="2169">
                  <c:v>0.39604712869066727</c:v>
                </c:pt>
                <c:pt idx="2170">
                  <c:v>0.37547041392336933</c:v>
                </c:pt>
                <c:pt idx="2171">
                  <c:v>0.38845282310374341</c:v>
                </c:pt>
                <c:pt idx="2172">
                  <c:v>0.398413079194742</c:v>
                </c:pt>
                <c:pt idx="2173">
                  <c:v>0.39317743924308513</c:v>
                </c:pt>
                <c:pt idx="2174">
                  <c:v>0.39085643632287947</c:v>
                </c:pt>
                <c:pt idx="2175">
                  <c:v>0.38210039122377726</c:v>
                </c:pt>
                <c:pt idx="2176">
                  <c:v>0.37125789822529942</c:v>
                </c:pt>
                <c:pt idx="2177">
                  <c:v>0.39830230180483106</c:v>
                </c:pt>
                <c:pt idx="2178">
                  <c:v>0.37128622273765899</c:v>
                </c:pt>
                <c:pt idx="2179">
                  <c:v>0.37941322546283818</c:v>
                </c:pt>
                <c:pt idx="2180">
                  <c:v>0.39034062275532033</c:v>
                </c:pt>
                <c:pt idx="2181">
                  <c:v>0.40448331954088079</c:v>
                </c:pt>
                <c:pt idx="2182">
                  <c:v>0.39282542668724219</c:v>
                </c:pt>
                <c:pt idx="2183">
                  <c:v>0.40376477303954239</c:v>
                </c:pt>
                <c:pt idx="2184">
                  <c:v>0.40963415612306697</c:v>
                </c:pt>
                <c:pt idx="2185">
                  <c:v>0.39391395285900899</c:v>
                </c:pt>
                <c:pt idx="2186">
                  <c:v>0.40301822526746101</c:v>
                </c:pt>
                <c:pt idx="2187">
                  <c:v>0.39716607425225092</c:v>
                </c:pt>
                <c:pt idx="2188">
                  <c:v>0.41103784344647387</c:v>
                </c:pt>
                <c:pt idx="2189">
                  <c:v>0.40167752432617831</c:v>
                </c:pt>
                <c:pt idx="2190">
                  <c:v>0.39620720838218482</c:v>
                </c:pt>
                <c:pt idx="2191">
                  <c:v>0.40485928854004705</c:v>
                </c:pt>
                <c:pt idx="2192">
                  <c:v>0.41591140685105366</c:v>
                </c:pt>
                <c:pt idx="2193">
                  <c:v>0.38703388751168788</c:v>
                </c:pt>
                <c:pt idx="2194">
                  <c:v>0.4004323591825294</c:v>
                </c:pt>
                <c:pt idx="2195">
                  <c:v>0.38790210343784892</c:v>
                </c:pt>
                <c:pt idx="2196">
                  <c:v>0.39298419428293485</c:v>
                </c:pt>
                <c:pt idx="2197">
                  <c:v>0.35629480329541607</c:v>
                </c:pt>
                <c:pt idx="2198">
                  <c:v>0.3801084539935875</c:v>
                </c:pt>
                <c:pt idx="2199">
                  <c:v>0.39853293184007121</c:v>
                </c:pt>
                <c:pt idx="2200">
                  <c:v>0.38730259986903448</c:v>
                </c:pt>
                <c:pt idx="2201">
                  <c:v>0.38539560203682477</c:v>
                </c:pt>
                <c:pt idx="2202">
                  <c:v>0.37050057975844197</c:v>
                </c:pt>
                <c:pt idx="2203">
                  <c:v>0.394323731029667</c:v>
                </c:pt>
                <c:pt idx="2204">
                  <c:v>0.37246129920333004</c:v>
                </c:pt>
                <c:pt idx="2205">
                  <c:v>0.38654749764991081</c:v>
                </c:pt>
                <c:pt idx="2206">
                  <c:v>0.40084975730254335</c:v>
                </c:pt>
                <c:pt idx="2207">
                  <c:v>0.40242591527672111</c:v>
                </c:pt>
                <c:pt idx="2208">
                  <c:v>0.39508177754537854</c:v>
                </c:pt>
                <c:pt idx="2209">
                  <c:v>0.3951286666595788</c:v>
                </c:pt>
                <c:pt idx="2210">
                  <c:v>0.42211350684137372</c:v>
                </c:pt>
                <c:pt idx="2211">
                  <c:v>0.41274619425131931</c:v>
                </c:pt>
                <c:pt idx="2212">
                  <c:v>0.4030088611245457</c:v>
                </c:pt>
                <c:pt idx="2213">
                  <c:v>0.39351092611103944</c:v>
                </c:pt>
                <c:pt idx="2214">
                  <c:v>0.39973140800961282</c:v>
                </c:pt>
                <c:pt idx="2215">
                  <c:v>0.40028765748361295</c:v>
                </c:pt>
                <c:pt idx="2216">
                  <c:v>0.39886452295677444</c:v>
                </c:pt>
                <c:pt idx="2217">
                  <c:v>0.39683518449933075</c:v>
                </c:pt>
                <c:pt idx="2218">
                  <c:v>0.40393341376134728</c:v>
                </c:pt>
                <c:pt idx="2219">
                  <c:v>0.40118060177199943</c:v>
                </c:pt>
                <c:pt idx="2220">
                  <c:v>0.42032366479742578</c:v>
                </c:pt>
                <c:pt idx="2221">
                  <c:v>1.2367955189866393</c:v>
                </c:pt>
                <c:pt idx="2222">
                  <c:v>0.40160457414168604</c:v>
                </c:pt>
                <c:pt idx="2223">
                  <c:v>0.39850640401072468</c:v>
                </c:pt>
                <c:pt idx="2224">
                  <c:v>0.41054295425689347</c:v>
                </c:pt>
                <c:pt idx="2225">
                  <c:v>0.40608918734640476</c:v>
                </c:pt>
                <c:pt idx="2226">
                  <c:v>0.40276661054087093</c:v>
                </c:pt>
                <c:pt idx="2227">
                  <c:v>0.39904635666036192</c:v>
                </c:pt>
                <c:pt idx="2228">
                  <c:v>0.40665787634671169</c:v>
                </c:pt>
                <c:pt idx="2229">
                  <c:v>0.42098316840859695</c:v>
                </c:pt>
                <c:pt idx="2230">
                  <c:v>0.39326377299289028</c:v>
                </c:pt>
                <c:pt idx="2231">
                  <c:v>0.39091030804483751</c:v>
                </c:pt>
                <c:pt idx="2232">
                  <c:v>0.40803167522511608</c:v>
                </c:pt>
                <c:pt idx="2233">
                  <c:v>0.40665595848249225</c:v>
                </c:pt>
                <c:pt idx="2234">
                  <c:v>0.40099353927025838</c:v>
                </c:pt>
                <c:pt idx="2235">
                  <c:v>0.39909254852713794</c:v>
                </c:pt>
                <c:pt idx="2236">
                  <c:v>0.39269537445011338</c:v>
                </c:pt>
                <c:pt idx="2237">
                  <c:v>0.41754094335362169</c:v>
                </c:pt>
                <c:pt idx="2238">
                  <c:v>0.40011054373221278</c:v>
                </c:pt>
                <c:pt idx="2239">
                  <c:v>0.39163588146965012</c:v>
                </c:pt>
                <c:pt idx="2240">
                  <c:v>0.41690531421348354</c:v>
                </c:pt>
                <c:pt idx="2241">
                  <c:v>0.40988310083250035</c:v>
                </c:pt>
                <c:pt idx="2242">
                  <c:v>0.41248524983869039</c:v>
                </c:pt>
                <c:pt idx="2243">
                  <c:v>0.42419017559435801</c:v>
                </c:pt>
                <c:pt idx="2244">
                  <c:v>0.42396226514940949</c:v>
                </c:pt>
                <c:pt idx="2245">
                  <c:v>0.38286375976452902</c:v>
                </c:pt>
                <c:pt idx="2246">
                  <c:v>0.44622012541726086</c:v>
                </c:pt>
                <c:pt idx="2247">
                  <c:v>0.34766637540503353</c:v>
                </c:pt>
                <c:pt idx="2248">
                  <c:v>0.35357068400146474</c:v>
                </c:pt>
                <c:pt idx="2249">
                  <c:v>0.40116289431312957</c:v>
                </c:pt>
                <c:pt idx="2250">
                  <c:v>0.39825158418479312</c:v>
                </c:pt>
                <c:pt idx="2251">
                  <c:v>0.40163432353993755</c:v>
                </c:pt>
                <c:pt idx="2252">
                  <c:v>0.38149331142468768</c:v>
                </c:pt>
                <c:pt idx="2253">
                  <c:v>0.36220191571578653</c:v>
                </c:pt>
                <c:pt idx="2254">
                  <c:v>0.40497683154060482</c:v>
                </c:pt>
                <c:pt idx="2255">
                  <c:v>0.40832582734513245</c:v>
                </c:pt>
                <c:pt idx="2256">
                  <c:v>0.39740054943168879</c:v>
                </c:pt>
                <c:pt idx="2257">
                  <c:v>0.39487093871899859</c:v>
                </c:pt>
                <c:pt idx="2258">
                  <c:v>0.42536007768812389</c:v>
                </c:pt>
                <c:pt idx="2259">
                  <c:v>0.3959654858980759</c:v>
                </c:pt>
                <c:pt idx="2260">
                  <c:v>0.3918742412551417</c:v>
                </c:pt>
                <c:pt idx="2261">
                  <c:v>0.3985293639020373</c:v>
                </c:pt>
                <c:pt idx="2262">
                  <c:v>0.41075131122365427</c:v>
                </c:pt>
                <c:pt idx="2263">
                  <c:v>0.39136443582913039</c:v>
                </c:pt>
                <c:pt idx="2264">
                  <c:v>0.39918019617587852</c:v>
                </c:pt>
                <c:pt idx="2265">
                  <c:v>0.43075783644821009</c:v>
                </c:pt>
                <c:pt idx="2266">
                  <c:v>0.39938287890230662</c:v>
                </c:pt>
                <c:pt idx="2267">
                  <c:v>0.41964410874551561</c:v>
                </c:pt>
                <c:pt idx="2268">
                  <c:v>0.41861580073949867</c:v>
                </c:pt>
                <c:pt idx="2269">
                  <c:v>0.4043870076502607</c:v>
                </c:pt>
                <c:pt idx="2270">
                  <c:v>0.38157984854936089</c:v>
                </c:pt>
                <c:pt idx="2271">
                  <c:v>0.38368745042330588</c:v>
                </c:pt>
                <c:pt idx="2272">
                  <c:v>0.39717368139067766</c:v>
                </c:pt>
                <c:pt idx="2273">
                  <c:v>0.41171107216301372</c:v>
                </c:pt>
                <c:pt idx="2274">
                  <c:v>0.39136754701308796</c:v>
                </c:pt>
                <c:pt idx="2275">
                  <c:v>0.35511053794748726</c:v>
                </c:pt>
                <c:pt idx="2276">
                  <c:v>0.43300314933229345</c:v>
                </c:pt>
                <c:pt idx="2277">
                  <c:v>0.41775439863140384</c:v>
                </c:pt>
                <c:pt idx="2278">
                  <c:v>0.42089941191518143</c:v>
                </c:pt>
                <c:pt idx="2279">
                  <c:v>0.41234216269974766</c:v>
                </c:pt>
                <c:pt idx="2280">
                  <c:v>0.39954609897532478</c:v>
                </c:pt>
                <c:pt idx="2281">
                  <c:v>0.4137324319963831</c:v>
                </c:pt>
                <c:pt idx="2282">
                  <c:v>0.41175426205773213</c:v>
                </c:pt>
                <c:pt idx="2283">
                  <c:v>0.39864019276929241</c:v>
                </c:pt>
                <c:pt idx="2284">
                  <c:v>0.41269006822303034</c:v>
                </c:pt>
                <c:pt idx="2285">
                  <c:v>0.40094793353731362</c:v>
                </c:pt>
                <c:pt idx="2286">
                  <c:v>0.40348988316325674</c:v>
                </c:pt>
                <c:pt idx="2287">
                  <c:v>0.40146103207191253</c:v>
                </c:pt>
                <c:pt idx="2288">
                  <c:v>0.40562400487802641</c:v>
                </c:pt>
                <c:pt idx="2289">
                  <c:v>0.41302161259048553</c:v>
                </c:pt>
                <c:pt idx="2290">
                  <c:v>0.40366220348445836</c:v>
                </c:pt>
                <c:pt idx="2291">
                  <c:v>0.39872927642211842</c:v>
                </c:pt>
                <c:pt idx="2292">
                  <c:v>0.38767226435080637</c:v>
                </c:pt>
                <c:pt idx="2293">
                  <c:v>0.36329800178006977</c:v>
                </c:pt>
                <c:pt idx="2294">
                  <c:v>0.36594448024420068</c:v>
                </c:pt>
                <c:pt idx="2295">
                  <c:v>0.37795812594189648</c:v>
                </c:pt>
                <c:pt idx="2296">
                  <c:v>0.40865004549802286</c:v>
                </c:pt>
                <c:pt idx="2297">
                  <c:v>0.39808250422925795</c:v>
                </c:pt>
                <c:pt idx="2298">
                  <c:v>0.40140721684371172</c:v>
                </c:pt>
                <c:pt idx="2299">
                  <c:v>0.41101859521919337</c:v>
                </c:pt>
                <c:pt idx="2300">
                  <c:v>0.40621761044973326</c:v>
                </c:pt>
                <c:pt idx="2301">
                  <c:v>0.40740114460604104</c:v>
                </c:pt>
                <c:pt idx="2302">
                  <c:v>0.39630813140348309</c:v>
                </c:pt>
                <c:pt idx="2303">
                  <c:v>0.36457467472336269</c:v>
                </c:pt>
                <c:pt idx="2304">
                  <c:v>0.40834517206506504</c:v>
                </c:pt>
                <c:pt idx="2305">
                  <c:v>0.40327891647291025</c:v>
                </c:pt>
                <c:pt idx="2306">
                  <c:v>0.39508689957815513</c:v>
                </c:pt>
                <c:pt idx="2307">
                  <c:v>0.39691577390769339</c:v>
                </c:pt>
                <c:pt idx="2308">
                  <c:v>0.39457943829519415</c:v>
                </c:pt>
                <c:pt idx="2309">
                  <c:v>0.40196807827534897</c:v>
                </c:pt>
                <c:pt idx="2310">
                  <c:v>0.36483295089780832</c:v>
                </c:pt>
                <c:pt idx="2311">
                  <c:v>0.3769523856352901</c:v>
                </c:pt>
                <c:pt idx="2312">
                  <c:v>0.39575175845542532</c:v>
                </c:pt>
                <c:pt idx="2313">
                  <c:v>0.40158234707985407</c:v>
                </c:pt>
                <c:pt idx="2314">
                  <c:v>0.42342042212922948</c:v>
                </c:pt>
                <c:pt idx="2315">
                  <c:v>0.37501227721750574</c:v>
                </c:pt>
                <c:pt idx="2316">
                  <c:v>0.38722454682717533</c:v>
                </c:pt>
                <c:pt idx="2317">
                  <c:v>0.3609290112130541</c:v>
                </c:pt>
                <c:pt idx="2318">
                  <c:v>0.37762051702706323</c:v>
                </c:pt>
                <c:pt idx="2319">
                  <c:v>0.40276827945838356</c:v>
                </c:pt>
                <c:pt idx="2320">
                  <c:v>0.40986885169665399</c:v>
                </c:pt>
                <c:pt idx="2321">
                  <c:v>0.42537115558642391</c:v>
                </c:pt>
                <c:pt idx="2322">
                  <c:v>0.40972829016011225</c:v>
                </c:pt>
                <c:pt idx="2323">
                  <c:v>0.37031902563766472</c:v>
                </c:pt>
                <c:pt idx="2324">
                  <c:v>0.39234455848527894</c:v>
                </c:pt>
                <c:pt idx="2325">
                  <c:v>0.41231367346541603</c:v>
                </c:pt>
                <c:pt idx="2326">
                  <c:v>0.40078235344251745</c:v>
                </c:pt>
                <c:pt idx="2327">
                  <c:v>0.39517550012154068</c:v>
                </c:pt>
                <c:pt idx="2328">
                  <c:v>0.39691878702586081</c:v>
                </c:pt>
                <c:pt idx="2329">
                  <c:v>0.39556366865116388</c:v>
                </c:pt>
                <c:pt idx="2330">
                  <c:v>0.40198589244156047</c:v>
                </c:pt>
                <c:pt idx="2331">
                  <c:v>0.40108226010092629</c:v>
                </c:pt>
                <c:pt idx="2332">
                  <c:v>0.41734862045301568</c:v>
                </c:pt>
                <c:pt idx="2333">
                  <c:v>0.45248650915556432</c:v>
                </c:pt>
                <c:pt idx="2334">
                  <c:v>0.41001355010135399</c:v>
                </c:pt>
                <c:pt idx="2335">
                  <c:v>0.3618332997896303</c:v>
                </c:pt>
                <c:pt idx="2336">
                  <c:v>0.38386781899552069</c:v>
                </c:pt>
                <c:pt idx="2337">
                  <c:v>0.39674264472368215</c:v>
                </c:pt>
                <c:pt idx="2338">
                  <c:v>0.41965695871878594</c:v>
                </c:pt>
                <c:pt idx="2339">
                  <c:v>0.40279866991910218</c:v>
                </c:pt>
                <c:pt idx="2340">
                  <c:v>0.40288420052934626</c:v>
                </c:pt>
                <c:pt idx="2341">
                  <c:v>0.40285840604135181</c:v>
                </c:pt>
                <c:pt idx="2342">
                  <c:v>0.40147267873328119</c:v>
                </c:pt>
                <c:pt idx="2343">
                  <c:v>0.41489824978492074</c:v>
                </c:pt>
                <c:pt idx="2344">
                  <c:v>0.42357334973444694</c:v>
                </c:pt>
                <c:pt idx="2345">
                  <c:v>0.41081147843557453</c:v>
                </c:pt>
                <c:pt idx="2346">
                  <c:v>0.39721328666756861</c:v>
                </c:pt>
                <c:pt idx="2347">
                  <c:v>0.40173936184265457</c:v>
                </c:pt>
                <c:pt idx="2348">
                  <c:v>0.40944178916921459</c:v>
                </c:pt>
                <c:pt idx="2349">
                  <c:v>0.40870074539258461</c:v>
                </c:pt>
                <c:pt idx="2350">
                  <c:v>0.39986283992583083</c:v>
                </c:pt>
                <c:pt idx="2351">
                  <c:v>0.39720766612530234</c:v>
                </c:pt>
                <c:pt idx="2352">
                  <c:v>0.40206319795453282</c:v>
                </c:pt>
                <c:pt idx="2353">
                  <c:v>0.39223360793131334</c:v>
                </c:pt>
                <c:pt idx="2354">
                  <c:v>0.40684253736405473</c:v>
                </c:pt>
                <c:pt idx="2355">
                  <c:v>0.42266719671242825</c:v>
                </c:pt>
                <c:pt idx="2356">
                  <c:v>0.39215655421564577</c:v>
                </c:pt>
                <c:pt idx="2357">
                  <c:v>0.3652813560145507</c:v>
                </c:pt>
                <c:pt idx="2358">
                  <c:v>0.38434701725826415</c:v>
                </c:pt>
                <c:pt idx="2359">
                  <c:v>0.40262248105289267</c:v>
                </c:pt>
                <c:pt idx="2360">
                  <c:v>0.40884500455590356</c:v>
                </c:pt>
                <c:pt idx="2361">
                  <c:v>0.41175391538533646</c:v>
                </c:pt>
                <c:pt idx="2362">
                  <c:v>0.40745189233690127</c:v>
                </c:pt>
                <c:pt idx="2363">
                  <c:v>0.35368394636735445</c:v>
                </c:pt>
                <c:pt idx="2364">
                  <c:v>0.37776200746233179</c:v>
                </c:pt>
                <c:pt idx="2365">
                  <c:v>0.42195184202230429</c:v>
                </c:pt>
                <c:pt idx="2366">
                  <c:v>0.41519258446907514</c:v>
                </c:pt>
                <c:pt idx="2367">
                  <c:v>0.40811878413061109</c:v>
                </c:pt>
                <c:pt idx="2368">
                  <c:v>0.37072748905183062</c:v>
                </c:pt>
                <c:pt idx="2369">
                  <c:v>0.36324523408868181</c:v>
                </c:pt>
                <c:pt idx="2370">
                  <c:v>0.39146198916233033</c:v>
                </c:pt>
                <c:pt idx="2371">
                  <c:v>0.39470827514927542</c:v>
                </c:pt>
                <c:pt idx="2372">
                  <c:v>0.40299001970279491</c:v>
                </c:pt>
                <c:pt idx="2373">
                  <c:v>0.40777332353775364</c:v>
                </c:pt>
                <c:pt idx="2374">
                  <c:v>0.39941827398493324</c:v>
                </c:pt>
                <c:pt idx="2375">
                  <c:v>0.40529809250517168</c:v>
                </c:pt>
                <c:pt idx="2376">
                  <c:v>0.41971419051931491</c:v>
                </c:pt>
                <c:pt idx="2377">
                  <c:v>0.40611752826464631</c:v>
                </c:pt>
                <c:pt idx="2378">
                  <c:v>0.41288604672068807</c:v>
                </c:pt>
                <c:pt idx="2379">
                  <c:v>0.40881812586564514</c:v>
                </c:pt>
                <c:pt idx="2380">
                  <c:v>0.41664179080157027</c:v>
                </c:pt>
                <c:pt idx="2381">
                  <c:v>0.41014260686756643</c:v>
                </c:pt>
                <c:pt idx="2382">
                  <c:v>0.40552897071144756</c:v>
                </c:pt>
                <c:pt idx="2383">
                  <c:v>0.39929542799983331</c:v>
                </c:pt>
                <c:pt idx="2384">
                  <c:v>0.39739442054539609</c:v>
                </c:pt>
                <c:pt idx="2385">
                  <c:v>0.39560344517955848</c:v>
                </c:pt>
                <c:pt idx="2386">
                  <c:v>0.39704609888692666</c:v>
                </c:pt>
                <c:pt idx="2387">
                  <c:v>0.50842048118692951</c:v>
                </c:pt>
                <c:pt idx="2388">
                  <c:v>0.46544528745728897</c:v>
                </c:pt>
                <c:pt idx="2389">
                  <c:v>0.417154038789743</c:v>
                </c:pt>
                <c:pt idx="2390">
                  <c:v>0.40960695165079741</c:v>
                </c:pt>
                <c:pt idx="2391">
                  <c:v>0.39372875286858999</c:v>
                </c:pt>
                <c:pt idx="2392">
                  <c:v>0.40066210129842261</c:v>
                </c:pt>
                <c:pt idx="2393">
                  <c:v>0.41599871342168271</c:v>
                </c:pt>
                <c:pt idx="2394">
                  <c:v>0.40554430721753931</c:v>
                </c:pt>
                <c:pt idx="2395">
                  <c:v>0.42351414990018199</c:v>
                </c:pt>
                <c:pt idx="2396">
                  <c:v>0.42263809040726841</c:v>
                </c:pt>
                <c:pt idx="2397">
                  <c:v>0.37144403830169992</c:v>
                </c:pt>
                <c:pt idx="2398">
                  <c:v>0.3355544336479106</c:v>
                </c:pt>
                <c:pt idx="2399">
                  <c:v>0.38417698402140843</c:v>
                </c:pt>
                <c:pt idx="2400">
                  <c:v>0.40628961478092407</c:v>
                </c:pt>
                <c:pt idx="2401">
                  <c:v>0.3964498759959838</c:v>
                </c:pt>
                <c:pt idx="2402">
                  <c:v>0.39951750853755286</c:v>
                </c:pt>
                <c:pt idx="2403">
                  <c:v>0.398831996518485</c:v>
                </c:pt>
                <c:pt idx="2404">
                  <c:v>0.3957524068703151</c:v>
                </c:pt>
                <c:pt idx="2405">
                  <c:v>0.37510408310436816</c:v>
                </c:pt>
                <c:pt idx="2406">
                  <c:v>0.36343776177001175</c:v>
                </c:pt>
                <c:pt idx="2407">
                  <c:v>0.3633246229479461</c:v>
                </c:pt>
                <c:pt idx="2408">
                  <c:v>0.36370904867198561</c:v>
                </c:pt>
                <c:pt idx="2409">
                  <c:v>0.36795816405912518</c:v>
                </c:pt>
                <c:pt idx="2410">
                  <c:v>0.40051374373100757</c:v>
                </c:pt>
                <c:pt idx="2411">
                  <c:v>0.41596236798678277</c:v>
                </c:pt>
                <c:pt idx="2412">
                  <c:v>0.39995677077900638</c:v>
                </c:pt>
                <c:pt idx="2413">
                  <c:v>0.39490731499091325</c:v>
                </c:pt>
                <c:pt idx="2414">
                  <c:v>0.3913873276573625</c:v>
                </c:pt>
                <c:pt idx="2415">
                  <c:v>0.38062220302015604</c:v>
                </c:pt>
                <c:pt idx="2416">
                  <c:v>0.3663242533612312</c:v>
                </c:pt>
                <c:pt idx="2417">
                  <c:v>0.39315426327997827</c:v>
                </c:pt>
                <c:pt idx="2418">
                  <c:v>0.40286256766596296</c:v>
                </c:pt>
                <c:pt idx="2419">
                  <c:v>0.41942243934456158</c:v>
                </c:pt>
                <c:pt idx="2420">
                  <c:v>0.3827207812943918</c:v>
                </c:pt>
                <c:pt idx="2421">
                  <c:v>0.3736528901395566</c:v>
                </c:pt>
                <c:pt idx="2422">
                  <c:v>0.41511860134239598</c:v>
                </c:pt>
                <c:pt idx="2423">
                  <c:v>0.3909427156901657</c:v>
                </c:pt>
                <c:pt idx="2424">
                  <c:v>0.39891857200712977</c:v>
                </c:pt>
                <c:pt idx="2425">
                  <c:v>0.36526436715703881</c:v>
                </c:pt>
                <c:pt idx="2426">
                  <c:v>0.36424937479535302</c:v>
                </c:pt>
                <c:pt idx="2427">
                  <c:v>0.41470529551505564</c:v>
                </c:pt>
                <c:pt idx="2428">
                  <c:v>0.39454119728252124</c:v>
                </c:pt>
                <c:pt idx="2429">
                  <c:v>0.37195139068296967</c:v>
                </c:pt>
                <c:pt idx="2430">
                  <c:v>0.38631959452859732</c:v>
                </c:pt>
                <c:pt idx="2431">
                  <c:v>0.37441240905430107</c:v>
                </c:pt>
                <c:pt idx="2432">
                  <c:v>0.37904188141242301</c:v>
                </c:pt>
                <c:pt idx="2433">
                  <c:v>0.3906077437681148</c:v>
                </c:pt>
                <c:pt idx="2434">
                  <c:v>0.39587306335179662</c:v>
                </c:pt>
                <c:pt idx="2435">
                  <c:v>0.38864676816197985</c:v>
                </c:pt>
                <c:pt idx="2436">
                  <c:v>0.38403276802704056</c:v>
                </c:pt>
                <c:pt idx="2437">
                  <c:v>0.39701545000919225</c:v>
                </c:pt>
                <c:pt idx="2438">
                  <c:v>0.40339803099005778</c:v>
                </c:pt>
                <c:pt idx="2439">
                  <c:v>0.38323601740324875</c:v>
                </c:pt>
                <c:pt idx="2440">
                  <c:v>0.36505006010136043</c:v>
                </c:pt>
                <c:pt idx="2441">
                  <c:v>0.39098970596459637</c:v>
                </c:pt>
                <c:pt idx="2442">
                  <c:v>0.37149497344290339</c:v>
                </c:pt>
                <c:pt idx="2443">
                  <c:v>0.38722394485962752</c:v>
                </c:pt>
                <c:pt idx="2444">
                  <c:v>0.42358811974526134</c:v>
                </c:pt>
                <c:pt idx="2445">
                  <c:v>0.378560173706326</c:v>
                </c:pt>
                <c:pt idx="2446">
                  <c:v>0.37905647928059949</c:v>
                </c:pt>
                <c:pt idx="2447">
                  <c:v>0.38572037141472393</c:v>
                </c:pt>
                <c:pt idx="2448">
                  <c:v>0.39236299207881231</c:v>
                </c:pt>
                <c:pt idx="2449">
                  <c:v>0.40808868326814363</c:v>
                </c:pt>
                <c:pt idx="2450">
                  <c:v>0.38560657246239671</c:v>
                </c:pt>
                <c:pt idx="2451">
                  <c:v>0.38076226919583078</c:v>
                </c:pt>
                <c:pt idx="2452">
                  <c:v>0.36583505880052414</c:v>
                </c:pt>
                <c:pt idx="2453">
                  <c:v>0.3669446425459455</c:v>
                </c:pt>
                <c:pt idx="2454">
                  <c:v>0.38126466071720699</c:v>
                </c:pt>
                <c:pt idx="2455">
                  <c:v>0.38508404840189669</c:v>
                </c:pt>
                <c:pt idx="2456">
                  <c:v>0.37403009411922383</c:v>
                </c:pt>
                <c:pt idx="2457">
                  <c:v>0.38800088721614401</c:v>
                </c:pt>
                <c:pt idx="2458">
                  <c:v>0.41172081143185224</c:v>
                </c:pt>
                <c:pt idx="2459">
                  <c:v>0.39859736041626803</c:v>
                </c:pt>
                <c:pt idx="2460">
                  <c:v>0.37668560617509073</c:v>
                </c:pt>
                <c:pt idx="2461">
                  <c:v>0.37879618612613086</c:v>
                </c:pt>
                <c:pt idx="2462">
                  <c:v>0.38811714042777723</c:v>
                </c:pt>
                <c:pt idx="2463">
                  <c:v>0.38179225381723469</c:v>
                </c:pt>
                <c:pt idx="2464">
                  <c:v>0.38593783528797942</c:v>
                </c:pt>
                <c:pt idx="2465">
                  <c:v>0.39546107862427604</c:v>
                </c:pt>
                <c:pt idx="2466">
                  <c:v>0.36613784640832137</c:v>
                </c:pt>
                <c:pt idx="2467">
                  <c:v>0.36201411325636101</c:v>
                </c:pt>
                <c:pt idx="2468">
                  <c:v>0.35902835258962895</c:v>
                </c:pt>
                <c:pt idx="2469">
                  <c:v>0.37162652169660859</c:v>
                </c:pt>
                <c:pt idx="2470">
                  <c:v>0.37370690268512874</c:v>
                </c:pt>
                <c:pt idx="2471">
                  <c:v>0.38882706862692018</c:v>
                </c:pt>
                <c:pt idx="2472">
                  <c:v>0.36345591436736768</c:v>
                </c:pt>
                <c:pt idx="2473">
                  <c:v>0.37557857727154342</c:v>
                </c:pt>
                <c:pt idx="2474">
                  <c:v>0.36347140758853413</c:v>
                </c:pt>
                <c:pt idx="2475">
                  <c:v>0.39018658606089573</c:v>
                </c:pt>
                <c:pt idx="2476">
                  <c:v>0.41646630567005261</c:v>
                </c:pt>
                <c:pt idx="2477">
                  <c:v>0.38567162271220212</c:v>
                </c:pt>
                <c:pt idx="2478">
                  <c:v>0.38875573833570343</c:v>
                </c:pt>
                <c:pt idx="2479">
                  <c:v>0.37081624068446217</c:v>
                </c:pt>
                <c:pt idx="2480">
                  <c:v>0.36905238675172569</c:v>
                </c:pt>
                <c:pt idx="2481">
                  <c:v>0.37711041898205622</c:v>
                </c:pt>
                <c:pt idx="2482">
                  <c:v>0.36947344346758015</c:v>
                </c:pt>
                <c:pt idx="2483">
                  <c:v>0.36143136377235763</c:v>
                </c:pt>
                <c:pt idx="2484">
                  <c:v>0.33856003152561698</c:v>
                </c:pt>
                <c:pt idx="2485">
                  <c:v>0.34532207501153778</c:v>
                </c:pt>
                <c:pt idx="2486">
                  <c:v>0.37824921315139193</c:v>
                </c:pt>
                <c:pt idx="2487">
                  <c:v>0.39009084401337901</c:v>
                </c:pt>
                <c:pt idx="2488">
                  <c:v>0.4047019643519576</c:v>
                </c:pt>
                <c:pt idx="2489">
                  <c:v>0.36731364920427367</c:v>
                </c:pt>
                <c:pt idx="2490">
                  <c:v>0.37962452322966556</c:v>
                </c:pt>
                <c:pt idx="2491">
                  <c:v>0.3494759422004492</c:v>
                </c:pt>
                <c:pt idx="2492">
                  <c:v>0.32893858436307966</c:v>
                </c:pt>
                <c:pt idx="2493">
                  <c:v>0.36541961662476652</c:v>
                </c:pt>
                <c:pt idx="2494">
                  <c:v>0.37185060440055651</c:v>
                </c:pt>
                <c:pt idx="2495">
                  <c:v>0.37728467554017442</c:v>
                </c:pt>
                <c:pt idx="2496">
                  <c:v>0.39837933507897105</c:v>
                </c:pt>
                <c:pt idx="2497">
                  <c:v>0.37983781708065578</c:v>
                </c:pt>
                <c:pt idx="2498">
                  <c:v>0.46677488872013484</c:v>
                </c:pt>
                <c:pt idx="2499">
                  <c:v>0.80886821567167999</c:v>
                </c:pt>
                <c:pt idx="2500">
                  <c:v>0.44069401936378583</c:v>
                </c:pt>
                <c:pt idx="2501">
                  <c:v>0.41886961257249666</c:v>
                </c:pt>
                <c:pt idx="2502">
                  <c:v>0.41744095560465055</c:v>
                </c:pt>
                <c:pt idx="2503">
                  <c:v>0.41548506597348478</c:v>
                </c:pt>
                <c:pt idx="2504">
                  <c:v>0.41118762160851929</c:v>
                </c:pt>
                <c:pt idx="2505">
                  <c:v>0.4171551416493493</c:v>
                </c:pt>
                <c:pt idx="2506">
                  <c:v>0.45222944208439841</c:v>
                </c:pt>
                <c:pt idx="2507">
                  <c:v>0.40823254291404254</c:v>
                </c:pt>
                <c:pt idx="2508">
                  <c:v>0.40379499858374501</c:v>
                </c:pt>
                <c:pt idx="2509">
                  <c:v>0.41866923716224491</c:v>
                </c:pt>
                <c:pt idx="2510">
                  <c:v>0.42320732578425435</c:v>
                </c:pt>
                <c:pt idx="2511">
                  <c:v>0.43710175771677129</c:v>
                </c:pt>
                <c:pt idx="2512">
                  <c:v>0.42102040034717447</c:v>
                </c:pt>
                <c:pt idx="2513">
                  <c:v>0.38513423312708284</c:v>
                </c:pt>
                <c:pt idx="2514">
                  <c:v>0.38918900527006528</c:v>
                </c:pt>
                <c:pt idx="2515">
                  <c:v>0.43288143735104256</c:v>
                </c:pt>
                <c:pt idx="2516">
                  <c:v>0.43860507834238405</c:v>
                </c:pt>
                <c:pt idx="2517">
                  <c:v>0.39203590234429697</c:v>
                </c:pt>
                <c:pt idx="2518">
                  <c:v>0.3865296257022024</c:v>
                </c:pt>
                <c:pt idx="2519">
                  <c:v>0.42351197878038604</c:v>
                </c:pt>
                <c:pt idx="2520">
                  <c:v>0.42816956182535648</c:v>
                </c:pt>
                <c:pt idx="2521">
                  <c:v>0.42457242168478615</c:v>
                </c:pt>
                <c:pt idx="2522">
                  <c:v>0.4316544421768036</c:v>
                </c:pt>
                <c:pt idx="2523">
                  <c:v>0.41488968253452541</c:v>
                </c:pt>
                <c:pt idx="2524">
                  <c:v>0.44107647501949998</c:v>
                </c:pt>
                <c:pt idx="2525">
                  <c:v>0.43165718949762422</c:v>
                </c:pt>
                <c:pt idx="2526">
                  <c:v>0.43082256475092962</c:v>
                </c:pt>
                <c:pt idx="2527">
                  <c:v>0.42851909408846822</c:v>
                </c:pt>
                <c:pt idx="2528">
                  <c:v>0.41414049621506877</c:v>
                </c:pt>
                <c:pt idx="2529">
                  <c:v>0.41749016966257813</c:v>
                </c:pt>
                <c:pt idx="2530">
                  <c:v>0.4381631195335558</c:v>
                </c:pt>
                <c:pt idx="2531">
                  <c:v>0.43072666893249689</c:v>
                </c:pt>
                <c:pt idx="2532">
                  <c:v>0.43815349331021736</c:v>
                </c:pt>
                <c:pt idx="2533">
                  <c:v>0.44176651922963117</c:v>
                </c:pt>
                <c:pt idx="2534">
                  <c:v>0.44078829034834044</c:v>
                </c:pt>
                <c:pt idx="2535">
                  <c:v>0.44556238221895228</c:v>
                </c:pt>
                <c:pt idx="2536">
                  <c:v>0.3980172113779723</c:v>
                </c:pt>
                <c:pt idx="2537">
                  <c:v>0.39679785333642315</c:v>
                </c:pt>
                <c:pt idx="2538">
                  <c:v>0.3582993888319983</c:v>
                </c:pt>
                <c:pt idx="2539">
                  <c:v>0.38526252049312149</c:v>
                </c:pt>
                <c:pt idx="2540">
                  <c:v>0.39217742302668412</c:v>
                </c:pt>
                <c:pt idx="2541">
                  <c:v>0.39496297312525641</c:v>
                </c:pt>
                <c:pt idx="2542">
                  <c:v>0.38933583982616682</c:v>
                </c:pt>
                <c:pt idx="2543">
                  <c:v>0.39224186690637453</c:v>
                </c:pt>
                <c:pt idx="2544">
                  <c:v>0.38856555506260548</c:v>
                </c:pt>
                <c:pt idx="2545">
                  <c:v>0.39224678941787161</c:v>
                </c:pt>
                <c:pt idx="2546">
                  <c:v>0.41180755627777188</c:v>
                </c:pt>
                <c:pt idx="2547">
                  <c:v>0.4123635384059412</c:v>
                </c:pt>
                <c:pt idx="2548">
                  <c:v>0.41521316667444097</c:v>
                </c:pt>
                <c:pt idx="2549">
                  <c:v>0.35255330927198614</c:v>
                </c:pt>
                <c:pt idx="2550">
                  <c:v>0.36305295497417234</c:v>
                </c:pt>
                <c:pt idx="2551">
                  <c:v>0.43810569016142509</c:v>
                </c:pt>
                <c:pt idx="2552">
                  <c:v>0.43176518402828634</c:v>
                </c:pt>
                <c:pt idx="2553">
                  <c:v>0.44459642259887033</c:v>
                </c:pt>
                <c:pt idx="2554">
                  <c:v>0.43020470562087709</c:v>
                </c:pt>
                <c:pt idx="2555">
                  <c:v>0.4432697580929954</c:v>
                </c:pt>
                <c:pt idx="2556">
                  <c:v>0.41935175537742708</c:v>
                </c:pt>
                <c:pt idx="2557">
                  <c:v>0.42110640800397192</c:v>
                </c:pt>
                <c:pt idx="2558">
                  <c:v>0.4469421060869152</c:v>
                </c:pt>
                <c:pt idx="2559">
                  <c:v>0.44302982767812793</c:v>
                </c:pt>
                <c:pt idx="2560">
                  <c:v>0.42269856482123558</c:v>
                </c:pt>
                <c:pt idx="2561">
                  <c:v>0.41739351571942152</c:v>
                </c:pt>
                <c:pt idx="2562">
                  <c:v>0.4209773005787234</c:v>
                </c:pt>
                <c:pt idx="2563">
                  <c:v>0.41359619513879764</c:v>
                </c:pt>
                <c:pt idx="2564">
                  <c:v>0.42352780313421334</c:v>
                </c:pt>
                <c:pt idx="2565">
                  <c:v>0.37520723764356489</c:v>
                </c:pt>
                <c:pt idx="2566">
                  <c:v>0.43560585574567767</c:v>
                </c:pt>
                <c:pt idx="2567">
                  <c:v>0.43262382528764576</c:v>
                </c:pt>
                <c:pt idx="2568">
                  <c:v>0.4247188605464558</c:v>
                </c:pt>
                <c:pt idx="2569">
                  <c:v>0.43638674072794004</c:v>
                </c:pt>
                <c:pt idx="2570">
                  <c:v>0.44801862502400525</c:v>
                </c:pt>
                <c:pt idx="2571">
                  <c:v>0.41343809115977592</c:v>
                </c:pt>
                <c:pt idx="2572">
                  <c:v>0.40211332445199943</c:v>
                </c:pt>
                <c:pt idx="2573">
                  <c:v>0.40235715068819644</c:v>
                </c:pt>
                <c:pt idx="2574">
                  <c:v>0.41860394488152863</c:v>
                </c:pt>
                <c:pt idx="2575">
                  <c:v>0.40319192755236699</c:v>
                </c:pt>
                <c:pt idx="2576">
                  <c:v>0.40791023481182265</c:v>
                </c:pt>
                <c:pt idx="2577">
                  <c:v>0.42836700167780961</c:v>
                </c:pt>
                <c:pt idx="2578">
                  <c:v>0.44848990623048479</c:v>
                </c:pt>
                <c:pt idx="2579">
                  <c:v>0.45705123023763505</c:v>
                </c:pt>
                <c:pt idx="2580">
                  <c:v>0.42197068025223317</c:v>
                </c:pt>
                <c:pt idx="2581">
                  <c:v>0.41015602974170662</c:v>
                </c:pt>
                <c:pt idx="2582">
                  <c:v>0.39032963754874928</c:v>
                </c:pt>
                <c:pt idx="2583">
                  <c:v>0.39205958848787148</c:v>
                </c:pt>
                <c:pt idx="2584">
                  <c:v>0.43198069450886223</c:v>
                </c:pt>
                <c:pt idx="2585">
                  <c:v>0.42649383194907386</c:v>
                </c:pt>
                <c:pt idx="2586">
                  <c:v>0.37987465551584876</c:v>
                </c:pt>
                <c:pt idx="2587">
                  <c:v>0.44370961283799915</c:v>
                </c:pt>
                <c:pt idx="2588">
                  <c:v>0.45773233417748571</c:v>
                </c:pt>
                <c:pt idx="2589">
                  <c:v>0.43753513226231178</c:v>
                </c:pt>
                <c:pt idx="2590">
                  <c:v>0.43531331647388427</c:v>
                </c:pt>
                <c:pt idx="2591">
                  <c:v>0.40315854076093771</c:v>
                </c:pt>
                <c:pt idx="2592">
                  <c:v>0.40442940761256096</c:v>
                </c:pt>
                <c:pt idx="2593">
                  <c:v>0.42311487264294101</c:v>
                </c:pt>
                <c:pt idx="2594">
                  <c:v>0.44574118950089314</c:v>
                </c:pt>
                <c:pt idx="2595">
                  <c:v>0.4132353084282947</c:v>
                </c:pt>
                <c:pt idx="2596">
                  <c:v>0.41661584722854883</c:v>
                </c:pt>
                <c:pt idx="2597">
                  <c:v>0.41893129541189822</c:v>
                </c:pt>
                <c:pt idx="2598">
                  <c:v>0.42314169369022281</c:v>
                </c:pt>
                <c:pt idx="2599">
                  <c:v>0.4337833990002764</c:v>
                </c:pt>
                <c:pt idx="2600">
                  <c:v>0.43589696645843645</c:v>
                </c:pt>
                <c:pt idx="2601">
                  <c:v>0.41896968961320269</c:v>
                </c:pt>
                <c:pt idx="2602">
                  <c:v>0.40857353967976096</c:v>
                </c:pt>
                <c:pt idx="2603">
                  <c:v>0.39901068446454957</c:v>
                </c:pt>
                <c:pt idx="2604">
                  <c:v>0.41620187725600744</c:v>
                </c:pt>
                <c:pt idx="2605">
                  <c:v>0.46908031724501598</c:v>
                </c:pt>
                <c:pt idx="2606">
                  <c:v>0.35152279375360962</c:v>
                </c:pt>
                <c:pt idx="2607">
                  <c:v>0.33300670855497927</c:v>
                </c:pt>
                <c:pt idx="2608">
                  <c:v>0.41733742523229012</c:v>
                </c:pt>
                <c:pt idx="2609">
                  <c:v>0.4153795373090432</c:v>
                </c:pt>
                <c:pt idx="2610">
                  <c:v>0.48677687114211921</c:v>
                </c:pt>
                <c:pt idx="2611">
                  <c:v>0.46929655478554722</c:v>
                </c:pt>
                <c:pt idx="2612">
                  <c:v>0.40011716249826179</c:v>
                </c:pt>
                <c:pt idx="2613">
                  <c:v>0.37743692227723713</c:v>
                </c:pt>
                <c:pt idx="2614">
                  <c:v>0.38118492153256511</c:v>
                </c:pt>
                <c:pt idx="2615">
                  <c:v>0.38629896889876747</c:v>
                </c:pt>
                <c:pt idx="2616">
                  <c:v>0.40120449948596715</c:v>
                </c:pt>
                <c:pt idx="2617">
                  <c:v>0.42286869801069926</c:v>
                </c:pt>
                <c:pt idx="2618">
                  <c:v>0.39700785222377633</c:v>
                </c:pt>
                <c:pt idx="2619">
                  <c:v>0.41842466182702864</c:v>
                </c:pt>
                <c:pt idx="2620">
                  <c:v>0.42162105392222671</c:v>
                </c:pt>
                <c:pt idx="2621">
                  <c:v>0.42708485700407195</c:v>
                </c:pt>
                <c:pt idx="2622">
                  <c:v>0.42330314307122308</c:v>
                </c:pt>
                <c:pt idx="2623">
                  <c:v>0.42900941323100739</c:v>
                </c:pt>
                <c:pt idx="2624">
                  <c:v>0.41897269047247221</c:v>
                </c:pt>
                <c:pt idx="2625">
                  <c:v>0.4240876534962581</c:v>
                </c:pt>
                <c:pt idx="2626">
                  <c:v>0.41971520510920612</c:v>
                </c:pt>
                <c:pt idx="2627">
                  <c:v>0.40527107322976619</c:v>
                </c:pt>
                <c:pt idx="2628">
                  <c:v>0.41323172971024746</c:v>
                </c:pt>
                <c:pt idx="2629">
                  <c:v>0.40933585476700429</c:v>
                </c:pt>
                <c:pt idx="2630">
                  <c:v>0.36232939272854026</c:v>
                </c:pt>
                <c:pt idx="2631">
                  <c:v>0.35708422670998985</c:v>
                </c:pt>
                <c:pt idx="2632">
                  <c:v>0.3943063650689993</c:v>
                </c:pt>
                <c:pt idx="2633">
                  <c:v>0.41342261722397566</c:v>
                </c:pt>
                <c:pt idx="2634">
                  <c:v>0.41550020061278659</c:v>
                </c:pt>
                <c:pt idx="2635">
                  <c:v>0.42165645432073617</c:v>
                </c:pt>
                <c:pt idx="2636">
                  <c:v>0.4240131010347028</c:v>
                </c:pt>
                <c:pt idx="2637">
                  <c:v>0.42510341104976845</c:v>
                </c:pt>
                <c:pt idx="2638">
                  <c:v>0.43593548377523206</c:v>
                </c:pt>
                <c:pt idx="2639">
                  <c:v>0.429563268218768</c:v>
                </c:pt>
                <c:pt idx="2640">
                  <c:v>0.42289101022398512</c:v>
                </c:pt>
                <c:pt idx="2641">
                  <c:v>0.42323048999275414</c:v>
                </c:pt>
                <c:pt idx="2642">
                  <c:v>0.40198492827501298</c:v>
                </c:pt>
                <c:pt idx="2643">
                  <c:v>0.38890616750452622</c:v>
                </c:pt>
                <c:pt idx="2644">
                  <c:v>0.39691775903847315</c:v>
                </c:pt>
                <c:pt idx="2645">
                  <c:v>0.41224304590225103</c:v>
                </c:pt>
                <c:pt idx="2646">
                  <c:v>0.41697657402976418</c:v>
                </c:pt>
                <c:pt idx="2647">
                  <c:v>0.41615732544993733</c:v>
                </c:pt>
                <c:pt idx="2648">
                  <c:v>0.42668305135310547</c:v>
                </c:pt>
                <c:pt idx="2649">
                  <c:v>0.40642094924946548</c:v>
                </c:pt>
                <c:pt idx="2650">
                  <c:v>0.41169149773678981</c:v>
                </c:pt>
                <c:pt idx="2651">
                  <c:v>0.42216282699871499</c:v>
                </c:pt>
                <c:pt idx="2652">
                  <c:v>0.42612778021622688</c:v>
                </c:pt>
                <c:pt idx="2653">
                  <c:v>0.41063664004045819</c:v>
                </c:pt>
                <c:pt idx="2654">
                  <c:v>0.4203432429904943</c:v>
                </c:pt>
                <c:pt idx="2655">
                  <c:v>0.4313766468838196</c:v>
                </c:pt>
                <c:pt idx="2656">
                  <c:v>0.43560415384776618</c:v>
                </c:pt>
                <c:pt idx="2657">
                  <c:v>0.40259771416345913</c:v>
                </c:pt>
                <c:pt idx="2658">
                  <c:v>0.41354363435152308</c:v>
                </c:pt>
                <c:pt idx="2659">
                  <c:v>0.41486652317875183</c:v>
                </c:pt>
                <c:pt idx="2660">
                  <c:v>0.41294542000222023</c:v>
                </c:pt>
                <c:pt idx="2661">
                  <c:v>0.42947613627357839</c:v>
                </c:pt>
                <c:pt idx="2662">
                  <c:v>0.44151806452871867</c:v>
                </c:pt>
                <c:pt idx="2663">
                  <c:v>0.4055167139761906</c:v>
                </c:pt>
                <c:pt idx="2664">
                  <c:v>0.38955935829400445</c:v>
                </c:pt>
                <c:pt idx="2665">
                  <c:v>0.39050722302600249</c:v>
                </c:pt>
                <c:pt idx="2666">
                  <c:v>0.40717348565004841</c:v>
                </c:pt>
                <c:pt idx="2667">
                  <c:v>0.36931931699171727</c:v>
                </c:pt>
                <c:pt idx="2668">
                  <c:v>0.36784711397002923</c:v>
                </c:pt>
                <c:pt idx="2669">
                  <c:v>0.3524631497692603</c:v>
                </c:pt>
                <c:pt idx="2670">
                  <c:v>0.32339443423649428</c:v>
                </c:pt>
                <c:pt idx="2671">
                  <c:v>0.33727634236167958</c:v>
                </c:pt>
                <c:pt idx="2672">
                  <c:v>0.33832078575304081</c:v>
                </c:pt>
                <c:pt idx="2673">
                  <c:v>0.34395336746601046</c:v>
                </c:pt>
                <c:pt idx="2674">
                  <c:v>0.37284427268923537</c:v>
                </c:pt>
                <c:pt idx="2675">
                  <c:v>0.39079687164350574</c:v>
                </c:pt>
                <c:pt idx="2676">
                  <c:v>0.42989288217323463</c:v>
                </c:pt>
                <c:pt idx="2677">
                  <c:v>0.42388816749447855</c:v>
                </c:pt>
                <c:pt idx="2678">
                  <c:v>0.42523224326755482</c:v>
                </c:pt>
                <c:pt idx="2679">
                  <c:v>0.40280995348346949</c:v>
                </c:pt>
                <c:pt idx="2680">
                  <c:v>0.4114593167555114</c:v>
                </c:pt>
                <c:pt idx="2681">
                  <c:v>0.41287905445449269</c:v>
                </c:pt>
                <c:pt idx="2682">
                  <c:v>0.41173208803372319</c:v>
                </c:pt>
                <c:pt idx="2683">
                  <c:v>0.41182167854381646</c:v>
                </c:pt>
                <c:pt idx="2684">
                  <c:v>0.42525791719347339</c:v>
                </c:pt>
                <c:pt idx="2685">
                  <c:v>0.43532727457180798</c:v>
                </c:pt>
                <c:pt idx="2686">
                  <c:v>0.41765882221168482</c:v>
                </c:pt>
                <c:pt idx="2687">
                  <c:v>0.40600670648079529</c:v>
                </c:pt>
                <c:pt idx="2688">
                  <c:v>0.42917957872072421</c:v>
                </c:pt>
                <c:pt idx="2689">
                  <c:v>0.42458747029323618</c:v>
                </c:pt>
                <c:pt idx="2690">
                  <c:v>0.4136239902689951</c:v>
                </c:pt>
                <c:pt idx="2691">
                  <c:v>0.43568344789222735</c:v>
                </c:pt>
                <c:pt idx="2692">
                  <c:v>0.42875441053728736</c:v>
                </c:pt>
                <c:pt idx="2693">
                  <c:v>0.41812172154795135</c:v>
                </c:pt>
                <c:pt idx="2694">
                  <c:v>0.4035537576619852</c:v>
                </c:pt>
                <c:pt idx="2695">
                  <c:v>0.41066173807055151</c:v>
                </c:pt>
                <c:pt idx="2696">
                  <c:v>0.43467192649947606</c:v>
                </c:pt>
                <c:pt idx="2697">
                  <c:v>0.43467866656682119</c:v>
                </c:pt>
                <c:pt idx="2698">
                  <c:v>0.42202469671094889</c:v>
                </c:pt>
                <c:pt idx="2699">
                  <c:v>0.4102887268057458</c:v>
                </c:pt>
                <c:pt idx="2700">
                  <c:v>0.42945625141049248</c:v>
                </c:pt>
                <c:pt idx="2701">
                  <c:v>0.43536198558602379</c:v>
                </c:pt>
                <c:pt idx="2702">
                  <c:v>0.41509260268393433</c:v>
                </c:pt>
                <c:pt idx="2703">
                  <c:v>0.41299920421782943</c:v>
                </c:pt>
                <c:pt idx="2704">
                  <c:v>0.40547928879700734</c:v>
                </c:pt>
                <c:pt idx="2705">
                  <c:v>0.41496999576773774</c:v>
                </c:pt>
                <c:pt idx="2706">
                  <c:v>0.42539771248952718</c:v>
                </c:pt>
                <c:pt idx="2707">
                  <c:v>0.40798369099596599</c:v>
                </c:pt>
                <c:pt idx="2708">
                  <c:v>0.39566004173899572</c:v>
                </c:pt>
                <c:pt idx="2709">
                  <c:v>0.41211360173796763</c:v>
                </c:pt>
                <c:pt idx="2710">
                  <c:v>0.42757192407852429</c:v>
                </c:pt>
                <c:pt idx="2711">
                  <c:v>0.41779864172198344</c:v>
                </c:pt>
                <c:pt idx="2712">
                  <c:v>0.3910272203747347</c:v>
                </c:pt>
                <c:pt idx="2713">
                  <c:v>0.39558048084952446</c:v>
                </c:pt>
                <c:pt idx="2714">
                  <c:v>0.41287898837472525</c:v>
                </c:pt>
                <c:pt idx="2715">
                  <c:v>0.4112458525892464</c:v>
                </c:pt>
                <c:pt idx="2716">
                  <c:v>0.41627550171874361</c:v>
                </c:pt>
                <c:pt idx="2717">
                  <c:v>0.41327541249183852</c:v>
                </c:pt>
                <c:pt idx="2718">
                  <c:v>0.40730529980618613</c:v>
                </c:pt>
                <c:pt idx="2719">
                  <c:v>0.406991892975757</c:v>
                </c:pt>
                <c:pt idx="2720">
                  <c:v>0.40506429976003488</c:v>
                </c:pt>
                <c:pt idx="2721">
                  <c:v>0.49191644202893059</c:v>
                </c:pt>
                <c:pt idx="2722">
                  <c:v>0.47385954493049809</c:v>
                </c:pt>
                <c:pt idx="2723">
                  <c:v>0.41477528025574983</c:v>
                </c:pt>
                <c:pt idx="2724">
                  <c:v>0.43542926174352559</c:v>
                </c:pt>
                <c:pt idx="2725">
                  <c:v>0.43251978204080643</c:v>
                </c:pt>
                <c:pt idx="2726">
                  <c:v>0.4243182465059725</c:v>
                </c:pt>
                <c:pt idx="2727">
                  <c:v>0.41831054697699699</c:v>
                </c:pt>
                <c:pt idx="2728">
                  <c:v>0.4218233597100074</c:v>
                </c:pt>
                <c:pt idx="2729">
                  <c:v>0.39328042383199957</c:v>
                </c:pt>
                <c:pt idx="2730">
                  <c:v>0.39278571281506203</c:v>
                </c:pt>
                <c:pt idx="2731">
                  <c:v>0.42254021510567341</c:v>
                </c:pt>
                <c:pt idx="2732">
                  <c:v>0.42839098030726319</c:v>
                </c:pt>
                <c:pt idx="2733">
                  <c:v>0.43004531219970588</c:v>
                </c:pt>
                <c:pt idx="2734">
                  <c:v>0.41539718912402535</c:v>
                </c:pt>
                <c:pt idx="2735">
                  <c:v>0.36889940143027644</c:v>
                </c:pt>
                <c:pt idx="2736">
                  <c:v>0.38360326379002885</c:v>
                </c:pt>
                <c:pt idx="2737">
                  <c:v>0.36887397623447526</c:v>
                </c:pt>
                <c:pt idx="2738">
                  <c:v>0.38503635197194086</c:v>
                </c:pt>
                <c:pt idx="2739">
                  <c:v>0.43450078683402182</c:v>
                </c:pt>
                <c:pt idx="2740">
                  <c:v>0.41611963615826397</c:v>
                </c:pt>
                <c:pt idx="2741">
                  <c:v>0.38310192245775809</c:v>
                </c:pt>
                <c:pt idx="2742">
                  <c:v>0.41922651761952068</c:v>
                </c:pt>
                <c:pt idx="2743">
                  <c:v>0.41137856944647311</c:v>
                </c:pt>
                <c:pt idx="2744">
                  <c:v>0.40210666125775774</c:v>
                </c:pt>
                <c:pt idx="2745">
                  <c:v>0.39577797768525258</c:v>
                </c:pt>
                <c:pt idx="2746">
                  <c:v>0.36944844126150045</c:v>
                </c:pt>
                <c:pt idx="2747">
                  <c:v>0.43283165747799046</c:v>
                </c:pt>
                <c:pt idx="2748">
                  <c:v>0.43214652485925598</c:v>
                </c:pt>
                <c:pt idx="2749">
                  <c:v>0.43857616666498345</c:v>
                </c:pt>
                <c:pt idx="2750">
                  <c:v>0.41439834249425544</c:v>
                </c:pt>
                <c:pt idx="2751">
                  <c:v>0.42343062330420977</c:v>
                </c:pt>
                <c:pt idx="2752">
                  <c:v>0.42192815149905627</c:v>
                </c:pt>
                <c:pt idx="2753">
                  <c:v>0.41976988470393906</c:v>
                </c:pt>
                <c:pt idx="2754">
                  <c:v>0.41854805376876314</c:v>
                </c:pt>
                <c:pt idx="2755">
                  <c:v>0.42678214995823538</c:v>
                </c:pt>
                <c:pt idx="2756">
                  <c:v>0.42212144679654884</c:v>
                </c:pt>
                <c:pt idx="2757">
                  <c:v>0.41026761571423265</c:v>
                </c:pt>
                <c:pt idx="2758">
                  <c:v>0.40978730486476778</c:v>
                </c:pt>
                <c:pt idx="2759">
                  <c:v>0.4229657502209605</c:v>
                </c:pt>
                <c:pt idx="2760">
                  <c:v>0.43722713225857746</c:v>
                </c:pt>
                <c:pt idx="2761">
                  <c:v>0.42168639973376543</c:v>
                </c:pt>
                <c:pt idx="2762">
                  <c:v>0.40887466640097614</c:v>
                </c:pt>
                <c:pt idx="2763">
                  <c:v>0.4116883570751888</c:v>
                </c:pt>
                <c:pt idx="2764">
                  <c:v>0.41612922823579268</c:v>
                </c:pt>
                <c:pt idx="2765">
                  <c:v>0.43719555101474938</c:v>
                </c:pt>
                <c:pt idx="2766">
                  <c:v>0.41753123071320175</c:v>
                </c:pt>
                <c:pt idx="2767">
                  <c:v>0.41689827437181037</c:v>
                </c:pt>
                <c:pt idx="2768">
                  <c:v>0.40009222819374202</c:v>
                </c:pt>
                <c:pt idx="2769">
                  <c:v>0.3720539932739868</c:v>
                </c:pt>
                <c:pt idx="2770">
                  <c:v>0.41347120858596753</c:v>
                </c:pt>
                <c:pt idx="2771">
                  <c:v>0.38849437243384699</c:v>
                </c:pt>
                <c:pt idx="2772">
                  <c:v>0.37434639035044626</c:v>
                </c:pt>
                <c:pt idx="2773">
                  <c:v>0.39390930804047031</c:v>
                </c:pt>
                <c:pt idx="2774">
                  <c:v>0.38107639157902895</c:v>
                </c:pt>
                <c:pt idx="2775">
                  <c:v>0.40671718385821265</c:v>
                </c:pt>
                <c:pt idx="2776">
                  <c:v>0.414429947829273</c:v>
                </c:pt>
                <c:pt idx="2777">
                  <c:v>0.4498065177752153</c:v>
                </c:pt>
                <c:pt idx="2778">
                  <c:v>0.42670494433701833</c:v>
                </c:pt>
                <c:pt idx="2779">
                  <c:v>0.41304982518253652</c:v>
                </c:pt>
                <c:pt idx="2780">
                  <c:v>0.43547402423373072</c:v>
                </c:pt>
                <c:pt idx="2781">
                  <c:v>0.42938031049143177</c:v>
                </c:pt>
                <c:pt idx="2782">
                  <c:v>0.41728247049834621</c:v>
                </c:pt>
                <c:pt idx="2783">
                  <c:v>0.41527523718772485</c:v>
                </c:pt>
                <c:pt idx="2784">
                  <c:v>0.41483064130345326</c:v>
                </c:pt>
                <c:pt idx="2785">
                  <c:v>0.43157668849131881</c:v>
                </c:pt>
                <c:pt idx="2786">
                  <c:v>0.43798190700896811</c:v>
                </c:pt>
                <c:pt idx="2787">
                  <c:v>0.41854291671329946</c:v>
                </c:pt>
                <c:pt idx="2788">
                  <c:v>0.38320513328341121</c:v>
                </c:pt>
                <c:pt idx="2789">
                  <c:v>0.38746949615656945</c:v>
                </c:pt>
                <c:pt idx="2790">
                  <c:v>0.42553797755096667</c:v>
                </c:pt>
                <c:pt idx="2791">
                  <c:v>0.41170979055351609</c:v>
                </c:pt>
                <c:pt idx="2792">
                  <c:v>0.39913250654626609</c:v>
                </c:pt>
                <c:pt idx="2793">
                  <c:v>0.37488562620071519</c:v>
                </c:pt>
                <c:pt idx="2794">
                  <c:v>0.41066140372176108</c:v>
                </c:pt>
                <c:pt idx="2795">
                  <c:v>0.42639629629476872</c:v>
                </c:pt>
                <c:pt idx="2796">
                  <c:v>0.42796776883097465</c:v>
                </c:pt>
                <c:pt idx="2797">
                  <c:v>0.41286825536374039</c:v>
                </c:pt>
                <c:pt idx="2798">
                  <c:v>0.41052797932496077</c:v>
                </c:pt>
                <c:pt idx="2799">
                  <c:v>0.4212990420295597</c:v>
                </c:pt>
                <c:pt idx="2800">
                  <c:v>0.42336015682079875</c:v>
                </c:pt>
                <c:pt idx="2801">
                  <c:v>0.41153770900123021</c:v>
                </c:pt>
                <c:pt idx="2802">
                  <c:v>0.40634751364920874</c:v>
                </c:pt>
                <c:pt idx="2803">
                  <c:v>0.41392177636373617</c:v>
                </c:pt>
                <c:pt idx="2804">
                  <c:v>0.41744114493397433</c:v>
                </c:pt>
                <c:pt idx="2805">
                  <c:v>0.43320457885833719</c:v>
                </c:pt>
                <c:pt idx="2806">
                  <c:v>0.43011947421997121</c:v>
                </c:pt>
                <c:pt idx="2807">
                  <c:v>0.41588060051373787</c:v>
                </c:pt>
                <c:pt idx="2808">
                  <c:v>0.42566519673870573</c:v>
                </c:pt>
                <c:pt idx="2809">
                  <c:v>0.4183915315735689</c:v>
                </c:pt>
                <c:pt idx="2810">
                  <c:v>0.44067124805852131</c:v>
                </c:pt>
                <c:pt idx="2811">
                  <c:v>0.41699967967021934</c:v>
                </c:pt>
                <c:pt idx="2812">
                  <c:v>0.41308861054771739</c:v>
                </c:pt>
                <c:pt idx="2813">
                  <c:v>0.41767200476230215</c:v>
                </c:pt>
                <c:pt idx="2814">
                  <c:v>0.41496054640273172</c:v>
                </c:pt>
                <c:pt idx="2815">
                  <c:v>0.41701983626078487</c:v>
                </c:pt>
                <c:pt idx="2816">
                  <c:v>0.41420986377521274</c:v>
                </c:pt>
                <c:pt idx="2817">
                  <c:v>0.4234595188089969</c:v>
                </c:pt>
                <c:pt idx="2818">
                  <c:v>0.41969748467730739</c:v>
                </c:pt>
                <c:pt idx="2819">
                  <c:v>0.41276146472898034</c:v>
                </c:pt>
                <c:pt idx="2820">
                  <c:v>0.39942282205666402</c:v>
                </c:pt>
                <c:pt idx="2821">
                  <c:v>0.40299807850033176</c:v>
                </c:pt>
                <c:pt idx="2822">
                  <c:v>0.38968421996622027</c:v>
                </c:pt>
                <c:pt idx="2823">
                  <c:v>0.38355035107872482</c:v>
                </c:pt>
                <c:pt idx="2824">
                  <c:v>0.37388779563103469</c:v>
                </c:pt>
                <c:pt idx="2825">
                  <c:v>0.37669789634973938</c:v>
                </c:pt>
                <c:pt idx="2826">
                  <c:v>0.40266448643547648</c:v>
                </c:pt>
                <c:pt idx="2827">
                  <c:v>0.41573978483101115</c:v>
                </c:pt>
                <c:pt idx="2828">
                  <c:v>0.41699674500701178</c:v>
                </c:pt>
                <c:pt idx="2829">
                  <c:v>0.42357892105398776</c:v>
                </c:pt>
                <c:pt idx="2830">
                  <c:v>0.41676389652154455</c:v>
                </c:pt>
                <c:pt idx="2831">
                  <c:v>0.39772646241595311</c:v>
                </c:pt>
                <c:pt idx="2832">
                  <c:v>0.43916236624602334</c:v>
                </c:pt>
                <c:pt idx="2833">
                  <c:v>0.46562625749823638</c:v>
                </c:pt>
                <c:pt idx="2834">
                  <c:v>0.42629989401903146</c:v>
                </c:pt>
                <c:pt idx="2835">
                  <c:v>0.40515629492271898</c:v>
                </c:pt>
                <c:pt idx="2836">
                  <c:v>0.39058384882698505</c:v>
                </c:pt>
                <c:pt idx="2837">
                  <c:v>0.40430559409875144</c:v>
                </c:pt>
                <c:pt idx="2838">
                  <c:v>0.41957871661151103</c:v>
                </c:pt>
                <c:pt idx="2839">
                  <c:v>0.41787169374951816</c:v>
                </c:pt>
                <c:pt idx="2840">
                  <c:v>0.41480076527550835</c:v>
                </c:pt>
                <c:pt idx="2841">
                  <c:v>0.42283402901369982</c:v>
                </c:pt>
                <c:pt idx="2842">
                  <c:v>0.42368730645352315</c:v>
                </c:pt>
                <c:pt idx="2843">
                  <c:v>0.41624685319803945</c:v>
                </c:pt>
                <c:pt idx="2844">
                  <c:v>0.44548945704047327</c:v>
                </c:pt>
                <c:pt idx="2845">
                  <c:v>0.44610939404501693</c:v>
                </c:pt>
                <c:pt idx="2846">
                  <c:v>0.42880441074771625</c:v>
                </c:pt>
                <c:pt idx="2847">
                  <c:v>0.42045526449680892</c:v>
                </c:pt>
                <c:pt idx="2848">
                  <c:v>0.37268223187565752</c:v>
                </c:pt>
                <c:pt idx="2849">
                  <c:v>0.42885932314374742</c:v>
                </c:pt>
                <c:pt idx="2850">
                  <c:v>0.43665562273830716</c:v>
                </c:pt>
                <c:pt idx="2851">
                  <c:v>0.42113899403945254</c:v>
                </c:pt>
                <c:pt idx="2852">
                  <c:v>0.38403889911453604</c:v>
                </c:pt>
                <c:pt idx="2853">
                  <c:v>0.43890803930872835</c:v>
                </c:pt>
                <c:pt idx="2854">
                  <c:v>0.41714098020625556</c:v>
                </c:pt>
                <c:pt idx="2855">
                  <c:v>0.43303536378326868</c:v>
                </c:pt>
                <c:pt idx="2856">
                  <c:v>0.42105345621269663</c:v>
                </c:pt>
                <c:pt idx="2857">
                  <c:v>0.38800266396500405</c:v>
                </c:pt>
                <c:pt idx="2858">
                  <c:v>0.37581230631601414</c:v>
                </c:pt>
                <c:pt idx="2859">
                  <c:v>0.37875569248948437</c:v>
                </c:pt>
                <c:pt idx="2860">
                  <c:v>0.42046375080855825</c:v>
                </c:pt>
                <c:pt idx="2861">
                  <c:v>0.45007494494423383</c:v>
                </c:pt>
                <c:pt idx="2862">
                  <c:v>0.43611220953427221</c:v>
                </c:pt>
                <c:pt idx="2863">
                  <c:v>0.40537910701374358</c:v>
                </c:pt>
                <c:pt idx="2864">
                  <c:v>0.43328659222398613</c:v>
                </c:pt>
                <c:pt idx="2865">
                  <c:v>0.43408621881251008</c:v>
                </c:pt>
                <c:pt idx="2866">
                  <c:v>0.43492631097374357</c:v>
                </c:pt>
                <c:pt idx="2867">
                  <c:v>0.4549275694632442</c:v>
                </c:pt>
                <c:pt idx="2868">
                  <c:v>0.42713017341827708</c:v>
                </c:pt>
                <c:pt idx="2869">
                  <c:v>0.41417942568100585</c:v>
                </c:pt>
                <c:pt idx="2870">
                  <c:v>0.38109165404870282</c:v>
                </c:pt>
                <c:pt idx="2871">
                  <c:v>0.38252898738653585</c:v>
                </c:pt>
                <c:pt idx="2872">
                  <c:v>0.43727221820922324</c:v>
                </c:pt>
                <c:pt idx="2873">
                  <c:v>0.41019760755277446</c:v>
                </c:pt>
                <c:pt idx="2874">
                  <c:v>0.42362849545897063</c:v>
                </c:pt>
                <c:pt idx="2875">
                  <c:v>0.42533587132493977</c:v>
                </c:pt>
                <c:pt idx="2876">
                  <c:v>0.4152240813718322</c:v>
                </c:pt>
                <c:pt idx="2877">
                  <c:v>0.43475352355471841</c:v>
                </c:pt>
                <c:pt idx="2878">
                  <c:v>0.41701601475427452</c:v>
                </c:pt>
                <c:pt idx="2879">
                  <c:v>0.42279412101947145</c:v>
                </c:pt>
                <c:pt idx="2880">
                  <c:v>0.44189491747205523</c:v>
                </c:pt>
                <c:pt idx="2881">
                  <c:v>0.42789924240121024</c:v>
                </c:pt>
                <c:pt idx="2882">
                  <c:v>0.43776507441277346</c:v>
                </c:pt>
                <c:pt idx="2883">
                  <c:v>0.42760480497027231</c:v>
                </c:pt>
                <c:pt idx="2884">
                  <c:v>0.43457474122945428</c:v>
                </c:pt>
                <c:pt idx="2885">
                  <c:v>0.41890340365350909</c:v>
                </c:pt>
                <c:pt idx="2886">
                  <c:v>0.42489672116246169</c:v>
                </c:pt>
                <c:pt idx="2887">
                  <c:v>0.37405229918601179</c:v>
                </c:pt>
                <c:pt idx="2888">
                  <c:v>0.42108546698673877</c:v>
                </c:pt>
                <c:pt idx="2889">
                  <c:v>0.42947407270431626</c:v>
                </c:pt>
                <c:pt idx="2890">
                  <c:v>0.41771218008573641</c:v>
                </c:pt>
                <c:pt idx="2891">
                  <c:v>0.44172236825320255</c:v>
                </c:pt>
                <c:pt idx="2892">
                  <c:v>0.41824472003007429</c:v>
                </c:pt>
                <c:pt idx="2893">
                  <c:v>0.43137975367097425</c:v>
                </c:pt>
                <c:pt idx="2894">
                  <c:v>0.41779407026271542</c:v>
                </c:pt>
                <c:pt idx="2895">
                  <c:v>0.42314065242428711</c:v>
                </c:pt>
                <c:pt idx="2896">
                  <c:v>0.42618997883248255</c:v>
                </c:pt>
                <c:pt idx="2897">
                  <c:v>0.43021281098950936</c:v>
                </c:pt>
                <c:pt idx="2898">
                  <c:v>0.43364795499471853</c:v>
                </c:pt>
                <c:pt idx="2899">
                  <c:v>0.43359364969354885</c:v>
                </c:pt>
                <c:pt idx="2900">
                  <c:v>0.44924403800322921</c:v>
                </c:pt>
                <c:pt idx="2901">
                  <c:v>0.4282742392995047</c:v>
                </c:pt>
                <c:pt idx="2902">
                  <c:v>0.42988013705473094</c:v>
                </c:pt>
                <c:pt idx="2903">
                  <c:v>0.41681373004298905</c:v>
                </c:pt>
                <c:pt idx="2904">
                  <c:v>0.41192705686505349</c:v>
                </c:pt>
                <c:pt idx="2905">
                  <c:v>0.41711331408420449</c:v>
                </c:pt>
                <c:pt idx="2906">
                  <c:v>0.4108306306617564</c:v>
                </c:pt>
                <c:pt idx="2907">
                  <c:v>0.47262989475551365</c:v>
                </c:pt>
                <c:pt idx="2908">
                  <c:v>0.45931700077449733</c:v>
                </c:pt>
                <c:pt idx="2909">
                  <c:v>0.42766772575794931</c:v>
                </c:pt>
                <c:pt idx="2910">
                  <c:v>0.42806599656781685</c:v>
                </c:pt>
                <c:pt idx="2911">
                  <c:v>0.41852881925823482</c:v>
                </c:pt>
                <c:pt idx="2912">
                  <c:v>0.41753736402324648</c:v>
                </c:pt>
                <c:pt idx="2913">
                  <c:v>0.4293889196994698</c:v>
                </c:pt>
                <c:pt idx="2914">
                  <c:v>0.42445144871325624</c:v>
                </c:pt>
                <c:pt idx="2915">
                  <c:v>0.41739301992647881</c:v>
                </c:pt>
                <c:pt idx="2916">
                  <c:v>0.38044541726252135</c:v>
                </c:pt>
                <c:pt idx="2917">
                  <c:v>0.38382054951008371</c:v>
                </c:pt>
                <c:pt idx="2918">
                  <c:v>0.40196140805464609</c:v>
                </c:pt>
                <c:pt idx="2919">
                  <c:v>0.41402089026625788</c:v>
                </c:pt>
                <c:pt idx="2920">
                  <c:v>0.42125097608753492</c:v>
                </c:pt>
                <c:pt idx="2921">
                  <c:v>0.42531159014779263</c:v>
                </c:pt>
                <c:pt idx="2922">
                  <c:v>0.41064227147494137</c:v>
                </c:pt>
                <c:pt idx="2923">
                  <c:v>0.39379713526329141</c:v>
                </c:pt>
                <c:pt idx="2924">
                  <c:v>0.38860107675546374</c:v>
                </c:pt>
                <c:pt idx="2925">
                  <c:v>0.42117809018175478</c:v>
                </c:pt>
                <c:pt idx="2926">
                  <c:v>0.4223721043000026</c:v>
                </c:pt>
                <c:pt idx="2927">
                  <c:v>0.41867448179552724</c:v>
                </c:pt>
                <c:pt idx="2928">
                  <c:v>0.48302252366472942</c:v>
                </c:pt>
                <c:pt idx="2929">
                  <c:v>0.41904679200801809</c:v>
                </c:pt>
                <c:pt idx="2930">
                  <c:v>0.42286517174041194</c:v>
                </c:pt>
                <c:pt idx="2931">
                  <c:v>0.41768022004975336</c:v>
                </c:pt>
                <c:pt idx="2932">
                  <c:v>0.45102504481474881</c:v>
                </c:pt>
                <c:pt idx="2933">
                  <c:v>0.42346654991381882</c:v>
                </c:pt>
                <c:pt idx="2934">
                  <c:v>0.42273241654674365</c:v>
                </c:pt>
                <c:pt idx="2935">
                  <c:v>0.41515409495524835</c:v>
                </c:pt>
                <c:pt idx="2936">
                  <c:v>0.40758627607150544</c:v>
                </c:pt>
                <c:pt idx="2937">
                  <c:v>0.4161095821934353</c:v>
                </c:pt>
                <c:pt idx="2938">
                  <c:v>0.4333544827115432</c:v>
                </c:pt>
                <c:pt idx="2939">
                  <c:v>0.42081396759625989</c:v>
                </c:pt>
                <c:pt idx="2940">
                  <c:v>0.42306143619900638</c:v>
                </c:pt>
                <c:pt idx="2941">
                  <c:v>0.42161940176252699</c:v>
                </c:pt>
                <c:pt idx="2942">
                  <c:v>0.41824234420349882</c:v>
                </c:pt>
                <c:pt idx="2943">
                  <c:v>0.49465088227243115</c:v>
                </c:pt>
                <c:pt idx="2944">
                  <c:v>0.47271625575555731</c:v>
                </c:pt>
                <c:pt idx="2945">
                  <c:v>0.4246484977054763</c:v>
                </c:pt>
                <c:pt idx="2946">
                  <c:v>0.41882729150899678</c:v>
                </c:pt>
                <c:pt idx="2947">
                  <c:v>0.42005882926800808</c:v>
                </c:pt>
                <c:pt idx="2948">
                  <c:v>0.43575032056246954</c:v>
                </c:pt>
                <c:pt idx="2949">
                  <c:v>0.43693201314255958</c:v>
                </c:pt>
                <c:pt idx="2950">
                  <c:v>0.42562421956098007</c:v>
                </c:pt>
                <c:pt idx="2951">
                  <c:v>0.42497555958224353</c:v>
                </c:pt>
                <c:pt idx="2952">
                  <c:v>0.42134873865880706</c:v>
                </c:pt>
                <c:pt idx="2953">
                  <c:v>0.43493988032770403</c:v>
                </c:pt>
                <c:pt idx="2954">
                  <c:v>0.42799490627846382</c:v>
                </c:pt>
                <c:pt idx="2955">
                  <c:v>0.43265049534153377</c:v>
                </c:pt>
                <c:pt idx="2956">
                  <c:v>0.42247184838722518</c:v>
                </c:pt>
                <c:pt idx="2957">
                  <c:v>0.40883888518504108</c:v>
                </c:pt>
                <c:pt idx="2958">
                  <c:v>0.43053529917622768</c:v>
                </c:pt>
                <c:pt idx="2959">
                  <c:v>0.42050050124999672</c:v>
                </c:pt>
                <c:pt idx="2960">
                  <c:v>0.42323046212028004</c:v>
                </c:pt>
                <c:pt idx="2961">
                  <c:v>0.43264907345526638</c:v>
                </c:pt>
                <c:pt idx="2962">
                  <c:v>0.43323420394522572</c:v>
                </c:pt>
                <c:pt idx="2963">
                  <c:v>0.43057525113075457</c:v>
                </c:pt>
                <c:pt idx="2964">
                  <c:v>0.42603949390322526</c:v>
                </c:pt>
                <c:pt idx="2965">
                  <c:v>0.42954102556470275</c:v>
                </c:pt>
                <c:pt idx="2966">
                  <c:v>0.39974003714952033</c:v>
                </c:pt>
                <c:pt idx="2967">
                  <c:v>0.40256030525303288</c:v>
                </c:pt>
                <c:pt idx="2968">
                  <c:v>0.42188693779777253</c:v>
                </c:pt>
                <c:pt idx="2969">
                  <c:v>0.42961097658446334</c:v>
                </c:pt>
                <c:pt idx="2970">
                  <c:v>0.38979145609426524</c:v>
                </c:pt>
                <c:pt idx="2971">
                  <c:v>0.41930342425499134</c:v>
                </c:pt>
                <c:pt idx="2972">
                  <c:v>0.41838513334097627</c:v>
                </c:pt>
                <c:pt idx="2973">
                  <c:v>0.42946714305475098</c:v>
                </c:pt>
                <c:pt idx="2974">
                  <c:v>0.44611082469354812</c:v>
                </c:pt>
                <c:pt idx="2975">
                  <c:v>0.42421777926742266</c:v>
                </c:pt>
                <c:pt idx="2976">
                  <c:v>0.41790619544504182</c:v>
                </c:pt>
                <c:pt idx="2977">
                  <c:v>0.43326343997651406</c:v>
                </c:pt>
                <c:pt idx="2978">
                  <c:v>0.41749397527049581</c:v>
                </c:pt>
                <c:pt idx="2979">
                  <c:v>0.42380455231848657</c:v>
                </c:pt>
                <c:pt idx="2980">
                  <c:v>0.41210796888330492</c:v>
                </c:pt>
                <c:pt idx="2981">
                  <c:v>0.41953808502147893</c:v>
                </c:pt>
                <c:pt idx="2982">
                  <c:v>0.43971654853447006</c:v>
                </c:pt>
                <c:pt idx="2983">
                  <c:v>0.42543264701602368</c:v>
                </c:pt>
                <c:pt idx="2984">
                  <c:v>0.42487564044429149</c:v>
                </c:pt>
                <c:pt idx="2985">
                  <c:v>0.42132251289640266</c:v>
                </c:pt>
                <c:pt idx="2986">
                  <c:v>0.42191732266281434</c:v>
                </c:pt>
                <c:pt idx="2987">
                  <c:v>0.42709187964475603</c:v>
                </c:pt>
                <c:pt idx="2988">
                  <c:v>0.44265765762647646</c:v>
                </c:pt>
                <c:pt idx="2989">
                  <c:v>0.42620009494246602</c:v>
                </c:pt>
                <c:pt idx="2990">
                  <c:v>0.42282282851201103</c:v>
                </c:pt>
                <c:pt idx="2991">
                  <c:v>0.4197385835850227</c:v>
                </c:pt>
                <c:pt idx="2992">
                  <c:v>0.41257573837197015</c:v>
                </c:pt>
                <c:pt idx="2993">
                  <c:v>0.43999445651579805</c:v>
                </c:pt>
                <c:pt idx="2994">
                  <c:v>0.4378047750394316</c:v>
                </c:pt>
                <c:pt idx="2995">
                  <c:v>0.42210608252629811</c:v>
                </c:pt>
                <c:pt idx="2996">
                  <c:v>0.41846595394853381</c:v>
                </c:pt>
                <c:pt idx="2997">
                  <c:v>0.41015922114326031</c:v>
                </c:pt>
                <c:pt idx="2998">
                  <c:v>0.42130539012916302</c:v>
                </c:pt>
                <c:pt idx="2999">
                  <c:v>0.47516901201856143</c:v>
                </c:pt>
                <c:pt idx="3000">
                  <c:v>0.4338780705057772</c:v>
                </c:pt>
                <c:pt idx="3001">
                  <c:v>0.40568886973320417</c:v>
                </c:pt>
                <c:pt idx="3002">
                  <c:v>0.38494193866050352</c:v>
                </c:pt>
                <c:pt idx="3003">
                  <c:v>0.42660003667901236</c:v>
                </c:pt>
                <c:pt idx="3004">
                  <c:v>0.42216869910269139</c:v>
                </c:pt>
                <c:pt idx="3005">
                  <c:v>0.42184642764251379</c:v>
                </c:pt>
                <c:pt idx="3006">
                  <c:v>0.42871543940029255</c:v>
                </c:pt>
                <c:pt idx="3007">
                  <c:v>0.42511020546722023</c:v>
                </c:pt>
                <c:pt idx="3008">
                  <c:v>0.40919030409502</c:v>
                </c:pt>
                <c:pt idx="3009">
                  <c:v>0.39708135196502781</c:v>
                </c:pt>
                <c:pt idx="3010">
                  <c:v>0.43587027255501454</c:v>
                </c:pt>
                <c:pt idx="3011">
                  <c:v>0.43685226994896453</c:v>
                </c:pt>
                <c:pt idx="3012">
                  <c:v>0.42820483392496556</c:v>
                </c:pt>
                <c:pt idx="3013">
                  <c:v>0.42895540508173724</c:v>
                </c:pt>
                <c:pt idx="3014">
                  <c:v>0.44654348846756875</c:v>
                </c:pt>
                <c:pt idx="3015">
                  <c:v>0.43921493252499033</c:v>
                </c:pt>
                <c:pt idx="3016">
                  <c:v>0.42562656981341718</c:v>
                </c:pt>
                <c:pt idx="3017">
                  <c:v>0.41958956373056822</c:v>
                </c:pt>
                <c:pt idx="3018">
                  <c:v>0.42407203840673446</c:v>
                </c:pt>
                <c:pt idx="3019">
                  <c:v>0.41910462151726335</c:v>
                </c:pt>
                <c:pt idx="3020">
                  <c:v>0.4248072184397671</c:v>
                </c:pt>
                <c:pt idx="3021">
                  <c:v>0.3940737890987478</c:v>
                </c:pt>
                <c:pt idx="3022">
                  <c:v>0.40117794073830026</c:v>
                </c:pt>
                <c:pt idx="3023">
                  <c:v>0.38286222075843312</c:v>
                </c:pt>
                <c:pt idx="3024">
                  <c:v>0.40668460521870742</c:v>
                </c:pt>
                <c:pt idx="3025">
                  <c:v>0.4283782697780083</c:v>
                </c:pt>
                <c:pt idx="3026">
                  <c:v>0.4225527725005378</c:v>
                </c:pt>
                <c:pt idx="3027">
                  <c:v>0.43597202067871876</c:v>
                </c:pt>
                <c:pt idx="3028">
                  <c:v>0.42882297983627637</c:v>
                </c:pt>
                <c:pt idx="3029">
                  <c:v>0.43371920728227309</c:v>
                </c:pt>
                <c:pt idx="3030">
                  <c:v>0.41027829667648774</c:v>
                </c:pt>
                <c:pt idx="3031">
                  <c:v>0.41587122700399703</c:v>
                </c:pt>
                <c:pt idx="3032">
                  <c:v>0.39382349817004325</c:v>
                </c:pt>
                <c:pt idx="3033">
                  <c:v>0.44490869904898034</c:v>
                </c:pt>
                <c:pt idx="3034">
                  <c:v>0.43025792304472077</c:v>
                </c:pt>
                <c:pt idx="3035">
                  <c:v>0.42494771801428755</c:v>
                </c:pt>
                <c:pt idx="3036">
                  <c:v>0.43690922447499503</c:v>
                </c:pt>
                <c:pt idx="3037">
                  <c:v>0.42323654851948334</c:v>
                </c:pt>
                <c:pt idx="3038">
                  <c:v>0.42094422098724493</c:v>
                </c:pt>
                <c:pt idx="3039">
                  <c:v>0.43013571766702086</c:v>
                </c:pt>
                <c:pt idx="3040">
                  <c:v>0.41162933890141318</c:v>
                </c:pt>
                <c:pt idx="3041">
                  <c:v>0.42224047795976105</c:v>
                </c:pt>
                <c:pt idx="3042">
                  <c:v>0.41683171038351219</c:v>
                </c:pt>
                <c:pt idx="3043">
                  <c:v>0.43085243041527121</c:v>
                </c:pt>
                <c:pt idx="3044">
                  <c:v>0.42703568788228807</c:v>
                </c:pt>
                <c:pt idx="3045">
                  <c:v>0.42942326047042911</c:v>
                </c:pt>
                <c:pt idx="3046">
                  <c:v>0.43557362614928508</c:v>
                </c:pt>
                <c:pt idx="3047">
                  <c:v>0.43266471939227813</c:v>
                </c:pt>
                <c:pt idx="3048">
                  <c:v>0.43670372202696939</c:v>
                </c:pt>
                <c:pt idx="3049">
                  <c:v>0.42334882600152213</c:v>
                </c:pt>
                <c:pt idx="3050">
                  <c:v>0.43212688111298547</c:v>
                </c:pt>
                <c:pt idx="3051">
                  <c:v>0.43368614615002343</c:v>
                </c:pt>
                <c:pt idx="3052">
                  <c:v>0.42420205453770876</c:v>
                </c:pt>
                <c:pt idx="3053">
                  <c:v>0.45171522728200841</c:v>
                </c:pt>
                <c:pt idx="3054">
                  <c:v>0.5062244031033174</c:v>
                </c:pt>
                <c:pt idx="3055">
                  <c:v>0.47646304133070316</c:v>
                </c:pt>
                <c:pt idx="3056">
                  <c:v>0.47107598542723395</c:v>
                </c:pt>
                <c:pt idx="3057">
                  <c:v>0.43290105555303882</c:v>
                </c:pt>
                <c:pt idx="3058">
                  <c:v>0.43488888744920473</c:v>
                </c:pt>
                <c:pt idx="3059">
                  <c:v>0.43427748849627079</c:v>
                </c:pt>
                <c:pt idx="3060">
                  <c:v>0.43044160979275858</c:v>
                </c:pt>
                <c:pt idx="3061">
                  <c:v>0.42347387474376319</c:v>
                </c:pt>
                <c:pt idx="3062">
                  <c:v>0.4212262502771793</c:v>
                </c:pt>
                <c:pt idx="3063">
                  <c:v>0.42528945348407632</c:v>
                </c:pt>
                <c:pt idx="3064">
                  <c:v>0.43604699609716135</c:v>
                </c:pt>
                <c:pt idx="3065">
                  <c:v>0.43364330298159359</c:v>
                </c:pt>
                <c:pt idx="3066">
                  <c:v>0.43512719974774683</c:v>
                </c:pt>
                <c:pt idx="3067">
                  <c:v>0.42239808507844145</c:v>
                </c:pt>
                <c:pt idx="3068">
                  <c:v>0.42383508325420394</c:v>
                </c:pt>
                <c:pt idx="3069">
                  <c:v>0.42675040640056494</c:v>
                </c:pt>
                <c:pt idx="3070">
                  <c:v>0.42618587767653082</c:v>
                </c:pt>
                <c:pt idx="3071">
                  <c:v>0.43041364499148926</c:v>
                </c:pt>
                <c:pt idx="3072">
                  <c:v>0.42170486046151012</c:v>
                </c:pt>
                <c:pt idx="3073">
                  <c:v>0.47397087909747171</c:v>
                </c:pt>
                <c:pt idx="3074">
                  <c:v>0.42768600717529637</c:v>
                </c:pt>
                <c:pt idx="3075">
                  <c:v>0.42350551118543933</c:v>
                </c:pt>
                <c:pt idx="3076">
                  <c:v>0.42642873341345222</c:v>
                </c:pt>
                <c:pt idx="3077">
                  <c:v>0.43191380428888237</c:v>
                </c:pt>
                <c:pt idx="3078">
                  <c:v>0.41126570566689935</c:v>
                </c:pt>
                <c:pt idx="3079">
                  <c:v>0.35013667517026192</c:v>
                </c:pt>
                <c:pt idx="3080">
                  <c:v>0.35167699653721485</c:v>
                </c:pt>
                <c:pt idx="3081">
                  <c:v>0.43390016046432578</c:v>
                </c:pt>
                <c:pt idx="3082">
                  <c:v>0.46468269730119971</c:v>
                </c:pt>
                <c:pt idx="3083">
                  <c:v>0.43261395407000691</c:v>
                </c:pt>
                <c:pt idx="3084">
                  <c:v>0.42142590220774423</c:v>
                </c:pt>
                <c:pt idx="3085">
                  <c:v>0.43298120176928734</c:v>
                </c:pt>
                <c:pt idx="3086">
                  <c:v>0.43356335072074614</c:v>
                </c:pt>
                <c:pt idx="3087">
                  <c:v>0.43180592505778037</c:v>
                </c:pt>
                <c:pt idx="3088">
                  <c:v>0.44453173695868742</c:v>
                </c:pt>
                <c:pt idx="3089">
                  <c:v>0.44011366147626774</c:v>
                </c:pt>
                <c:pt idx="3090">
                  <c:v>0.41768360275371208</c:v>
                </c:pt>
                <c:pt idx="3091">
                  <c:v>0.40589728948029347</c:v>
                </c:pt>
                <c:pt idx="3092">
                  <c:v>0.3869329784854969</c:v>
                </c:pt>
                <c:pt idx="3093">
                  <c:v>0.4214700945422436</c:v>
                </c:pt>
                <c:pt idx="3094">
                  <c:v>0.42456366667806122</c:v>
                </c:pt>
                <c:pt idx="3095">
                  <c:v>0.43708852084821359</c:v>
                </c:pt>
                <c:pt idx="3096">
                  <c:v>0.41796097292549916</c:v>
                </c:pt>
                <c:pt idx="3097">
                  <c:v>0.42072383771974842</c:v>
                </c:pt>
                <c:pt idx="3098">
                  <c:v>0.42857132833495371</c:v>
                </c:pt>
                <c:pt idx="3099">
                  <c:v>0.43616544851379047</c:v>
                </c:pt>
                <c:pt idx="3100">
                  <c:v>0.45203231153222845</c:v>
                </c:pt>
                <c:pt idx="3101">
                  <c:v>0.41876651502448681</c:v>
                </c:pt>
                <c:pt idx="3102">
                  <c:v>0.41703570125130796</c:v>
                </c:pt>
                <c:pt idx="3103">
                  <c:v>0.43020212614772646</c:v>
                </c:pt>
                <c:pt idx="3104">
                  <c:v>0.41795102826520747</c:v>
                </c:pt>
                <c:pt idx="3105">
                  <c:v>0.42883257651479312</c:v>
                </c:pt>
                <c:pt idx="3106">
                  <c:v>0.42208352184446341</c:v>
                </c:pt>
                <c:pt idx="3107">
                  <c:v>0.42109806741976286</c:v>
                </c:pt>
                <c:pt idx="3108">
                  <c:v>0.43582154175872745</c:v>
                </c:pt>
                <c:pt idx="3109">
                  <c:v>0.43875468620877456</c:v>
                </c:pt>
                <c:pt idx="3110">
                  <c:v>0.4745607421727982</c:v>
                </c:pt>
                <c:pt idx="3111">
                  <c:v>0.43965741925095614</c:v>
                </c:pt>
                <c:pt idx="3112">
                  <c:v>0.42451100705947198</c:v>
                </c:pt>
                <c:pt idx="3113">
                  <c:v>0.4202080170447573</c:v>
                </c:pt>
                <c:pt idx="3114">
                  <c:v>0.44405920685549916</c:v>
                </c:pt>
                <c:pt idx="3115">
                  <c:v>0.43289127612598577</c:v>
                </c:pt>
                <c:pt idx="3116">
                  <c:v>0.42871480324981093</c:v>
                </c:pt>
                <c:pt idx="3117">
                  <c:v>0.38878441454369295</c:v>
                </c:pt>
                <c:pt idx="3118">
                  <c:v>0.39131503642030907</c:v>
                </c:pt>
                <c:pt idx="3119">
                  <c:v>0.41362623646372043</c:v>
                </c:pt>
                <c:pt idx="3120">
                  <c:v>0.42785391915078463</c:v>
                </c:pt>
                <c:pt idx="3121">
                  <c:v>0.39889712865475246</c:v>
                </c:pt>
                <c:pt idx="3122">
                  <c:v>0.41674329277397248</c:v>
                </c:pt>
                <c:pt idx="3123">
                  <c:v>0.4280684965773105</c:v>
                </c:pt>
                <c:pt idx="3124">
                  <c:v>0.4337206279279755</c:v>
                </c:pt>
                <c:pt idx="3125">
                  <c:v>0.41798591446418953</c:v>
                </c:pt>
                <c:pt idx="3126">
                  <c:v>0.41361060736050348</c:v>
                </c:pt>
                <c:pt idx="3127">
                  <c:v>0.38361038284354265</c:v>
                </c:pt>
                <c:pt idx="3128">
                  <c:v>0.38635005859720195</c:v>
                </c:pt>
                <c:pt idx="3129">
                  <c:v>0.39255157327026069</c:v>
                </c:pt>
                <c:pt idx="3130">
                  <c:v>0.39576127041502929</c:v>
                </c:pt>
                <c:pt idx="3131">
                  <c:v>0.38376645153550726</c:v>
                </c:pt>
                <c:pt idx="3132">
                  <c:v>0.3553908458367232</c:v>
                </c:pt>
                <c:pt idx="3133">
                  <c:v>0.32720416094623062</c:v>
                </c:pt>
                <c:pt idx="3134">
                  <c:v>0.3590482639642687</c:v>
                </c:pt>
                <c:pt idx="3135">
                  <c:v>0.37097467927377181</c:v>
                </c:pt>
                <c:pt idx="3136">
                  <c:v>0.36258649674719834</c:v>
                </c:pt>
                <c:pt idx="3137">
                  <c:v>0.36185533948953008</c:v>
                </c:pt>
                <c:pt idx="3138">
                  <c:v>0.38862938649103285</c:v>
                </c:pt>
                <c:pt idx="3139">
                  <c:v>0.39401155234193652</c:v>
                </c:pt>
                <c:pt idx="3140">
                  <c:v>0.38963631810327115</c:v>
                </c:pt>
                <c:pt idx="3141">
                  <c:v>0.38940614261155559</c:v>
                </c:pt>
                <c:pt idx="3142">
                  <c:v>0.39693038395920155</c:v>
                </c:pt>
                <c:pt idx="3143">
                  <c:v>0.40569282295652442</c:v>
                </c:pt>
                <c:pt idx="3144">
                  <c:v>0.43821605581675271</c:v>
                </c:pt>
                <c:pt idx="3145">
                  <c:v>0.39173341147043317</c:v>
                </c:pt>
                <c:pt idx="3146">
                  <c:v>0.4306823997497915</c:v>
                </c:pt>
                <c:pt idx="3147">
                  <c:v>0.41172526804421494</c:v>
                </c:pt>
                <c:pt idx="3148">
                  <c:v>0.42683487396331543</c:v>
                </c:pt>
                <c:pt idx="3149">
                  <c:v>0.43743400892871165</c:v>
                </c:pt>
                <c:pt idx="3150">
                  <c:v>0.43264480794903903</c:v>
                </c:pt>
                <c:pt idx="3151">
                  <c:v>0.44634055764751679</c:v>
                </c:pt>
                <c:pt idx="3152">
                  <c:v>0.4326422381844921</c:v>
                </c:pt>
                <c:pt idx="3153">
                  <c:v>0.42817777572695803</c:v>
                </c:pt>
                <c:pt idx="3154">
                  <c:v>0.44013544229927248</c:v>
                </c:pt>
                <c:pt idx="3155">
                  <c:v>0.44603732549071395</c:v>
                </c:pt>
                <c:pt idx="3156">
                  <c:v>0.38973851657279113</c:v>
                </c:pt>
                <c:pt idx="3157">
                  <c:v>0.41599444115700379</c:v>
                </c:pt>
                <c:pt idx="3158">
                  <c:v>0.42467897730174542</c:v>
                </c:pt>
                <c:pt idx="3159">
                  <c:v>0.45135244740673386</c:v>
                </c:pt>
                <c:pt idx="3160">
                  <c:v>0.41312513146402097</c:v>
                </c:pt>
                <c:pt idx="3161">
                  <c:v>0.41662944411344682</c:v>
                </c:pt>
                <c:pt idx="3162">
                  <c:v>0.45560408523731155</c:v>
                </c:pt>
                <c:pt idx="3163">
                  <c:v>0.43244005980147193</c:v>
                </c:pt>
                <c:pt idx="3164">
                  <c:v>0.42993700576546701</c:v>
                </c:pt>
                <c:pt idx="3165">
                  <c:v>0.50400906366851217</c:v>
                </c:pt>
                <c:pt idx="3166">
                  <c:v>0.48743117025925642</c:v>
                </c:pt>
                <c:pt idx="3167">
                  <c:v>0.44719606725049488</c:v>
                </c:pt>
                <c:pt idx="3168">
                  <c:v>0.43370088269203677</c:v>
                </c:pt>
                <c:pt idx="3169">
                  <c:v>0.44719080898699559</c:v>
                </c:pt>
                <c:pt idx="3170">
                  <c:v>0.43314767155095524</c:v>
                </c:pt>
                <c:pt idx="3171">
                  <c:v>0.430267520537015</c:v>
                </c:pt>
                <c:pt idx="3172">
                  <c:v>0.43386962654948036</c:v>
                </c:pt>
                <c:pt idx="3173">
                  <c:v>0.43024843050029205</c:v>
                </c:pt>
                <c:pt idx="3174">
                  <c:v>0.43523031440948756</c:v>
                </c:pt>
                <c:pt idx="3175">
                  <c:v>0.43357772404180395</c:v>
                </c:pt>
                <c:pt idx="3176">
                  <c:v>0.45186592824769889</c:v>
                </c:pt>
                <c:pt idx="3177">
                  <c:v>0.44183389900678094</c:v>
                </c:pt>
                <c:pt idx="3178">
                  <c:v>0.43624211954747949</c:v>
                </c:pt>
                <c:pt idx="3179">
                  <c:v>0.44569958495002737</c:v>
                </c:pt>
                <c:pt idx="3180">
                  <c:v>0.44108403954728459</c:v>
                </c:pt>
                <c:pt idx="3181">
                  <c:v>0.44301827706542696</c:v>
                </c:pt>
                <c:pt idx="3182">
                  <c:v>0.44683341986851843</c:v>
                </c:pt>
                <c:pt idx="3183">
                  <c:v>0.43364332501695912</c:v>
                </c:pt>
                <c:pt idx="3184">
                  <c:v>0.44246254903502802</c:v>
                </c:pt>
                <c:pt idx="3185">
                  <c:v>0.43581249014899726</c:v>
                </c:pt>
                <c:pt idx="3186">
                  <c:v>0.43617596835273531</c:v>
                </c:pt>
                <c:pt idx="3187">
                  <c:v>0.43692810299025808</c:v>
                </c:pt>
                <c:pt idx="3188">
                  <c:v>0.4416565619650541</c:v>
                </c:pt>
                <c:pt idx="3189">
                  <c:v>0.4425074210334472</c:v>
                </c:pt>
                <c:pt idx="3190">
                  <c:v>0.43721832953070106</c:v>
                </c:pt>
                <c:pt idx="3191">
                  <c:v>0.42866972048655327</c:v>
                </c:pt>
                <c:pt idx="3192">
                  <c:v>0.45959767275751773</c:v>
                </c:pt>
                <c:pt idx="3193">
                  <c:v>0.42975085272174596</c:v>
                </c:pt>
                <c:pt idx="3194">
                  <c:v>0.43472212819400369</c:v>
                </c:pt>
                <c:pt idx="3195">
                  <c:v>0.42459967501324059</c:v>
                </c:pt>
                <c:pt idx="3196">
                  <c:v>0.38431687124947445</c:v>
                </c:pt>
                <c:pt idx="3197">
                  <c:v>0.39158701151777109</c:v>
                </c:pt>
                <c:pt idx="3198">
                  <c:v>0.38644218678756204</c:v>
                </c:pt>
                <c:pt idx="3199">
                  <c:v>0.44135895140421155</c:v>
                </c:pt>
                <c:pt idx="3200">
                  <c:v>0.46335026204973673</c:v>
                </c:pt>
                <c:pt idx="3201">
                  <c:v>0.44699121294102895</c:v>
                </c:pt>
                <c:pt idx="3202">
                  <c:v>0.41657078306801765</c:v>
                </c:pt>
                <c:pt idx="3203">
                  <c:v>0.3850837082242009</c:v>
                </c:pt>
                <c:pt idx="3204">
                  <c:v>0.38868455379200384</c:v>
                </c:pt>
                <c:pt idx="3205">
                  <c:v>0.43014647618147706</c:v>
                </c:pt>
                <c:pt idx="3206">
                  <c:v>0.432340315051988</c:v>
                </c:pt>
                <c:pt idx="3207">
                  <c:v>0.43749353570427019</c:v>
                </c:pt>
                <c:pt idx="3208">
                  <c:v>0.42468500831630251</c:v>
                </c:pt>
                <c:pt idx="3209">
                  <c:v>0.43899252561343616</c:v>
                </c:pt>
                <c:pt idx="3210">
                  <c:v>0.44843265712579239</c:v>
                </c:pt>
                <c:pt idx="3211">
                  <c:v>0.4337141182919737</c:v>
                </c:pt>
                <c:pt idx="3212">
                  <c:v>0.43150496246276759</c:v>
                </c:pt>
                <c:pt idx="3213">
                  <c:v>0.38894665818516927</c:v>
                </c:pt>
                <c:pt idx="3214">
                  <c:v>0.38809225447708684</c:v>
                </c:pt>
                <c:pt idx="3215">
                  <c:v>0.43477204453326834</c:v>
                </c:pt>
                <c:pt idx="3216">
                  <c:v>0.45139701911998742</c:v>
                </c:pt>
                <c:pt idx="3217">
                  <c:v>0.43304919444292977</c:v>
                </c:pt>
                <c:pt idx="3218">
                  <c:v>0.42272624118285762</c:v>
                </c:pt>
                <c:pt idx="3219">
                  <c:v>0.41832114334067683</c:v>
                </c:pt>
                <c:pt idx="3220">
                  <c:v>0.43090989145049008</c:v>
                </c:pt>
                <c:pt idx="3221">
                  <c:v>0.4642291560312799</c:v>
                </c:pt>
                <c:pt idx="3222">
                  <c:v>0.42748633972922789</c:v>
                </c:pt>
                <c:pt idx="3223">
                  <c:v>0.43421442602954841</c:v>
                </c:pt>
                <c:pt idx="3224">
                  <c:v>0.42903692901772672</c:v>
                </c:pt>
                <c:pt idx="3225">
                  <c:v>0.42975548498517924</c:v>
                </c:pt>
                <c:pt idx="3226">
                  <c:v>0.40634852476154748</c:v>
                </c:pt>
                <c:pt idx="3227">
                  <c:v>0.40977088795822425</c:v>
                </c:pt>
                <c:pt idx="3228">
                  <c:v>0.43727309007850579</c:v>
                </c:pt>
                <c:pt idx="3229">
                  <c:v>0.43214138359426357</c:v>
                </c:pt>
                <c:pt idx="3230">
                  <c:v>0.44186488284749714</c:v>
                </c:pt>
                <c:pt idx="3231">
                  <c:v>0.43683661932854534</c:v>
                </c:pt>
                <c:pt idx="3232">
                  <c:v>0.46004780246045129</c:v>
                </c:pt>
                <c:pt idx="3233">
                  <c:v>0.45345244765999837</c:v>
                </c:pt>
                <c:pt idx="3234">
                  <c:v>0.43921043620551359</c:v>
                </c:pt>
                <c:pt idx="3235">
                  <c:v>0.37820862052146964</c:v>
                </c:pt>
                <c:pt idx="3236">
                  <c:v>0.42151061735778228</c:v>
                </c:pt>
                <c:pt idx="3237">
                  <c:v>0.43133179969994018</c:v>
                </c:pt>
                <c:pt idx="3238">
                  <c:v>0.43172694927256572</c:v>
                </c:pt>
                <c:pt idx="3239">
                  <c:v>0.43740665948195812</c:v>
                </c:pt>
                <c:pt idx="3240">
                  <c:v>0.41797422497680259</c:v>
                </c:pt>
                <c:pt idx="3241">
                  <c:v>0.39560179125274431</c:v>
                </c:pt>
                <c:pt idx="3242">
                  <c:v>0.41339226053324296</c:v>
                </c:pt>
                <c:pt idx="3243">
                  <c:v>0.43965432289548545</c:v>
                </c:pt>
                <c:pt idx="3244">
                  <c:v>0.42897663307023493</c:v>
                </c:pt>
                <c:pt idx="3245">
                  <c:v>0.42867464777600617</c:v>
                </c:pt>
                <c:pt idx="3246">
                  <c:v>0.41187570174282939</c:v>
                </c:pt>
                <c:pt idx="3247">
                  <c:v>0.41508887400472361</c:v>
                </c:pt>
                <c:pt idx="3248">
                  <c:v>0.43425760070801545</c:v>
                </c:pt>
                <c:pt idx="3249">
                  <c:v>0.43914958446846697</c:v>
                </c:pt>
                <c:pt idx="3250">
                  <c:v>0.41070485054722639</c:v>
                </c:pt>
                <c:pt idx="3251">
                  <c:v>0.40202471372705162</c:v>
                </c:pt>
                <c:pt idx="3252">
                  <c:v>0.41978248382971373</c:v>
                </c:pt>
                <c:pt idx="3253">
                  <c:v>0.42903695648674045</c:v>
                </c:pt>
                <c:pt idx="3254">
                  <c:v>0.45438761819998774</c:v>
                </c:pt>
                <c:pt idx="3255">
                  <c:v>0.4367647827287513</c:v>
                </c:pt>
                <c:pt idx="3256">
                  <c:v>0.41365548924650852</c:v>
                </c:pt>
                <c:pt idx="3257">
                  <c:v>0.40453982704998026</c:v>
                </c:pt>
                <c:pt idx="3258">
                  <c:v>0.44198067514549422</c:v>
                </c:pt>
                <c:pt idx="3259">
                  <c:v>0.42746221885504809</c:v>
                </c:pt>
                <c:pt idx="3260">
                  <c:v>0.44268632527269602</c:v>
                </c:pt>
                <c:pt idx="3261">
                  <c:v>0.42761987396234957</c:v>
                </c:pt>
                <c:pt idx="3262">
                  <c:v>0.42243662854546926</c:v>
                </c:pt>
                <c:pt idx="3263">
                  <c:v>0.44237472049874782</c:v>
                </c:pt>
                <c:pt idx="3264">
                  <c:v>0.43333983698277478</c:v>
                </c:pt>
                <c:pt idx="3265">
                  <c:v>0.41732215653966165</c:v>
                </c:pt>
                <c:pt idx="3266">
                  <c:v>0.40520689168630497</c:v>
                </c:pt>
                <c:pt idx="3267">
                  <c:v>0.43511890618778182</c:v>
                </c:pt>
                <c:pt idx="3268">
                  <c:v>0.44303910011173997</c:v>
                </c:pt>
                <c:pt idx="3269">
                  <c:v>0.43578039079744713</c:v>
                </c:pt>
                <c:pt idx="3270">
                  <c:v>0.43996835585004845</c:v>
                </c:pt>
                <c:pt idx="3271">
                  <c:v>0.41769012433971398</c:v>
                </c:pt>
                <c:pt idx="3272">
                  <c:v>0.42739185292670356</c:v>
                </c:pt>
                <c:pt idx="3273">
                  <c:v>0.43125858956374685</c:v>
                </c:pt>
                <c:pt idx="3274">
                  <c:v>0.42432686644531259</c:v>
                </c:pt>
                <c:pt idx="3275">
                  <c:v>0.38624261904147517</c:v>
                </c:pt>
                <c:pt idx="3276">
                  <c:v>0.50438979070757028</c:v>
                </c:pt>
                <c:pt idx="3277">
                  <c:v>0.49217931830471429</c:v>
                </c:pt>
                <c:pt idx="3278">
                  <c:v>0.41049057349425766</c:v>
                </c:pt>
                <c:pt idx="3279">
                  <c:v>0.38690009174419515</c:v>
                </c:pt>
                <c:pt idx="3280">
                  <c:v>0.41912192523131608</c:v>
                </c:pt>
                <c:pt idx="3281">
                  <c:v>0.43171537606145449</c:v>
                </c:pt>
                <c:pt idx="3282">
                  <c:v>0.4390964349792057</c:v>
                </c:pt>
                <c:pt idx="3283">
                  <c:v>0.42476428525660737</c:v>
                </c:pt>
                <c:pt idx="3284">
                  <c:v>0.44708803417544374</c:v>
                </c:pt>
                <c:pt idx="3285">
                  <c:v>0.45143837930498876</c:v>
                </c:pt>
                <c:pt idx="3286">
                  <c:v>0.43684308952452966</c:v>
                </c:pt>
                <c:pt idx="3287">
                  <c:v>0.43289685547694035</c:v>
                </c:pt>
                <c:pt idx="3288">
                  <c:v>0.44225223283348924</c:v>
                </c:pt>
                <c:pt idx="3289">
                  <c:v>0.39732997650084911</c:v>
                </c:pt>
                <c:pt idx="3290">
                  <c:v>0.43048580655520396</c:v>
                </c:pt>
                <c:pt idx="3291">
                  <c:v>0.40263603131273129</c:v>
                </c:pt>
                <c:pt idx="3292">
                  <c:v>0.39962656295899279</c:v>
                </c:pt>
                <c:pt idx="3293">
                  <c:v>0.39970925960379589</c:v>
                </c:pt>
                <c:pt idx="3294">
                  <c:v>0.40244899927917999</c:v>
                </c:pt>
                <c:pt idx="3295">
                  <c:v>0.40894228098801477</c:v>
                </c:pt>
                <c:pt idx="3296">
                  <c:v>0.40292380023803531</c:v>
                </c:pt>
                <c:pt idx="3297">
                  <c:v>0.41132853824347393</c:v>
                </c:pt>
                <c:pt idx="3298">
                  <c:v>0.4004877424542812</c:v>
                </c:pt>
                <c:pt idx="3299">
                  <c:v>0.44002720156925079</c:v>
                </c:pt>
                <c:pt idx="3300">
                  <c:v>0.44186915299823681</c:v>
                </c:pt>
                <c:pt idx="3301">
                  <c:v>0.42936625236198012</c:v>
                </c:pt>
                <c:pt idx="3302">
                  <c:v>0.43257088111481323</c:v>
                </c:pt>
                <c:pt idx="3303">
                  <c:v>0.42538721218195974</c:v>
                </c:pt>
                <c:pt idx="3304">
                  <c:v>0.41931546905549766</c:v>
                </c:pt>
                <c:pt idx="3305">
                  <c:v>0.45369422897802281</c:v>
                </c:pt>
                <c:pt idx="3306">
                  <c:v>0.44302330525341915</c:v>
                </c:pt>
                <c:pt idx="3307">
                  <c:v>0.43316667001981557</c:v>
                </c:pt>
                <c:pt idx="3308">
                  <c:v>0.44973446015600871</c:v>
                </c:pt>
                <c:pt idx="3309">
                  <c:v>0.44585998606353883</c:v>
                </c:pt>
                <c:pt idx="3310">
                  <c:v>0.45140711146441248</c:v>
                </c:pt>
                <c:pt idx="3311">
                  <c:v>0.45075375876200496</c:v>
                </c:pt>
                <c:pt idx="3312">
                  <c:v>0.4383181128462823</c:v>
                </c:pt>
                <c:pt idx="3313">
                  <c:v>0.44550838108501267</c:v>
                </c:pt>
                <c:pt idx="3314">
                  <c:v>0.41480111807094744</c:v>
                </c:pt>
                <c:pt idx="3315">
                  <c:v>0.39610894287355336</c:v>
                </c:pt>
                <c:pt idx="3316">
                  <c:v>0.38944208815524206</c:v>
                </c:pt>
                <c:pt idx="3317">
                  <c:v>0.38502247623527808</c:v>
                </c:pt>
                <c:pt idx="3318">
                  <c:v>0.43462045277470907</c:v>
                </c:pt>
                <c:pt idx="3319">
                  <c:v>0.43389331426522659</c:v>
                </c:pt>
                <c:pt idx="3320">
                  <c:v>0.39779265700252608</c:v>
                </c:pt>
                <c:pt idx="3321">
                  <c:v>0.41337675176625766</c:v>
                </c:pt>
                <c:pt idx="3322">
                  <c:v>0.4309385839109936</c:v>
                </c:pt>
                <c:pt idx="3323">
                  <c:v>0.43328681857152418</c:v>
                </c:pt>
                <c:pt idx="3324">
                  <c:v>0.43396918248798499</c:v>
                </c:pt>
                <c:pt idx="3325">
                  <c:v>0.44186524398329396</c:v>
                </c:pt>
                <c:pt idx="3326">
                  <c:v>0.42442505443172251</c:v>
                </c:pt>
                <c:pt idx="3327">
                  <c:v>0.40401722007326413</c:v>
                </c:pt>
                <c:pt idx="3328">
                  <c:v>0.39191885351020517</c:v>
                </c:pt>
                <c:pt idx="3329">
                  <c:v>0.43758846523701322</c:v>
                </c:pt>
                <c:pt idx="3330">
                  <c:v>0.41865835050947453</c:v>
                </c:pt>
                <c:pt idx="3331">
                  <c:v>0.42774060247649004</c:v>
                </c:pt>
                <c:pt idx="3332">
                  <c:v>1.252780195261316</c:v>
                </c:pt>
                <c:pt idx="3333">
                  <c:v>0.48356409245947418</c:v>
                </c:pt>
                <c:pt idx="3334">
                  <c:v>0.46810438469472615</c:v>
                </c:pt>
                <c:pt idx="3335">
                  <c:v>0.44797377942278871</c:v>
                </c:pt>
                <c:pt idx="3336">
                  <c:v>0.44878206468022341</c:v>
                </c:pt>
                <c:pt idx="3337">
                  <c:v>0.43794395620152926</c:v>
                </c:pt>
                <c:pt idx="3338">
                  <c:v>0.43516615111247603</c:v>
                </c:pt>
                <c:pt idx="3339">
                  <c:v>0.45885731168397825</c:v>
                </c:pt>
                <c:pt idx="3340">
                  <c:v>0.4414872298397654</c:v>
                </c:pt>
                <c:pt idx="3341">
                  <c:v>0.44297831520502484</c:v>
                </c:pt>
                <c:pt idx="3342">
                  <c:v>0.57635444423996773</c:v>
                </c:pt>
                <c:pt idx="3343">
                  <c:v>0.44079760271753798</c:v>
                </c:pt>
                <c:pt idx="3344">
                  <c:v>0.44395048971018269</c:v>
                </c:pt>
                <c:pt idx="3345">
                  <c:v>0.45231426582978429</c:v>
                </c:pt>
                <c:pt idx="3346">
                  <c:v>0.44204132919453798</c:v>
                </c:pt>
                <c:pt idx="3347">
                  <c:v>0.44660580178094733</c:v>
                </c:pt>
                <c:pt idx="3348">
                  <c:v>0.4436221670695133</c:v>
                </c:pt>
                <c:pt idx="3349">
                  <c:v>0.44952989920976449</c:v>
                </c:pt>
                <c:pt idx="3350">
                  <c:v>0.43079646993849252</c:v>
                </c:pt>
                <c:pt idx="3351">
                  <c:v>0.447029090470771</c:v>
                </c:pt>
                <c:pt idx="3352">
                  <c:v>0.39852617527822076</c:v>
                </c:pt>
                <c:pt idx="3353">
                  <c:v>0.41176656387975896</c:v>
                </c:pt>
                <c:pt idx="3354">
                  <c:v>0.43924979888551263</c:v>
                </c:pt>
                <c:pt idx="3355">
                  <c:v>0.4200459312859337</c:v>
                </c:pt>
                <c:pt idx="3356">
                  <c:v>0.44391225845583193</c:v>
                </c:pt>
                <c:pt idx="3357">
                  <c:v>0.42539574554147919</c:v>
                </c:pt>
                <c:pt idx="3358">
                  <c:v>0.41053400925969896</c:v>
                </c:pt>
                <c:pt idx="3359">
                  <c:v>0.3977933129615252</c:v>
                </c:pt>
                <c:pt idx="3360">
                  <c:v>0.40876663325949636</c:v>
                </c:pt>
                <c:pt idx="3361">
                  <c:v>0.39699401523148481</c:v>
                </c:pt>
                <c:pt idx="3362">
                  <c:v>0.40886451327129691</c:v>
                </c:pt>
                <c:pt idx="3363">
                  <c:v>0.41613533747397469</c:v>
                </c:pt>
                <c:pt idx="3364">
                  <c:v>0.4117228175285419</c:v>
                </c:pt>
                <c:pt idx="3365">
                  <c:v>0.41787501569540098</c:v>
                </c:pt>
                <c:pt idx="3366">
                  <c:v>0.40861354226806412</c:v>
                </c:pt>
                <c:pt idx="3367">
                  <c:v>0.37410114171027686</c:v>
                </c:pt>
                <c:pt idx="3368">
                  <c:v>0.37466371794347708</c:v>
                </c:pt>
                <c:pt idx="3369">
                  <c:v>0.43371338357597011</c:v>
                </c:pt>
                <c:pt idx="3370">
                  <c:v>0.44251668295531488</c:v>
                </c:pt>
                <c:pt idx="3371">
                  <c:v>0.44747401402228348</c:v>
                </c:pt>
                <c:pt idx="3372">
                  <c:v>0.45483396749199301</c:v>
                </c:pt>
                <c:pt idx="3373">
                  <c:v>0.46065271675043817</c:v>
                </c:pt>
                <c:pt idx="3374">
                  <c:v>0.45534613277521174</c:v>
                </c:pt>
                <c:pt idx="3375">
                  <c:v>0.44025217025428987</c:v>
                </c:pt>
                <c:pt idx="3376">
                  <c:v>0.44762499010350609</c:v>
                </c:pt>
                <c:pt idx="3377">
                  <c:v>0.44238332697172211</c:v>
                </c:pt>
                <c:pt idx="3378">
                  <c:v>0.4478085427550198</c:v>
                </c:pt>
                <c:pt idx="3379">
                  <c:v>0.46571579322576184</c:v>
                </c:pt>
                <c:pt idx="3380">
                  <c:v>0.46332134541471959</c:v>
                </c:pt>
                <c:pt idx="3381">
                  <c:v>0.4504291570965222</c:v>
                </c:pt>
                <c:pt idx="3382">
                  <c:v>0.44849385042950018</c:v>
                </c:pt>
                <c:pt idx="3383">
                  <c:v>0.4283495165784359</c:v>
                </c:pt>
                <c:pt idx="3384">
                  <c:v>0.4373439821465368</c:v>
                </c:pt>
                <c:pt idx="3385">
                  <c:v>0.4265165045892374</c:v>
                </c:pt>
                <c:pt idx="3386">
                  <c:v>0.42687874099455314</c:v>
                </c:pt>
                <c:pt idx="3387">
                  <c:v>0.50818948591700774</c:v>
                </c:pt>
                <c:pt idx="3388">
                  <c:v>0.49643932047825956</c:v>
                </c:pt>
                <c:pt idx="3389">
                  <c:v>0.46079675650448593</c:v>
                </c:pt>
                <c:pt idx="3390">
                  <c:v>0.44196113482475852</c:v>
                </c:pt>
                <c:pt idx="3391">
                  <c:v>0.43226282694646301</c:v>
                </c:pt>
                <c:pt idx="3392">
                  <c:v>0.43576922787674732</c:v>
                </c:pt>
                <c:pt idx="3393">
                  <c:v>0.42672919522323127</c:v>
                </c:pt>
                <c:pt idx="3394">
                  <c:v>0.44117655395179867</c:v>
                </c:pt>
                <c:pt idx="3395">
                  <c:v>0.44163321946646761</c:v>
                </c:pt>
                <c:pt idx="3396">
                  <c:v>0.4523528317302592</c:v>
                </c:pt>
                <c:pt idx="3397">
                  <c:v>0.43874839653899045</c:v>
                </c:pt>
                <c:pt idx="3398">
                  <c:v>0.43962424964599478</c:v>
                </c:pt>
                <c:pt idx="3399">
                  <c:v>0.44956609279524429</c:v>
                </c:pt>
                <c:pt idx="3400">
                  <c:v>0.46166572983549514</c:v>
                </c:pt>
                <c:pt idx="3401">
                  <c:v>0.44214934049053056</c:v>
                </c:pt>
                <c:pt idx="3402">
                  <c:v>0.44453550259152763</c:v>
                </c:pt>
                <c:pt idx="3403">
                  <c:v>0.44402105490095778</c:v>
                </c:pt>
                <c:pt idx="3404">
                  <c:v>0.45033805558581008</c:v>
                </c:pt>
                <c:pt idx="3405">
                  <c:v>0.43542356679545691</c:v>
                </c:pt>
                <c:pt idx="3406">
                  <c:v>0.43405186332001477</c:v>
                </c:pt>
                <c:pt idx="3407">
                  <c:v>0.4375936342512432</c:v>
                </c:pt>
                <c:pt idx="3408">
                  <c:v>0.4529538953557406</c:v>
                </c:pt>
                <c:pt idx="3409">
                  <c:v>0.43338225905875305</c:v>
                </c:pt>
                <c:pt idx="3410">
                  <c:v>0.46428217467173027</c:v>
                </c:pt>
                <c:pt idx="3411">
                  <c:v>0.4626542200102719</c:v>
                </c:pt>
                <c:pt idx="3412">
                  <c:v>0.40419701727920909</c:v>
                </c:pt>
                <c:pt idx="3413">
                  <c:v>0.45121653668805095</c:v>
                </c:pt>
                <c:pt idx="3414">
                  <c:v>0.4363038068950047</c:v>
                </c:pt>
                <c:pt idx="3415">
                  <c:v>0.4498957519104394</c:v>
                </c:pt>
                <c:pt idx="3416">
                  <c:v>0.44166086841479313</c:v>
                </c:pt>
                <c:pt idx="3417">
                  <c:v>0.44065988647979992</c:v>
                </c:pt>
                <c:pt idx="3418">
                  <c:v>0.45188832177395</c:v>
                </c:pt>
                <c:pt idx="3419">
                  <c:v>0.43478858343373616</c:v>
                </c:pt>
                <c:pt idx="3420">
                  <c:v>0.41737625957229341</c:v>
                </c:pt>
                <c:pt idx="3421">
                  <c:v>0.41569195850898666</c:v>
                </c:pt>
                <c:pt idx="3422">
                  <c:v>0.41736137377669991</c:v>
                </c:pt>
                <c:pt idx="3423">
                  <c:v>0.41816680348927093</c:v>
                </c:pt>
                <c:pt idx="3424">
                  <c:v>0.45807725070472571</c:v>
                </c:pt>
                <c:pt idx="3425">
                  <c:v>0.44435122198379418</c:v>
                </c:pt>
                <c:pt idx="3426">
                  <c:v>0.45351921941698237</c:v>
                </c:pt>
                <c:pt idx="3427">
                  <c:v>0.43980416235076802</c:v>
                </c:pt>
                <c:pt idx="3428">
                  <c:v>0.4472796417627336</c:v>
                </c:pt>
                <c:pt idx="3429">
                  <c:v>0.43019418956277633</c:v>
                </c:pt>
                <c:pt idx="3430">
                  <c:v>0.44500319596568261</c:v>
                </c:pt>
                <c:pt idx="3431">
                  <c:v>0.40391282269803952</c:v>
                </c:pt>
                <c:pt idx="3432">
                  <c:v>0.40828913354768304</c:v>
                </c:pt>
                <c:pt idx="3433">
                  <c:v>0.42107754951108234</c:v>
                </c:pt>
                <c:pt idx="3434">
                  <c:v>0.43113222296900489</c:v>
                </c:pt>
                <c:pt idx="3435">
                  <c:v>0.40089940567549576</c:v>
                </c:pt>
                <c:pt idx="3436">
                  <c:v>0.41668561861202846</c:v>
                </c:pt>
                <c:pt idx="3437">
                  <c:v>0.43814565942945194</c:v>
                </c:pt>
                <c:pt idx="3438">
                  <c:v>0.4202157565884832</c:v>
                </c:pt>
                <c:pt idx="3439">
                  <c:v>0.41421710517205668</c:v>
                </c:pt>
                <c:pt idx="3440">
                  <c:v>0.45123280030094293</c:v>
                </c:pt>
                <c:pt idx="3441">
                  <c:v>0.45965347893554309</c:v>
                </c:pt>
                <c:pt idx="3442">
                  <c:v>0.50095900483044176</c:v>
                </c:pt>
                <c:pt idx="3443">
                  <c:v>0.44545219215279275</c:v>
                </c:pt>
                <c:pt idx="3444">
                  <c:v>0.57946592565426869</c:v>
                </c:pt>
                <c:pt idx="3445">
                  <c:v>0.46502821613749035</c:v>
                </c:pt>
                <c:pt idx="3446">
                  <c:v>0.4413453828542373</c:v>
                </c:pt>
                <c:pt idx="3447">
                  <c:v>0.44940801843829092</c:v>
                </c:pt>
                <c:pt idx="3448">
                  <c:v>0.43169355277321841</c:v>
                </c:pt>
                <c:pt idx="3449">
                  <c:v>0.4318852589339599</c:v>
                </c:pt>
                <c:pt idx="3450">
                  <c:v>0.43629001828177394</c:v>
                </c:pt>
                <c:pt idx="3451">
                  <c:v>0.44974394253021188</c:v>
                </c:pt>
                <c:pt idx="3452">
                  <c:v>0.46820854645755361</c:v>
                </c:pt>
                <c:pt idx="3453">
                  <c:v>0.450550585305038</c:v>
                </c:pt>
                <c:pt idx="3454">
                  <c:v>0.44300394861068781</c:v>
                </c:pt>
                <c:pt idx="3455">
                  <c:v>0.44260553391273305</c:v>
                </c:pt>
                <c:pt idx="3456">
                  <c:v>0.44430274959878346</c:v>
                </c:pt>
                <c:pt idx="3457">
                  <c:v>0.45862115509422097</c:v>
                </c:pt>
                <c:pt idx="3458">
                  <c:v>0.45524236096999715</c:v>
                </c:pt>
                <c:pt idx="3459">
                  <c:v>0.44956776181558666</c:v>
                </c:pt>
                <c:pt idx="3460">
                  <c:v>0.44237826274999037</c:v>
                </c:pt>
                <c:pt idx="3461">
                  <c:v>0.45236144320724492</c:v>
                </c:pt>
                <c:pt idx="3462">
                  <c:v>0.45107414644370181</c:v>
                </c:pt>
                <c:pt idx="3463">
                  <c:v>0.45104639972075233</c:v>
                </c:pt>
                <c:pt idx="3464">
                  <c:v>0.44143314708875181</c:v>
                </c:pt>
                <c:pt idx="3465">
                  <c:v>0.46638907993952472</c:v>
                </c:pt>
                <c:pt idx="3466">
                  <c:v>0.44655259407024772</c:v>
                </c:pt>
                <c:pt idx="3467">
                  <c:v>0.47357545618298502</c:v>
                </c:pt>
                <c:pt idx="3468">
                  <c:v>0.44364699998902779</c:v>
                </c:pt>
                <c:pt idx="3469">
                  <c:v>0.4022976701169938</c:v>
                </c:pt>
                <c:pt idx="3470">
                  <c:v>0.45491425612924274</c:v>
                </c:pt>
                <c:pt idx="3471">
                  <c:v>0.45430801954623234</c:v>
                </c:pt>
                <c:pt idx="3472">
                  <c:v>0.44548779583553966</c:v>
                </c:pt>
                <c:pt idx="3473">
                  <c:v>0.40110910423895518</c:v>
                </c:pt>
                <c:pt idx="3474">
                  <c:v>0.43727120846050838</c:v>
                </c:pt>
                <c:pt idx="3475">
                  <c:v>0.39962613164050254</c:v>
                </c:pt>
                <c:pt idx="3476">
                  <c:v>0.40346787984025667</c:v>
                </c:pt>
                <c:pt idx="3477">
                  <c:v>0.46034864147897281</c:v>
                </c:pt>
                <c:pt idx="3478">
                  <c:v>0.4622816284710467</c:v>
                </c:pt>
                <c:pt idx="3479">
                  <c:v>0.44218290632274204</c:v>
                </c:pt>
                <c:pt idx="3480">
                  <c:v>0.44347732620469316</c:v>
                </c:pt>
                <c:pt idx="3481">
                  <c:v>0.43827837772256117</c:v>
                </c:pt>
                <c:pt idx="3482">
                  <c:v>0.44125797172017656</c:v>
                </c:pt>
                <c:pt idx="3483">
                  <c:v>0.43300541733606934</c:v>
                </c:pt>
                <c:pt idx="3484">
                  <c:v>0.44606216894123918</c:v>
                </c:pt>
                <c:pt idx="3485">
                  <c:v>0.44329349526046258</c:v>
                </c:pt>
                <c:pt idx="3486">
                  <c:v>0.44006898654055249</c:v>
                </c:pt>
                <c:pt idx="3487">
                  <c:v>0.44406893244420331</c:v>
                </c:pt>
                <c:pt idx="3488">
                  <c:v>0.45670199858803073</c:v>
                </c:pt>
                <c:pt idx="3489">
                  <c:v>0.45612435293246989</c:v>
                </c:pt>
                <c:pt idx="3490">
                  <c:v>0.44023934099577389</c:v>
                </c:pt>
                <c:pt idx="3491">
                  <c:v>0.44200015874999821</c:v>
                </c:pt>
                <c:pt idx="3492">
                  <c:v>0.4382288839692805</c:v>
                </c:pt>
                <c:pt idx="3493">
                  <c:v>0.44363851159769752</c:v>
                </c:pt>
                <c:pt idx="3494">
                  <c:v>0.4446555119252551</c:v>
                </c:pt>
                <c:pt idx="3495">
                  <c:v>0.4464198973240201</c:v>
                </c:pt>
                <c:pt idx="3496">
                  <c:v>0.42544742819423931</c:v>
                </c:pt>
                <c:pt idx="3497">
                  <c:v>0.4235531107490047</c:v>
                </c:pt>
                <c:pt idx="3498">
                  <c:v>0.42825123032947232</c:v>
                </c:pt>
                <c:pt idx="3499">
                  <c:v>0.48706266719950264</c:v>
                </c:pt>
                <c:pt idx="3500">
                  <c:v>0.49185700498662666</c:v>
                </c:pt>
                <c:pt idx="3501">
                  <c:v>0.45163710404500457</c:v>
                </c:pt>
                <c:pt idx="3502">
                  <c:v>0.43909089402825408</c:v>
                </c:pt>
                <c:pt idx="3503">
                  <c:v>0.43327484159260787</c:v>
                </c:pt>
                <c:pt idx="3504">
                  <c:v>0.4443141228449583</c:v>
                </c:pt>
                <c:pt idx="3505">
                  <c:v>0.4590969047528688</c:v>
                </c:pt>
                <c:pt idx="3506">
                  <c:v>0.40992348240717824</c:v>
                </c:pt>
                <c:pt idx="3507">
                  <c:v>0.40914356884820924</c:v>
                </c:pt>
                <c:pt idx="3508">
                  <c:v>0.44316632252514321</c:v>
                </c:pt>
                <c:pt idx="3509">
                  <c:v>0.46243758239040789</c:v>
                </c:pt>
                <c:pt idx="3510">
                  <c:v>0.46355758512333844</c:v>
                </c:pt>
                <c:pt idx="3511">
                  <c:v>0.46328044965724957</c:v>
                </c:pt>
                <c:pt idx="3512">
                  <c:v>0.46506746050493875</c:v>
                </c:pt>
                <c:pt idx="3513">
                  <c:v>0.45529025481050622</c:v>
                </c:pt>
                <c:pt idx="3514">
                  <c:v>0.45542796487740311</c:v>
                </c:pt>
                <c:pt idx="3515">
                  <c:v>0.45471256684743211</c:v>
                </c:pt>
                <c:pt idx="3516">
                  <c:v>0.45236438649232102</c:v>
                </c:pt>
                <c:pt idx="3517">
                  <c:v>0.45869245647975276</c:v>
                </c:pt>
                <c:pt idx="3518">
                  <c:v>0.45470269994274237</c:v>
                </c:pt>
                <c:pt idx="3519">
                  <c:v>0.45658981833838719</c:v>
                </c:pt>
                <c:pt idx="3520">
                  <c:v>0.44277374641734513</c:v>
                </c:pt>
                <c:pt idx="3521">
                  <c:v>0.45729472290219064</c:v>
                </c:pt>
                <c:pt idx="3522">
                  <c:v>0.48023435374767565</c:v>
                </c:pt>
                <c:pt idx="3523">
                  <c:v>0.44635505674648424</c:v>
                </c:pt>
                <c:pt idx="3524">
                  <c:v>0.44584186320230379</c:v>
                </c:pt>
                <c:pt idx="3525">
                  <c:v>0.46329626194091045</c:v>
                </c:pt>
                <c:pt idx="3526">
                  <c:v>0.4659559635236401</c:v>
                </c:pt>
                <c:pt idx="3527">
                  <c:v>0.45481351427554229</c:v>
                </c:pt>
                <c:pt idx="3528">
                  <c:v>0.42511789321929561</c:v>
                </c:pt>
                <c:pt idx="3529">
                  <c:v>0.40891737927694161</c:v>
                </c:pt>
                <c:pt idx="3530">
                  <c:v>0.41310926080780197</c:v>
                </c:pt>
                <c:pt idx="3531">
                  <c:v>0.4135971088233541</c:v>
                </c:pt>
                <c:pt idx="3532">
                  <c:v>0.45575726644130921</c:v>
                </c:pt>
                <c:pt idx="3533">
                  <c:v>0.47451078913110223</c:v>
                </c:pt>
                <c:pt idx="3534">
                  <c:v>0.45152143943875078</c:v>
                </c:pt>
                <c:pt idx="3535">
                  <c:v>0.45509657016121174</c:v>
                </c:pt>
                <c:pt idx="3536">
                  <c:v>0.44706432731419365</c:v>
                </c:pt>
                <c:pt idx="3537">
                  <c:v>0.45995071811631494</c:v>
                </c:pt>
                <c:pt idx="3538">
                  <c:v>0.4514247342702884</c:v>
                </c:pt>
                <c:pt idx="3539">
                  <c:v>0.4664499692720101</c:v>
                </c:pt>
                <c:pt idx="3540">
                  <c:v>0.44314421722277197</c:v>
                </c:pt>
                <c:pt idx="3541">
                  <c:v>0.44947433593522046</c:v>
                </c:pt>
                <c:pt idx="3542">
                  <c:v>0.45608750326613956</c:v>
                </c:pt>
                <c:pt idx="3543">
                  <c:v>0.45376067476511972</c:v>
                </c:pt>
                <c:pt idx="3544">
                  <c:v>0.47151207629458058</c:v>
                </c:pt>
                <c:pt idx="3545">
                  <c:v>0.40737386074396742</c:v>
                </c:pt>
                <c:pt idx="3546">
                  <c:v>0.44693882746828395</c:v>
                </c:pt>
                <c:pt idx="3547">
                  <c:v>0.45013238170856607</c:v>
                </c:pt>
                <c:pt idx="3548">
                  <c:v>0.43658970056080948</c:v>
                </c:pt>
                <c:pt idx="3549">
                  <c:v>0.41114288774868735</c:v>
                </c:pt>
                <c:pt idx="3550">
                  <c:v>0.43688309322720453</c:v>
                </c:pt>
                <c:pt idx="3551">
                  <c:v>0.44451428479082544</c:v>
                </c:pt>
                <c:pt idx="3552">
                  <c:v>0.43599529723896069</c:v>
                </c:pt>
                <c:pt idx="3553">
                  <c:v>0.44681595099860694</c:v>
                </c:pt>
                <c:pt idx="3554">
                  <c:v>0.44255421345723311</c:v>
                </c:pt>
                <c:pt idx="3555">
                  <c:v>0.60699946286267448</c:v>
                </c:pt>
                <c:pt idx="3556">
                  <c:v>0.45960388920907569</c:v>
                </c:pt>
                <c:pt idx="3557">
                  <c:v>0.44809848770638316</c:v>
                </c:pt>
                <c:pt idx="3558">
                  <c:v>0.45631976272238317</c:v>
                </c:pt>
                <c:pt idx="3559">
                  <c:v>0.44792119196461666</c:v>
                </c:pt>
                <c:pt idx="3560">
                  <c:v>0.4519134263642659</c:v>
                </c:pt>
                <c:pt idx="3561">
                  <c:v>0.44855346342398761</c:v>
                </c:pt>
                <c:pt idx="3562">
                  <c:v>0.44945635051534927</c:v>
                </c:pt>
                <c:pt idx="3563">
                  <c:v>0.45257799528632736</c:v>
                </c:pt>
                <c:pt idx="3564">
                  <c:v>0.45002294891538552</c:v>
                </c:pt>
                <c:pt idx="3565">
                  <c:v>0.46940143392924893</c:v>
                </c:pt>
                <c:pt idx="3566">
                  <c:v>0.45479824833556926</c:v>
                </c:pt>
                <c:pt idx="3567">
                  <c:v>0.49318580467745665</c:v>
                </c:pt>
                <c:pt idx="3568">
                  <c:v>0.42520977460885057</c:v>
                </c:pt>
                <c:pt idx="3569">
                  <c:v>0.41743312800706978</c:v>
                </c:pt>
                <c:pt idx="3570">
                  <c:v>0.40989871335995698</c:v>
                </c:pt>
                <c:pt idx="3571">
                  <c:v>0.40472146367376283</c:v>
                </c:pt>
                <c:pt idx="3572">
                  <c:v>0.40299466869259515</c:v>
                </c:pt>
                <c:pt idx="3573">
                  <c:v>0.39351389226384814</c:v>
                </c:pt>
                <c:pt idx="3574">
                  <c:v>0.41981296059270612</c:v>
                </c:pt>
                <c:pt idx="3575">
                  <c:v>0.42444235388609108</c:v>
                </c:pt>
                <c:pt idx="3576">
                  <c:v>0.4689663256259573</c:v>
                </c:pt>
                <c:pt idx="3577">
                  <c:v>0.4462497313632614</c:v>
                </c:pt>
                <c:pt idx="3578">
                  <c:v>0.48492983195370432</c:v>
                </c:pt>
                <c:pt idx="3579">
                  <c:v>0.45317269241222924</c:v>
                </c:pt>
                <c:pt idx="3580">
                  <c:v>0.45166809490826232</c:v>
                </c:pt>
                <c:pt idx="3581">
                  <c:v>0.45875148355993556</c:v>
                </c:pt>
                <c:pt idx="3582">
                  <c:v>0.45455703976750783</c:v>
                </c:pt>
                <c:pt idx="3583">
                  <c:v>0.44748093422167479</c:v>
                </c:pt>
                <c:pt idx="3584">
                  <c:v>0.44220189334181548</c:v>
                </c:pt>
                <c:pt idx="3585">
                  <c:v>0.44287162563932814</c:v>
                </c:pt>
                <c:pt idx="3586">
                  <c:v>0.44890007597051707</c:v>
                </c:pt>
                <c:pt idx="3587">
                  <c:v>0.4480574628254832</c:v>
                </c:pt>
                <c:pt idx="3588">
                  <c:v>0.45931254262905519</c:v>
                </c:pt>
                <c:pt idx="3589">
                  <c:v>0.46284736088074308</c:v>
                </c:pt>
                <c:pt idx="3590">
                  <c:v>0.44666028040694883</c:v>
                </c:pt>
                <c:pt idx="3591">
                  <c:v>0.43597493649797592</c:v>
                </c:pt>
                <c:pt idx="3592">
                  <c:v>0.4601139323082224</c:v>
                </c:pt>
                <c:pt idx="3593">
                  <c:v>0.45484961045770067</c:v>
                </c:pt>
                <c:pt idx="3594">
                  <c:v>0.47025946807854435</c:v>
                </c:pt>
                <c:pt idx="3595">
                  <c:v>0.46979879848079609</c:v>
                </c:pt>
                <c:pt idx="3596">
                  <c:v>0.45315141148312144</c:v>
                </c:pt>
                <c:pt idx="3597">
                  <c:v>0.45106419190535973</c:v>
                </c:pt>
                <c:pt idx="3598">
                  <c:v>0.45055964615647071</c:v>
                </c:pt>
                <c:pt idx="3599">
                  <c:v>0.45427169970754377</c:v>
                </c:pt>
                <c:pt idx="3600">
                  <c:v>0.46236299174540907</c:v>
                </c:pt>
                <c:pt idx="3601">
                  <c:v>0.44348838593884476</c:v>
                </c:pt>
                <c:pt idx="3602">
                  <c:v>0.45063715221408618</c:v>
                </c:pt>
                <c:pt idx="3603">
                  <c:v>0.44183714428361931</c:v>
                </c:pt>
                <c:pt idx="3604">
                  <c:v>0.45844374233188656</c:v>
                </c:pt>
                <c:pt idx="3605">
                  <c:v>0.44641377042525665</c:v>
                </c:pt>
                <c:pt idx="3606">
                  <c:v>0.45733706076958125</c:v>
                </c:pt>
                <c:pt idx="3607">
                  <c:v>0.44156234662818239</c:v>
                </c:pt>
                <c:pt idx="3608">
                  <c:v>0.46364230471948975</c:v>
                </c:pt>
                <c:pt idx="3609">
                  <c:v>0.50829276091961795</c:v>
                </c:pt>
                <c:pt idx="3610">
                  <c:v>0.70484805851271126</c:v>
                </c:pt>
                <c:pt idx="3611">
                  <c:v>0.5143097640032197</c:v>
                </c:pt>
                <c:pt idx="3612">
                  <c:v>0.4576353275086058</c:v>
                </c:pt>
                <c:pt idx="3613">
                  <c:v>0.46107615293840443</c:v>
                </c:pt>
                <c:pt idx="3614">
                  <c:v>0.46332569464556705</c:v>
                </c:pt>
                <c:pt idx="3615">
                  <c:v>0.45156519768141123</c:v>
                </c:pt>
                <c:pt idx="3616">
                  <c:v>0.45359068673099134</c:v>
                </c:pt>
                <c:pt idx="3617">
                  <c:v>0.4671786587716813</c:v>
                </c:pt>
                <c:pt idx="3618">
                  <c:v>0.4366260379074447</c:v>
                </c:pt>
                <c:pt idx="3619">
                  <c:v>0.42495502555009423</c:v>
                </c:pt>
                <c:pt idx="3620">
                  <c:v>0.43492928997693792</c:v>
                </c:pt>
                <c:pt idx="3621">
                  <c:v>0.46087609581787436</c:v>
                </c:pt>
                <c:pt idx="3622">
                  <c:v>0.44511253772128168</c:v>
                </c:pt>
                <c:pt idx="3623">
                  <c:v>0.4224140857568992</c:v>
                </c:pt>
                <c:pt idx="3624">
                  <c:v>0.43122285278745132</c:v>
                </c:pt>
                <c:pt idx="3625">
                  <c:v>0.46370458647552137</c:v>
                </c:pt>
                <c:pt idx="3626">
                  <c:v>0.45482467590380526</c:v>
                </c:pt>
                <c:pt idx="3627">
                  <c:v>0.46514719271656713</c:v>
                </c:pt>
                <c:pt idx="3628">
                  <c:v>0.45153981657183628</c:v>
                </c:pt>
                <c:pt idx="3629">
                  <c:v>0.46305361526087996</c:v>
                </c:pt>
                <c:pt idx="3630">
                  <c:v>0.44563758578715795</c:v>
                </c:pt>
                <c:pt idx="3631">
                  <c:v>0.45431766522279027</c:v>
                </c:pt>
                <c:pt idx="3632">
                  <c:v>0.46335939896476308</c:v>
                </c:pt>
                <c:pt idx="3633">
                  <c:v>0.46862056350329251</c:v>
                </c:pt>
                <c:pt idx="3634">
                  <c:v>0.46353082182684968</c:v>
                </c:pt>
                <c:pt idx="3635">
                  <c:v>0.44326114399207039</c:v>
                </c:pt>
                <c:pt idx="3636">
                  <c:v>0.42159146569026795</c:v>
                </c:pt>
                <c:pt idx="3637">
                  <c:v>0.39044868727716775</c:v>
                </c:pt>
                <c:pt idx="3638">
                  <c:v>0.40882797229619783</c:v>
                </c:pt>
                <c:pt idx="3639">
                  <c:v>0.42718563375943308</c:v>
                </c:pt>
                <c:pt idx="3640">
                  <c:v>0.41337233352034009</c:v>
                </c:pt>
                <c:pt idx="3641">
                  <c:v>0.45401215548234841</c:v>
                </c:pt>
                <c:pt idx="3642">
                  <c:v>0.45549351231347046</c:v>
                </c:pt>
                <c:pt idx="3643">
                  <c:v>0.46246681464436268</c:v>
                </c:pt>
                <c:pt idx="3644">
                  <c:v>0.46772176177806557</c:v>
                </c:pt>
                <c:pt idx="3645">
                  <c:v>0.45258127721286634</c:v>
                </c:pt>
                <c:pt idx="3646">
                  <c:v>0.45177347755863018</c:v>
                </c:pt>
                <c:pt idx="3647">
                  <c:v>0.44145535191977014</c:v>
                </c:pt>
                <c:pt idx="3648">
                  <c:v>0.41265591120783274</c:v>
                </c:pt>
                <c:pt idx="3649">
                  <c:v>0.42206897180431113</c:v>
                </c:pt>
                <c:pt idx="3650">
                  <c:v>0.40340457771032323</c:v>
                </c:pt>
                <c:pt idx="3651">
                  <c:v>0.40747740504538132</c:v>
                </c:pt>
                <c:pt idx="3652">
                  <c:v>0.45625350672275644</c:v>
                </c:pt>
                <c:pt idx="3653">
                  <c:v>0.4568444544591248</c:v>
                </c:pt>
                <c:pt idx="3654">
                  <c:v>0.45466669710642016</c:v>
                </c:pt>
                <c:pt idx="3655">
                  <c:v>0.47459893068196379</c:v>
                </c:pt>
                <c:pt idx="3656">
                  <c:v>0.4500625528444715</c:v>
                </c:pt>
                <c:pt idx="3657">
                  <c:v>0.43594051596922689</c:v>
                </c:pt>
                <c:pt idx="3658">
                  <c:v>0.4049523309655374</c:v>
                </c:pt>
                <c:pt idx="3659">
                  <c:v>0.46308256703038175</c:v>
                </c:pt>
                <c:pt idx="3660">
                  <c:v>0.4513297754280039</c:v>
                </c:pt>
                <c:pt idx="3661">
                  <c:v>0.44313575255353577</c:v>
                </c:pt>
                <c:pt idx="3662">
                  <c:v>0.4565390684832682</c:v>
                </c:pt>
                <c:pt idx="3663">
                  <c:v>0.45549550654869009</c:v>
                </c:pt>
                <c:pt idx="3664">
                  <c:v>0.45463180900286204</c:v>
                </c:pt>
                <c:pt idx="3665">
                  <c:v>0.44183287845686259</c:v>
                </c:pt>
                <c:pt idx="3666">
                  <c:v>0.59080654977685931</c:v>
                </c:pt>
                <c:pt idx="3667">
                  <c:v>0.44886223331991282</c:v>
                </c:pt>
                <c:pt idx="3668">
                  <c:v>0.41884548763410301</c:v>
                </c:pt>
                <c:pt idx="3669">
                  <c:v>0.43014258200069477</c:v>
                </c:pt>
                <c:pt idx="3670">
                  <c:v>0.41387816851477766</c:v>
                </c:pt>
                <c:pt idx="3671">
                  <c:v>0.42123178548076368</c:v>
                </c:pt>
                <c:pt idx="3672">
                  <c:v>0.41748212909987181</c:v>
                </c:pt>
                <c:pt idx="3673">
                  <c:v>0.42751708447992876</c:v>
                </c:pt>
                <c:pt idx="3674">
                  <c:v>0.47330436869559023</c:v>
                </c:pt>
                <c:pt idx="3675">
                  <c:v>0.46620388625638576</c:v>
                </c:pt>
                <c:pt idx="3676">
                  <c:v>0.44615503676458701</c:v>
                </c:pt>
                <c:pt idx="3677">
                  <c:v>0.45842291091918952</c:v>
                </c:pt>
                <c:pt idx="3678">
                  <c:v>0.49181383183258731</c:v>
                </c:pt>
                <c:pt idx="3679">
                  <c:v>0.45359156791590749</c:v>
                </c:pt>
                <c:pt idx="3680">
                  <c:v>0.47307966191658757</c:v>
                </c:pt>
                <c:pt idx="3681">
                  <c:v>0.44234528311284649</c:v>
                </c:pt>
                <c:pt idx="3682">
                  <c:v>0.44793989248364063</c:v>
                </c:pt>
                <c:pt idx="3683">
                  <c:v>0.45126961327127191</c:v>
                </c:pt>
                <c:pt idx="3684">
                  <c:v>0.45472978250995588</c:v>
                </c:pt>
                <c:pt idx="3685">
                  <c:v>0.43889555369340805</c:v>
                </c:pt>
                <c:pt idx="3686">
                  <c:v>0.44456888076376799</c:v>
                </c:pt>
                <c:pt idx="3687">
                  <c:v>0.41886886309377225</c:v>
                </c:pt>
                <c:pt idx="3688">
                  <c:v>0.43196698378223708</c:v>
                </c:pt>
                <c:pt idx="3689">
                  <c:v>0.45680615311589179</c:v>
                </c:pt>
                <c:pt idx="3690">
                  <c:v>0.44259359501716489</c:v>
                </c:pt>
                <c:pt idx="3691">
                  <c:v>0.42487235476563789</c:v>
                </c:pt>
                <c:pt idx="3692">
                  <c:v>0.42514798772271689</c:v>
                </c:pt>
                <c:pt idx="3693">
                  <c:v>0.47098036058541837</c:v>
                </c:pt>
                <c:pt idx="3694">
                  <c:v>0.46566845043191663</c:v>
                </c:pt>
                <c:pt idx="3695">
                  <c:v>0.45751322925894655</c:v>
                </c:pt>
                <c:pt idx="3696">
                  <c:v>0.46041226524493162</c:v>
                </c:pt>
                <c:pt idx="3697">
                  <c:v>0.45052745813057626</c:v>
                </c:pt>
                <c:pt idx="3698">
                  <c:v>0.43154276958212279</c:v>
                </c:pt>
                <c:pt idx="3699">
                  <c:v>0.49456166600673512</c:v>
                </c:pt>
                <c:pt idx="3700">
                  <c:v>0.48178023780822343</c:v>
                </c:pt>
                <c:pt idx="3701">
                  <c:v>0.46059051511888249</c:v>
                </c:pt>
                <c:pt idx="3702">
                  <c:v>0.4879999346899826</c:v>
                </c:pt>
                <c:pt idx="3703">
                  <c:v>0.45481729521424796</c:v>
                </c:pt>
                <c:pt idx="3704">
                  <c:v>0.45248431919417875</c:v>
                </c:pt>
                <c:pt idx="3705">
                  <c:v>0.44377812074560907</c:v>
                </c:pt>
                <c:pt idx="3706">
                  <c:v>0.44341115177064694</c:v>
                </c:pt>
                <c:pt idx="3707">
                  <c:v>0.44807654969837074</c:v>
                </c:pt>
                <c:pt idx="3708">
                  <c:v>0.46723395761762809</c:v>
                </c:pt>
                <c:pt idx="3709">
                  <c:v>0.46800403144606761</c:v>
                </c:pt>
                <c:pt idx="3710">
                  <c:v>0.47392829771660949</c:v>
                </c:pt>
                <c:pt idx="3711">
                  <c:v>0.49022611163769447</c:v>
                </c:pt>
                <c:pt idx="3712">
                  <c:v>0.45026029985723248</c:v>
                </c:pt>
                <c:pt idx="3713">
                  <c:v>0.44804028380356797</c:v>
                </c:pt>
                <c:pt idx="3714">
                  <c:v>0.45645095191644458</c:v>
                </c:pt>
                <c:pt idx="3715">
                  <c:v>0.453766289028815</c:v>
                </c:pt>
                <c:pt idx="3716">
                  <c:v>0.45426327504013742</c:v>
                </c:pt>
                <c:pt idx="3717">
                  <c:v>0.44860029500937593</c:v>
                </c:pt>
                <c:pt idx="3718">
                  <c:v>0.465427213734948</c:v>
                </c:pt>
                <c:pt idx="3719">
                  <c:v>0.45985702218545477</c:v>
                </c:pt>
                <c:pt idx="3720">
                  <c:v>0.45172388907155714</c:v>
                </c:pt>
                <c:pt idx="3721">
                  <c:v>0.50396288895218255</c:v>
                </c:pt>
                <c:pt idx="3722">
                  <c:v>0.51221244860381354</c:v>
                </c:pt>
                <c:pt idx="3723">
                  <c:v>0.47210565768932433</c:v>
                </c:pt>
                <c:pt idx="3724">
                  <c:v>0.43194150930764152</c:v>
                </c:pt>
                <c:pt idx="3725">
                  <c:v>0.43804109175790451</c:v>
                </c:pt>
                <c:pt idx="3726">
                  <c:v>0.44975604100141986</c:v>
                </c:pt>
                <c:pt idx="3727">
                  <c:v>0.40906898390414703</c:v>
                </c:pt>
                <c:pt idx="3728">
                  <c:v>0.46589677200250179</c:v>
                </c:pt>
                <c:pt idx="3729">
                  <c:v>0.46036453448528469</c:v>
                </c:pt>
                <c:pt idx="3730">
                  <c:v>0.45749232779001758</c:v>
                </c:pt>
                <c:pt idx="3731">
                  <c:v>0.47085932504057659</c:v>
                </c:pt>
                <c:pt idx="3732">
                  <c:v>0.47502213826249928</c:v>
                </c:pt>
                <c:pt idx="3733">
                  <c:v>0.37308547171687323</c:v>
                </c:pt>
                <c:pt idx="3734">
                  <c:v>0.47788850372232794</c:v>
                </c:pt>
                <c:pt idx="3735">
                  <c:v>0.41918556481136804</c:v>
                </c:pt>
                <c:pt idx="3736">
                  <c:v>0.47869777524390855</c:v>
                </c:pt>
                <c:pt idx="3737">
                  <c:v>0.44190553502132346</c:v>
                </c:pt>
                <c:pt idx="3738">
                  <c:v>0.42388318984461648</c:v>
                </c:pt>
                <c:pt idx="3739">
                  <c:v>0.42412251590523908</c:v>
                </c:pt>
                <c:pt idx="3740">
                  <c:v>0.38966474292259967</c:v>
                </c:pt>
                <c:pt idx="3741">
                  <c:v>0.4311645673597635</c:v>
                </c:pt>
                <c:pt idx="3742">
                  <c:v>0.47159666543541867</c:v>
                </c:pt>
                <c:pt idx="3743">
                  <c:v>0.46833739623002479</c:v>
                </c:pt>
                <c:pt idx="3744">
                  <c:v>0.44720366030731107</c:v>
                </c:pt>
                <c:pt idx="3745">
                  <c:v>0.3968162102289039</c:v>
                </c:pt>
                <c:pt idx="3746">
                  <c:v>0.38923324467048381</c:v>
                </c:pt>
                <c:pt idx="3747">
                  <c:v>0.38990658301002945</c:v>
                </c:pt>
                <c:pt idx="3748">
                  <c:v>0.37225469425774094</c:v>
                </c:pt>
                <c:pt idx="3749">
                  <c:v>0.39654895974546456</c:v>
                </c:pt>
                <c:pt idx="3750">
                  <c:v>0.46367400228354505</c:v>
                </c:pt>
                <c:pt idx="3751">
                  <c:v>0.45339692366711226</c:v>
                </c:pt>
                <c:pt idx="3752">
                  <c:v>0.44393067766270988</c:v>
                </c:pt>
                <c:pt idx="3753">
                  <c:v>0.42585047008753207</c:v>
                </c:pt>
                <c:pt idx="3754">
                  <c:v>0.42475916227626698</c:v>
                </c:pt>
                <c:pt idx="3755">
                  <c:v>0.43616162326747165</c:v>
                </c:pt>
                <c:pt idx="3756">
                  <c:v>0.41199870710153164</c:v>
                </c:pt>
                <c:pt idx="3757">
                  <c:v>0.41159821568589905</c:v>
                </c:pt>
                <c:pt idx="3758">
                  <c:v>0.42400228280001073</c:v>
                </c:pt>
                <c:pt idx="3759">
                  <c:v>0.42091823550499363</c:v>
                </c:pt>
                <c:pt idx="3760">
                  <c:v>0.42142991403637176</c:v>
                </c:pt>
                <c:pt idx="3761">
                  <c:v>0.43199604564233063</c:v>
                </c:pt>
                <c:pt idx="3762">
                  <c:v>0.47261905571281559</c:v>
                </c:pt>
                <c:pt idx="3763">
                  <c:v>0.47118751154198257</c:v>
                </c:pt>
                <c:pt idx="3764">
                  <c:v>0.45692040370726161</c:v>
                </c:pt>
                <c:pt idx="3765">
                  <c:v>0.4337000380516578</c:v>
                </c:pt>
                <c:pt idx="3766">
                  <c:v>0.43120531411284269</c:v>
                </c:pt>
                <c:pt idx="3767">
                  <c:v>0.42208015644018637</c:v>
                </c:pt>
                <c:pt idx="3768">
                  <c:v>0.42506917815792988</c:v>
                </c:pt>
                <c:pt idx="3769">
                  <c:v>0.44646460127680676</c:v>
                </c:pt>
                <c:pt idx="3770">
                  <c:v>0.42442357879191839</c:v>
                </c:pt>
                <c:pt idx="3771">
                  <c:v>0.46368365838765158</c:v>
                </c:pt>
                <c:pt idx="3772">
                  <c:v>0.45710561083206436</c:v>
                </c:pt>
                <c:pt idx="3773">
                  <c:v>0.45979208255334214</c:v>
                </c:pt>
                <c:pt idx="3774">
                  <c:v>0.44383552826064765</c:v>
                </c:pt>
                <c:pt idx="3775">
                  <c:v>0.41708639849657025</c:v>
                </c:pt>
                <c:pt idx="3776">
                  <c:v>0.44978147741293739</c:v>
                </c:pt>
                <c:pt idx="3777">
                  <c:v>0.58778567206849885</c:v>
                </c:pt>
                <c:pt idx="3778">
                  <c:v>0.47473518296636108</c:v>
                </c:pt>
                <c:pt idx="3779">
                  <c:v>0.46112112517698023</c:v>
                </c:pt>
                <c:pt idx="3780">
                  <c:v>0.46465781457056643</c:v>
                </c:pt>
                <c:pt idx="3781">
                  <c:v>0.46906946368590319</c:v>
                </c:pt>
                <c:pt idx="3782">
                  <c:v>0.47403491134470599</c:v>
                </c:pt>
                <c:pt idx="3783">
                  <c:v>0.42189049100714549</c:v>
                </c:pt>
                <c:pt idx="3784">
                  <c:v>0.42889984745005272</c:v>
                </c:pt>
                <c:pt idx="3785">
                  <c:v>0.43849705832372621</c:v>
                </c:pt>
                <c:pt idx="3786">
                  <c:v>0.45614152649943307</c:v>
                </c:pt>
                <c:pt idx="3787">
                  <c:v>0.46332552868499732</c:v>
                </c:pt>
                <c:pt idx="3788">
                  <c:v>0.44185113775149709</c:v>
                </c:pt>
                <c:pt idx="3789">
                  <c:v>0.42175180630283293</c:v>
                </c:pt>
                <c:pt idx="3790">
                  <c:v>0.42821033073057357</c:v>
                </c:pt>
                <c:pt idx="3791">
                  <c:v>0.4362650568218136</c:v>
                </c:pt>
                <c:pt idx="3792">
                  <c:v>0.45521942346082866</c:v>
                </c:pt>
                <c:pt idx="3793">
                  <c:v>0.45633874889722392</c:v>
                </c:pt>
                <c:pt idx="3794">
                  <c:v>0.45868340422151732</c:v>
                </c:pt>
                <c:pt idx="3795">
                  <c:v>0.4612715665462126</c:v>
                </c:pt>
                <c:pt idx="3796">
                  <c:v>0.46204481451991164</c:v>
                </c:pt>
                <c:pt idx="3797">
                  <c:v>0.45844628575400925</c:v>
                </c:pt>
                <c:pt idx="3798">
                  <c:v>0.46225841980379023</c:v>
                </c:pt>
                <c:pt idx="3799">
                  <c:v>0.46412841328798748</c:v>
                </c:pt>
                <c:pt idx="3800">
                  <c:v>0.38895818318529862</c:v>
                </c:pt>
                <c:pt idx="3801">
                  <c:v>0.37724911104487546</c:v>
                </c:pt>
                <c:pt idx="3802">
                  <c:v>0.42971067948527342</c:v>
                </c:pt>
                <c:pt idx="3803">
                  <c:v>0.46365484269688295</c:v>
                </c:pt>
                <c:pt idx="3804">
                  <c:v>0.46008610851149889</c:v>
                </c:pt>
                <c:pt idx="3805">
                  <c:v>0.4659258081107609</c:v>
                </c:pt>
                <c:pt idx="3806">
                  <c:v>0.44828914805128406</c:v>
                </c:pt>
                <c:pt idx="3807">
                  <c:v>0.43072202733674025</c:v>
                </c:pt>
                <c:pt idx="3808">
                  <c:v>0.4576519916937567</c:v>
                </c:pt>
                <c:pt idx="3809">
                  <c:v>0.4695363209575607</c:v>
                </c:pt>
                <c:pt idx="3810">
                  <c:v>0.46616802238577293</c:v>
                </c:pt>
                <c:pt idx="3811">
                  <c:v>0.47162280746629648</c:v>
                </c:pt>
                <c:pt idx="3812">
                  <c:v>0.46013602157268174</c:v>
                </c:pt>
                <c:pt idx="3813">
                  <c:v>0.45262351789920707</c:v>
                </c:pt>
                <c:pt idx="3814">
                  <c:v>0.43749437152730408</c:v>
                </c:pt>
                <c:pt idx="3815">
                  <c:v>0.45110766818708115</c:v>
                </c:pt>
                <c:pt idx="3816">
                  <c:v>0.45064366288591629</c:v>
                </c:pt>
                <c:pt idx="3817">
                  <c:v>0.46023056319777744</c:v>
                </c:pt>
                <c:pt idx="3818">
                  <c:v>0.46320057375839774</c:v>
                </c:pt>
                <c:pt idx="3819">
                  <c:v>0.45891749774916413</c:v>
                </c:pt>
                <c:pt idx="3820">
                  <c:v>0.46381615053707215</c:v>
                </c:pt>
                <c:pt idx="3821">
                  <c:v>0.47285837061941649</c:v>
                </c:pt>
                <c:pt idx="3822">
                  <c:v>0.46798935604281411</c:v>
                </c:pt>
                <c:pt idx="3823">
                  <c:v>0.45026635657917069</c:v>
                </c:pt>
                <c:pt idx="3824">
                  <c:v>0.45958867644782941</c:v>
                </c:pt>
                <c:pt idx="3825">
                  <c:v>0.46892241320249539</c:v>
                </c:pt>
                <c:pt idx="3826">
                  <c:v>0.46107106519924201</c:v>
                </c:pt>
                <c:pt idx="3827">
                  <c:v>0.45474201934387537</c:v>
                </c:pt>
                <c:pt idx="3828">
                  <c:v>0.42303364341461958</c:v>
                </c:pt>
                <c:pt idx="3829">
                  <c:v>0.42746085233796904</c:v>
                </c:pt>
                <c:pt idx="3830">
                  <c:v>0.46053041575203224</c:v>
                </c:pt>
                <c:pt idx="3831">
                  <c:v>0.45376222606011041</c:v>
                </c:pt>
                <c:pt idx="3832">
                  <c:v>0.52704321275080801</c:v>
                </c:pt>
                <c:pt idx="3833">
                  <c:v>0.51339200616468617</c:v>
                </c:pt>
                <c:pt idx="3834">
                  <c:v>0.45730666429442834</c:v>
                </c:pt>
                <c:pt idx="3835">
                  <c:v>0.42332457550499569</c:v>
                </c:pt>
                <c:pt idx="3836">
                  <c:v>0.41577945357198587</c:v>
                </c:pt>
                <c:pt idx="3837">
                  <c:v>0.42207405938454912</c:v>
                </c:pt>
                <c:pt idx="3838">
                  <c:v>0.45621675971841213</c:v>
                </c:pt>
                <c:pt idx="3839">
                  <c:v>0.43442577937195992</c:v>
                </c:pt>
                <c:pt idx="3840">
                  <c:v>0.47755144066946187</c:v>
                </c:pt>
                <c:pt idx="3841">
                  <c:v>0.45653163704383815</c:v>
                </c:pt>
                <c:pt idx="3842">
                  <c:v>0.44749876942182709</c:v>
                </c:pt>
                <c:pt idx="3843">
                  <c:v>0.44318189232752303</c:v>
                </c:pt>
                <c:pt idx="3844">
                  <c:v>0.44348148447595293</c:v>
                </c:pt>
                <c:pt idx="3845">
                  <c:v>0.46294205147506773</c:v>
                </c:pt>
                <c:pt idx="3846">
                  <c:v>0.47153140274167882</c:v>
                </c:pt>
                <c:pt idx="3847">
                  <c:v>0.47410418024584544</c:v>
                </c:pt>
                <c:pt idx="3848">
                  <c:v>0.45355511030060924</c:v>
                </c:pt>
                <c:pt idx="3849">
                  <c:v>0.43356506298977138</c:v>
                </c:pt>
                <c:pt idx="3850">
                  <c:v>0.44958131321897454</c:v>
                </c:pt>
                <c:pt idx="3851">
                  <c:v>0.42596294647254851</c:v>
                </c:pt>
                <c:pt idx="3852">
                  <c:v>0.41629534553448622</c:v>
                </c:pt>
                <c:pt idx="3853">
                  <c:v>0.45278621287240384</c:v>
                </c:pt>
                <c:pt idx="3854">
                  <c:v>0.44380728236082234</c:v>
                </c:pt>
                <c:pt idx="3855">
                  <c:v>0.46934116173217078</c:v>
                </c:pt>
                <c:pt idx="3856">
                  <c:v>0.45348250007907609</c:v>
                </c:pt>
                <c:pt idx="3857">
                  <c:v>0.49430732419569168</c:v>
                </c:pt>
                <c:pt idx="3858">
                  <c:v>0.48257004426927708</c:v>
                </c:pt>
                <c:pt idx="3859">
                  <c:v>0.48055468452337635</c:v>
                </c:pt>
                <c:pt idx="3860">
                  <c:v>0.45925628594558532</c:v>
                </c:pt>
                <c:pt idx="3861">
                  <c:v>0.41756650520992622</c:v>
                </c:pt>
                <c:pt idx="3862">
                  <c:v>0.41650647935644614</c:v>
                </c:pt>
                <c:pt idx="3863">
                  <c:v>0.41552734667419955</c:v>
                </c:pt>
                <c:pt idx="3864">
                  <c:v>0.43146244843863002</c:v>
                </c:pt>
                <c:pt idx="3865">
                  <c:v>0.45517510276342676</c:v>
                </c:pt>
                <c:pt idx="3866">
                  <c:v>0.48814439293891709</c:v>
                </c:pt>
                <c:pt idx="3867">
                  <c:v>0.47243161788082588</c:v>
                </c:pt>
                <c:pt idx="3868">
                  <c:v>0.45402261848817815</c:v>
                </c:pt>
                <c:pt idx="3869">
                  <c:v>0.45472543873124849</c:v>
                </c:pt>
                <c:pt idx="3870">
                  <c:v>0.45975142432849125</c:v>
                </c:pt>
                <c:pt idx="3871">
                  <c:v>0.47051883861348998</c:v>
                </c:pt>
                <c:pt idx="3872">
                  <c:v>0.45950358734722485</c:v>
                </c:pt>
                <c:pt idx="3873">
                  <c:v>0.47431488597261762</c:v>
                </c:pt>
                <c:pt idx="3874">
                  <c:v>0.4696405364290932</c:v>
                </c:pt>
                <c:pt idx="3875">
                  <c:v>0.47307418760283326</c:v>
                </c:pt>
                <c:pt idx="3876">
                  <c:v>0.45796386501115194</c:v>
                </c:pt>
                <c:pt idx="3877">
                  <c:v>0.47397828020825727</c:v>
                </c:pt>
                <c:pt idx="3878">
                  <c:v>0.46529230378552811</c:v>
                </c:pt>
                <c:pt idx="3879">
                  <c:v>0.45212972975236099</c:v>
                </c:pt>
                <c:pt idx="3880">
                  <c:v>0.46451946599114535</c:v>
                </c:pt>
                <c:pt idx="3881">
                  <c:v>0.46403701276448928</c:v>
                </c:pt>
                <c:pt idx="3882">
                  <c:v>0.45104102625208853</c:v>
                </c:pt>
                <c:pt idx="3883">
                  <c:v>0.41209468592598597</c:v>
                </c:pt>
                <c:pt idx="3884">
                  <c:v>0.45683551330124672</c:v>
                </c:pt>
                <c:pt idx="3885">
                  <c:v>0.45561194043438746</c:v>
                </c:pt>
                <c:pt idx="3886">
                  <c:v>0.45581718066175725</c:v>
                </c:pt>
                <c:pt idx="3887">
                  <c:v>0.45872336534700509</c:v>
                </c:pt>
                <c:pt idx="3888">
                  <c:v>0.6314885740888343</c:v>
                </c:pt>
                <c:pt idx="3889">
                  <c:v>0.45864307087818545</c:v>
                </c:pt>
                <c:pt idx="3890">
                  <c:v>0.40889235253819223</c:v>
                </c:pt>
                <c:pt idx="3891">
                  <c:v>0.44000030227834586</c:v>
                </c:pt>
                <c:pt idx="3892">
                  <c:v>0.47876665792456308</c:v>
                </c:pt>
                <c:pt idx="3893">
                  <c:v>0.46843114753714943</c:v>
                </c:pt>
                <c:pt idx="3894">
                  <c:v>0.45188397701526739</c:v>
                </c:pt>
                <c:pt idx="3895">
                  <c:v>0.46673755629733193</c:v>
                </c:pt>
                <c:pt idx="3896">
                  <c:v>0.47015625430084995</c:v>
                </c:pt>
                <c:pt idx="3897">
                  <c:v>0.46457303422708662</c:v>
                </c:pt>
                <c:pt idx="3898">
                  <c:v>0.45014306147119498</c:v>
                </c:pt>
                <c:pt idx="3899">
                  <c:v>0.43442592731145524</c:v>
                </c:pt>
                <c:pt idx="3900">
                  <c:v>0.4476062458772283</c:v>
                </c:pt>
                <c:pt idx="3901">
                  <c:v>0.47971842805241849</c:v>
                </c:pt>
                <c:pt idx="3902">
                  <c:v>0.48683406697967158</c:v>
                </c:pt>
                <c:pt idx="3903">
                  <c:v>0.46180411972722268</c:v>
                </c:pt>
                <c:pt idx="3904">
                  <c:v>0.46496148030616169</c:v>
                </c:pt>
                <c:pt idx="3905">
                  <c:v>0.46601056875316615</c:v>
                </c:pt>
                <c:pt idx="3906">
                  <c:v>0.46294979575753459</c:v>
                </c:pt>
                <c:pt idx="3907">
                  <c:v>0.47163604791035496</c:v>
                </c:pt>
                <c:pt idx="3908">
                  <c:v>0.45745323490274714</c:v>
                </c:pt>
                <c:pt idx="3909">
                  <c:v>0.46259460119683027</c:v>
                </c:pt>
                <c:pt idx="3910">
                  <c:v>0.46368384543160701</c:v>
                </c:pt>
                <c:pt idx="3911">
                  <c:v>0.47849840747727868</c:v>
                </c:pt>
                <c:pt idx="3912">
                  <c:v>0.40299468361051893</c:v>
                </c:pt>
                <c:pt idx="3913">
                  <c:v>0.46288987602889264</c:v>
                </c:pt>
                <c:pt idx="3914">
                  <c:v>0.45335267871372409</c:v>
                </c:pt>
                <c:pt idx="3915">
                  <c:v>0.4631347806844559</c:v>
                </c:pt>
                <c:pt idx="3916">
                  <c:v>0.45180638749161517</c:v>
                </c:pt>
                <c:pt idx="3917">
                  <c:v>0.45695482144776989</c:v>
                </c:pt>
                <c:pt idx="3918">
                  <c:v>0.45479786927944943</c:v>
                </c:pt>
                <c:pt idx="3919">
                  <c:v>0.46861625506175031</c:v>
                </c:pt>
                <c:pt idx="3920">
                  <c:v>0.4535722667965949</c:v>
                </c:pt>
                <c:pt idx="3921">
                  <c:v>0.459836534154757</c:v>
                </c:pt>
                <c:pt idx="3922">
                  <c:v>0.47197831860302131</c:v>
                </c:pt>
                <c:pt idx="3923">
                  <c:v>0.44863519354159109</c:v>
                </c:pt>
                <c:pt idx="3924">
                  <c:v>0.45574501716514604</c:v>
                </c:pt>
                <c:pt idx="3925">
                  <c:v>0.45195941147004604</c:v>
                </c:pt>
                <c:pt idx="3926">
                  <c:v>0.47061126877737891</c:v>
                </c:pt>
                <c:pt idx="3927">
                  <c:v>0.45843237076985588</c:v>
                </c:pt>
                <c:pt idx="3928">
                  <c:v>0.4612217908630214</c:v>
                </c:pt>
                <c:pt idx="3929">
                  <c:v>0.45419399908911373</c:v>
                </c:pt>
                <c:pt idx="3930">
                  <c:v>0.45137566496269343</c:v>
                </c:pt>
                <c:pt idx="3931">
                  <c:v>0.46296303806429151</c:v>
                </c:pt>
                <c:pt idx="3932">
                  <c:v>0.48158611151706054</c:v>
                </c:pt>
                <c:pt idx="3933">
                  <c:v>0.47994108277818626</c:v>
                </c:pt>
                <c:pt idx="3934">
                  <c:v>0.46371194576124708</c:v>
                </c:pt>
                <c:pt idx="3935">
                  <c:v>0.45675023725071284</c:v>
                </c:pt>
                <c:pt idx="3936">
                  <c:v>0.47094172845783788</c:v>
                </c:pt>
                <c:pt idx="3937">
                  <c:v>0.45525091746583257</c:v>
                </c:pt>
                <c:pt idx="3938">
                  <c:v>0.47114783548471451</c:v>
                </c:pt>
                <c:pt idx="3939">
                  <c:v>0.45702661553287172</c:v>
                </c:pt>
                <c:pt idx="3940">
                  <c:v>0.46110899197106647</c:v>
                </c:pt>
                <c:pt idx="3941">
                  <c:v>0.44821743739866804</c:v>
                </c:pt>
                <c:pt idx="3942">
                  <c:v>0.44576788141320023</c:v>
                </c:pt>
                <c:pt idx="3943">
                  <c:v>0.50724227866031413</c:v>
                </c:pt>
                <c:pt idx="3944">
                  <c:v>0.52717329527115098</c:v>
                </c:pt>
                <c:pt idx="3945">
                  <c:v>0.46856578328926801</c:v>
                </c:pt>
                <c:pt idx="3946">
                  <c:v>0.46251547055708642</c:v>
                </c:pt>
                <c:pt idx="3947">
                  <c:v>0.4455247679080685</c:v>
                </c:pt>
                <c:pt idx="3948">
                  <c:v>0.43488099370813771</c:v>
                </c:pt>
                <c:pt idx="3949">
                  <c:v>0.49480806529765076</c:v>
                </c:pt>
                <c:pt idx="3950">
                  <c:v>0.46297003289202721</c:v>
                </c:pt>
                <c:pt idx="3951">
                  <c:v>0.48901726608506735</c:v>
                </c:pt>
                <c:pt idx="3952">
                  <c:v>0.4549205903263065</c:v>
                </c:pt>
                <c:pt idx="3953">
                  <c:v>0.46467192744092856</c:v>
                </c:pt>
                <c:pt idx="3954">
                  <c:v>0.46810392652491473</c:v>
                </c:pt>
                <c:pt idx="3955">
                  <c:v>0.48252955770844963</c:v>
                </c:pt>
                <c:pt idx="3956">
                  <c:v>0.43821677325003705</c:v>
                </c:pt>
                <c:pt idx="3957">
                  <c:v>0.42972171159090067</c:v>
                </c:pt>
                <c:pt idx="3958">
                  <c:v>0.41320156689969778</c:v>
                </c:pt>
                <c:pt idx="3959">
                  <c:v>0.46547101629181142</c:v>
                </c:pt>
                <c:pt idx="3960">
                  <c:v>0.46079199934706594</c:v>
                </c:pt>
                <c:pt idx="3961">
                  <c:v>0.45494339365457748</c:v>
                </c:pt>
                <c:pt idx="3962">
                  <c:v>0.45814978118807304</c:v>
                </c:pt>
                <c:pt idx="3963">
                  <c:v>0.47588625484091551</c:v>
                </c:pt>
                <c:pt idx="3964">
                  <c:v>0.45409586092790022</c:v>
                </c:pt>
                <c:pt idx="3965">
                  <c:v>0.45356088728330235</c:v>
                </c:pt>
                <c:pt idx="3966">
                  <c:v>0.46701462703844854</c:v>
                </c:pt>
                <c:pt idx="3967">
                  <c:v>0.46414261147253555</c:v>
                </c:pt>
                <c:pt idx="3968">
                  <c:v>0.47166714501917895</c:v>
                </c:pt>
                <c:pt idx="3969">
                  <c:v>0.4619925017203208</c:v>
                </c:pt>
                <c:pt idx="3970">
                  <c:v>0.45901697675453335</c:v>
                </c:pt>
                <c:pt idx="3971">
                  <c:v>0.45787820945458435</c:v>
                </c:pt>
                <c:pt idx="3972">
                  <c:v>0.45667249276549526</c:v>
                </c:pt>
                <c:pt idx="3973">
                  <c:v>0.46241372928791336</c:v>
                </c:pt>
                <c:pt idx="3974">
                  <c:v>0.47303681624469007</c:v>
                </c:pt>
                <c:pt idx="3975">
                  <c:v>0.46263518771463197</c:v>
                </c:pt>
                <c:pt idx="3976">
                  <c:v>0.45434907448481354</c:v>
                </c:pt>
                <c:pt idx="3977">
                  <c:v>0.47418697704739188</c:v>
                </c:pt>
                <c:pt idx="3978">
                  <c:v>0.46008677571768075</c:v>
                </c:pt>
                <c:pt idx="3979">
                  <c:v>0.46641943695885857</c:v>
                </c:pt>
                <c:pt idx="3980">
                  <c:v>0.45948685082936791</c:v>
                </c:pt>
                <c:pt idx="3981">
                  <c:v>0.45884709477940078</c:v>
                </c:pt>
                <c:pt idx="3982">
                  <c:v>0.4445253380705303</c:v>
                </c:pt>
                <c:pt idx="3983">
                  <c:v>0.41472947459704912</c:v>
                </c:pt>
                <c:pt idx="3984">
                  <c:v>0.45298037850909267</c:v>
                </c:pt>
                <c:pt idx="3985">
                  <c:v>0.46578066547750652</c:v>
                </c:pt>
                <c:pt idx="3986">
                  <c:v>0.46299419303652556</c:v>
                </c:pt>
                <c:pt idx="3987">
                  <c:v>0.45633541352117035</c:v>
                </c:pt>
                <c:pt idx="3988">
                  <c:v>0.48001749393545978</c:v>
                </c:pt>
                <c:pt idx="3989">
                  <c:v>0.46131698211139849</c:v>
                </c:pt>
                <c:pt idx="3990">
                  <c:v>0.42571796344992308</c:v>
                </c:pt>
                <c:pt idx="3991">
                  <c:v>0.44924068028665687</c:v>
                </c:pt>
                <c:pt idx="3992">
                  <c:v>0.417048584978847</c:v>
                </c:pt>
                <c:pt idx="3993">
                  <c:v>0.43139408722634087</c:v>
                </c:pt>
                <c:pt idx="3994">
                  <c:v>0.41423056324317642</c:v>
                </c:pt>
                <c:pt idx="3995">
                  <c:v>0.41765246748394347</c:v>
                </c:pt>
                <c:pt idx="3996">
                  <c:v>0.41786205000693499</c:v>
                </c:pt>
                <c:pt idx="3997">
                  <c:v>0.49068875854787564</c:v>
                </c:pt>
                <c:pt idx="3998">
                  <c:v>0.45640285627678168</c:v>
                </c:pt>
                <c:pt idx="3999">
                  <c:v>0.57392769245315378</c:v>
                </c:pt>
                <c:pt idx="4000">
                  <c:v>0.43542868171828175</c:v>
                </c:pt>
                <c:pt idx="4001">
                  <c:v>0.46036448260202789</c:v>
                </c:pt>
                <c:pt idx="4002">
                  <c:v>0.45903908672386251</c:v>
                </c:pt>
                <c:pt idx="4003">
                  <c:v>0.46889756261605342</c:v>
                </c:pt>
                <c:pt idx="4004">
                  <c:v>0.48284900384390639</c:v>
                </c:pt>
                <c:pt idx="4005">
                  <c:v>0.4617641650505071</c:v>
                </c:pt>
                <c:pt idx="4006">
                  <c:v>0.47026308994152544</c:v>
                </c:pt>
                <c:pt idx="4007">
                  <c:v>0.48236101947298593</c:v>
                </c:pt>
                <c:pt idx="4008">
                  <c:v>0.50099964527237617</c:v>
                </c:pt>
                <c:pt idx="4009">
                  <c:v>0.45771602145423884</c:v>
                </c:pt>
                <c:pt idx="4010">
                  <c:v>0.47567384827584647</c:v>
                </c:pt>
                <c:pt idx="4011">
                  <c:v>0.49439969043749343</c:v>
                </c:pt>
                <c:pt idx="4012">
                  <c:v>0.46438225081424278</c:v>
                </c:pt>
                <c:pt idx="4013">
                  <c:v>0.46947769380478022</c:v>
                </c:pt>
                <c:pt idx="4014">
                  <c:v>0.45521924765127508</c:v>
                </c:pt>
                <c:pt idx="4015">
                  <c:v>0.4654190248749579</c:v>
                </c:pt>
                <c:pt idx="4016">
                  <c:v>0.46759382636498614</c:v>
                </c:pt>
                <c:pt idx="4017">
                  <c:v>0.45596978285727729</c:v>
                </c:pt>
                <c:pt idx="4018">
                  <c:v>0.47250375045222981</c:v>
                </c:pt>
                <c:pt idx="4019">
                  <c:v>0.46261091868600346</c:v>
                </c:pt>
                <c:pt idx="4020">
                  <c:v>0.46210543151605066</c:v>
                </c:pt>
                <c:pt idx="4021">
                  <c:v>0.48179221876518241</c:v>
                </c:pt>
                <c:pt idx="4022">
                  <c:v>0.49673745511953271</c:v>
                </c:pt>
                <c:pt idx="4023">
                  <c:v>0.4642583481495528</c:v>
                </c:pt>
                <c:pt idx="4024">
                  <c:v>0.46883901826193863</c:v>
                </c:pt>
                <c:pt idx="4025">
                  <c:v>0.45745769531473712</c:v>
                </c:pt>
                <c:pt idx="4026">
                  <c:v>0.46666433728750079</c:v>
                </c:pt>
                <c:pt idx="4027">
                  <c:v>0.47440183120845347</c:v>
                </c:pt>
                <c:pt idx="4028">
                  <c:v>0.4870367742458015</c:v>
                </c:pt>
                <c:pt idx="4029">
                  <c:v>0.47110476567230819</c:v>
                </c:pt>
                <c:pt idx="4030">
                  <c:v>0.49142674330815694</c:v>
                </c:pt>
                <c:pt idx="4031">
                  <c:v>0.43757319196758715</c:v>
                </c:pt>
                <c:pt idx="4032">
                  <c:v>0.4782418479991577</c:v>
                </c:pt>
                <c:pt idx="4033">
                  <c:v>0.48687140155554331</c:v>
                </c:pt>
                <c:pt idx="4034">
                  <c:v>0.4787048031457779</c:v>
                </c:pt>
                <c:pt idx="4035">
                  <c:v>0.47455433961545168</c:v>
                </c:pt>
                <c:pt idx="4036">
                  <c:v>0.48658720393480337</c:v>
                </c:pt>
                <c:pt idx="4037">
                  <c:v>0.48142270999345271</c:v>
                </c:pt>
                <c:pt idx="4038">
                  <c:v>0.46347860857877521</c:v>
                </c:pt>
                <c:pt idx="4039">
                  <c:v>0.47941533091723798</c:v>
                </c:pt>
                <c:pt idx="4040">
                  <c:v>0.46438073028572546</c:v>
                </c:pt>
                <c:pt idx="4041">
                  <c:v>0.45920661219453507</c:v>
                </c:pt>
                <c:pt idx="4042">
                  <c:v>0.46169318778600399</c:v>
                </c:pt>
                <c:pt idx="4043">
                  <c:v>0.47104010953373177</c:v>
                </c:pt>
                <c:pt idx="4044">
                  <c:v>0.48432261248023778</c:v>
                </c:pt>
                <c:pt idx="4045">
                  <c:v>0.45710052575631366</c:v>
                </c:pt>
                <c:pt idx="4046">
                  <c:v>0.45771981120947558</c:v>
                </c:pt>
                <c:pt idx="4047">
                  <c:v>0.4592190355262602</c:v>
                </c:pt>
                <c:pt idx="4048">
                  <c:v>0.4678328095776827</c:v>
                </c:pt>
                <c:pt idx="4049">
                  <c:v>0.46653326520682015</c:v>
                </c:pt>
                <c:pt idx="4050">
                  <c:v>0.47025379691218561</c:v>
                </c:pt>
                <c:pt idx="4051">
                  <c:v>0.46812057484423164</c:v>
                </c:pt>
                <c:pt idx="4052">
                  <c:v>0.45927953770207353</c:v>
                </c:pt>
                <c:pt idx="4053">
                  <c:v>0.46629932171355293</c:v>
                </c:pt>
                <c:pt idx="4054">
                  <c:v>0.54336874081892361</c:v>
                </c:pt>
                <c:pt idx="4055">
                  <c:v>0.50729844541120883</c:v>
                </c:pt>
                <c:pt idx="4056">
                  <c:v>0.47136892554376786</c:v>
                </c:pt>
                <c:pt idx="4057">
                  <c:v>0.46358687401423282</c:v>
                </c:pt>
                <c:pt idx="4058">
                  <c:v>0.45939271829404404</c:v>
                </c:pt>
                <c:pt idx="4059">
                  <c:v>0.46459217166426114</c:v>
                </c:pt>
                <c:pt idx="4060">
                  <c:v>0.41837574755128415</c:v>
                </c:pt>
                <c:pt idx="4061">
                  <c:v>0.44805828149119975</c:v>
                </c:pt>
                <c:pt idx="4062">
                  <c:v>0.46530440176849197</c:v>
                </c:pt>
                <c:pt idx="4063">
                  <c:v>0.42544341658372886</c:v>
                </c:pt>
                <c:pt idx="4064">
                  <c:v>0.42469067592503151</c:v>
                </c:pt>
                <c:pt idx="4065">
                  <c:v>0.41576248477075595</c:v>
                </c:pt>
                <c:pt idx="4066">
                  <c:v>0.44063053938145913</c:v>
                </c:pt>
                <c:pt idx="4067">
                  <c:v>0.41799122227203611</c:v>
                </c:pt>
                <c:pt idx="4068">
                  <c:v>0.4307104878337249</c:v>
                </c:pt>
                <c:pt idx="4069">
                  <c:v>0.46235431322353548</c:v>
                </c:pt>
                <c:pt idx="4070">
                  <c:v>0.45774059356800834</c:v>
                </c:pt>
                <c:pt idx="4071">
                  <c:v>0.46389732210948864</c:v>
                </c:pt>
                <c:pt idx="4072">
                  <c:v>0.46967382608774955</c:v>
                </c:pt>
                <c:pt idx="4073">
                  <c:v>0.47410964898873686</c:v>
                </c:pt>
                <c:pt idx="4074">
                  <c:v>0.46567609699922485</c:v>
                </c:pt>
                <c:pt idx="4075">
                  <c:v>0.45300224623604635</c:v>
                </c:pt>
                <c:pt idx="4076">
                  <c:v>0.4295841808039853</c:v>
                </c:pt>
                <c:pt idx="4077">
                  <c:v>0.44610034143120814</c:v>
                </c:pt>
                <c:pt idx="4078">
                  <c:v>0.46583227750854306</c:v>
                </c:pt>
                <c:pt idx="4079">
                  <c:v>0.4751939517852648</c:v>
                </c:pt>
                <c:pt idx="4080">
                  <c:v>0.47051671600171474</c:v>
                </c:pt>
                <c:pt idx="4081">
                  <c:v>0.46215386023229144</c:v>
                </c:pt>
                <c:pt idx="4082">
                  <c:v>0.46871250692096567</c:v>
                </c:pt>
                <c:pt idx="4083">
                  <c:v>0.45697368132225691</c:v>
                </c:pt>
                <c:pt idx="4084">
                  <c:v>0.4648128419679729</c:v>
                </c:pt>
                <c:pt idx="4085">
                  <c:v>0.41790908522153103</c:v>
                </c:pt>
                <c:pt idx="4086">
                  <c:v>0.46519167532352057</c:v>
                </c:pt>
                <c:pt idx="4087">
                  <c:v>0.46333186477045984</c:v>
                </c:pt>
                <c:pt idx="4088">
                  <c:v>0.47989401130675091</c:v>
                </c:pt>
                <c:pt idx="4089">
                  <c:v>0.48418512786776802</c:v>
                </c:pt>
                <c:pt idx="4090">
                  <c:v>0.47180274354796126</c:v>
                </c:pt>
                <c:pt idx="4091">
                  <c:v>0.46927762027051756</c:v>
                </c:pt>
                <c:pt idx="4092">
                  <c:v>0.46178196165880081</c:v>
                </c:pt>
                <c:pt idx="4093">
                  <c:v>0.46174146779302205</c:v>
                </c:pt>
                <c:pt idx="4094">
                  <c:v>0.46597443131172867</c:v>
                </c:pt>
                <c:pt idx="4095">
                  <c:v>0.47488916193024977</c:v>
                </c:pt>
                <c:pt idx="4096">
                  <c:v>0.45433224278972872</c:v>
                </c:pt>
                <c:pt idx="4097">
                  <c:v>0.47090326361770352</c:v>
                </c:pt>
                <c:pt idx="4098">
                  <c:v>0.47195945940154616</c:v>
                </c:pt>
                <c:pt idx="4099">
                  <c:v>0.48589732289594778</c:v>
                </c:pt>
                <c:pt idx="4100">
                  <c:v>0.45916634928185829</c:v>
                </c:pt>
                <c:pt idx="4101">
                  <c:v>0.46818631679623124</c:v>
                </c:pt>
                <c:pt idx="4102">
                  <c:v>0.4696604337642043</c:v>
                </c:pt>
                <c:pt idx="4103">
                  <c:v>0.46461830001150162</c:v>
                </c:pt>
                <c:pt idx="4104">
                  <c:v>0.42193413807397562</c:v>
                </c:pt>
                <c:pt idx="4105">
                  <c:v>0.46050880668749983</c:v>
                </c:pt>
                <c:pt idx="4106">
                  <c:v>0.45708942153401466</c:v>
                </c:pt>
                <c:pt idx="4107">
                  <c:v>0.46738016718449416</c:v>
                </c:pt>
                <c:pt idx="4108">
                  <c:v>0.46978099150050312</c:v>
                </c:pt>
                <c:pt idx="4109">
                  <c:v>0.4541291500447322</c:v>
                </c:pt>
                <c:pt idx="4110">
                  <c:v>0.60728014272929798</c:v>
                </c:pt>
                <c:pt idx="4111">
                  <c:v>0.4925142874187074</c:v>
                </c:pt>
                <c:pt idx="4112">
                  <c:v>0.47374555522477024</c:v>
                </c:pt>
                <c:pt idx="4113">
                  <c:v>0.475229656301007</c:v>
                </c:pt>
                <c:pt idx="4114">
                  <c:v>0.46593295631270237</c:v>
                </c:pt>
                <c:pt idx="4115">
                  <c:v>0.46144972220402636</c:v>
                </c:pt>
                <c:pt idx="4116">
                  <c:v>0.47531145895980842</c:v>
                </c:pt>
                <c:pt idx="4117">
                  <c:v>0.47202747162470615</c:v>
                </c:pt>
                <c:pt idx="4118">
                  <c:v>0.44558245298819443</c:v>
                </c:pt>
                <c:pt idx="4119">
                  <c:v>0.42704795780531413</c:v>
                </c:pt>
                <c:pt idx="4120">
                  <c:v>0.4716350201437649</c:v>
                </c:pt>
                <c:pt idx="4121">
                  <c:v>0.479759715246459</c:v>
                </c:pt>
                <c:pt idx="4122">
                  <c:v>0.4706088172577374</c:v>
                </c:pt>
                <c:pt idx="4123">
                  <c:v>0.47825160255904464</c:v>
                </c:pt>
                <c:pt idx="4124">
                  <c:v>0.44066712440376676</c:v>
                </c:pt>
                <c:pt idx="4125">
                  <c:v>0.46574535831744512</c:v>
                </c:pt>
                <c:pt idx="4126">
                  <c:v>0.47339453595778025</c:v>
                </c:pt>
                <c:pt idx="4127">
                  <c:v>0.4713244252077331</c:v>
                </c:pt>
                <c:pt idx="4128">
                  <c:v>0.48032424755473357</c:v>
                </c:pt>
                <c:pt idx="4129">
                  <c:v>0.46434560370927969</c:v>
                </c:pt>
                <c:pt idx="4130">
                  <c:v>0.46563981827448231</c:v>
                </c:pt>
                <c:pt idx="4131">
                  <c:v>0.43716424826528311</c:v>
                </c:pt>
                <c:pt idx="4132">
                  <c:v>0.43734483222450393</c:v>
                </c:pt>
                <c:pt idx="4133">
                  <c:v>0.47816375775920505</c:v>
                </c:pt>
                <c:pt idx="4134">
                  <c:v>0.47276131329057947</c:v>
                </c:pt>
                <c:pt idx="4135">
                  <c:v>0.45566638487365907</c:v>
                </c:pt>
                <c:pt idx="4136">
                  <c:v>0.45506581117032141</c:v>
                </c:pt>
                <c:pt idx="4137">
                  <c:v>0.47691084131940897</c:v>
                </c:pt>
                <c:pt idx="4138">
                  <c:v>0.48820118936358625</c:v>
                </c:pt>
                <c:pt idx="4139">
                  <c:v>0.46214723746441422</c:v>
                </c:pt>
                <c:pt idx="4140">
                  <c:v>0.46985741719779739</c:v>
                </c:pt>
                <c:pt idx="4141">
                  <c:v>0.46917813156599664</c:v>
                </c:pt>
                <c:pt idx="4142">
                  <c:v>0.48595380741171113</c:v>
                </c:pt>
                <c:pt idx="4143">
                  <c:v>0.42667313579724109</c:v>
                </c:pt>
                <c:pt idx="4144">
                  <c:v>0.45697064658451225</c:v>
                </c:pt>
                <c:pt idx="4145">
                  <c:v>0.47032789170457434</c:v>
                </c:pt>
                <c:pt idx="4146">
                  <c:v>0.47216007043466846</c:v>
                </c:pt>
                <c:pt idx="4147">
                  <c:v>0.48177263754186228</c:v>
                </c:pt>
                <c:pt idx="4148">
                  <c:v>0.46794639131046978</c:v>
                </c:pt>
                <c:pt idx="4149">
                  <c:v>0.46674494103748287</c:v>
                </c:pt>
                <c:pt idx="4150">
                  <c:v>0.46126667542204203</c:v>
                </c:pt>
                <c:pt idx="4151">
                  <c:v>0.47425573151393507</c:v>
                </c:pt>
                <c:pt idx="4152">
                  <c:v>0.47567864404671667</c:v>
                </c:pt>
                <c:pt idx="4153">
                  <c:v>0.45983687464173073</c:v>
                </c:pt>
                <c:pt idx="4154">
                  <c:v>0.46661917063549652</c:v>
                </c:pt>
                <c:pt idx="4155">
                  <c:v>0.4293446059522914</c:v>
                </c:pt>
                <c:pt idx="4156">
                  <c:v>0.48286627902650991</c:v>
                </c:pt>
                <c:pt idx="4157">
                  <c:v>0.46082249591050584</c:v>
                </c:pt>
                <c:pt idx="4158">
                  <c:v>0.47721685150875004</c:v>
                </c:pt>
                <c:pt idx="4159">
                  <c:v>0.47051147037376495</c:v>
                </c:pt>
                <c:pt idx="4160">
                  <c:v>0.47995795111545547</c:v>
                </c:pt>
                <c:pt idx="4161">
                  <c:v>0.47846732505059819</c:v>
                </c:pt>
                <c:pt idx="4162">
                  <c:v>0.41804262022666805</c:v>
                </c:pt>
                <c:pt idx="4163">
                  <c:v>0.37605028524098572</c:v>
                </c:pt>
                <c:pt idx="4164">
                  <c:v>0.38759943422276422</c:v>
                </c:pt>
                <c:pt idx="4165">
                  <c:v>0.44943379689456719</c:v>
                </c:pt>
                <c:pt idx="4166">
                  <c:v>0.43305506935071492</c:v>
                </c:pt>
                <c:pt idx="4167">
                  <c:v>0.4481686430325027</c:v>
                </c:pt>
                <c:pt idx="4168">
                  <c:v>0.46311970447522555</c:v>
                </c:pt>
                <c:pt idx="4169">
                  <c:v>0.46881102858826296</c:v>
                </c:pt>
                <c:pt idx="4170">
                  <c:v>0.45458806799601348</c:v>
                </c:pt>
                <c:pt idx="4171">
                  <c:v>0.43078434671703292</c:v>
                </c:pt>
                <c:pt idx="4172">
                  <c:v>0.43501776893571531</c:v>
                </c:pt>
                <c:pt idx="4173">
                  <c:v>0.42525143230822948</c:v>
                </c:pt>
                <c:pt idx="4174">
                  <c:v>0.45281584874751957</c:v>
                </c:pt>
                <c:pt idx="4175">
                  <c:v>0.43302477545829277</c:v>
                </c:pt>
                <c:pt idx="4176">
                  <c:v>0.4656716202259048</c:v>
                </c:pt>
                <c:pt idx="4177">
                  <c:v>0.48983700687181653</c:v>
                </c:pt>
                <c:pt idx="4178">
                  <c:v>0.45615813244523906</c:v>
                </c:pt>
                <c:pt idx="4179">
                  <c:v>0.47756087334693831</c:v>
                </c:pt>
                <c:pt idx="4180">
                  <c:v>0.38832319088481171</c:v>
                </c:pt>
                <c:pt idx="4181">
                  <c:v>0.41705464204770948</c:v>
                </c:pt>
                <c:pt idx="4182">
                  <c:v>0.40687358532354523</c:v>
                </c:pt>
                <c:pt idx="4183">
                  <c:v>0.39292980369424413</c:v>
                </c:pt>
                <c:pt idx="4184">
                  <c:v>0.39217536518567186</c:v>
                </c:pt>
                <c:pt idx="4185">
                  <c:v>0.43456074553935764</c:v>
                </c:pt>
                <c:pt idx="4186">
                  <c:v>0.46495597748818795</c:v>
                </c:pt>
                <c:pt idx="4187">
                  <c:v>0.46757535975900311</c:v>
                </c:pt>
                <c:pt idx="4188">
                  <c:v>0.49771628906452747</c:v>
                </c:pt>
                <c:pt idx="4189">
                  <c:v>0.48144065650873102</c:v>
                </c:pt>
                <c:pt idx="4190">
                  <c:v>0.46005763935800559</c:v>
                </c:pt>
                <c:pt idx="4191">
                  <c:v>0.43099645125751351</c:v>
                </c:pt>
                <c:pt idx="4192">
                  <c:v>0.48846115675225121</c:v>
                </c:pt>
                <c:pt idx="4193">
                  <c:v>0.4381585027446846</c:v>
                </c:pt>
                <c:pt idx="4194">
                  <c:v>0.47026338349455443</c:v>
                </c:pt>
                <c:pt idx="4195">
                  <c:v>0.46443960173470344</c:v>
                </c:pt>
                <c:pt idx="4196">
                  <c:v>0.46978764456679301</c:v>
                </c:pt>
                <c:pt idx="4197">
                  <c:v>0.47957272523922256</c:v>
                </c:pt>
                <c:pt idx="4198">
                  <c:v>0.49479028420850568</c:v>
                </c:pt>
                <c:pt idx="4199">
                  <c:v>0.47173890437782262</c:v>
                </c:pt>
                <c:pt idx="4200">
                  <c:v>0.46619519993391378</c:v>
                </c:pt>
                <c:pt idx="4201">
                  <c:v>0.46849625502997583</c:v>
                </c:pt>
                <c:pt idx="4202">
                  <c:v>0.46073193049836902</c:v>
                </c:pt>
                <c:pt idx="4203">
                  <c:v>0.49686549795619328</c:v>
                </c:pt>
                <c:pt idx="4204">
                  <c:v>0.46127193898003327</c:v>
                </c:pt>
                <c:pt idx="4205">
                  <c:v>0.44743393853722324</c:v>
                </c:pt>
                <c:pt idx="4206">
                  <c:v>0.4653001594987245</c:v>
                </c:pt>
                <c:pt idx="4207">
                  <c:v>0.45541898894580157</c:v>
                </c:pt>
                <c:pt idx="4208">
                  <c:v>0.45613839760574848</c:v>
                </c:pt>
                <c:pt idx="4209">
                  <c:v>0.43440622535725737</c:v>
                </c:pt>
                <c:pt idx="4210">
                  <c:v>0.46330250059039457</c:v>
                </c:pt>
                <c:pt idx="4211">
                  <c:v>0.45110818096162575</c:v>
                </c:pt>
                <c:pt idx="4212">
                  <c:v>0.43430417758994366</c:v>
                </c:pt>
                <c:pt idx="4213">
                  <c:v>0.45046616606902745</c:v>
                </c:pt>
                <c:pt idx="4214">
                  <c:v>0.45928263469426867</c:v>
                </c:pt>
                <c:pt idx="4215">
                  <c:v>0.47701728272623001</c:v>
                </c:pt>
                <c:pt idx="4216">
                  <c:v>0.42810320695841853</c:v>
                </c:pt>
                <c:pt idx="4217">
                  <c:v>0.43459961993457341</c:v>
                </c:pt>
                <c:pt idx="4218">
                  <c:v>0.47339235558623471</c:v>
                </c:pt>
                <c:pt idx="4219">
                  <c:v>0.45892519621425265</c:v>
                </c:pt>
                <c:pt idx="4220">
                  <c:v>0.42470870355923296</c:v>
                </c:pt>
                <c:pt idx="4221">
                  <c:v>0.72713647809466408</c:v>
                </c:pt>
                <c:pt idx="4222">
                  <c:v>0.56913370227356808</c:v>
                </c:pt>
                <c:pt idx="4223">
                  <c:v>0.48488477784684392</c:v>
                </c:pt>
                <c:pt idx="4224">
                  <c:v>0.4819798781966611</c:v>
                </c:pt>
                <c:pt idx="4225">
                  <c:v>0.45868743979958992</c:v>
                </c:pt>
                <c:pt idx="4226">
                  <c:v>0.45501789098315726</c:v>
                </c:pt>
                <c:pt idx="4227">
                  <c:v>0.45558005379225364</c:v>
                </c:pt>
                <c:pt idx="4228">
                  <c:v>0.43578377502075227</c:v>
                </c:pt>
                <c:pt idx="4229">
                  <c:v>0.48359446648200333</c:v>
                </c:pt>
                <c:pt idx="4230">
                  <c:v>0.48604299539557161</c:v>
                </c:pt>
                <c:pt idx="4231">
                  <c:v>0.47826210051646711</c:v>
                </c:pt>
                <c:pt idx="4232">
                  <c:v>0.4835957245834237</c:v>
                </c:pt>
                <c:pt idx="4233">
                  <c:v>0.50229234707779113</c:v>
                </c:pt>
                <c:pt idx="4234">
                  <c:v>0.4963936868485419</c:v>
                </c:pt>
                <c:pt idx="4235">
                  <c:v>0.47654596023494378</c:v>
                </c:pt>
                <c:pt idx="4236">
                  <c:v>0.4839813880465087</c:v>
                </c:pt>
                <c:pt idx="4237">
                  <c:v>0.47421589875302317</c:v>
                </c:pt>
                <c:pt idx="4238">
                  <c:v>0.48031385741177246</c:v>
                </c:pt>
                <c:pt idx="4239">
                  <c:v>0.47114885642320559</c:v>
                </c:pt>
                <c:pt idx="4240">
                  <c:v>0.47770000318626415</c:v>
                </c:pt>
                <c:pt idx="4241">
                  <c:v>0.49694959972705277</c:v>
                </c:pt>
                <c:pt idx="4242">
                  <c:v>0.46616505954765586</c:v>
                </c:pt>
                <c:pt idx="4243">
                  <c:v>0.42232275865308111</c:v>
                </c:pt>
                <c:pt idx="4244">
                  <c:v>0.47506058849896249</c:v>
                </c:pt>
                <c:pt idx="4245">
                  <c:v>0.43342373325854311</c:v>
                </c:pt>
                <c:pt idx="4246">
                  <c:v>0.4438749270941571</c:v>
                </c:pt>
                <c:pt idx="4247">
                  <c:v>0.43000739502535623</c:v>
                </c:pt>
                <c:pt idx="4248">
                  <c:v>0.40330897391169884</c:v>
                </c:pt>
                <c:pt idx="4249">
                  <c:v>0.41621933132127253</c:v>
                </c:pt>
                <c:pt idx="4250">
                  <c:v>0.44771796093975524</c:v>
                </c:pt>
                <c:pt idx="4251">
                  <c:v>0.44608308732198765</c:v>
                </c:pt>
                <c:pt idx="4252">
                  <c:v>0.43025676084992881</c:v>
                </c:pt>
                <c:pt idx="4253">
                  <c:v>0.42996835278132295</c:v>
                </c:pt>
                <c:pt idx="4254">
                  <c:v>0.43980517535676711</c:v>
                </c:pt>
                <c:pt idx="4255">
                  <c:v>0.45042015941544378</c:v>
                </c:pt>
                <c:pt idx="4256">
                  <c:v>0.42289489308953421</c:v>
                </c:pt>
                <c:pt idx="4257">
                  <c:v>0.44360563995452651</c:v>
                </c:pt>
                <c:pt idx="4258">
                  <c:v>0.47052639148995468</c:v>
                </c:pt>
                <c:pt idx="4259">
                  <c:v>0.42329190798876226</c:v>
                </c:pt>
                <c:pt idx="4260">
                  <c:v>0.46907517773743024</c:v>
                </c:pt>
                <c:pt idx="4261">
                  <c:v>0.4507769608151122</c:v>
                </c:pt>
                <c:pt idx="4262">
                  <c:v>0.42940122095068745</c:v>
                </c:pt>
                <c:pt idx="4263">
                  <c:v>0.47210598375445301</c:v>
                </c:pt>
                <c:pt idx="4264">
                  <c:v>0.5094962017035698</c:v>
                </c:pt>
                <c:pt idx="4265">
                  <c:v>0.50065927225529094</c:v>
                </c:pt>
                <c:pt idx="4266">
                  <c:v>0.52413944836867898</c:v>
                </c:pt>
                <c:pt idx="4267">
                  <c:v>0.44058250385171505</c:v>
                </c:pt>
                <c:pt idx="4268">
                  <c:v>0.43773513905275507</c:v>
                </c:pt>
                <c:pt idx="4269">
                  <c:v>0.47371276547410446</c:v>
                </c:pt>
                <c:pt idx="4270">
                  <c:v>0.46391360901972689</c:v>
                </c:pt>
                <c:pt idx="4271">
                  <c:v>0.48255447782168659</c:v>
                </c:pt>
                <c:pt idx="4272">
                  <c:v>0.47941125991084022</c:v>
                </c:pt>
                <c:pt idx="4273">
                  <c:v>0.45849369434423437</c:v>
                </c:pt>
                <c:pt idx="4274">
                  <c:v>0.43408137845888461</c:v>
                </c:pt>
                <c:pt idx="4275">
                  <c:v>0.42790783972683499</c:v>
                </c:pt>
                <c:pt idx="4276">
                  <c:v>0.46176208191150181</c:v>
                </c:pt>
                <c:pt idx="4277">
                  <c:v>0.46930655181643743</c:v>
                </c:pt>
                <c:pt idx="4278">
                  <c:v>0.44690232671862162</c:v>
                </c:pt>
                <c:pt idx="4279">
                  <c:v>0.45562469130123873</c:v>
                </c:pt>
                <c:pt idx="4280">
                  <c:v>0.48565565375741215</c:v>
                </c:pt>
                <c:pt idx="4281">
                  <c:v>0.44710192504527413</c:v>
                </c:pt>
                <c:pt idx="4282">
                  <c:v>0.44972822493304676</c:v>
                </c:pt>
                <c:pt idx="4283">
                  <c:v>0.46646082126243016</c:v>
                </c:pt>
                <c:pt idx="4284">
                  <c:v>0.48075480277387328</c:v>
                </c:pt>
                <c:pt idx="4285">
                  <c:v>0.48275738973767091</c:v>
                </c:pt>
                <c:pt idx="4286">
                  <c:v>0.48705539625549221</c:v>
                </c:pt>
                <c:pt idx="4287">
                  <c:v>0.48376303177221303</c:v>
                </c:pt>
                <c:pt idx="4288">
                  <c:v>0.51923149024349158</c:v>
                </c:pt>
                <c:pt idx="4289">
                  <c:v>0.47419694977373439</c:v>
                </c:pt>
                <c:pt idx="4290">
                  <c:v>0.4606358179030039</c:v>
                </c:pt>
                <c:pt idx="4291">
                  <c:v>0.45061840298097877</c:v>
                </c:pt>
                <c:pt idx="4292">
                  <c:v>0.4511582300666177</c:v>
                </c:pt>
                <c:pt idx="4293">
                  <c:v>0.45544921081337009</c:v>
                </c:pt>
                <c:pt idx="4294">
                  <c:v>0.46456422294413358</c:v>
                </c:pt>
                <c:pt idx="4295">
                  <c:v>0.49427120281819015</c:v>
                </c:pt>
                <c:pt idx="4296">
                  <c:v>0.46799570917728772</c:v>
                </c:pt>
                <c:pt idx="4297">
                  <c:v>0.44310487624697004</c:v>
                </c:pt>
                <c:pt idx="4298">
                  <c:v>0.48198588418399169</c:v>
                </c:pt>
                <c:pt idx="4299">
                  <c:v>0.48452977877204262</c:v>
                </c:pt>
                <c:pt idx="4300">
                  <c:v>0.44770704271250139</c:v>
                </c:pt>
                <c:pt idx="4301">
                  <c:v>0.47474475138166383</c:v>
                </c:pt>
                <c:pt idx="4302">
                  <c:v>0.46042125096100506</c:v>
                </c:pt>
                <c:pt idx="4303">
                  <c:v>0.44325532026702064</c:v>
                </c:pt>
                <c:pt idx="4304">
                  <c:v>0.42641136639399235</c:v>
                </c:pt>
                <c:pt idx="4305">
                  <c:v>0.45898724223170007</c:v>
                </c:pt>
                <c:pt idx="4306">
                  <c:v>0.45742892414560998</c:v>
                </c:pt>
                <c:pt idx="4307">
                  <c:v>0.44105270017345077</c:v>
                </c:pt>
                <c:pt idx="4308">
                  <c:v>0.433630215260429</c:v>
                </c:pt>
                <c:pt idx="4309">
                  <c:v>0.42682183421756292</c:v>
                </c:pt>
                <c:pt idx="4310">
                  <c:v>0.48176282661449932</c:v>
                </c:pt>
                <c:pt idx="4311">
                  <c:v>0.49568266094927083</c:v>
                </c:pt>
                <c:pt idx="4312">
                  <c:v>0.48566203576155687</c:v>
                </c:pt>
                <c:pt idx="4313">
                  <c:v>0.47896579344502044</c:v>
                </c:pt>
                <c:pt idx="4314">
                  <c:v>0.48489665660513737</c:v>
                </c:pt>
                <c:pt idx="4315">
                  <c:v>0.48638092511978925</c:v>
                </c:pt>
                <c:pt idx="4316">
                  <c:v>0.4383579930127226</c:v>
                </c:pt>
                <c:pt idx="4317">
                  <c:v>0.43175490131027061</c:v>
                </c:pt>
                <c:pt idx="4318">
                  <c:v>0.43410156530094213</c:v>
                </c:pt>
                <c:pt idx="4319">
                  <c:v>0.4218462122160247</c:v>
                </c:pt>
                <c:pt idx="4320">
                  <c:v>0.43427076542052845</c:v>
                </c:pt>
                <c:pt idx="4321">
                  <c:v>0.45646778102853602</c:v>
                </c:pt>
                <c:pt idx="4322">
                  <c:v>0.4424482972607251</c:v>
                </c:pt>
                <c:pt idx="4323">
                  <c:v>0.38502734264746863</c:v>
                </c:pt>
                <c:pt idx="4324">
                  <c:v>0.40256656605429697</c:v>
                </c:pt>
                <c:pt idx="4325">
                  <c:v>0.43176389604976606</c:v>
                </c:pt>
                <c:pt idx="4326">
                  <c:v>0.48838546422924622</c:v>
                </c:pt>
                <c:pt idx="4327">
                  <c:v>0.46689247654777688</c:v>
                </c:pt>
                <c:pt idx="4328">
                  <c:v>0.44329687048924882</c:v>
                </c:pt>
                <c:pt idx="4329">
                  <c:v>0.43868425156991719</c:v>
                </c:pt>
                <c:pt idx="4330">
                  <c:v>0.43423539247476839</c:v>
                </c:pt>
                <c:pt idx="4331">
                  <c:v>0.43035776648069657</c:v>
                </c:pt>
                <c:pt idx="4332">
                  <c:v>0.57311718924631805</c:v>
                </c:pt>
                <c:pt idx="4333">
                  <c:v>0.48297605146846934</c:v>
                </c:pt>
                <c:pt idx="4334">
                  <c:v>0.42412322376527811</c:v>
                </c:pt>
                <c:pt idx="4335">
                  <c:v>0.419789841950994</c:v>
                </c:pt>
                <c:pt idx="4336">
                  <c:v>0.44069919232426003</c:v>
                </c:pt>
                <c:pt idx="4337">
                  <c:v>0.4891543832102343</c:v>
                </c:pt>
                <c:pt idx="4338">
                  <c:v>0.47544267249129746</c:v>
                </c:pt>
                <c:pt idx="4339">
                  <c:v>0.46474728350522554</c:v>
                </c:pt>
                <c:pt idx="4340">
                  <c:v>0.43828214505997209</c:v>
                </c:pt>
                <c:pt idx="4341">
                  <c:v>0.43887123374747716</c:v>
                </c:pt>
                <c:pt idx="4342">
                  <c:v>0.45409993738542198</c:v>
                </c:pt>
                <c:pt idx="4343">
                  <c:v>0.46298103073690555</c:v>
                </c:pt>
                <c:pt idx="4344">
                  <c:v>0.46104811184898864</c:v>
                </c:pt>
                <c:pt idx="4345">
                  <c:v>0.48697203382747745</c:v>
                </c:pt>
                <c:pt idx="4346">
                  <c:v>0.47472693014799461</c:v>
                </c:pt>
                <c:pt idx="4347">
                  <c:v>0.45046716802230691</c:v>
                </c:pt>
                <c:pt idx="4348">
                  <c:v>0.41990573919437679</c:v>
                </c:pt>
                <c:pt idx="4349">
                  <c:v>0.43153810104229251</c:v>
                </c:pt>
                <c:pt idx="4350">
                  <c:v>0.437234193228484</c:v>
                </c:pt>
                <c:pt idx="4351">
                  <c:v>0.47593612470896574</c:v>
                </c:pt>
                <c:pt idx="4352">
                  <c:v>0.43537588001007776</c:v>
                </c:pt>
                <c:pt idx="4353">
                  <c:v>0.43185079120455327</c:v>
                </c:pt>
                <c:pt idx="4354">
                  <c:v>0.45202904181194725</c:v>
                </c:pt>
                <c:pt idx="4355">
                  <c:v>0.46516185826104106</c:v>
                </c:pt>
                <c:pt idx="4356">
                  <c:v>0.49636505376334839</c:v>
                </c:pt>
                <c:pt idx="4357">
                  <c:v>0.43164590230313138</c:v>
                </c:pt>
                <c:pt idx="4358">
                  <c:v>0.42732214238196775</c:v>
                </c:pt>
                <c:pt idx="4359">
                  <c:v>0.48812357489870095</c:v>
                </c:pt>
                <c:pt idx="4360">
                  <c:v>0.47524298770352402</c:v>
                </c:pt>
                <c:pt idx="4361">
                  <c:v>0.49213155099070605</c:v>
                </c:pt>
                <c:pt idx="4362">
                  <c:v>0.48044081250412773</c:v>
                </c:pt>
                <c:pt idx="4363">
                  <c:v>0.492820236734687</c:v>
                </c:pt>
                <c:pt idx="4364">
                  <c:v>0.45902012079145038</c:v>
                </c:pt>
                <c:pt idx="4365">
                  <c:v>0.39997284489551532</c:v>
                </c:pt>
                <c:pt idx="4366">
                  <c:v>0.41715272533005532</c:v>
                </c:pt>
                <c:pt idx="4367">
                  <c:v>0.40596432698297491</c:v>
                </c:pt>
                <c:pt idx="4368">
                  <c:v>0.40151934451744609</c:v>
                </c:pt>
                <c:pt idx="4369">
                  <c:v>0.38891845292930327</c:v>
                </c:pt>
                <c:pt idx="4370">
                  <c:v>0.40182185277856064</c:v>
                </c:pt>
                <c:pt idx="4371">
                  <c:v>0.43114653251009827</c:v>
                </c:pt>
                <c:pt idx="4372">
                  <c:v>0.39693042556944391</c:v>
                </c:pt>
                <c:pt idx="4373">
                  <c:v>0.45404879196541259</c:v>
                </c:pt>
                <c:pt idx="4374">
                  <c:v>0.49060140873201874</c:v>
                </c:pt>
                <c:pt idx="4375">
                  <c:v>0.47746485650976211</c:v>
                </c:pt>
                <c:pt idx="4376">
                  <c:v>0.38362660095867085</c:v>
                </c:pt>
                <c:pt idx="4377">
                  <c:v>0.3833752598393616</c:v>
                </c:pt>
                <c:pt idx="4378">
                  <c:v>0.42686950891347664</c:v>
                </c:pt>
                <c:pt idx="4379">
                  <c:v>0.3970762380213344</c:v>
                </c:pt>
                <c:pt idx="4380">
                  <c:v>0.43220139691897685</c:v>
                </c:pt>
                <c:pt idx="4381">
                  <c:v>0.39462062856235036</c:v>
                </c:pt>
                <c:pt idx="4382">
                  <c:v>0.42112505926378674</c:v>
                </c:pt>
                <c:pt idx="4383">
                  <c:v>0.44537741501610384</c:v>
                </c:pt>
                <c:pt idx="4384">
                  <c:v>0.45328083976874467</c:v>
                </c:pt>
                <c:pt idx="4385">
                  <c:v>0.45658494753894274</c:v>
                </c:pt>
                <c:pt idx="4386">
                  <c:v>0.42247337692146658</c:v>
                </c:pt>
                <c:pt idx="4387">
                  <c:v>0.41601579731501204</c:v>
                </c:pt>
                <c:pt idx="4388">
                  <c:v>0.42517904818877383</c:v>
                </c:pt>
                <c:pt idx="4389">
                  <c:v>0.43599658827085364</c:v>
                </c:pt>
                <c:pt idx="4390">
                  <c:v>0.42653772210309882</c:v>
                </c:pt>
                <c:pt idx="4391">
                  <c:v>0.49420131484760788</c:v>
                </c:pt>
                <c:pt idx="4392">
                  <c:v>0.48602641124755763</c:v>
                </c:pt>
                <c:pt idx="4393">
                  <c:v>0.47180728746889145</c:v>
                </c:pt>
                <c:pt idx="4394">
                  <c:v>0.41745236389234464</c:v>
                </c:pt>
                <c:pt idx="4395">
                  <c:v>0.43495098440515534</c:v>
                </c:pt>
                <c:pt idx="4396">
                  <c:v>0.48223589551688661</c:v>
                </c:pt>
                <c:pt idx="4397">
                  <c:v>0.47943239643802826</c:v>
                </c:pt>
                <c:pt idx="4398">
                  <c:v>0.47080199145604951</c:v>
                </c:pt>
                <c:pt idx="4399">
                  <c:v>0.4931957263794402</c:v>
                </c:pt>
                <c:pt idx="4400">
                  <c:v>0.48495883172951437</c:v>
                </c:pt>
                <c:pt idx="4401">
                  <c:v>0.48996960223325914</c:v>
                </c:pt>
                <c:pt idx="4402">
                  <c:v>0.4723174800593597</c:v>
                </c:pt>
                <c:pt idx="4403">
                  <c:v>0.47632714022967804</c:v>
                </c:pt>
                <c:pt idx="4404">
                  <c:v>0.46774072098916974</c:v>
                </c:pt>
                <c:pt idx="4405">
                  <c:v>0.47090292166324588</c:v>
                </c:pt>
                <c:pt idx="4406">
                  <c:v>0.44338551507443924</c:v>
                </c:pt>
                <c:pt idx="4407">
                  <c:v>0.46488816668154698</c:v>
                </c:pt>
                <c:pt idx="4408">
                  <c:v>0.46988554103438673</c:v>
                </c:pt>
                <c:pt idx="4409">
                  <c:v>0.4081456189921937</c:v>
                </c:pt>
                <c:pt idx="4410">
                  <c:v>0.4695256914773438</c:v>
                </c:pt>
                <c:pt idx="4411">
                  <c:v>0.4398258950466456</c:v>
                </c:pt>
                <c:pt idx="4412">
                  <c:v>0.46295210347181381</c:v>
                </c:pt>
                <c:pt idx="4413">
                  <c:v>0.48159626868108774</c:v>
                </c:pt>
                <c:pt idx="4414">
                  <c:v>0.42183134813993206</c:v>
                </c:pt>
                <c:pt idx="4415">
                  <c:v>0.4459467892318898</c:v>
                </c:pt>
                <c:pt idx="4416">
                  <c:v>0.44039720877811561</c:v>
                </c:pt>
                <c:pt idx="4417">
                  <c:v>0.43778794541088928</c:v>
                </c:pt>
                <c:pt idx="4418">
                  <c:v>0.44122900257059428</c:v>
                </c:pt>
                <c:pt idx="4419">
                  <c:v>0.44275867973388472</c:v>
                </c:pt>
                <c:pt idx="4420">
                  <c:v>0.44519012953261239</c:v>
                </c:pt>
                <c:pt idx="4421">
                  <c:v>0.4893081901647065</c:v>
                </c:pt>
                <c:pt idx="4422">
                  <c:v>0.47476216290127127</c:v>
                </c:pt>
                <c:pt idx="4423">
                  <c:v>0.45648527521989735</c:v>
                </c:pt>
                <c:pt idx="4424">
                  <c:v>0.49747377924084191</c:v>
                </c:pt>
                <c:pt idx="4425">
                  <c:v>0.46349515291058196</c:v>
                </c:pt>
                <c:pt idx="4426">
                  <c:v>0.47127765127294907</c:v>
                </c:pt>
                <c:pt idx="4427">
                  <c:v>0.48654063455828123</c:v>
                </c:pt>
                <c:pt idx="4428">
                  <c:v>0.46994817250740084</c:v>
                </c:pt>
                <c:pt idx="4429">
                  <c:v>0.49160447768439752</c:v>
                </c:pt>
                <c:pt idx="4430">
                  <c:v>0.48125374802084053</c:v>
                </c:pt>
                <c:pt idx="4431">
                  <c:v>0.48043511380740966</c:v>
                </c:pt>
                <c:pt idx="4432">
                  <c:v>0.48761528138732047</c:v>
                </c:pt>
                <c:pt idx="4433">
                  <c:v>0.43558635153623015</c:v>
                </c:pt>
                <c:pt idx="4434">
                  <c:v>0.46396426955600134</c:v>
                </c:pt>
                <c:pt idx="4435">
                  <c:v>0.48352314073400748</c:v>
                </c:pt>
                <c:pt idx="4436">
                  <c:v>0.46494197271585591</c:v>
                </c:pt>
                <c:pt idx="4437">
                  <c:v>0.38629136897832694</c:v>
                </c:pt>
                <c:pt idx="4438">
                  <c:v>0.39404932999714504</c:v>
                </c:pt>
                <c:pt idx="4439">
                  <c:v>0.39229657278277585</c:v>
                </c:pt>
                <c:pt idx="4440">
                  <c:v>0.42115472641754792</c:v>
                </c:pt>
                <c:pt idx="4441">
                  <c:v>0.45023622328344004</c:v>
                </c:pt>
                <c:pt idx="4442">
                  <c:v>0.43495938425921565</c:v>
                </c:pt>
                <c:pt idx="4443">
                  <c:v>0.61290163075801019</c:v>
                </c:pt>
                <c:pt idx="4444">
                  <c:v>0.52410204278491079</c:v>
                </c:pt>
                <c:pt idx="4445">
                  <c:v>0.46381646680076472</c:v>
                </c:pt>
                <c:pt idx="4446">
                  <c:v>0.49766893016633418</c:v>
                </c:pt>
                <c:pt idx="4447">
                  <c:v>0.51934966760453705</c:v>
                </c:pt>
                <c:pt idx="4448">
                  <c:v>0.48736741390319338</c:v>
                </c:pt>
                <c:pt idx="4449">
                  <c:v>0.44970651631216185</c:v>
                </c:pt>
                <c:pt idx="4450">
                  <c:v>0.48742381170378479</c:v>
                </c:pt>
                <c:pt idx="4451">
                  <c:v>0.49168835565401281</c:v>
                </c:pt>
                <c:pt idx="4452">
                  <c:v>0.49565302188756988</c:v>
                </c:pt>
                <c:pt idx="4453">
                  <c:v>0.4947707019076546</c:v>
                </c:pt>
                <c:pt idx="4454">
                  <c:v>0.47193811528688201</c:v>
                </c:pt>
                <c:pt idx="4455">
                  <c:v>0.46396636879395459</c:v>
                </c:pt>
                <c:pt idx="4456">
                  <c:v>0.48248653145333975</c:v>
                </c:pt>
                <c:pt idx="4457">
                  <c:v>0.49652419362406874</c:v>
                </c:pt>
                <c:pt idx="4458">
                  <c:v>0.48422721263032287</c:v>
                </c:pt>
                <c:pt idx="4459">
                  <c:v>0.46208007952247954</c:v>
                </c:pt>
                <c:pt idx="4460">
                  <c:v>0.47453448045326496</c:v>
                </c:pt>
                <c:pt idx="4461">
                  <c:v>0.49512010975582399</c:v>
                </c:pt>
                <c:pt idx="4462">
                  <c:v>0.46670102105142064</c:v>
                </c:pt>
                <c:pt idx="4463">
                  <c:v>0.44715018249646477</c:v>
                </c:pt>
                <c:pt idx="4464">
                  <c:v>0.42059924755675127</c:v>
                </c:pt>
                <c:pt idx="4465">
                  <c:v>0.42865957597286553</c:v>
                </c:pt>
                <c:pt idx="4466">
                  <c:v>0.46870867567199781</c:v>
                </c:pt>
                <c:pt idx="4467">
                  <c:v>0.4486685586776531</c:v>
                </c:pt>
                <c:pt idx="4468">
                  <c:v>0.43881251509173325</c:v>
                </c:pt>
                <c:pt idx="4469">
                  <c:v>0.44733940180184106</c:v>
                </c:pt>
                <c:pt idx="4470">
                  <c:v>0.4815132470232939</c:v>
                </c:pt>
                <c:pt idx="4471">
                  <c:v>0.49007109800533044</c:v>
                </c:pt>
                <c:pt idx="4472">
                  <c:v>0.50067020600548773</c:v>
                </c:pt>
                <c:pt idx="4473">
                  <c:v>0.4907537338578436</c:v>
                </c:pt>
                <c:pt idx="4474">
                  <c:v>0.49324870784779762</c:v>
                </c:pt>
                <c:pt idx="4475">
                  <c:v>0.48415055169195398</c:v>
                </c:pt>
                <c:pt idx="4476">
                  <c:v>0.44548249274634344</c:v>
                </c:pt>
                <c:pt idx="4477">
                  <c:v>0.49254234080785153</c:v>
                </c:pt>
                <c:pt idx="4478">
                  <c:v>0.46508769713211962</c:v>
                </c:pt>
                <c:pt idx="4479">
                  <c:v>0.43740268761502676</c:v>
                </c:pt>
                <c:pt idx="4480">
                  <c:v>0.45860341144537387</c:v>
                </c:pt>
                <c:pt idx="4481">
                  <c:v>0.47155038278208394</c:v>
                </c:pt>
                <c:pt idx="4482">
                  <c:v>0.46962279798805895</c:v>
                </c:pt>
                <c:pt idx="4483">
                  <c:v>0.47220465458425309</c:v>
                </c:pt>
                <c:pt idx="4484">
                  <c:v>0.48401170739969501</c:v>
                </c:pt>
                <c:pt idx="4485">
                  <c:v>0.44946055978470412</c:v>
                </c:pt>
                <c:pt idx="4486">
                  <c:v>0.47730700875343501</c:v>
                </c:pt>
                <c:pt idx="4487">
                  <c:v>0.50320425775552735</c:v>
                </c:pt>
                <c:pt idx="4488">
                  <c:v>0.50899143147482562</c:v>
                </c:pt>
                <c:pt idx="4489">
                  <c:v>0.44001462845422878</c:v>
                </c:pt>
                <c:pt idx="4490">
                  <c:v>0.43084619481700059</c:v>
                </c:pt>
                <c:pt idx="4491">
                  <c:v>0.42114067770374675</c:v>
                </c:pt>
                <c:pt idx="4492">
                  <c:v>0.40945310503440879</c:v>
                </c:pt>
                <c:pt idx="4493">
                  <c:v>0.39786562419980243</c:v>
                </c:pt>
                <c:pt idx="4494">
                  <c:v>0.42943743556586611</c:v>
                </c:pt>
                <c:pt idx="4495">
                  <c:v>0.49098292419009226</c:v>
                </c:pt>
                <c:pt idx="4496">
                  <c:v>0.48760457676045377</c:v>
                </c:pt>
                <c:pt idx="4497">
                  <c:v>0.47522491876777906</c:v>
                </c:pt>
                <c:pt idx="4498">
                  <c:v>0.47997298151231149</c:v>
                </c:pt>
                <c:pt idx="4499">
                  <c:v>0.49944594807200104</c:v>
                </c:pt>
                <c:pt idx="4500">
                  <c:v>0.50327497291124246</c:v>
                </c:pt>
                <c:pt idx="4501">
                  <c:v>0.48719222266973361</c:v>
                </c:pt>
                <c:pt idx="4502">
                  <c:v>0.49276205612530077</c:v>
                </c:pt>
                <c:pt idx="4503">
                  <c:v>0.48017531428799742</c:v>
                </c:pt>
                <c:pt idx="4504">
                  <c:v>0.46336947866673484</c:v>
                </c:pt>
                <c:pt idx="4505">
                  <c:v>0.4636482459796909</c:v>
                </c:pt>
                <c:pt idx="4506">
                  <c:v>0.47039470635509417</c:v>
                </c:pt>
                <c:pt idx="4507">
                  <c:v>0.50804678394098346</c:v>
                </c:pt>
                <c:pt idx="4508">
                  <c:v>0.48461507595869335</c:v>
                </c:pt>
                <c:pt idx="4509">
                  <c:v>0.48452851555550325</c:v>
                </c:pt>
                <c:pt idx="4510">
                  <c:v>0.49933433405347216</c:v>
                </c:pt>
                <c:pt idx="4511">
                  <c:v>0.50659053939450871</c:v>
                </c:pt>
                <c:pt idx="4512">
                  <c:v>0.4592118372914058</c:v>
                </c:pt>
                <c:pt idx="4513">
                  <c:v>0.46943059096507511</c:v>
                </c:pt>
                <c:pt idx="4514">
                  <c:v>0.47486449443749024</c:v>
                </c:pt>
                <c:pt idx="4515">
                  <c:v>0.48374061014610703</c:v>
                </c:pt>
                <c:pt idx="4516">
                  <c:v>0.45692903876673796</c:v>
                </c:pt>
                <c:pt idx="4517">
                  <c:v>0.48161318767123618</c:v>
                </c:pt>
                <c:pt idx="4518">
                  <c:v>0.48170678627348451</c:v>
                </c:pt>
                <c:pt idx="4519">
                  <c:v>0.48280381907611769</c:v>
                </c:pt>
                <c:pt idx="4520">
                  <c:v>0.47529894841976983</c:v>
                </c:pt>
                <c:pt idx="4521">
                  <c:v>0.46081112978136929</c:v>
                </c:pt>
                <c:pt idx="4522">
                  <c:v>0.47878270021661962</c:v>
                </c:pt>
                <c:pt idx="4523">
                  <c:v>0.48379999499319126</c:v>
                </c:pt>
                <c:pt idx="4524">
                  <c:v>0.47510412967434235</c:v>
                </c:pt>
                <c:pt idx="4525">
                  <c:v>0.49638942953441756</c:v>
                </c:pt>
                <c:pt idx="4526">
                  <c:v>0.49406540096345708</c:v>
                </c:pt>
                <c:pt idx="4527">
                  <c:v>0.48612370755623857</c:v>
                </c:pt>
                <c:pt idx="4528">
                  <c:v>0.49112248151009652</c:v>
                </c:pt>
                <c:pt idx="4529">
                  <c:v>0.49063205149946754</c:v>
                </c:pt>
                <c:pt idx="4530">
                  <c:v>0.45749862471042491</c:v>
                </c:pt>
                <c:pt idx="4531">
                  <c:v>0.46087930612095107</c:v>
                </c:pt>
                <c:pt idx="4532">
                  <c:v>0.45512350962323467</c:v>
                </c:pt>
                <c:pt idx="4533">
                  <c:v>0.49203048006877736</c:v>
                </c:pt>
                <c:pt idx="4534">
                  <c:v>0.46225829027373067</c:v>
                </c:pt>
                <c:pt idx="4535">
                  <c:v>0.47317868594834067</c:v>
                </c:pt>
                <c:pt idx="4536">
                  <c:v>0.46639464542619891</c:v>
                </c:pt>
                <c:pt idx="4537">
                  <c:v>0.44306571615946666</c:v>
                </c:pt>
                <c:pt idx="4538">
                  <c:v>0.45158322065904599</c:v>
                </c:pt>
                <c:pt idx="4539">
                  <c:v>0.43735041997224755</c:v>
                </c:pt>
                <c:pt idx="4540">
                  <c:v>0.45321764045777968</c:v>
                </c:pt>
                <c:pt idx="4541">
                  <c:v>0.47053312885250875</c:v>
                </c:pt>
                <c:pt idx="4542">
                  <c:v>0.46352999353496216</c:v>
                </c:pt>
                <c:pt idx="4543">
                  <c:v>0.44379555914347435</c:v>
                </c:pt>
                <c:pt idx="4544">
                  <c:v>0.44808708312798728</c:v>
                </c:pt>
                <c:pt idx="4545">
                  <c:v>0.44545940827759267</c:v>
                </c:pt>
                <c:pt idx="4546">
                  <c:v>0.43122847663196495</c:v>
                </c:pt>
                <c:pt idx="4547">
                  <c:v>0.44941035033743759</c:v>
                </c:pt>
                <c:pt idx="4548">
                  <c:v>0.43008087846855858</c:v>
                </c:pt>
                <c:pt idx="4549">
                  <c:v>0.42613094995164857</c:v>
                </c:pt>
                <c:pt idx="4550">
                  <c:v>0.44747387644834191</c:v>
                </c:pt>
                <c:pt idx="4551">
                  <c:v>0.43944353893768806</c:v>
                </c:pt>
                <c:pt idx="4552">
                  <c:v>0.45453339236262735</c:v>
                </c:pt>
                <c:pt idx="4553">
                  <c:v>0.43848368899912771</c:v>
                </c:pt>
                <c:pt idx="4554">
                  <c:v>0.45312349048954559</c:v>
                </c:pt>
                <c:pt idx="4555">
                  <c:v>0.44726620583045218</c:v>
                </c:pt>
                <c:pt idx="4556">
                  <c:v>0.36782939412964311</c:v>
                </c:pt>
                <c:pt idx="4557">
                  <c:v>0.33043921504591367</c:v>
                </c:pt>
                <c:pt idx="4558">
                  <c:v>0.37389508151093764</c:v>
                </c:pt>
                <c:pt idx="4559">
                  <c:v>0.41302397596039242</c:v>
                </c:pt>
                <c:pt idx="4560">
                  <c:v>0.41869689329593029</c:v>
                </c:pt>
                <c:pt idx="4561">
                  <c:v>0.41302194649449575</c:v>
                </c:pt>
                <c:pt idx="4562">
                  <c:v>0.47121450351346539</c:v>
                </c:pt>
                <c:pt idx="4563">
                  <c:v>0.44946284779028645</c:v>
                </c:pt>
                <c:pt idx="4564">
                  <c:v>0.46250968167870354</c:v>
                </c:pt>
                <c:pt idx="4565">
                  <c:v>0.43953422559962263</c:v>
                </c:pt>
                <c:pt idx="4566">
                  <c:v>0.46306848469168216</c:v>
                </c:pt>
                <c:pt idx="4567">
                  <c:v>0.46415169200276551</c:v>
                </c:pt>
                <c:pt idx="4568">
                  <c:v>0.48046340498571283</c:v>
                </c:pt>
                <c:pt idx="4569">
                  <c:v>0.4454111237133489</c:v>
                </c:pt>
                <c:pt idx="4570">
                  <c:v>0.44513397129163934</c:v>
                </c:pt>
                <c:pt idx="4571">
                  <c:v>0.49007188430951487</c:v>
                </c:pt>
                <c:pt idx="4572">
                  <c:v>0.42495651666533973</c:v>
                </c:pt>
                <c:pt idx="4573">
                  <c:v>0.41589510995605394</c:v>
                </c:pt>
                <c:pt idx="4574">
                  <c:v>0.46944891279440526</c:v>
                </c:pt>
                <c:pt idx="4575">
                  <c:v>0.4910732898159722</c:v>
                </c:pt>
                <c:pt idx="4576">
                  <c:v>0.474676262979564</c:v>
                </c:pt>
                <c:pt idx="4577">
                  <c:v>0.4579310979479132</c:v>
                </c:pt>
                <c:pt idx="4578">
                  <c:v>0.46710058496418583</c:v>
                </c:pt>
                <c:pt idx="4579">
                  <c:v>0.45873525633828649</c:v>
                </c:pt>
                <c:pt idx="4580">
                  <c:v>0.44804370519651116</c:v>
                </c:pt>
                <c:pt idx="4581">
                  <c:v>0.45580501198761425</c:v>
                </c:pt>
                <c:pt idx="4582">
                  <c:v>0.44402740206509606</c:v>
                </c:pt>
                <c:pt idx="4583">
                  <c:v>0.46228138071959535</c:v>
                </c:pt>
                <c:pt idx="4584">
                  <c:v>0.47435553672584518</c:v>
                </c:pt>
                <c:pt idx="4585">
                  <c:v>0.43702119104888482</c:v>
                </c:pt>
                <c:pt idx="4586">
                  <c:v>0.4507960359530685</c:v>
                </c:pt>
                <c:pt idx="4587">
                  <c:v>0.45274241682970739</c:v>
                </c:pt>
                <c:pt idx="4588">
                  <c:v>0.45829493467744697</c:v>
                </c:pt>
                <c:pt idx="4589">
                  <c:v>0.48651848742079551</c:v>
                </c:pt>
                <c:pt idx="4590">
                  <c:v>0.49700628375390465</c:v>
                </c:pt>
                <c:pt idx="4591">
                  <c:v>0.50152506685185472</c:v>
                </c:pt>
                <c:pt idx="4592">
                  <c:v>0.50746461475603155</c:v>
                </c:pt>
                <c:pt idx="4593">
                  <c:v>0.49466719881608867</c:v>
                </c:pt>
                <c:pt idx="4594">
                  <c:v>0.49615205216837666</c:v>
                </c:pt>
                <c:pt idx="4595">
                  <c:v>0.4914899805084616</c:v>
                </c:pt>
                <c:pt idx="4596">
                  <c:v>0.4552913690073126</c:v>
                </c:pt>
                <c:pt idx="4597">
                  <c:v>0.45771087996117643</c:v>
                </c:pt>
                <c:pt idx="4598">
                  <c:v>0.43504550778671103</c:v>
                </c:pt>
                <c:pt idx="4599">
                  <c:v>0.45198573150828736</c:v>
                </c:pt>
                <c:pt idx="4600">
                  <c:v>0.48730793525726313</c:v>
                </c:pt>
                <c:pt idx="4601">
                  <c:v>0.45702062579353964</c:v>
                </c:pt>
                <c:pt idx="4602">
                  <c:v>0.44507715998073394</c:v>
                </c:pt>
                <c:pt idx="4603">
                  <c:v>0.4943560314036759</c:v>
                </c:pt>
                <c:pt idx="4604">
                  <c:v>0.49582654603133136</c:v>
                </c:pt>
                <c:pt idx="4605">
                  <c:v>0.48519928302896176</c:v>
                </c:pt>
                <c:pt idx="4606">
                  <c:v>0.47935631927732203</c:v>
                </c:pt>
                <c:pt idx="4607">
                  <c:v>0.49509339234690231</c:v>
                </c:pt>
                <c:pt idx="4608">
                  <c:v>0.47432544258732179</c:v>
                </c:pt>
                <c:pt idx="4609">
                  <c:v>0.48957412955051183</c:v>
                </c:pt>
                <c:pt idx="4610">
                  <c:v>0.49023404830941075</c:v>
                </c:pt>
                <c:pt idx="4611">
                  <c:v>0.50285326584930345</c:v>
                </c:pt>
                <c:pt idx="4612">
                  <c:v>0.49812115559559089</c:v>
                </c:pt>
                <c:pt idx="4613">
                  <c:v>0.52042100392959156</c:v>
                </c:pt>
                <c:pt idx="4614">
                  <c:v>0.4599634593396047</c:v>
                </c:pt>
                <c:pt idx="4615">
                  <c:v>0.44940483673595111</c:v>
                </c:pt>
                <c:pt idx="4616">
                  <c:v>0.45491419648702447</c:v>
                </c:pt>
                <c:pt idx="4617">
                  <c:v>0.49029537837623849</c:v>
                </c:pt>
                <c:pt idx="4618">
                  <c:v>0.47140975173930855</c:v>
                </c:pt>
                <c:pt idx="4619">
                  <c:v>0.44948210438263914</c:v>
                </c:pt>
                <c:pt idx="4620">
                  <c:v>0.49511774371028139</c:v>
                </c:pt>
                <c:pt idx="4621">
                  <c:v>0.49967134050383777</c:v>
                </c:pt>
                <c:pt idx="4622">
                  <c:v>0.49925048848539433</c:v>
                </c:pt>
                <c:pt idx="4623">
                  <c:v>0.50208511052156268</c:v>
                </c:pt>
                <c:pt idx="4624">
                  <c:v>0.47579303776150539</c:v>
                </c:pt>
                <c:pt idx="4625">
                  <c:v>0.44823118755758884</c:v>
                </c:pt>
                <c:pt idx="4626">
                  <c:v>0.45465813690205437</c:v>
                </c:pt>
                <c:pt idx="4627">
                  <c:v>0.48124891710481421</c:v>
                </c:pt>
                <c:pt idx="4628">
                  <c:v>0.49589561800144821</c:v>
                </c:pt>
                <c:pt idx="4629">
                  <c:v>0.48924505791314488</c:v>
                </c:pt>
                <c:pt idx="4630">
                  <c:v>0.47215707824327779</c:v>
                </c:pt>
                <c:pt idx="4631">
                  <c:v>0.48548914299141899</c:v>
                </c:pt>
                <c:pt idx="4632">
                  <c:v>0.50112812407762419</c:v>
                </c:pt>
                <c:pt idx="4633">
                  <c:v>0.51023894833753758</c:v>
                </c:pt>
                <c:pt idx="4634">
                  <c:v>0.4786475495556175</c:v>
                </c:pt>
                <c:pt idx="4635">
                  <c:v>0.47383840618046946</c:v>
                </c:pt>
                <c:pt idx="4636">
                  <c:v>0.52380482786193028</c:v>
                </c:pt>
                <c:pt idx="4637">
                  <c:v>0.48885880124926473</c:v>
                </c:pt>
                <c:pt idx="4638">
                  <c:v>0.47947374099208417</c:v>
                </c:pt>
                <c:pt idx="4639">
                  <c:v>0.46954512922111746</c:v>
                </c:pt>
                <c:pt idx="4640">
                  <c:v>0.49232138303326423</c:v>
                </c:pt>
                <c:pt idx="4641">
                  <c:v>0.48663136649331307</c:v>
                </c:pt>
                <c:pt idx="4642">
                  <c:v>0.43433754433447547</c:v>
                </c:pt>
                <c:pt idx="4643">
                  <c:v>0.45475115517322706</c:v>
                </c:pt>
                <c:pt idx="4644">
                  <c:v>0.45124310825659109</c:v>
                </c:pt>
                <c:pt idx="4645">
                  <c:v>0.45897277318245244</c:v>
                </c:pt>
                <c:pt idx="4646">
                  <c:v>0.44108760730077279</c:v>
                </c:pt>
                <c:pt idx="4647">
                  <c:v>0.43371538218936223</c:v>
                </c:pt>
                <c:pt idx="4648">
                  <c:v>0.45344745232846151</c:v>
                </c:pt>
                <c:pt idx="4649">
                  <c:v>0.46264788051863803</c:v>
                </c:pt>
                <c:pt idx="4650">
                  <c:v>0.50529226874257205</c:v>
                </c:pt>
                <c:pt idx="4651">
                  <c:v>0.47231990941300239</c:v>
                </c:pt>
                <c:pt idx="4652">
                  <c:v>0.45033761884752721</c:v>
                </c:pt>
                <c:pt idx="4653">
                  <c:v>0.50020878046903761</c:v>
                </c:pt>
                <c:pt idx="4654">
                  <c:v>0.51356086376610932</c:v>
                </c:pt>
                <c:pt idx="4655">
                  <c:v>0.49339775222158266</c:v>
                </c:pt>
                <c:pt idx="4656">
                  <c:v>0.48507031956447832</c:v>
                </c:pt>
                <c:pt idx="4657">
                  <c:v>0.48732878867019025</c:v>
                </c:pt>
                <c:pt idx="4658">
                  <c:v>0.49265687626653687</c:v>
                </c:pt>
                <c:pt idx="4659">
                  <c:v>0.47047627853743279</c:v>
                </c:pt>
                <c:pt idx="4660">
                  <c:v>0.48534475442997405</c:v>
                </c:pt>
                <c:pt idx="4661">
                  <c:v>0.48061776635105247</c:v>
                </c:pt>
                <c:pt idx="4662">
                  <c:v>0.46874978441999815</c:v>
                </c:pt>
                <c:pt idx="4663">
                  <c:v>0.43643038835758574</c:v>
                </c:pt>
                <c:pt idx="4664">
                  <c:v>0.4379628235166706</c:v>
                </c:pt>
                <c:pt idx="4665">
                  <c:v>0.58725187871802831</c:v>
                </c:pt>
                <c:pt idx="4666">
                  <c:v>0.66889513916104448</c:v>
                </c:pt>
                <c:pt idx="4667">
                  <c:v>0.49114693262826847</c:v>
                </c:pt>
                <c:pt idx="4668">
                  <c:v>0.49446926443041406</c:v>
                </c:pt>
                <c:pt idx="4669">
                  <c:v>0.45638030140781893</c:v>
                </c:pt>
                <c:pt idx="4670">
                  <c:v>0.44858063978968943</c:v>
                </c:pt>
                <c:pt idx="4671">
                  <c:v>0.46497764098806726</c:v>
                </c:pt>
                <c:pt idx="4672">
                  <c:v>0.45052899881225983</c:v>
                </c:pt>
                <c:pt idx="4673">
                  <c:v>0.47350645617904519</c:v>
                </c:pt>
                <c:pt idx="4674">
                  <c:v>0.462575271984214</c:v>
                </c:pt>
                <c:pt idx="4675">
                  <c:v>0.43686307165363303</c:v>
                </c:pt>
                <c:pt idx="4676">
                  <c:v>0.43813228141731031</c:v>
                </c:pt>
                <c:pt idx="4677">
                  <c:v>0.46405763023204116</c:v>
                </c:pt>
                <c:pt idx="4678">
                  <c:v>0.46210637720047743</c:v>
                </c:pt>
                <c:pt idx="4679">
                  <c:v>0.48500161730034819</c:v>
                </c:pt>
                <c:pt idx="4680">
                  <c:v>0.46275475353144913</c:v>
                </c:pt>
                <c:pt idx="4681">
                  <c:v>0.46321943547376776</c:v>
                </c:pt>
                <c:pt idx="4682">
                  <c:v>0.44707418579440628</c:v>
                </c:pt>
                <c:pt idx="4683">
                  <c:v>0.44671502097919102</c:v>
                </c:pt>
                <c:pt idx="4684">
                  <c:v>0.45746930229032756</c:v>
                </c:pt>
                <c:pt idx="4685">
                  <c:v>0.44167444982135606</c:v>
                </c:pt>
                <c:pt idx="4686">
                  <c:v>0.49451164510931989</c:v>
                </c:pt>
                <c:pt idx="4687">
                  <c:v>0.46418609170625302</c:v>
                </c:pt>
                <c:pt idx="4688">
                  <c:v>0.45444900679144951</c:v>
                </c:pt>
                <c:pt idx="4689">
                  <c:v>0.46243970372083254</c:v>
                </c:pt>
                <c:pt idx="4690">
                  <c:v>0.44805296148350493</c:v>
                </c:pt>
                <c:pt idx="4691">
                  <c:v>0.44628097902747044</c:v>
                </c:pt>
                <c:pt idx="4692">
                  <c:v>0.44411032197275802</c:v>
                </c:pt>
                <c:pt idx="4693">
                  <c:v>0.42047486330700679</c:v>
                </c:pt>
                <c:pt idx="4694">
                  <c:v>0.40031473923248484</c:v>
                </c:pt>
                <c:pt idx="4695">
                  <c:v>0.41713714921350942</c:v>
                </c:pt>
                <c:pt idx="4696">
                  <c:v>0.40770039199151142</c:v>
                </c:pt>
                <c:pt idx="4697">
                  <c:v>0.42444440403506434</c:v>
                </c:pt>
                <c:pt idx="4698">
                  <c:v>0.44812382131712525</c:v>
                </c:pt>
                <c:pt idx="4699">
                  <c:v>0.46249364348201993</c:v>
                </c:pt>
                <c:pt idx="4700">
                  <c:v>0.45834059029680674</c:v>
                </c:pt>
                <c:pt idx="4701">
                  <c:v>0.4417553451105789</c:v>
                </c:pt>
                <c:pt idx="4702">
                  <c:v>0.42487985758392455</c:v>
                </c:pt>
                <c:pt idx="4703">
                  <c:v>0.44242712366894921</c:v>
                </c:pt>
                <c:pt idx="4704">
                  <c:v>0.43680841659300995</c:v>
                </c:pt>
                <c:pt idx="4705">
                  <c:v>0.4922253209280214</c:v>
                </c:pt>
                <c:pt idx="4706">
                  <c:v>0.45097450165581421</c:v>
                </c:pt>
                <c:pt idx="4707">
                  <c:v>0.50941048014567514</c:v>
                </c:pt>
                <c:pt idx="4708">
                  <c:v>0.4890791584689822</c:v>
                </c:pt>
                <c:pt idx="4709">
                  <c:v>0.4881006669187542</c:v>
                </c:pt>
                <c:pt idx="4710">
                  <c:v>0.48638121259680389</c:v>
                </c:pt>
                <c:pt idx="4711">
                  <c:v>0.49927900572441786</c:v>
                </c:pt>
                <c:pt idx="4712">
                  <c:v>0.46549380110665339</c:v>
                </c:pt>
                <c:pt idx="4713">
                  <c:v>0.44250202525815041</c:v>
                </c:pt>
                <c:pt idx="4714">
                  <c:v>0.45007386092405</c:v>
                </c:pt>
                <c:pt idx="4715">
                  <c:v>0.4858430397656619</c:v>
                </c:pt>
                <c:pt idx="4716">
                  <c:v>0.48320795002825179</c:v>
                </c:pt>
                <c:pt idx="4717">
                  <c:v>0.48926161519683831</c:v>
                </c:pt>
                <c:pt idx="4718">
                  <c:v>0.49477769448395037</c:v>
                </c:pt>
                <c:pt idx="4719">
                  <c:v>0.50662106351472858</c:v>
                </c:pt>
                <c:pt idx="4720">
                  <c:v>0.43355774235202205</c:v>
                </c:pt>
                <c:pt idx="4721">
                  <c:v>0.46286176113481048</c:v>
                </c:pt>
                <c:pt idx="4722">
                  <c:v>0.47495103596060062</c:v>
                </c:pt>
                <c:pt idx="4723">
                  <c:v>0.47075410806775153</c:v>
                </c:pt>
                <c:pt idx="4724">
                  <c:v>0.47937224445238513</c:v>
                </c:pt>
                <c:pt idx="4725">
                  <c:v>0.50268350658072336</c:v>
                </c:pt>
                <c:pt idx="4726">
                  <c:v>0.49150184924326368</c:v>
                </c:pt>
                <c:pt idx="4727">
                  <c:v>0.48977123841520154</c:v>
                </c:pt>
                <c:pt idx="4728">
                  <c:v>0.48786084127313956</c:v>
                </c:pt>
                <c:pt idx="4729">
                  <c:v>0.45553767518785548</c:v>
                </c:pt>
                <c:pt idx="4730">
                  <c:v>0.49344793860905156</c:v>
                </c:pt>
                <c:pt idx="4731">
                  <c:v>0.49659420949418376</c:v>
                </c:pt>
                <c:pt idx="4732">
                  <c:v>0.50951287256780375</c:v>
                </c:pt>
                <c:pt idx="4733">
                  <c:v>0.50426971799503661</c:v>
                </c:pt>
                <c:pt idx="4734">
                  <c:v>0.49037103297459339</c:v>
                </c:pt>
                <c:pt idx="4735">
                  <c:v>0.49059619842581981</c:v>
                </c:pt>
                <c:pt idx="4736">
                  <c:v>0.47661424451376888</c:v>
                </c:pt>
                <c:pt idx="4737">
                  <c:v>0.47644889931848411</c:v>
                </c:pt>
                <c:pt idx="4738">
                  <c:v>0.47983396016778812</c:v>
                </c:pt>
                <c:pt idx="4739">
                  <c:v>0.48607765055150765</c:v>
                </c:pt>
                <c:pt idx="4740">
                  <c:v>0.48386011420723207</c:v>
                </c:pt>
                <c:pt idx="4741">
                  <c:v>0.48662381281724976</c:v>
                </c:pt>
                <c:pt idx="4742">
                  <c:v>0.48949312463811623</c:v>
                </c:pt>
                <c:pt idx="4743">
                  <c:v>0.50851726648730278</c:v>
                </c:pt>
                <c:pt idx="4744">
                  <c:v>0.4984242123711482</c:v>
                </c:pt>
                <c:pt idx="4745">
                  <c:v>0.49222022320601155</c:v>
                </c:pt>
                <c:pt idx="4746">
                  <c:v>0.47674171851624436</c:v>
                </c:pt>
                <c:pt idx="4747">
                  <c:v>0.49321206546566287</c:v>
                </c:pt>
                <c:pt idx="4748">
                  <c:v>0.49292410583160517</c:v>
                </c:pt>
                <c:pt idx="4749">
                  <c:v>0.48307534588393963</c:v>
                </c:pt>
                <c:pt idx="4750">
                  <c:v>0.4837569760910867</c:v>
                </c:pt>
                <c:pt idx="4751">
                  <c:v>0.48277553021579678</c:v>
                </c:pt>
                <c:pt idx="4752">
                  <c:v>0.4860690839970303</c:v>
                </c:pt>
                <c:pt idx="4753">
                  <c:v>0.49661004640250894</c:v>
                </c:pt>
                <c:pt idx="4754">
                  <c:v>0.49786502813353195</c:v>
                </c:pt>
                <c:pt idx="4755">
                  <c:v>0.49986450589983633</c:v>
                </c:pt>
                <c:pt idx="4756">
                  <c:v>0.4793740375644191</c:v>
                </c:pt>
                <c:pt idx="4757">
                  <c:v>0.49502264499901116</c:v>
                </c:pt>
                <c:pt idx="4758">
                  <c:v>0.48541175728544772</c:v>
                </c:pt>
                <c:pt idx="4759">
                  <c:v>0.48282872345456695</c:v>
                </c:pt>
                <c:pt idx="4760">
                  <c:v>0.49897681085742107</c:v>
                </c:pt>
                <c:pt idx="4761">
                  <c:v>0.48455880592729983</c:v>
                </c:pt>
                <c:pt idx="4762">
                  <c:v>0.49047928070677216</c:v>
                </c:pt>
                <c:pt idx="4763">
                  <c:v>0.45131151550676663</c:v>
                </c:pt>
                <c:pt idx="4764">
                  <c:v>0.47747647572172269</c:v>
                </c:pt>
                <c:pt idx="4765">
                  <c:v>0.49915122202492057</c:v>
                </c:pt>
                <c:pt idx="4766">
                  <c:v>0.49566312227003806</c:v>
                </c:pt>
                <c:pt idx="4767">
                  <c:v>0.49122776653053535</c:v>
                </c:pt>
                <c:pt idx="4768">
                  <c:v>0.48719077070076366</c:v>
                </c:pt>
                <c:pt idx="4769">
                  <c:v>0.48539802629844786</c:v>
                </c:pt>
                <c:pt idx="4770">
                  <c:v>0.47017790047454611</c:v>
                </c:pt>
                <c:pt idx="4771">
                  <c:v>0.50299829146485564</c:v>
                </c:pt>
                <c:pt idx="4772">
                  <c:v>0.47550693299100999</c:v>
                </c:pt>
                <c:pt idx="4773">
                  <c:v>0.47129094756355983</c:v>
                </c:pt>
                <c:pt idx="4774">
                  <c:v>0.47854161370862869</c:v>
                </c:pt>
                <c:pt idx="4775">
                  <c:v>0.45238737004438434</c:v>
                </c:pt>
                <c:pt idx="4776">
                  <c:v>0.58186002295531125</c:v>
                </c:pt>
                <c:pt idx="4777">
                  <c:v>0.68324867927019284</c:v>
                </c:pt>
                <c:pt idx="4778">
                  <c:v>0.49629737548161046</c:v>
                </c:pt>
                <c:pt idx="4779">
                  <c:v>0.488191290220783</c:v>
                </c:pt>
                <c:pt idx="4780">
                  <c:v>0.48857940109410691</c:v>
                </c:pt>
                <c:pt idx="4781">
                  <c:v>0.49273507677023787</c:v>
                </c:pt>
                <c:pt idx="4782">
                  <c:v>0.49725859720072663</c:v>
                </c:pt>
                <c:pt idx="4783">
                  <c:v>0.49987531871437341</c:v>
                </c:pt>
                <c:pt idx="4784">
                  <c:v>0.51019117729200048</c:v>
                </c:pt>
                <c:pt idx="4785">
                  <c:v>0.5022179387114889</c:v>
                </c:pt>
                <c:pt idx="4786">
                  <c:v>0.48021051147570404</c:v>
                </c:pt>
                <c:pt idx="4787">
                  <c:v>0.45908903223080699</c:v>
                </c:pt>
                <c:pt idx="4788">
                  <c:v>0.47324010129690208</c:v>
                </c:pt>
                <c:pt idx="4789">
                  <c:v>0.51121171879702842</c:v>
                </c:pt>
                <c:pt idx="4790">
                  <c:v>0.51220484678898259</c:v>
                </c:pt>
                <c:pt idx="4791">
                  <c:v>0.47943944940277561</c:v>
                </c:pt>
                <c:pt idx="4792">
                  <c:v>0.48472180253155273</c:v>
                </c:pt>
                <c:pt idx="4793">
                  <c:v>0.49399686546610155</c:v>
                </c:pt>
                <c:pt idx="4794">
                  <c:v>0.49557911951188061</c:v>
                </c:pt>
                <c:pt idx="4795">
                  <c:v>0.43793300271655511</c:v>
                </c:pt>
                <c:pt idx="4796">
                  <c:v>0.48710620304748176</c:v>
                </c:pt>
                <c:pt idx="4797">
                  <c:v>0.45046183840052123</c:v>
                </c:pt>
                <c:pt idx="4798">
                  <c:v>0.45370945337897695</c:v>
                </c:pt>
                <c:pt idx="4799">
                  <c:v>0.41558751276541273</c:v>
                </c:pt>
                <c:pt idx="4800">
                  <c:v>0.46601458571407761</c:v>
                </c:pt>
                <c:pt idx="4801">
                  <c:v>0.47888948889304572</c:v>
                </c:pt>
                <c:pt idx="4802">
                  <c:v>0.45495476008511559</c:v>
                </c:pt>
                <c:pt idx="4803">
                  <c:v>0.45136868380280504</c:v>
                </c:pt>
                <c:pt idx="4804">
                  <c:v>0.46230499817618664</c:v>
                </c:pt>
                <c:pt idx="4805">
                  <c:v>0.46756670279038559</c:v>
                </c:pt>
                <c:pt idx="4806">
                  <c:v>0.49688617656401135</c:v>
                </c:pt>
                <c:pt idx="4807">
                  <c:v>0.48718683516599981</c:v>
                </c:pt>
                <c:pt idx="4808">
                  <c:v>0.4831686829641626</c:v>
                </c:pt>
                <c:pt idx="4809">
                  <c:v>0.48124783129261317</c:v>
                </c:pt>
                <c:pt idx="4810">
                  <c:v>0.51055027794987495</c:v>
                </c:pt>
                <c:pt idx="4811">
                  <c:v>0.48776778327857784</c:v>
                </c:pt>
                <c:pt idx="4812">
                  <c:v>0.49576652469538374</c:v>
                </c:pt>
                <c:pt idx="4813">
                  <c:v>0.49076495077237325</c:v>
                </c:pt>
                <c:pt idx="4814">
                  <c:v>0.48496802756672253</c:v>
                </c:pt>
                <c:pt idx="4815">
                  <c:v>0.49578620121238259</c:v>
                </c:pt>
                <c:pt idx="4816">
                  <c:v>0.49002284973482801</c:v>
                </c:pt>
                <c:pt idx="4817">
                  <c:v>0.49202674442769023</c:v>
                </c:pt>
                <c:pt idx="4818">
                  <c:v>0.48768666286223095</c:v>
                </c:pt>
                <c:pt idx="4819">
                  <c:v>0.4888939259571714</c:v>
                </c:pt>
                <c:pt idx="4820">
                  <c:v>0.49215769371768658</c:v>
                </c:pt>
                <c:pt idx="4821">
                  <c:v>0.49733698787645153</c:v>
                </c:pt>
                <c:pt idx="4822">
                  <c:v>0.49571662534174266</c:v>
                </c:pt>
                <c:pt idx="4823">
                  <c:v>0.48466316842777246</c:v>
                </c:pt>
                <c:pt idx="4824">
                  <c:v>0.47992702690129363</c:v>
                </c:pt>
                <c:pt idx="4825">
                  <c:v>0.48830118925768318</c:v>
                </c:pt>
                <c:pt idx="4826">
                  <c:v>0.4978289230616042</c:v>
                </c:pt>
                <c:pt idx="4827">
                  <c:v>0.49654654392020348</c:v>
                </c:pt>
                <c:pt idx="4828">
                  <c:v>0.47937830151975902</c:v>
                </c:pt>
                <c:pt idx="4829">
                  <c:v>0.48896836900490825</c:v>
                </c:pt>
                <c:pt idx="4830">
                  <c:v>0.4532352433048743</c:v>
                </c:pt>
                <c:pt idx="4831">
                  <c:v>0.47400567012049066</c:v>
                </c:pt>
                <c:pt idx="4832">
                  <c:v>0.50887364242842636</c:v>
                </c:pt>
                <c:pt idx="4833">
                  <c:v>0.50616934663422342</c:v>
                </c:pt>
                <c:pt idx="4834">
                  <c:v>0.49114889444527421</c:v>
                </c:pt>
                <c:pt idx="4835">
                  <c:v>0.4950991952117505</c:v>
                </c:pt>
                <c:pt idx="4836">
                  <c:v>0.49108496444198124</c:v>
                </c:pt>
                <c:pt idx="4837">
                  <c:v>0.48661959955683187</c:v>
                </c:pt>
                <c:pt idx="4838">
                  <c:v>0.48808849653715924</c:v>
                </c:pt>
                <c:pt idx="4839">
                  <c:v>0.47827623803499364</c:v>
                </c:pt>
                <c:pt idx="4840">
                  <c:v>0.49240041406198998</c:v>
                </c:pt>
                <c:pt idx="4841">
                  <c:v>0.48739704000496431</c:v>
                </c:pt>
                <c:pt idx="4842">
                  <c:v>0.49531077062060547</c:v>
                </c:pt>
                <c:pt idx="4843">
                  <c:v>0.50960931333320048</c:v>
                </c:pt>
                <c:pt idx="4844">
                  <c:v>0.46556095032110534</c:v>
                </c:pt>
                <c:pt idx="4845">
                  <c:v>0.45318278699501491</c:v>
                </c:pt>
                <c:pt idx="4846">
                  <c:v>0.44718975747797174</c:v>
                </c:pt>
                <c:pt idx="4847">
                  <c:v>0.45425133465627709</c:v>
                </c:pt>
                <c:pt idx="4848">
                  <c:v>0.43531215178221316</c:v>
                </c:pt>
                <c:pt idx="4849">
                  <c:v>0.43792588340073735</c:v>
                </c:pt>
                <c:pt idx="4850">
                  <c:v>0.44421967363270198</c:v>
                </c:pt>
                <c:pt idx="4851">
                  <c:v>0.4687999277274173</c:v>
                </c:pt>
                <c:pt idx="4852">
                  <c:v>0.48356228994433081</c:v>
                </c:pt>
                <c:pt idx="4853">
                  <c:v>0.45468296362371063</c:v>
                </c:pt>
                <c:pt idx="4854">
                  <c:v>0.49663840458731556</c:v>
                </c:pt>
                <c:pt idx="4855">
                  <c:v>0.50170197589970655</c:v>
                </c:pt>
                <c:pt idx="4856">
                  <c:v>0.48221986469421552</c:v>
                </c:pt>
                <c:pt idx="4857">
                  <c:v>0.48948094654691943</c:v>
                </c:pt>
                <c:pt idx="4858">
                  <c:v>0.48757020374408455</c:v>
                </c:pt>
                <c:pt idx="4859">
                  <c:v>0.48241020641935961</c:v>
                </c:pt>
                <c:pt idx="4860">
                  <c:v>0.50561741706003716</c:v>
                </c:pt>
                <c:pt idx="4861">
                  <c:v>0.48592666747097724</c:v>
                </c:pt>
                <c:pt idx="4862">
                  <c:v>0.47807992500221985</c:v>
                </c:pt>
                <c:pt idx="4863">
                  <c:v>0.48910449278407953</c:v>
                </c:pt>
                <c:pt idx="4864">
                  <c:v>0.43968514652291901</c:v>
                </c:pt>
                <c:pt idx="4865">
                  <c:v>0.48646033297728764</c:v>
                </c:pt>
                <c:pt idx="4866">
                  <c:v>0.50695028552625843</c:v>
                </c:pt>
                <c:pt idx="4867">
                  <c:v>0.48689402589066333</c:v>
                </c:pt>
                <c:pt idx="4868">
                  <c:v>0.4675337258832144</c:v>
                </c:pt>
                <c:pt idx="4869">
                  <c:v>0.45689021144733033</c:v>
                </c:pt>
                <c:pt idx="4870">
                  <c:v>0.45338183016346534</c:v>
                </c:pt>
                <c:pt idx="4871">
                  <c:v>0.44124678434263842</c:v>
                </c:pt>
                <c:pt idx="4872">
                  <c:v>0.46110548893290115</c:v>
                </c:pt>
                <c:pt idx="4873">
                  <c:v>0.47821516856969026</c:v>
                </c:pt>
                <c:pt idx="4874">
                  <c:v>0.4806144338987508</c:v>
                </c:pt>
                <c:pt idx="4875">
                  <c:v>0.48186290886869187</c:v>
                </c:pt>
                <c:pt idx="4876">
                  <c:v>0.48292706893555248</c:v>
                </c:pt>
                <c:pt idx="4877">
                  <c:v>0.49150970326419952</c:v>
                </c:pt>
                <c:pt idx="4878">
                  <c:v>0.48357325272972673</c:v>
                </c:pt>
                <c:pt idx="4879">
                  <c:v>0.48282473347656207</c:v>
                </c:pt>
                <c:pt idx="4880">
                  <c:v>0.47156968735878024</c:v>
                </c:pt>
                <c:pt idx="4881">
                  <c:v>0.48484507015926681</c:v>
                </c:pt>
                <c:pt idx="4882">
                  <c:v>0.48934446147299582</c:v>
                </c:pt>
                <c:pt idx="4883">
                  <c:v>0.48745561412835059</c:v>
                </c:pt>
                <c:pt idx="4884">
                  <c:v>0.47806069656836314</c:v>
                </c:pt>
                <c:pt idx="4885">
                  <c:v>0.48128056484880233</c:v>
                </c:pt>
                <c:pt idx="4886">
                  <c:v>0.49806391601518385</c:v>
                </c:pt>
                <c:pt idx="4887">
                  <c:v>0.62842323908525088</c:v>
                </c:pt>
                <c:pt idx="4888">
                  <c:v>0.6695793984436591</c:v>
                </c:pt>
                <c:pt idx="4889">
                  <c:v>0.52976921099761398</c:v>
                </c:pt>
                <c:pt idx="4890">
                  <c:v>0.48681906280245357</c:v>
                </c:pt>
                <c:pt idx="4891">
                  <c:v>0.49895478044415142</c:v>
                </c:pt>
                <c:pt idx="4892">
                  <c:v>0.48662839857220774</c:v>
                </c:pt>
                <c:pt idx="4893">
                  <c:v>0.48743614214997422</c:v>
                </c:pt>
                <c:pt idx="4894">
                  <c:v>0.49761303204034846</c:v>
                </c:pt>
                <c:pt idx="4895">
                  <c:v>0.48823587970557014</c:v>
                </c:pt>
                <c:pt idx="4896">
                  <c:v>0.50706390729482109</c:v>
                </c:pt>
                <c:pt idx="4897">
                  <c:v>0.49873577673444913</c:v>
                </c:pt>
                <c:pt idx="4898">
                  <c:v>0.48783174923798356</c:v>
                </c:pt>
                <c:pt idx="4899">
                  <c:v>0.49760886503780455</c:v>
                </c:pt>
                <c:pt idx="4900">
                  <c:v>0.46027875020753584</c:v>
                </c:pt>
                <c:pt idx="4901">
                  <c:v>0.47984135204480083</c:v>
                </c:pt>
                <c:pt idx="4902">
                  <c:v>0.46568551045967865</c:v>
                </c:pt>
                <c:pt idx="4903">
                  <c:v>0.48309616275952294</c:v>
                </c:pt>
                <c:pt idx="4904">
                  <c:v>0.48525784404820627</c:v>
                </c:pt>
                <c:pt idx="4905">
                  <c:v>0.48049916925118907</c:v>
                </c:pt>
                <c:pt idx="4906">
                  <c:v>0.50794663719183575</c:v>
                </c:pt>
                <c:pt idx="4907">
                  <c:v>0.46110889751216178</c:v>
                </c:pt>
                <c:pt idx="4908">
                  <c:v>0.45553031322909021</c:v>
                </c:pt>
                <c:pt idx="4909">
                  <c:v>0.46103343096518756</c:v>
                </c:pt>
                <c:pt idx="4910">
                  <c:v>0.50577698906214152</c:v>
                </c:pt>
                <c:pt idx="4911">
                  <c:v>0.51587761398711507</c:v>
                </c:pt>
                <c:pt idx="4912">
                  <c:v>0.50677947757229447</c:v>
                </c:pt>
                <c:pt idx="4913">
                  <c:v>0.48407917133773992</c:v>
                </c:pt>
                <c:pt idx="4914">
                  <c:v>0.48354042708203337</c:v>
                </c:pt>
                <c:pt idx="4915">
                  <c:v>0.48830378328902668</c:v>
                </c:pt>
                <c:pt idx="4916">
                  <c:v>0.48458219509684852</c:v>
                </c:pt>
                <c:pt idx="4917">
                  <c:v>0.49135361204326955</c:v>
                </c:pt>
                <c:pt idx="4918">
                  <c:v>0.47945182759357863</c:v>
                </c:pt>
                <c:pt idx="4919">
                  <c:v>0.4973350410474211</c:v>
                </c:pt>
                <c:pt idx="4920">
                  <c:v>0.44997767674743727</c:v>
                </c:pt>
                <c:pt idx="4921">
                  <c:v>0.45821884439237692</c:v>
                </c:pt>
                <c:pt idx="4922">
                  <c:v>0.46575474652503601</c:v>
                </c:pt>
                <c:pt idx="4923">
                  <c:v>0.48730040278589115</c:v>
                </c:pt>
                <c:pt idx="4924">
                  <c:v>0.50100915398276413</c:v>
                </c:pt>
                <c:pt idx="4925">
                  <c:v>0.5071861271835445</c:v>
                </c:pt>
                <c:pt idx="4926">
                  <c:v>0.47984291631721021</c:v>
                </c:pt>
                <c:pt idx="4927">
                  <c:v>0.4447293709903164</c:v>
                </c:pt>
                <c:pt idx="4928">
                  <c:v>0.47526111636246071</c:v>
                </c:pt>
                <c:pt idx="4929">
                  <c:v>0.48698872911677427</c:v>
                </c:pt>
                <c:pt idx="4930">
                  <c:v>0.49371521472281188</c:v>
                </c:pt>
                <c:pt idx="4931">
                  <c:v>0.45194920889093737</c:v>
                </c:pt>
                <c:pt idx="4932">
                  <c:v>0.45517187159177297</c:v>
                </c:pt>
                <c:pt idx="4933">
                  <c:v>0.51338783379443953</c:v>
                </c:pt>
                <c:pt idx="4934">
                  <c:v>0.4949533367601191</c:v>
                </c:pt>
                <c:pt idx="4935">
                  <c:v>0.49025199525651431</c:v>
                </c:pt>
                <c:pt idx="4936">
                  <c:v>0.49280892175458746</c:v>
                </c:pt>
                <c:pt idx="4937">
                  <c:v>0.48315339531541213</c:v>
                </c:pt>
                <c:pt idx="4938">
                  <c:v>0.50072432896799057</c:v>
                </c:pt>
                <c:pt idx="4939">
                  <c:v>0.4944126635045194</c:v>
                </c:pt>
                <c:pt idx="4940">
                  <c:v>0.48205203871478375</c:v>
                </c:pt>
                <c:pt idx="4941">
                  <c:v>0.48774582257436805</c:v>
                </c:pt>
                <c:pt idx="4942">
                  <c:v>0.50158441793898589</c:v>
                </c:pt>
                <c:pt idx="4943">
                  <c:v>0.52324196737355066</c:v>
                </c:pt>
                <c:pt idx="4944">
                  <c:v>0.51935842342963667</c:v>
                </c:pt>
                <c:pt idx="4945">
                  <c:v>0.52000303645533563</c:v>
                </c:pt>
                <c:pt idx="4946">
                  <c:v>0.50568065019122344</c:v>
                </c:pt>
                <c:pt idx="4947">
                  <c:v>0.49617468499501172</c:v>
                </c:pt>
                <c:pt idx="4948">
                  <c:v>0.49522383747053311</c:v>
                </c:pt>
                <c:pt idx="4949">
                  <c:v>0.49442266732299345</c:v>
                </c:pt>
                <c:pt idx="4950">
                  <c:v>0.48745405971172318</c:v>
                </c:pt>
                <c:pt idx="4951">
                  <c:v>0.47021235179299481</c:v>
                </c:pt>
                <c:pt idx="4952">
                  <c:v>0.47178592327855995</c:v>
                </c:pt>
                <c:pt idx="4953">
                  <c:v>0.49181022502217786</c:v>
                </c:pt>
                <c:pt idx="4954">
                  <c:v>0.49499331783529499</c:v>
                </c:pt>
                <c:pt idx="4955">
                  <c:v>0.51046911614311341</c:v>
                </c:pt>
                <c:pt idx="4956">
                  <c:v>0.50027168571574521</c:v>
                </c:pt>
                <c:pt idx="4957">
                  <c:v>0.48877808850750171</c:v>
                </c:pt>
                <c:pt idx="4958">
                  <c:v>0.50935243220050097</c:v>
                </c:pt>
                <c:pt idx="4959">
                  <c:v>0.50035950106145322</c:v>
                </c:pt>
                <c:pt idx="4960">
                  <c:v>0.47098950287649188</c:v>
                </c:pt>
                <c:pt idx="4961">
                  <c:v>0.48524183401259791</c:v>
                </c:pt>
                <c:pt idx="4962">
                  <c:v>0.49054038880903761</c:v>
                </c:pt>
                <c:pt idx="4963">
                  <c:v>0.49318705461307388</c:v>
                </c:pt>
                <c:pt idx="4964">
                  <c:v>0.50039019067283164</c:v>
                </c:pt>
                <c:pt idx="4965">
                  <c:v>0.47086226629210159</c:v>
                </c:pt>
                <c:pt idx="4966">
                  <c:v>0.51269132989928323</c:v>
                </c:pt>
                <c:pt idx="4967">
                  <c:v>0.48653463439772793</c:v>
                </c:pt>
                <c:pt idx="4968">
                  <c:v>0.50410376840693516</c:v>
                </c:pt>
                <c:pt idx="4969">
                  <c:v>0.4922395391673291</c:v>
                </c:pt>
                <c:pt idx="4970">
                  <c:v>0.50271110584746737</c:v>
                </c:pt>
                <c:pt idx="4971">
                  <c:v>0.49567771098652713</c:v>
                </c:pt>
                <c:pt idx="4972">
                  <c:v>0.50557580904627741</c:v>
                </c:pt>
                <c:pt idx="4973">
                  <c:v>0.48830594228246582</c:v>
                </c:pt>
                <c:pt idx="4974">
                  <c:v>0.49262394837808188</c:v>
                </c:pt>
                <c:pt idx="4975">
                  <c:v>0.48121423899010551</c:v>
                </c:pt>
                <c:pt idx="4976">
                  <c:v>0.48984447007389065</c:v>
                </c:pt>
                <c:pt idx="4977">
                  <c:v>0.48846853857770611</c:v>
                </c:pt>
                <c:pt idx="4978">
                  <c:v>0.45178654068480739</c:v>
                </c:pt>
                <c:pt idx="4979">
                  <c:v>0.48501670919797846</c:v>
                </c:pt>
                <c:pt idx="4980">
                  <c:v>0.45438067619872413</c:v>
                </c:pt>
                <c:pt idx="4981">
                  <c:v>0.45343348738146005</c:v>
                </c:pt>
                <c:pt idx="4982">
                  <c:v>0.49298938250794322</c:v>
                </c:pt>
                <c:pt idx="4983">
                  <c:v>0.48521783341604419</c:v>
                </c:pt>
                <c:pt idx="4984">
                  <c:v>0.48629425447464314</c:v>
                </c:pt>
                <c:pt idx="4985">
                  <c:v>0.48043206786633164</c:v>
                </c:pt>
                <c:pt idx="4986">
                  <c:v>0.49315901998298273</c:v>
                </c:pt>
                <c:pt idx="4987">
                  <c:v>0.49368870170977175</c:v>
                </c:pt>
                <c:pt idx="4988">
                  <c:v>0.50129121429729651</c:v>
                </c:pt>
                <c:pt idx="4989">
                  <c:v>0.50305999768497145</c:v>
                </c:pt>
                <c:pt idx="4990">
                  <c:v>0.49308555175811364</c:v>
                </c:pt>
                <c:pt idx="4991">
                  <c:v>0.48316608930508664</c:v>
                </c:pt>
                <c:pt idx="4992">
                  <c:v>0.48793201872619818</c:v>
                </c:pt>
                <c:pt idx="4993">
                  <c:v>0.48262963903015077</c:v>
                </c:pt>
                <c:pt idx="4994">
                  <c:v>0.48208420413592989</c:v>
                </c:pt>
                <c:pt idx="4995">
                  <c:v>0.49331096759686943</c:v>
                </c:pt>
                <c:pt idx="4996">
                  <c:v>0.49452638321589859</c:v>
                </c:pt>
                <c:pt idx="4997">
                  <c:v>0.48062812441686731</c:v>
                </c:pt>
                <c:pt idx="4998">
                  <c:v>0.46200847133543732</c:v>
                </c:pt>
                <c:pt idx="4999">
                  <c:v>0.52485573428165955</c:v>
                </c:pt>
                <c:pt idx="5000">
                  <c:v>0.66168956051113459</c:v>
                </c:pt>
                <c:pt idx="5001">
                  <c:v>0.56946187198627052</c:v>
                </c:pt>
                <c:pt idx="5002">
                  <c:v>0.54970090556887463</c:v>
                </c:pt>
                <c:pt idx="5003">
                  <c:v>0.54417759989158521</c:v>
                </c:pt>
                <c:pt idx="5004">
                  <c:v>0.55560626834627458</c:v>
                </c:pt>
                <c:pt idx="5005">
                  <c:v>0.54625849379228786</c:v>
                </c:pt>
                <c:pt idx="5006">
                  <c:v>0.54627736500696766</c:v>
                </c:pt>
                <c:pt idx="5007">
                  <c:v>0.54468627786263646</c:v>
                </c:pt>
                <c:pt idx="5008">
                  <c:v>0.56256979994942569</c:v>
                </c:pt>
                <c:pt idx="5009">
                  <c:v>0.54525496333372026</c:v>
                </c:pt>
                <c:pt idx="5010">
                  <c:v>0.52791472797978489</c:v>
                </c:pt>
                <c:pt idx="5011">
                  <c:v>0.51368618599372429</c:v>
                </c:pt>
                <c:pt idx="5012">
                  <c:v>0.55145176709630039</c:v>
                </c:pt>
                <c:pt idx="5013">
                  <c:v>0.54248747619567528</c:v>
                </c:pt>
                <c:pt idx="5014">
                  <c:v>0.55348941293777498</c:v>
                </c:pt>
                <c:pt idx="5015">
                  <c:v>0.54531135439172518</c:v>
                </c:pt>
                <c:pt idx="5016">
                  <c:v>0.55587035964712594</c:v>
                </c:pt>
                <c:pt idx="5017">
                  <c:v>0.54349855205507414</c:v>
                </c:pt>
                <c:pt idx="5018">
                  <c:v>0.55152628646464974</c:v>
                </c:pt>
                <c:pt idx="5019">
                  <c:v>0.54438385221872476</c:v>
                </c:pt>
                <c:pt idx="5020">
                  <c:v>0.49888445885155086</c:v>
                </c:pt>
                <c:pt idx="5021">
                  <c:v>0.46205813507552396</c:v>
                </c:pt>
                <c:pt idx="5022">
                  <c:v>0.55940141610332539</c:v>
                </c:pt>
                <c:pt idx="5023">
                  <c:v>0.54642912000417487</c:v>
                </c:pt>
                <c:pt idx="5024">
                  <c:v>0.54836212849477528</c:v>
                </c:pt>
                <c:pt idx="5025">
                  <c:v>0.54840045038145036</c:v>
                </c:pt>
                <c:pt idx="5026">
                  <c:v>0.54938536667032478</c:v>
                </c:pt>
                <c:pt idx="5027">
                  <c:v>0.57565451139814838</c:v>
                </c:pt>
                <c:pt idx="5028">
                  <c:v>0.57337395701327631</c:v>
                </c:pt>
                <c:pt idx="5029">
                  <c:v>0.54908809950574922</c:v>
                </c:pt>
                <c:pt idx="5030">
                  <c:v>0.55429688334700078</c:v>
                </c:pt>
                <c:pt idx="5031">
                  <c:v>0.53869061393194961</c:v>
                </c:pt>
                <c:pt idx="5032">
                  <c:v>0.60550229426007585</c:v>
                </c:pt>
                <c:pt idx="5033">
                  <c:v>0.55128103686729979</c:v>
                </c:pt>
                <c:pt idx="5034">
                  <c:v>0.54992975550702372</c:v>
                </c:pt>
                <c:pt idx="5035">
                  <c:v>0.52609601034782649</c:v>
                </c:pt>
                <c:pt idx="5036">
                  <c:v>0.49757231352852571</c:v>
                </c:pt>
                <c:pt idx="5037">
                  <c:v>0.51168013550339797</c:v>
                </c:pt>
                <c:pt idx="5038">
                  <c:v>0.56388336134842465</c:v>
                </c:pt>
                <c:pt idx="5039">
                  <c:v>0.54428554914192606</c:v>
                </c:pt>
                <c:pt idx="5040">
                  <c:v>0.53933906910244911</c:v>
                </c:pt>
                <c:pt idx="5041">
                  <c:v>0.55420486244835132</c:v>
                </c:pt>
                <c:pt idx="5042">
                  <c:v>0.54044461221199924</c:v>
                </c:pt>
                <c:pt idx="5043">
                  <c:v>0.54085733479592513</c:v>
                </c:pt>
                <c:pt idx="5044">
                  <c:v>0.55639865185364989</c:v>
                </c:pt>
                <c:pt idx="5045">
                  <c:v>0.57229694433042511</c:v>
                </c:pt>
                <c:pt idx="5046">
                  <c:v>0.58539693610510035</c:v>
                </c:pt>
                <c:pt idx="5047">
                  <c:v>0.5297793023055748</c:v>
                </c:pt>
                <c:pt idx="5048">
                  <c:v>0.55308394436720132</c:v>
                </c:pt>
                <c:pt idx="5049">
                  <c:v>0.55055823235309997</c:v>
                </c:pt>
                <c:pt idx="5050">
                  <c:v>0.54059565922944941</c:v>
                </c:pt>
                <c:pt idx="5051">
                  <c:v>0.54528066224882465</c:v>
                </c:pt>
                <c:pt idx="5052">
                  <c:v>0.52421629393939995</c:v>
                </c:pt>
                <c:pt idx="5053">
                  <c:v>0.54329735809004998</c:v>
                </c:pt>
                <c:pt idx="5054">
                  <c:v>0.54985961189962484</c:v>
                </c:pt>
                <c:pt idx="5055">
                  <c:v>0.57698406721459961</c:v>
                </c:pt>
                <c:pt idx="5056">
                  <c:v>0.55228453816385059</c:v>
                </c:pt>
                <c:pt idx="5057">
                  <c:v>0.5480750566348247</c:v>
                </c:pt>
                <c:pt idx="5058">
                  <c:v>0.55726727750152527</c:v>
                </c:pt>
                <c:pt idx="5059">
                  <c:v>0.54322396399219919</c:v>
                </c:pt>
                <c:pt idx="5060">
                  <c:v>0.52513642795382776</c:v>
                </c:pt>
                <c:pt idx="5061">
                  <c:v>0.54490666952917444</c:v>
                </c:pt>
                <c:pt idx="5062">
                  <c:v>0.5671574977459235</c:v>
                </c:pt>
                <c:pt idx="5063">
                  <c:v>0.55099093425090029</c:v>
                </c:pt>
                <c:pt idx="5064">
                  <c:v>0.56206675677095053</c:v>
                </c:pt>
                <c:pt idx="5065">
                  <c:v>0.5406707384972238</c:v>
                </c:pt>
                <c:pt idx="5066">
                  <c:v>0.56113885523522633</c:v>
                </c:pt>
                <c:pt idx="5067">
                  <c:v>0.55664859071839956</c:v>
                </c:pt>
                <c:pt idx="5068">
                  <c:v>0.53488090872997418</c:v>
                </c:pt>
                <c:pt idx="5069">
                  <c:v>0.51355237566167578</c:v>
                </c:pt>
                <c:pt idx="5070">
                  <c:v>0.53698787436587558</c:v>
                </c:pt>
                <c:pt idx="5071">
                  <c:v>0.5934472449589494</c:v>
                </c:pt>
                <c:pt idx="5072">
                  <c:v>0.5601407907088225</c:v>
                </c:pt>
                <c:pt idx="5073">
                  <c:v>0.54394723352745178</c:v>
                </c:pt>
                <c:pt idx="5074">
                  <c:v>0.54318716132547795</c:v>
                </c:pt>
                <c:pt idx="5075">
                  <c:v>0.53426311042857222</c:v>
                </c:pt>
                <c:pt idx="5076">
                  <c:v>0.54698641557479988</c:v>
                </c:pt>
                <c:pt idx="5077">
                  <c:v>0.52010886091737341</c:v>
                </c:pt>
                <c:pt idx="5078">
                  <c:v>0.53564599331005169</c:v>
                </c:pt>
                <c:pt idx="5079">
                  <c:v>0.53979236067967307</c:v>
                </c:pt>
                <c:pt idx="5080">
                  <c:v>0.53413314779757659</c:v>
                </c:pt>
                <c:pt idx="5081">
                  <c:v>0.5440218502771712</c:v>
                </c:pt>
                <c:pt idx="5082">
                  <c:v>0.54690289153953042</c:v>
                </c:pt>
                <c:pt idx="5083">
                  <c:v>0.54830004798709986</c:v>
                </c:pt>
                <c:pt idx="5084">
                  <c:v>0.52872883575040053</c:v>
                </c:pt>
                <c:pt idx="5085">
                  <c:v>0.48777516320117353</c:v>
                </c:pt>
                <c:pt idx="5086">
                  <c:v>0.53257007809584866</c:v>
                </c:pt>
                <c:pt idx="5087">
                  <c:v>0.52530375611969937</c:v>
                </c:pt>
                <c:pt idx="5088">
                  <c:v>0.53610997850774833</c:v>
                </c:pt>
                <c:pt idx="5089">
                  <c:v>0.52651263290318173</c:v>
                </c:pt>
                <c:pt idx="5090">
                  <c:v>0.54881749616469744</c:v>
                </c:pt>
                <c:pt idx="5091">
                  <c:v>0.51644669694362211</c:v>
                </c:pt>
                <c:pt idx="5092">
                  <c:v>0.51832646678665206</c:v>
                </c:pt>
                <c:pt idx="5093">
                  <c:v>0.52697831823025076</c:v>
                </c:pt>
                <c:pt idx="5094">
                  <c:v>0.50041759631132621</c:v>
                </c:pt>
                <c:pt idx="5095">
                  <c:v>0.51345136668532376</c:v>
                </c:pt>
                <c:pt idx="5096">
                  <c:v>0.54516934655837623</c:v>
                </c:pt>
                <c:pt idx="5097">
                  <c:v>0.56918090651744713</c:v>
                </c:pt>
                <c:pt idx="5098">
                  <c:v>0.53645544440952264</c:v>
                </c:pt>
                <c:pt idx="5099">
                  <c:v>0.5361404247814523</c:v>
                </c:pt>
                <c:pt idx="5100">
                  <c:v>0.57472626923120096</c:v>
                </c:pt>
                <c:pt idx="5101">
                  <c:v>0.56105860148089803</c:v>
                </c:pt>
                <c:pt idx="5102">
                  <c:v>0.55343182070645014</c:v>
                </c:pt>
                <c:pt idx="5103">
                  <c:v>0.54602482810150121</c:v>
                </c:pt>
                <c:pt idx="5104">
                  <c:v>0.54413752618712685</c:v>
                </c:pt>
                <c:pt idx="5105">
                  <c:v>0.54521724052027487</c:v>
                </c:pt>
                <c:pt idx="5106">
                  <c:v>0.49396543978944862</c:v>
                </c:pt>
                <c:pt idx="5107">
                  <c:v>0.52757791796470244</c:v>
                </c:pt>
                <c:pt idx="5108">
                  <c:v>0.53463390487012319</c:v>
                </c:pt>
                <c:pt idx="5109">
                  <c:v>0.53802080044990142</c:v>
                </c:pt>
                <c:pt idx="5110">
                  <c:v>0.58234736282610022</c:v>
                </c:pt>
                <c:pt idx="5111">
                  <c:v>0.61872073955602325</c:v>
                </c:pt>
                <c:pt idx="5112">
                  <c:v>0.54825946677009796</c:v>
                </c:pt>
                <c:pt idx="5113">
                  <c:v>0.53831566695587441</c:v>
                </c:pt>
                <c:pt idx="5114">
                  <c:v>0.52657017641470105</c:v>
                </c:pt>
                <c:pt idx="5115">
                  <c:v>0.53427819028727797</c:v>
                </c:pt>
                <c:pt idx="5116">
                  <c:v>0.48747016146082522</c:v>
                </c:pt>
                <c:pt idx="5117">
                  <c:v>0.50476796738802321</c:v>
                </c:pt>
                <c:pt idx="5118">
                  <c:v>0.52587780694010178</c:v>
                </c:pt>
                <c:pt idx="5119">
                  <c:v>0.54313586908397227</c:v>
                </c:pt>
                <c:pt idx="5120">
                  <c:v>0.5378913382883006</c:v>
                </c:pt>
                <c:pt idx="5121">
                  <c:v>0.55692557652944963</c:v>
                </c:pt>
                <c:pt idx="5122">
                  <c:v>0.5346853824448754</c:v>
                </c:pt>
                <c:pt idx="5123">
                  <c:v>0.56138355063742651</c:v>
                </c:pt>
                <c:pt idx="5124">
                  <c:v>0.53184539108769791</c:v>
                </c:pt>
                <c:pt idx="5125">
                  <c:v>0.54721770237659939</c:v>
                </c:pt>
                <c:pt idx="5126">
                  <c:v>0.53269866749182526</c:v>
                </c:pt>
                <c:pt idx="5127">
                  <c:v>0.52843668428249835</c:v>
                </c:pt>
                <c:pt idx="5128">
                  <c:v>0.53097469813655351</c:v>
                </c:pt>
                <c:pt idx="5129">
                  <c:v>0.5309342183172987</c:v>
                </c:pt>
                <c:pt idx="5130">
                  <c:v>0.52327106054860195</c:v>
                </c:pt>
                <c:pt idx="5131">
                  <c:v>0.52890565211410134</c:v>
                </c:pt>
                <c:pt idx="5132">
                  <c:v>0.5229930471978701</c:v>
                </c:pt>
                <c:pt idx="5133">
                  <c:v>0.51673487928940354</c:v>
                </c:pt>
                <c:pt idx="5134">
                  <c:v>0.5358103318136731</c:v>
                </c:pt>
                <c:pt idx="5135">
                  <c:v>0.52710592799125067</c:v>
                </c:pt>
                <c:pt idx="5136">
                  <c:v>0.54182036488787588</c:v>
                </c:pt>
                <c:pt idx="5137">
                  <c:v>0.52277704904557076</c:v>
                </c:pt>
                <c:pt idx="5138">
                  <c:v>0.55047223472497819</c:v>
                </c:pt>
                <c:pt idx="5139">
                  <c:v>0.5198358413183275</c:v>
                </c:pt>
                <c:pt idx="5140">
                  <c:v>0.56443359871619947</c:v>
                </c:pt>
                <c:pt idx="5141">
                  <c:v>0.54563309543289584</c:v>
                </c:pt>
                <c:pt idx="5142">
                  <c:v>0.53833872068215349</c:v>
                </c:pt>
                <c:pt idx="5143">
                  <c:v>0.53267042810332299</c:v>
                </c:pt>
                <c:pt idx="5144">
                  <c:v>0.55998551356607607</c:v>
                </c:pt>
                <c:pt idx="5145">
                  <c:v>0.54673843341864981</c:v>
                </c:pt>
                <c:pt idx="5146">
                  <c:v>0.55438595870522711</c:v>
                </c:pt>
                <c:pt idx="5147">
                  <c:v>0.52651594742166985</c:v>
                </c:pt>
                <c:pt idx="5148">
                  <c:v>0.52707399125225685</c:v>
                </c:pt>
                <c:pt idx="5149">
                  <c:v>0.53497848717957019</c:v>
                </c:pt>
                <c:pt idx="5150">
                  <c:v>0.51832823752195445</c:v>
                </c:pt>
                <c:pt idx="5151">
                  <c:v>0.51243110315409801</c:v>
                </c:pt>
                <c:pt idx="5152">
                  <c:v>0.5415741692996221</c:v>
                </c:pt>
                <c:pt idx="5153">
                  <c:v>0.54134339175637614</c:v>
                </c:pt>
                <c:pt idx="5154">
                  <c:v>0.58406529534867246</c:v>
                </c:pt>
                <c:pt idx="5155">
                  <c:v>0.56575363519350219</c:v>
                </c:pt>
                <c:pt idx="5156">
                  <c:v>0.54797709279222673</c:v>
                </c:pt>
                <c:pt idx="5157">
                  <c:v>0.49355299130547614</c:v>
                </c:pt>
                <c:pt idx="5158">
                  <c:v>0.50914370710957435</c:v>
                </c:pt>
                <c:pt idx="5159">
                  <c:v>0.4953905243312029</c:v>
                </c:pt>
                <c:pt idx="5160">
                  <c:v>0.46657950407807114</c:v>
                </c:pt>
                <c:pt idx="5161">
                  <c:v>0.4955968149009724</c:v>
                </c:pt>
                <c:pt idx="5162">
                  <c:v>0.53647947439437793</c:v>
                </c:pt>
                <c:pt idx="5163">
                  <c:v>0.54294379206837462</c:v>
                </c:pt>
                <c:pt idx="5164">
                  <c:v>0.55286190198960128</c:v>
                </c:pt>
                <c:pt idx="5165">
                  <c:v>0.49052782350937107</c:v>
                </c:pt>
                <c:pt idx="5166">
                  <c:v>0.53812560194634962</c:v>
                </c:pt>
                <c:pt idx="5167">
                  <c:v>0.56104936357572832</c:v>
                </c:pt>
                <c:pt idx="5168">
                  <c:v>0.55866506567694962</c:v>
                </c:pt>
                <c:pt idx="5169">
                  <c:v>0.53869407565815131</c:v>
                </c:pt>
                <c:pt idx="5170">
                  <c:v>0.54942304833092415</c:v>
                </c:pt>
                <c:pt idx="5171">
                  <c:v>0.54779826535379783</c:v>
                </c:pt>
                <c:pt idx="5172">
                  <c:v>0.56126875185862524</c:v>
                </c:pt>
                <c:pt idx="5173">
                  <c:v>0.52150124387102714</c:v>
                </c:pt>
                <c:pt idx="5174">
                  <c:v>0.53556288103582084</c:v>
                </c:pt>
                <c:pt idx="5175">
                  <c:v>0.54199418850488001</c:v>
                </c:pt>
                <c:pt idx="5176">
                  <c:v>0.53064415015969857</c:v>
                </c:pt>
                <c:pt idx="5177">
                  <c:v>0.54308440076416886</c:v>
                </c:pt>
                <c:pt idx="5178">
                  <c:v>0.52822822012237935</c:v>
                </c:pt>
                <c:pt idx="5179">
                  <c:v>0.53331426065435217</c:v>
                </c:pt>
                <c:pt idx="5180">
                  <c:v>0.52160491771042317</c:v>
                </c:pt>
                <c:pt idx="5181">
                  <c:v>0.54120636876930028</c:v>
                </c:pt>
                <c:pt idx="5182">
                  <c:v>0.55466040555585039</c:v>
                </c:pt>
                <c:pt idx="5183">
                  <c:v>0.50424267345832341</c:v>
                </c:pt>
                <c:pt idx="5184">
                  <c:v>0.53711274551452526</c:v>
                </c:pt>
                <c:pt idx="5185">
                  <c:v>0.54368508624602185</c:v>
                </c:pt>
                <c:pt idx="5186">
                  <c:v>0.54389258369352866</c:v>
                </c:pt>
                <c:pt idx="5187">
                  <c:v>0.54033916303903418</c:v>
                </c:pt>
                <c:pt idx="5188">
                  <c:v>0.53755614696976828</c:v>
                </c:pt>
                <c:pt idx="5189">
                  <c:v>0.51236540358495652</c:v>
                </c:pt>
                <c:pt idx="5190">
                  <c:v>0.52038788888646437</c:v>
                </c:pt>
                <c:pt idx="5191">
                  <c:v>0.48544289782877215</c:v>
                </c:pt>
                <c:pt idx="5192">
                  <c:v>0.51239029370465161</c:v>
                </c:pt>
                <c:pt idx="5193">
                  <c:v>0.5144060737218048</c:v>
                </c:pt>
                <c:pt idx="5194">
                  <c:v>0.55225441081020143</c:v>
                </c:pt>
                <c:pt idx="5195">
                  <c:v>0.54806579899719843</c:v>
                </c:pt>
                <c:pt idx="5196">
                  <c:v>0.52861176396264753</c:v>
                </c:pt>
                <c:pt idx="5197">
                  <c:v>0.55296182306462427</c:v>
                </c:pt>
                <c:pt idx="5198">
                  <c:v>0.52804472588482909</c:v>
                </c:pt>
                <c:pt idx="5199">
                  <c:v>0.54233968828352452</c:v>
                </c:pt>
                <c:pt idx="5200">
                  <c:v>0.55000113177804444</c:v>
                </c:pt>
                <c:pt idx="5201">
                  <c:v>0.54135918698738195</c:v>
                </c:pt>
                <c:pt idx="5202">
                  <c:v>0.53647024626844697</c:v>
                </c:pt>
                <c:pt idx="5203">
                  <c:v>0.52693644171802845</c:v>
                </c:pt>
                <c:pt idx="5204">
                  <c:v>0.54538760607842107</c:v>
                </c:pt>
                <c:pt idx="5205">
                  <c:v>0.52774595300427407</c:v>
                </c:pt>
                <c:pt idx="5206">
                  <c:v>0.52918665943429666</c:v>
                </c:pt>
                <c:pt idx="5207">
                  <c:v>0.51211946411070564</c:v>
                </c:pt>
                <c:pt idx="5208">
                  <c:v>0.55982139223492311</c:v>
                </c:pt>
                <c:pt idx="5209">
                  <c:v>0.53602244198532212</c:v>
                </c:pt>
                <c:pt idx="5210">
                  <c:v>0.52866922452843212</c:v>
                </c:pt>
                <c:pt idx="5211">
                  <c:v>0.5300659009369717</c:v>
                </c:pt>
                <c:pt idx="5212">
                  <c:v>0.52685425209337922</c:v>
                </c:pt>
                <c:pt idx="5213">
                  <c:v>0.52067354565952684</c:v>
                </c:pt>
                <c:pt idx="5214">
                  <c:v>0.53669849224402455</c:v>
                </c:pt>
                <c:pt idx="5215">
                  <c:v>0.53486738371418951</c:v>
                </c:pt>
                <c:pt idx="5216">
                  <c:v>0.50361747131693235</c:v>
                </c:pt>
                <c:pt idx="5217">
                  <c:v>0.54211754119021904</c:v>
                </c:pt>
                <c:pt idx="5218">
                  <c:v>0.52867000899258088</c:v>
                </c:pt>
                <c:pt idx="5219">
                  <c:v>0.5163446724765457</c:v>
                </c:pt>
                <c:pt idx="5220">
                  <c:v>0.57118873286525584</c:v>
                </c:pt>
                <c:pt idx="5221">
                  <c:v>0.59528061875592186</c:v>
                </c:pt>
                <c:pt idx="5222">
                  <c:v>0.63706533191740178</c:v>
                </c:pt>
                <c:pt idx="5223">
                  <c:v>0.53906492859832511</c:v>
                </c:pt>
                <c:pt idx="5224">
                  <c:v>0.53521312150412115</c:v>
                </c:pt>
                <c:pt idx="5225">
                  <c:v>0.55389369081252582</c:v>
                </c:pt>
                <c:pt idx="5226">
                  <c:v>0.52680729684609773</c:v>
                </c:pt>
                <c:pt idx="5227">
                  <c:v>0.54152871901190736</c:v>
                </c:pt>
                <c:pt idx="5228">
                  <c:v>0.54236869548915223</c:v>
                </c:pt>
                <c:pt idx="5229">
                  <c:v>0.54550311178896749</c:v>
                </c:pt>
                <c:pt idx="5230">
                  <c:v>0.53959028900135309</c:v>
                </c:pt>
                <c:pt idx="5231">
                  <c:v>0.54782354366037112</c:v>
                </c:pt>
                <c:pt idx="5232">
                  <c:v>0.55655672762090447</c:v>
                </c:pt>
                <c:pt idx="5233">
                  <c:v>0.55988719046559154</c:v>
                </c:pt>
                <c:pt idx="5234">
                  <c:v>0.54607755114535195</c:v>
                </c:pt>
                <c:pt idx="5235">
                  <c:v>0.53081984567720752</c:v>
                </c:pt>
                <c:pt idx="5236">
                  <c:v>0.5374562824142437</c:v>
                </c:pt>
                <c:pt idx="5237">
                  <c:v>0.54597547021732851</c:v>
                </c:pt>
                <c:pt idx="5238">
                  <c:v>0.55737425776882432</c:v>
                </c:pt>
                <c:pt idx="5239">
                  <c:v>0.52351036929751871</c:v>
                </c:pt>
                <c:pt idx="5240">
                  <c:v>0.53029424778637946</c:v>
                </c:pt>
                <c:pt idx="5241">
                  <c:v>0.53298618819095367</c:v>
                </c:pt>
                <c:pt idx="5242">
                  <c:v>0.53762768354532398</c:v>
                </c:pt>
                <c:pt idx="5243">
                  <c:v>0.58152991428514511</c:v>
                </c:pt>
                <c:pt idx="5244">
                  <c:v>0.52345167519515456</c:v>
                </c:pt>
                <c:pt idx="5245">
                  <c:v>0.51548904570517351</c:v>
                </c:pt>
                <c:pt idx="5246">
                  <c:v>0.51198731380269535</c:v>
                </c:pt>
                <c:pt idx="5247">
                  <c:v>0.55949903128220413</c:v>
                </c:pt>
                <c:pt idx="5248">
                  <c:v>0.4753420146299554</c:v>
                </c:pt>
                <c:pt idx="5249">
                  <c:v>0.52365300198992415</c:v>
                </c:pt>
                <c:pt idx="5250">
                  <c:v>0.53957360074859295</c:v>
                </c:pt>
                <c:pt idx="5251">
                  <c:v>0.53023113304502445</c:v>
                </c:pt>
                <c:pt idx="5252">
                  <c:v>0.53836096683505374</c:v>
                </c:pt>
                <c:pt idx="5253">
                  <c:v>0.53976943902702601</c:v>
                </c:pt>
                <c:pt idx="5254">
                  <c:v>0.54159459110802288</c:v>
                </c:pt>
                <c:pt idx="5255">
                  <c:v>0.53904639167042845</c:v>
                </c:pt>
                <c:pt idx="5256">
                  <c:v>0.53480492811637248</c:v>
                </c:pt>
                <c:pt idx="5257">
                  <c:v>0.52352834475467702</c:v>
                </c:pt>
                <c:pt idx="5258">
                  <c:v>0.53049260779500429</c:v>
                </c:pt>
                <c:pt idx="5259">
                  <c:v>0.54968172084783973</c:v>
                </c:pt>
                <c:pt idx="5260">
                  <c:v>0.5366165349257308</c:v>
                </c:pt>
                <c:pt idx="5261">
                  <c:v>0.5209441889893256</c:v>
                </c:pt>
                <c:pt idx="5262">
                  <c:v>0.49361781642091884</c:v>
                </c:pt>
                <c:pt idx="5263">
                  <c:v>0.53518859925639717</c:v>
                </c:pt>
                <c:pt idx="5264">
                  <c:v>0.53988776379285852</c:v>
                </c:pt>
                <c:pt idx="5265">
                  <c:v>0.53708380478209605</c:v>
                </c:pt>
                <c:pt idx="5266">
                  <c:v>0.53353453340236001</c:v>
                </c:pt>
                <c:pt idx="5267">
                  <c:v>0.54403073532731838</c:v>
                </c:pt>
                <c:pt idx="5268">
                  <c:v>0.51980729866774666</c:v>
                </c:pt>
                <c:pt idx="5269">
                  <c:v>0.53075811953755903</c:v>
                </c:pt>
                <c:pt idx="5270">
                  <c:v>0.55349065136381626</c:v>
                </c:pt>
                <c:pt idx="5271">
                  <c:v>0.54782981408090237</c:v>
                </c:pt>
                <c:pt idx="5272">
                  <c:v>0.54693673294947942</c:v>
                </c:pt>
                <c:pt idx="5273">
                  <c:v>0.58423027367094349</c:v>
                </c:pt>
                <c:pt idx="5274">
                  <c:v>0.5267749894409306</c:v>
                </c:pt>
                <c:pt idx="5275">
                  <c:v>0.53719048993694685</c:v>
                </c:pt>
                <c:pt idx="5276">
                  <c:v>0.53140437934764861</c:v>
                </c:pt>
                <c:pt idx="5277">
                  <c:v>0.53774957597495288</c:v>
                </c:pt>
                <c:pt idx="5278">
                  <c:v>0.54361640219571683</c:v>
                </c:pt>
                <c:pt idx="5279">
                  <c:v>0.53121587360508116</c:v>
                </c:pt>
                <c:pt idx="5280">
                  <c:v>0.50403850269495365</c:v>
                </c:pt>
                <c:pt idx="5281">
                  <c:v>0.53698608727449937</c:v>
                </c:pt>
                <c:pt idx="5282">
                  <c:v>0.52829021081529604</c:v>
                </c:pt>
                <c:pt idx="5283">
                  <c:v>0.5400721556511705</c:v>
                </c:pt>
                <c:pt idx="5284">
                  <c:v>0.54931525973341166</c:v>
                </c:pt>
                <c:pt idx="5285">
                  <c:v>0.50877975171911416</c:v>
                </c:pt>
                <c:pt idx="5286">
                  <c:v>0.5315847182646074</c:v>
                </c:pt>
                <c:pt idx="5287">
                  <c:v>0.49791003827672498</c:v>
                </c:pt>
                <c:pt idx="5288">
                  <c:v>0.50410856033014184</c:v>
                </c:pt>
                <c:pt idx="5289">
                  <c:v>0.44938739715135512</c:v>
                </c:pt>
                <c:pt idx="5290">
                  <c:v>0.4763108702608676</c:v>
                </c:pt>
                <c:pt idx="5291">
                  <c:v>0.54092723299985934</c:v>
                </c:pt>
                <c:pt idx="5292">
                  <c:v>0.54014424531487037</c:v>
                </c:pt>
                <c:pt idx="5293">
                  <c:v>0.53153499518512248</c:v>
                </c:pt>
                <c:pt idx="5294">
                  <c:v>0.49684232787698335</c:v>
                </c:pt>
                <c:pt idx="5295">
                  <c:v>0.50352756341454707</c:v>
                </c:pt>
                <c:pt idx="5296">
                  <c:v>0.5221947017127242</c:v>
                </c:pt>
                <c:pt idx="5297">
                  <c:v>0.53229037666447354</c:v>
                </c:pt>
                <c:pt idx="5298">
                  <c:v>0.52912029484303247</c:v>
                </c:pt>
                <c:pt idx="5299">
                  <c:v>0.55976789374814118</c:v>
                </c:pt>
                <c:pt idx="5300">
                  <c:v>0.53573796816648667</c:v>
                </c:pt>
                <c:pt idx="5301">
                  <c:v>0.54764950176467053</c:v>
                </c:pt>
                <c:pt idx="5302">
                  <c:v>0.52095859841217518</c:v>
                </c:pt>
                <c:pt idx="5303">
                  <c:v>0.52735807263519874</c:v>
                </c:pt>
                <c:pt idx="5304">
                  <c:v>0.53917545813609635</c:v>
                </c:pt>
                <c:pt idx="5305">
                  <c:v>0.44419852091205669</c:v>
                </c:pt>
                <c:pt idx="5306">
                  <c:v>0.44673653348587195</c:v>
                </c:pt>
                <c:pt idx="5307">
                  <c:v>0.48992630996507813</c:v>
                </c:pt>
                <c:pt idx="5308">
                  <c:v>0.4891125762952484</c:v>
                </c:pt>
                <c:pt idx="5309">
                  <c:v>0.49801229144224379</c:v>
                </c:pt>
                <c:pt idx="5310">
                  <c:v>0.50024586124317949</c:v>
                </c:pt>
                <c:pt idx="5311">
                  <c:v>0.49994631035970016</c:v>
                </c:pt>
                <c:pt idx="5312">
                  <c:v>0.5312018591793688</c:v>
                </c:pt>
                <c:pt idx="5313">
                  <c:v>0.54734598577505267</c:v>
                </c:pt>
                <c:pt idx="5314">
                  <c:v>0.55995994602535504</c:v>
                </c:pt>
                <c:pt idx="5315">
                  <c:v>0.55096721590964393</c:v>
                </c:pt>
                <c:pt idx="5316">
                  <c:v>0.55036878056117544</c:v>
                </c:pt>
                <c:pt idx="5317">
                  <c:v>0.53874553146327742</c:v>
                </c:pt>
                <c:pt idx="5318">
                  <c:v>0.53323434706545569</c:v>
                </c:pt>
                <c:pt idx="5319">
                  <c:v>0.53798142023149254</c:v>
                </c:pt>
                <c:pt idx="5320">
                  <c:v>0.53045567421949968</c:v>
                </c:pt>
                <c:pt idx="5321">
                  <c:v>0.53227430162929679</c:v>
                </c:pt>
                <c:pt idx="5322">
                  <c:v>0.53076390782378269</c:v>
                </c:pt>
                <c:pt idx="5323">
                  <c:v>0.49549101124297223</c:v>
                </c:pt>
                <c:pt idx="5324">
                  <c:v>0.49256792670336935</c:v>
                </c:pt>
                <c:pt idx="5325">
                  <c:v>0.53103683877280616</c:v>
                </c:pt>
                <c:pt idx="5326">
                  <c:v>0.50908877415345088</c:v>
                </c:pt>
                <c:pt idx="5327">
                  <c:v>0.54116801812772053</c:v>
                </c:pt>
                <c:pt idx="5328">
                  <c:v>0.50312063575260524</c:v>
                </c:pt>
                <c:pt idx="5329">
                  <c:v>0.5041439792257485</c:v>
                </c:pt>
                <c:pt idx="5330">
                  <c:v>0.52010817237907148</c:v>
                </c:pt>
                <c:pt idx="5331">
                  <c:v>0.53357259160850035</c:v>
                </c:pt>
                <c:pt idx="5332">
                  <c:v>0.56647875264723169</c:v>
                </c:pt>
                <c:pt idx="5333">
                  <c:v>0.61825479840637598</c:v>
                </c:pt>
                <c:pt idx="5334">
                  <c:v>0.55765311344291391</c:v>
                </c:pt>
                <c:pt idx="5335">
                  <c:v>0.53167731949370989</c:v>
                </c:pt>
                <c:pt idx="5336">
                  <c:v>0.5236823203158707</c:v>
                </c:pt>
                <c:pt idx="5337">
                  <c:v>0.54336368531221879</c:v>
                </c:pt>
                <c:pt idx="5338">
                  <c:v>0.55349542049210854</c:v>
                </c:pt>
                <c:pt idx="5339">
                  <c:v>0.53888189449219581</c:v>
                </c:pt>
                <c:pt idx="5340">
                  <c:v>0.52931217692070121</c:v>
                </c:pt>
                <c:pt idx="5341">
                  <c:v>0.53978996246604893</c:v>
                </c:pt>
                <c:pt idx="5342">
                  <c:v>0.54128018813204903</c:v>
                </c:pt>
                <c:pt idx="5343">
                  <c:v>0.53170351771443336</c:v>
                </c:pt>
                <c:pt idx="5344">
                  <c:v>0.52789570722952206</c:v>
                </c:pt>
                <c:pt idx="5345">
                  <c:v>0.53226916311527361</c:v>
                </c:pt>
                <c:pt idx="5346">
                  <c:v>0.53249544964607054</c:v>
                </c:pt>
                <c:pt idx="5347">
                  <c:v>0.54096555273300595</c:v>
                </c:pt>
                <c:pt idx="5348">
                  <c:v>0.53261982428374921</c:v>
                </c:pt>
                <c:pt idx="5349">
                  <c:v>0.54486204835124497</c:v>
                </c:pt>
                <c:pt idx="5350">
                  <c:v>0.54563697142300072</c:v>
                </c:pt>
                <c:pt idx="5351">
                  <c:v>0.50182421004874911</c:v>
                </c:pt>
                <c:pt idx="5352">
                  <c:v>0.49292274669275571</c:v>
                </c:pt>
                <c:pt idx="5353">
                  <c:v>0.5096831227999985</c:v>
                </c:pt>
                <c:pt idx="5354">
                  <c:v>0.54232698766274723</c:v>
                </c:pt>
                <c:pt idx="5355">
                  <c:v>0.55209002993050049</c:v>
                </c:pt>
                <c:pt idx="5356">
                  <c:v>0.54503329511525322</c:v>
                </c:pt>
                <c:pt idx="5357">
                  <c:v>0.53749781422099829</c:v>
                </c:pt>
                <c:pt idx="5358">
                  <c:v>0.53691942541599147</c:v>
                </c:pt>
                <c:pt idx="5359">
                  <c:v>0.53933578962476503</c:v>
                </c:pt>
                <c:pt idx="5360">
                  <c:v>0.53569761448274633</c:v>
                </c:pt>
                <c:pt idx="5361">
                  <c:v>0.53532908199124662</c:v>
                </c:pt>
                <c:pt idx="5362">
                  <c:v>0.51350673462775376</c:v>
                </c:pt>
                <c:pt idx="5363">
                  <c:v>0.53639528679149251</c:v>
                </c:pt>
                <c:pt idx="5364">
                  <c:v>0.5341716483235075</c:v>
                </c:pt>
                <c:pt idx="5365">
                  <c:v>0.54306210106024722</c:v>
                </c:pt>
                <c:pt idx="5366">
                  <c:v>0.55145663896125541</c:v>
                </c:pt>
                <c:pt idx="5367">
                  <c:v>0.55558683973474388</c:v>
                </c:pt>
                <c:pt idx="5368">
                  <c:v>0.53722195501950054</c:v>
                </c:pt>
                <c:pt idx="5369">
                  <c:v>0.56257412128574558</c:v>
                </c:pt>
                <c:pt idx="5370">
                  <c:v>0.54911226307751093</c:v>
                </c:pt>
                <c:pt idx="5371">
                  <c:v>0.55857693363224925</c:v>
                </c:pt>
                <c:pt idx="5372">
                  <c:v>0.56030829052924247</c:v>
                </c:pt>
                <c:pt idx="5373">
                  <c:v>0.54156623972799878</c:v>
                </c:pt>
                <c:pt idx="5374">
                  <c:v>0.52877045318000881</c:v>
                </c:pt>
                <c:pt idx="5375">
                  <c:v>0.52966480923349479</c:v>
                </c:pt>
                <c:pt idx="5376">
                  <c:v>0.55352140922350301</c:v>
                </c:pt>
                <c:pt idx="5377">
                  <c:v>0.55177344928950589</c:v>
                </c:pt>
                <c:pt idx="5378">
                  <c:v>0.54145189223373436</c:v>
                </c:pt>
                <c:pt idx="5379">
                  <c:v>0.54584863100851067</c:v>
                </c:pt>
                <c:pt idx="5380">
                  <c:v>0.53441274794773364</c:v>
                </c:pt>
                <c:pt idx="5381">
                  <c:v>0.52134319831374754</c:v>
                </c:pt>
                <c:pt idx="5382">
                  <c:v>0.49083355022627018</c:v>
                </c:pt>
                <c:pt idx="5383">
                  <c:v>0.54443368123575198</c:v>
                </c:pt>
                <c:pt idx="5384">
                  <c:v>0.50243113376224358</c:v>
                </c:pt>
                <c:pt idx="5385">
                  <c:v>0.54603161354300411</c:v>
                </c:pt>
                <c:pt idx="5386">
                  <c:v>0.50398242339724675</c:v>
                </c:pt>
                <c:pt idx="5387">
                  <c:v>0.54017656657399726</c:v>
                </c:pt>
                <c:pt idx="5388">
                  <c:v>0.53322896425374822</c:v>
                </c:pt>
                <c:pt idx="5389">
                  <c:v>0.54896995471774801</c:v>
                </c:pt>
                <c:pt idx="5390">
                  <c:v>0.55832810379799724</c:v>
                </c:pt>
                <c:pt idx="5391">
                  <c:v>0.53157064178977009</c:v>
                </c:pt>
                <c:pt idx="5392">
                  <c:v>0.53745361929748725</c:v>
                </c:pt>
                <c:pt idx="5393">
                  <c:v>0.54592248971999524</c:v>
                </c:pt>
                <c:pt idx="5394">
                  <c:v>0.55610695265976062</c:v>
                </c:pt>
                <c:pt idx="5395">
                  <c:v>0.52928974333924828</c:v>
                </c:pt>
                <c:pt idx="5396">
                  <c:v>0.5251498834694921</c:v>
                </c:pt>
                <c:pt idx="5397">
                  <c:v>0.48837450554126249</c:v>
                </c:pt>
                <c:pt idx="5398">
                  <c:v>0.5338298914722408</c:v>
                </c:pt>
                <c:pt idx="5399">
                  <c:v>0.49694534001124069</c:v>
                </c:pt>
                <c:pt idx="5400">
                  <c:v>0.48868281458301155</c:v>
                </c:pt>
                <c:pt idx="5401">
                  <c:v>0.55486391385776201</c:v>
                </c:pt>
                <c:pt idx="5402">
                  <c:v>0.56924638029873265</c:v>
                </c:pt>
                <c:pt idx="5403">
                  <c:v>0.53941929712898684</c:v>
                </c:pt>
                <c:pt idx="5404">
                  <c:v>0.54603234719251503</c:v>
                </c:pt>
                <c:pt idx="5405">
                  <c:v>0.55443930043850642</c:v>
                </c:pt>
                <c:pt idx="5406">
                  <c:v>0.5547535681399971</c:v>
                </c:pt>
                <c:pt idx="5407">
                  <c:v>0.5503958275660068</c:v>
                </c:pt>
                <c:pt idx="5408">
                  <c:v>0.54426853707924394</c:v>
                </c:pt>
                <c:pt idx="5409">
                  <c:v>0.52537140145474481</c:v>
                </c:pt>
                <c:pt idx="5410">
                  <c:v>0.55406838178175732</c:v>
                </c:pt>
                <c:pt idx="5411">
                  <c:v>0.55486297793700246</c:v>
                </c:pt>
                <c:pt idx="5412">
                  <c:v>0.53939307969974948</c:v>
                </c:pt>
                <c:pt idx="5413">
                  <c:v>0.53162391833047806</c:v>
                </c:pt>
                <c:pt idx="5414">
                  <c:v>0.54427618742926853</c:v>
                </c:pt>
                <c:pt idx="5415">
                  <c:v>0.5563776295744951</c:v>
                </c:pt>
                <c:pt idx="5416">
                  <c:v>0.55445170047476466</c:v>
                </c:pt>
                <c:pt idx="5417">
                  <c:v>0.54115118092123637</c:v>
                </c:pt>
                <c:pt idx="5418">
                  <c:v>0.53175726981174165</c:v>
                </c:pt>
                <c:pt idx="5419">
                  <c:v>0.53824080445325606</c:v>
                </c:pt>
                <c:pt idx="5420">
                  <c:v>0.54440720460850756</c:v>
                </c:pt>
                <c:pt idx="5421">
                  <c:v>0.55631633620899734</c:v>
                </c:pt>
                <c:pt idx="5422">
                  <c:v>0.53844858129798823</c:v>
                </c:pt>
                <c:pt idx="5423">
                  <c:v>0.55914708925376644</c:v>
                </c:pt>
                <c:pt idx="5424">
                  <c:v>0.54621749819498788</c:v>
                </c:pt>
                <c:pt idx="5425">
                  <c:v>0.5626539834777553</c:v>
                </c:pt>
                <c:pt idx="5426">
                  <c:v>0.52614248101575356</c:v>
                </c:pt>
                <c:pt idx="5427">
                  <c:v>0.52844862389624581</c:v>
                </c:pt>
                <c:pt idx="5428">
                  <c:v>0.53146991337399996</c:v>
                </c:pt>
                <c:pt idx="5429">
                  <c:v>0.53348950698275033</c:v>
                </c:pt>
                <c:pt idx="5430">
                  <c:v>0.55088023422301902</c:v>
                </c:pt>
                <c:pt idx="5431">
                  <c:v>0.5468593711264802</c:v>
                </c:pt>
                <c:pt idx="5432">
                  <c:v>0.5580712523079967</c:v>
                </c:pt>
                <c:pt idx="5433">
                  <c:v>0.54411220876475141</c:v>
                </c:pt>
                <c:pt idx="5434">
                  <c:v>0.53002991632125074</c:v>
                </c:pt>
                <c:pt idx="5435">
                  <c:v>0.53440428199251144</c:v>
                </c:pt>
                <c:pt idx="5436">
                  <c:v>0.53765417676175886</c:v>
                </c:pt>
                <c:pt idx="5437">
                  <c:v>0.53278249228573316</c:v>
                </c:pt>
                <c:pt idx="5438">
                  <c:v>0.52417602756800719</c:v>
                </c:pt>
                <c:pt idx="5439">
                  <c:v>0.53251769067698973</c:v>
                </c:pt>
                <c:pt idx="5440">
                  <c:v>0.55624551372600095</c:v>
                </c:pt>
                <c:pt idx="5441">
                  <c:v>0.52526171720825587</c:v>
                </c:pt>
                <c:pt idx="5442">
                  <c:v>0.5352820088154786</c:v>
                </c:pt>
                <c:pt idx="5443">
                  <c:v>0.57117691496425849</c:v>
                </c:pt>
                <c:pt idx="5444">
                  <c:v>0.60656945325851197</c:v>
                </c:pt>
                <c:pt idx="5445">
                  <c:v>0.52685101388499334</c:v>
                </c:pt>
                <c:pt idx="5446">
                  <c:v>0.53417187614849482</c:v>
                </c:pt>
                <c:pt idx="5447">
                  <c:v>0.52754347497799259</c:v>
                </c:pt>
                <c:pt idx="5448">
                  <c:v>0.549783078662756</c:v>
                </c:pt>
                <c:pt idx="5449">
                  <c:v>0.5459816585645143</c:v>
                </c:pt>
                <c:pt idx="5450">
                  <c:v>0.5406887158169873</c:v>
                </c:pt>
                <c:pt idx="5451">
                  <c:v>0.51949837163549972</c:v>
                </c:pt>
                <c:pt idx="5452">
                  <c:v>0.53765424061575118</c:v>
                </c:pt>
                <c:pt idx="5453">
                  <c:v>0.55031109694374436</c:v>
                </c:pt>
                <c:pt idx="5454">
                  <c:v>0.54954892321249105</c:v>
                </c:pt>
                <c:pt idx="5455">
                  <c:v>0.54196138598476296</c:v>
                </c:pt>
                <c:pt idx="5456">
                  <c:v>0.53841274720651455</c:v>
                </c:pt>
                <c:pt idx="5457">
                  <c:v>0.56006350065574395</c:v>
                </c:pt>
                <c:pt idx="5458">
                  <c:v>0.54361117596298669</c:v>
                </c:pt>
                <c:pt idx="5459">
                  <c:v>0.54940261266850854</c:v>
                </c:pt>
                <c:pt idx="5460">
                  <c:v>0.55298356228750833</c:v>
                </c:pt>
                <c:pt idx="5461">
                  <c:v>0.55544403358349115</c:v>
                </c:pt>
                <c:pt idx="5462">
                  <c:v>0.55607466970101882</c:v>
                </c:pt>
                <c:pt idx="5463">
                  <c:v>0.55309899017474606</c:v>
                </c:pt>
                <c:pt idx="5464">
                  <c:v>0.53090003115348594</c:v>
                </c:pt>
                <c:pt idx="5465">
                  <c:v>0.5443079351097424</c:v>
                </c:pt>
                <c:pt idx="5466">
                  <c:v>0.53335675824200734</c:v>
                </c:pt>
                <c:pt idx="5467">
                  <c:v>0.54751573322575098</c:v>
                </c:pt>
                <c:pt idx="5468">
                  <c:v>0.55959706404249943</c:v>
                </c:pt>
                <c:pt idx="5469">
                  <c:v>0.55646774260100074</c:v>
                </c:pt>
                <c:pt idx="5470">
                  <c:v>0.52903674542900347</c:v>
                </c:pt>
                <c:pt idx="5471">
                  <c:v>0.53485715197175665</c:v>
                </c:pt>
                <c:pt idx="5472">
                  <c:v>0.52121704985599138</c:v>
                </c:pt>
                <c:pt idx="5473">
                  <c:v>0.52628832013601112</c:v>
                </c:pt>
                <c:pt idx="5474">
                  <c:v>0.56577013834598233</c:v>
                </c:pt>
                <c:pt idx="5475">
                  <c:v>0.53358002961601159</c:v>
                </c:pt>
                <c:pt idx="5476">
                  <c:v>0.53558887966224944</c:v>
                </c:pt>
                <c:pt idx="5477">
                  <c:v>0.54499729961374754</c:v>
                </c:pt>
                <c:pt idx="5478">
                  <c:v>0.5181832053347577</c:v>
                </c:pt>
                <c:pt idx="5479">
                  <c:v>0.54402094869898576</c:v>
                </c:pt>
                <c:pt idx="5480">
                  <c:v>0.5013455502922497</c:v>
                </c:pt>
                <c:pt idx="5481">
                  <c:v>0.51765330380300156</c:v>
                </c:pt>
                <c:pt idx="5482">
                  <c:v>0.54836855543524621</c:v>
                </c:pt>
                <c:pt idx="5483">
                  <c:v>0.54057391366225005</c:v>
                </c:pt>
                <c:pt idx="5484">
                  <c:v>0.546996134158519</c:v>
                </c:pt>
                <c:pt idx="5485">
                  <c:v>0.55911035818299126</c:v>
                </c:pt>
                <c:pt idx="5486">
                  <c:v>0.53924930258673953</c:v>
                </c:pt>
                <c:pt idx="5487">
                  <c:v>0.53247911261851755</c:v>
                </c:pt>
                <c:pt idx="5488">
                  <c:v>0.55183711851699968</c:v>
                </c:pt>
                <c:pt idx="5489">
                  <c:v>0.57277278974698476</c:v>
                </c:pt>
                <c:pt idx="5490">
                  <c:v>0.54886505001900332</c:v>
                </c:pt>
                <c:pt idx="5491">
                  <c:v>0.52346155053225374</c:v>
                </c:pt>
                <c:pt idx="5492">
                  <c:v>0.55362528574175229</c:v>
                </c:pt>
                <c:pt idx="5493">
                  <c:v>0.5802395512002434</c:v>
                </c:pt>
                <c:pt idx="5494">
                  <c:v>0.53582458570601688</c:v>
                </c:pt>
                <c:pt idx="5495">
                  <c:v>0.54078625002873792</c:v>
                </c:pt>
                <c:pt idx="5496">
                  <c:v>0.55812322854750107</c:v>
                </c:pt>
                <c:pt idx="5497">
                  <c:v>0.56167207390550544</c:v>
                </c:pt>
                <c:pt idx="5498">
                  <c:v>0.54278510157023163</c:v>
                </c:pt>
                <c:pt idx="5499">
                  <c:v>0.5571846912500078</c:v>
                </c:pt>
                <c:pt idx="5500">
                  <c:v>0.5572484406874878</c:v>
                </c:pt>
                <c:pt idx="5501">
                  <c:v>0.5350058588662634</c:v>
                </c:pt>
                <c:pt idx="5502">
                  <c:v>0.54056137998124854</c:v>
                </c:pt>
                <c:pt idx="5503">
                  <c:v>0.54291208647200762</c:v>
                </c:pt>
                <c:pt idx="5504">
                  <c:v>0.48019812471474665</c:v>
                </c:pt>
                <c:pt idx="5505">
                  <c:v>0.47217818337925621</c:v>
                </c:pt>
                <c:pt idx="5506">
                  <c:v>0.54832958814224497</c:v>
                </c:pt>
                <c:pt idx="5507">
                  <c:v>0.55917868629374112</c:v>
                </c:pt>
                <c:pt idx="5508">
                  <c:v>0.54837276902974708</c:v>
                </c:pt>
                <c:pt idx="5509">
                  <c:v>0.55100850120625466</c:v>
                </c:pt>
                <c:pt idx="5510">
                  <c:v>0.56277653382850445</c:v>
                </c:pt>
                <c:pt idx="5511">
                  <c:v>0.51702286797800667</c:v>
                </c:pt>
                <c:pt idx="5512">
                  <c:v>0.50663263793124713</c:v>
                </c:pt>
                <c:pt idx="5513">
                  <c:v>0.50514385197323719</c:v>
                </c:pt>
                <c:pt idx="5514">
                  <c:v>0.54268230230076853</c:v>
                </c:pt>
                <c:pt idx="5515">
                  <c:v>0.5491479351764923</c:v>
                </c:pt>
                <c:pt idx="5516">
                  <c:v>0.54764188686399251</c:v>
                </c:pt>
                <c:pt idx="5517">
                  <c:v>0.55092836968851344</c:v>
                </c:pt>
                <c:pt idx="5518">
                  <c:v>0.56076634192125141</c:v>
                </c:pt>
                <c:pt idx="5519">
                  <c:v>0.53986745688624893</c:v>
                </c:pt>
                <c:pt idx="5520">
                  <c:v>0.52650570723900358</c:v>
                </c:pt>
                <c:pt idx="5521">
                  <c:v>0.53285572869923925</c:v>
                </c:pt>
                <c:pt idx="5522">
                  <c:v>0.55285965505750312</c:v>
                </c:pt>
                <c:pt idx="5523">
                  <c:v>0.54755144444049364</c:v>
                </c:pt>
                <c:pt idx="5524">
                  <c:v>0.54878865770326257</c:v>
                </c:pt>
                <c:pt idx="5525">
                  <c:v>0.54580866062299549</c:v>
                </c:pt>
                <c:pt idx="5526">
                  <c:v>0.54046063439449199</c:v>
                </c:pt>
                <c:pt idx="5527">
                  <c:v>0.55152753699825752</c:v>
                </c:pt>
                <c:pt idx="5528">
                  <c:v>0.55651597835824873</c:v>
                </c:pt>
                <c:pt idx="5529">
                  <c:v>0.54305810813098532</c:v>
                </c:pt>
                <c:pt idx="5530">
                  <c:v>0.5616290665930137</c:v>
                </c:pt>
                <c:pt idx="5531">
                  <c:v>0.55239115946450568</c:v>
                </c:pt>
                <c:pt idx="5532">
                  <c:v>0.53151750669323405</c:v>
                </c:pt>
                <c:pt idx="5533">
                  <c:v>0.55059962981650301</c:v>
                </c:pt>
                <c:pt idx="5534">
                  <c:v>0.54108368552975605</c:v>
                </c:pt>
                <c:pt idx="5535">
                  <c:v>0.55202991049749528</c:v>
                </c:pt>
                <c:pt idx="5536">
                  <c:v>0.5100269659887573</c:v>
                </c:pt>
                <c:pt idx="5537">
                  <c:v>0.54659277427699493</c:v>
                </c:pt>
                <c:pt idx="5538">
                  <c:v>0.53336752951149435</c:v>
                </c:pt>
                <c:pt idx="5539">
                  <c:v>0.53262825868999641</c:v>
                </c:pt>
                <c:pt idx="5540">
                  <c:v>0.54242208518575552</c:v>
                </c:pt>
                <c:pt idx="5541">
                  <c:v>0.54802664124850509</c:v>
                </c:pt>
                <c:pt idx="5542">
                  <c:v>0.55330214399175759</c:v>
                </c:pt>
                <c:pt idx="5543">
                  <c:v>0.53992601676150542</c:v>
                </c:pt>
                <c:pt idx="5544">
                  <c:v>0.55443491402523648</c:v>
                </c:pt>
                <c:pt idx="5545">
                  <c:v>0.53659636148950085</c:v>
                </c:pt>
                <c:pt idx="5546">
                  <c:v>0.54611065873200459</c:v>
                </c:pt>
                <c:pt idx="5547">
                  <c:v>0.55691382521775523</c:v>
                </c:pt>
                <c:pt idx="5548">
                  <c:v>0.55128293397099526</c:v>
                </c:pt>
                <c:pt idx="5549">
                  <c:v>0.5456182781490071</c:v>
                </c:pt>
                <c:pt idx="5550">
                  <c:v>0.5432832974477364</c:v>
                </c:pt>
                <c:pt idx="5551">
                  <c:v>0.54203405772549473</c:v>
                </c:pt>
                <c:pt idx="5552">
                  <c:v>0.53285915072824963</c:v>
                </c:pt>
                <c:pt idx="5553">
                  <c:v>0.56696276302650261</c:v>
                </c:pt>
                <c:pt idx="5554">
                  <c:v>0.58950320223800645</c:v>
                </c:pt>
                <c:pt idx="5555">
                  <c:v>0.62675069429673869</c:v>
                </c:pt>
                <c:pt idx="5556">
                  <c:v>0.54800971853551061</c:v>
                </c:pt>
                <c:pt idx="5557">
                  <c:v>0.54647551797123839</c:v>
                </c:pt>
                <c:pt idx="5558">
                  <c:v>0.55033455899649653</c:v>
                </c:pt>
                <c:pt idx="5559">
                  <c:v>0.54245177021976332</c:v>
                </c:pt>
                <c:pt idx="5560">
                  <c:v>0.54337036074126388</c:v>
                </c:pt>
                <c:pt idx="5561">
                  <c:v>0.54767883603950196</c:v>
                </c:pt>
                <c:pt idx="5562">
                  <c:v>0.55175199749621839</c:v>
                </c:pt>
                <c:pt idx="5563">
                  <c:v>0.53456785983902932</c:v>
                </c:pt>
                <c:pt idx="5564">
                  <c:v>0.53840601892422768</c:v>
                </c:pt>
                <c:pt idx="5565">
                  <c:v>0.54855497501526429</c:v>
                </c:pt>
                <c:pt idx="5566">
                  <c:v>0.5772016364502548</c:v>
                </c:pt>
                <c:pt idx="5567">
                  <c:v>0.55407746479598785</c:v>
                </c:pt>
                <c:pt idx="5568">
                  <c:v>0.54520672495701206</c:v>
                </c:pt>
                <c:pt idx="5569">
                  <c:v>0.53769331681574073</c:v>
                </c:pt>
                <c:pt idx="5570">
                  <c:v>0.56006743712350016</c:v>
                </c:pt>
                <c:pt idx="5571">
                  <c:v>0.51012324175049883</c:v>
                </c:pt>
                <c:pt idx="5572">
                  <c:v>0.51756419864275216</c:v>
                </c:pt>
                <c:pt idx="5573">
                  <c:v>0.53832912445050596</c:v>
                </c:pt>
                <c:pt idx="5574">
                  <c:v>0.5432004157339918</c:v>
                </c:pt>
                <c:pt idx="5575">
                  <c:v>0.49699901125849522</c:v>
                </c:pt>
                <c:pt idx="5576">
                  <c:v>0.49689374124874064</c:v>
                </c:pt>
                <c:pt idx="5577">
                  <c:v>0.50038820272303042</c:v>
                </c:pt>
                <c:pt idx="5578">
                  <c:v>0.53633408201849164</c:v>
                </c:pt>
                <c:pt idx="5579">
                  <c:v>0.54164934565800138</c:v>
                </c:pt>
                <c:pt idx="5580">
                  <c:v>0.53473529010074117</c:v>
                </c:pt>
                <c:pt idx="5581">
                  <c:v>0.5111064832890051</c:v>
                </c:pt>
                <c:pt idx="5582">
                  <c:v>0.50315253104773916</c:v>
                </c:pt>
                <c:pt idx="5583">
                  <c:v>0.57407811493624905</c:v>
                </c:pt>
                <c:pt idx="5584">
                  <c:v>0.54453190602350077</c:v>
                </c:pt>
                <c:pt idx="5585">
                  <c:v>0.56022286223026185</c:v>
                </c:pt>
                <c:pt idx="5586">
                  <c:v>0.55397368193375485</c:v>
                </c:pt>
                <c:pt idx="5587">
                  <c:v>0.53358686604774874</c:v>
                </c:pt>
                <c:pt idx="5588">
                  <c:v>0.50935293594373832</c:v>
                </c:pt>
                <c:pt idx="5589">
                  <c:v>0.55428191606198851</c:v>
                </c:pt>
                <c:pt idx="5590">
                  <c:v>0.54861742054326612</c:v>
                </c:pt>
                <c:pt idx="5591">
                  <c:v>0.55274005996773923</c:v>
                </c:pt>
                <c:pt idx="5592">
                  <c:v>0.54315099527575939</c:v>
                </c:pt>
                <c:pt idx="5593">
                  <c:v>0.54940063407399009</c:v>
                </c:pt>
                <c:pt idx="5594">
                  <c:v>0.5447395910742614</c:v>
                </c:pt>
                <c:pt idx="5595">
                  <c:v>0.549717046495239</c:v>
                </c:pt>
                <c:pt idx="5596">
                  <c:v>0.54006993916076595</c:v>
                </c:pt>
                <c:pt idx="5597">
                  <c:v>0.55695338710250297</c:v>
                </c:pt>
                <c:pt idx="5598">
                  <c:v>0.54822021629674111</c:v>
                </c:pt>
                <c:pt idx="5599">
                  <c:v>0.54701388825174746</c:v>
                </c:pt>
                <c:pt idx="5600">
                  <c:v>0.49190974829249257</c:v>
                </c:pt>
                <c:pt idx="5601">
                  <c:v>0.53338317456676521</c:v>
                </c:pt>
                <c:pt idx="5602">
                  <c:v>0.5349932789687486</c:v>
                </c:pt>
                <c:pt idx="5603">
                  <c:v>0.55032766441550507</c:v>
                </c:pt>
                <c:pt idx="5604">
                  <c:v>0.54756509308923995</c:v>
                </c:pt>
                <c:pt idx="5605">
                  <c:v>0.53523568902198804</c:v>
                </c:pt>
                <c:pt idx="5606">
                  <c:v>0.54227471089652113</c:v>
                </c:pt>
                <c:pt idx="5607">
                  <c:v>0.55926027230473352</c:v>
                </c:pt>
                <c:pt idx="5608">
                  <c:v>0.54053943540225191</c:v>
                </c:pt>
                <c:pt idx="5609">
                  <c:v>0.53556835500025812</c:v>
                </c:pt>
                <c:pt idx="5610">
                  <c:v>0.54695958405523726</c:v>
                </c:pt>
                <c:pt idx="5611">
                  <c:v>0.56418912555050582</c:v>
                </c:pt>
                <c:pt idx="5612">
                  <c:v>0.54779147676875795</c:v>
                </c:pt>
                <c:pt idx="5613">
                  <c:v>0.54824691842099327</c:v>
                </c:pt>
                <c:pt idx="5614">
                  <c:v>0.54296100046525453</c:v>
                </c:pt>
                <c:pt idx="5615">
                  <c:v>0.56793261924725158</c:v>
                </c:pt>
                <c:pt idx="5616">
                  <c:v>0.53982872626499301</c:v>
                </c:pt>
                <c:pt idx="5617">
                  <c:v>0.53906221693600997</c:v>
                </c:pt>
                <c:pt idx="5618">
                  <c:v>0.53459346864875101</c:v>
                </c:pt>
                <c:pt idx="5619">
                  <c:v>0.50285826867899175</c:v>
                </c:pt>
                <c:pt idx="5620">
                  <c:v>0.49910228903199538</c:v>
                </c:pt>
                <c:pt idx="5621">
                  <c:v>0.49614381749401559</c:v>
                </c:pt>
                <c:pt idx="5622">
                  <c:v>0.53985501971324368</c:v>
                </c:pt>
                <c:pt idx="5623">
                  <c:v>0.55271289678074709</c:v>
                </c:pt>
                <c:pt idx="5624">
                  <c:v>0.55807739170249704</c:v>
                </c:pt>
                <c:pt idx="5625">
                  <c:v>0.56910354853601319</c:v>
                </c:pt>
                <c:pt idx="5626">
                  <c:v>0.51481735293074848</c:v>
                </c:pt>
                <c:pt idx="5627">
                  <c:v>0.50437651359222713</c:v>
                </c:pt>
                <c:pt idx="5628">
                  <c:v>0.50798561819850363</c:v>
                </c:pt>
                <c:pt idx="5629">
                  <c:v>0.56167254969451363</c:v>
                </c:pt>
                <c:pt idx="5630">
                  <c:v>0.49907458905374824</c:v>
                </c:pt>
                <c:pt idx="5631">
                  <c:v>0.49790865724198596</c:v>
                </c:pt>
                <c:pt idx="5632">
                  <c:v>0.46889822429525907</c:v>
                </c:pt>
                <c:pt idx="5633">
                  <c:v>0.54969837272050626</c:v>
                </c:pt>
                <c:pt idx="5634">
                  <c:v>0.53052183729599278</c:v>
                </c:pt>
                <c:pt idx="5635">
                  <c:v>0.53339846921175393</c:v>
                </c:pt>
                <c:pt idx="5636">
                  <c:v>0.55690759624124553</c:v>
                </c:pt>
                <c:pt idx="5637">
                  <c:v>0.54344212228876643</c:v>
                </c:pt>
                <c:pt idx="5638">
                  <c:v>0.54856747947647477</c:v>
                </c:pt>
                <c:pt idx="5639">
                  <c:v>0.54757037648226259</c:v>
                </c:pt>
                <c:pt idx="5640">
                  <c:v>0.54588950827051264</c:v>
                </c:pt>
                <c:pt idx="5641">
                  <c:v>0.54753142496322482</c:v>
                </c:pt>
                <c:pt idx="5642">
                  <c:v>0.53131379513076382</c:v>
                </c:pt>
                <c:pt idx="5643">
                  <c:v>0.55717098130799059</c:v>
                </c:pt>
                <c:pt idx="5644">
                  <c:v>0.54589867219400645</c:v>
                </c:pt>
                <c:pt idx="5645">
                  <c:v>0.52794575970575863</c:v>
                </c:pt>
                <c:pt idx="5646">
                  <c:v>0.54178052250074415</c:v>
                </c:pt>
                <c:pt idx="5647">
                  <c:v>0.57471811358099956</c:v>
                </c:pt>
                <c:pt idx="5648">
                  <c:v>0.56907019030800399</c:v>
                </c:pt>
                <c:pt idx="5649">
                  <c:v>0.55583532206924247</c:v>
                </c:pt>
                <c:pt idx="5650">
                  <c:v>0.55929451010874942</c:v>
                </c:pt>
                <c:pt idx="5651">
                  <c:v>0.56393595191199353</c:v>
                </c:pt>
                <c:pt idx="5652">
                  <c:v>0.53191553207601316</c:v>
                </c:pt>
                <c:pt idx="5653">
                  <c:v>0.53326030005676017</c:v>
                </c:pt>
                <c:pt idx="5654">
                  <c:v>0.54070441162923544</c:v>
                </c:pt>
                <c:pt idx="5655">
                  <c:v>0.5637138324672506</c:v>
                </c:pt>
                <c:pt idx="5656">
                  <c:v>0.53859979397375923</c:v>
                </c:pt>
                <c:pt idx="5657">
                  <c:v>0.53685564984348844</c:v>
                </c:pt>
                <c:pt idx="5658">
                  <c:v>0.54636541375649728</c:v>
                </c:pt>
                <c:pt idx="5659">
                  <c:v>0.53798018867350095</c:v>
                </c:pt>
                <c:pt idx="5660">
                  <c:v>0.55139273742701533</c:v>
                </c:pt>
                <c:pt idx="5661">
                  <c:v>0.53762011730573533</c:v>
                </c:pt>
                <c:pt idx="5662">
                  <c:v>0.56500359548975609</c:v>
                </c:pt>
                <c:pt idx="5663">
                  <c:v>0.55066934175550131</c:v>
                </c:pt>
                <c:pt idx="5664">
                  <c:v>0.53483823355049509</c:v>
                </c:pt>
                <c:pt idx="5665">
                  <c:v>0.54073283670025063</c:v>
                </c:pt>
                <c:pt idx="5666">
                  <c:v>0.6117570095230036</c:v>
                </c:pt>
                <c:pt idx="5667">
                  <c:v>0.54237723519299408</c:v>
                </c:pt>
                <c:pt idx="5668">
                  <c:v>0.55129211064200234</c:v>
                </c:pt>
                <c:pt idx="5669">
                  <c:v>0.54509027494374607</c:v>
                </c:pt>
                <c:pt idx="5670">
                  <c:v>0.54401718248851694</c:v>
                </c:pt>
                <c:pt idx="5671">
                  <c:v>0.54928191233175028</c:v>
                </c:pt>
                <c:pt idx="5672">
                  <c:v>0.55106648418575332</c:v>
                </c:pt>
                <c:pt idx="5673">
                  <c:v>0.53529791120673309</c:v>
                </c:pt>
                <c:pt idx="5674">
                  <c:v>0.54349808429849844</c:v>
                </c:pt>
                <c:pt idx="5675">
                  <c:v>0.54332938656450125</c:v>
                </c:pt>
                <c:pt idx="5676">
                  <c:v>0.55045148823399614</c:v>
                </c:pt>
                <c:pt idx="5677">
                  <c:v>0.5683313128537506</c:v>
                </c:pt>
                <c:pt idx="5678">
                  <c:v>0.55399332556401504</c:v>
                </c:pt>
                <c:pt idx="5679">
                  <c:v>0.54333163803674012</c:v>
                </c:pt>
                <c:pt idx="5680">
                  <c:v>0.54723620676649176</c:v>
                </c:pt>
                <c:pt idx="5681">
                  <c:v>0.55990511010226385</c:v>
                </c:pt>
                <c:pt idx="5682">
                  <c:v>0.53868162276900478</c:v>
                </c:pt>
                <c:pt idx="5683">
                  <c:v>0.53020843060222234</c:v>
                </c:pt>
                <c:pt idx="5684">
                  <c:v>0.54040403669901593</c:v>
                </c:pt>
                <c:pt idx="5685">
                  <c:v>0.53620513522800195</c:v>
                </c:pt>
                <c:pt idx="5686">
                  <c:v>0.55072745424673997</c:v>
                </c:pt>
                <c:pt idx="5687">
                  <c:v>0.54016810323826547</c:v>
                </c:pt>
                <c:pt idx="5688">
                  <c:v>0.55290137801799233</c:v>
                </c:pt>
                <c:pt idx="5689">
                  <c:v>0.54875985457299947</c:v>
                </c:pt>
                <c:pt idx="5690">
                  <c:v>0.54045473737649985</c:v>
                </c:pt>
                <c:pt idx="5691">
                  <c:v>0.55468245554948936</c:v>
                </c:pt>
                <c:pt idx="5692">
                  <c:v>0.54776206507826686</c:v>
                </c:pt>
                <c:pt idx="5693">
                  <c:v>0.54201636399348985</c:v>
                </c:pt>
                <c:pt idx="5694">
                  <c:v>0.54035942698824613</c:v>
                </c:pt>
                <c:pt idx="5695">
                  <c:v>0.53946237359200921</c:v>
                </c:pt>
                <c:pt idx="5696">
                  <c:v>0.51518682285699668</c:v>
                </c:pt>
                <c:pt idx="5697">
                  <c:v>0.51690770022100452</c:v>
                </c:pt>
                <c:pt idx="5698">
                  <c:v>0.49005555157775404</c:v>
                </c:pt>
                <c:pt idx="5699">
                  <c:v>0.54446181096124491</c:v>
                </c:pt>
                <c:pt idx="5700">
                  <c:v>0.54840334289500703</c:v>
                </c:pt>
                <c:pt idx="5701">
                  <c:v>0.55606535804675872</c:v>
                </c:pt>
                <c:pt idx="5702">
                  <c:v>0.5408207365547355</c:v>
                </c:pt>
                <c:pt idx="5703">
                  <c:v>0.54293820151350047</c:v>
                </c:pt>
                <c:pt idx="5704">
                  <c:v>0.53372733067923406</c:v>
                </c:pt>
                <c:pt idx="5705">
                  <c:v>0.53512533608600421</c:v>
                </c:pt>
                <c:pt idx="5706">
                  <c:v>0.56593516730950455</c:v>
                </c:pt>
                <c:pt idx="5707">
                  <c:v>0.55572968104399934</c:v>
                </c:pt>
                <c:pt idx="5708">
                  <c:v>0.52103492547725239</c:v>
                </c:pt>
                <c:pt idx="5709">
                  <c:v>0.55003793956750258</c:v>
                </c:pt>
                <c:pt idx="5710">
                  <c:v>0.50470729480699816</c:v>
                </c:pt>
                <c:pt idx="5711">
                  <c:v>0.52271323808274417</c:v>
                </c:pt>
                <c:pt idx="5712">
                  <c:v>0.53241996496200983</c:v>
                </c:pt>
                <c:pt idx="5713">
                  <c:v>0.50546407565675366</c:v>
                </c:pt>
                <c:pt idx="5714">
                  <c:v>0.55205538490574924</c:v>
                </c:pt>
                <c:pt idx="5715">
                  <c:v>0.55251865542950185</c:v>
                </c:pt>
                <c:pt idx="5716">
                  <c:v>0.54521590267548703</c:v>
                </c:pt>
                <c:pt idx="5717">
                  <c:v>0.55952847778126369</c:v>
                </c:pt>
                <c:pt idx="5718">
                  <c:v>0.565664472931239</c:v>
                </c:pt>
                <c:pt idx="5719">
                  <c:v>0.59212601935725218</c:v>
                </c:pt>
                <c:pt idx="5720">
                  <c:v>0.51235897873974778</c:v>
                </c:pt>
                <c:pt idx="5721">
                  <c:v>0.54448972747175617</c:v>
                </c:pt>
                <c:pt idx="5722">
                  <c:v>0.55399207933849226</c:v>
                </c:pt>
                <c:pt idx="5723">
                  <c:v>0.54541055217826795</c:v>
                </c:pt>
                <c:pt idx="5724">
                  <c:v>0.54948120703949854</c:v>
                </c:pt>
                <c:pt idx="5725">
                  <c:v>0.53893079824048584</c:v>
                </c:pt>
                <c:pt idx="5726">
                  <c:v>0.51909656473426224</c:v>
                </c:pt>
                <c:pt idx="5727">
                  <c:v>0.5350869286924862</c:v>
                </c:pt>
                <c:pt idx="5728">
                  <c:v>0.54524267581249575</c:v>
                </c:pt>
                <c:pt idx="5729">
                  <c:v>0.53253756416950893</c:v>
                </c:pt>
                <c:pt idx="5730">
                  <c:v>0.54267195990549766</c:v>
                </c:pt>
                <c:pt idx="5731">
                  <c:v>0.54713020881199981</c:v>
                </c:pt>
                <c:pt idx="5732">
                  <c:v>0.55474713956900246</c:v>
                </c:pt>
                <c:pt idx="5733">
                  <c:v>0.56312624097350295</c:v>
                </c:pt>
                <c:pt idx="5734">
                  <c:v>0.54531015787500792</c:v>
                </c:pt>
                <c:pt idx="5735">
                  <c:v>0.55566059128624801</c:v>
                </c:pt>
                <c:pt idx="5736">
                  <c:v>0.55455909168824036</c:v>
                </c:pt>
                <c:pt idx="5737">
                  <c:v>0.54532417206775818</c:v>
                </c:pt>
                <c:pt idx="5738">
                  <c:v>0.55900125723574945</c:v>
                </c:pt>
                <c:pt idx="5739">
                  <c:v>0.54292768641598599</c:v>
                </c:pt>
                <c:pt idx="5740">
                  <c:v>0.55161007144499763</c:v>
                </c:pt>
                <c:pt idx="5741">
                  <c:v>0.55488307029000339</c:v>
                </c:pt>
                <c:pt idx="5742">
                  <c:v>0.54717386158876735</c:v>
                </c:pt>
                <c:pt idx="5743">
                  <c:v>0.55569884664149782</c:v>
                </c:pt>
                <c:pt idx="5744">
                  <c:v>0.55879835574898351</c:v>
                </c:pt>
                <c:pt idx="5745">
                  <c:v>0.53702809073725888</c:v>
                </c:pt>
                <c:pt idx="5746">
                  <c:v>0.55495204892924477</c:v>
                </c:pt>
                <c:pt idx="5747">
                  <c:v>0.56004331633474891</c:v>
                </c:pt>
                <c:pt idx="5748">
                  <c:v>0.55391579325075924</c:v>
                </c:pt>
                <c:pt idx="5749">
                  <c:v>0.54798926709899121</c:v>
                </c:pt>
                <c:pt idx="5750">
                  <c:v>0.54452626168501439</c:v>
                </c:pt>
                <c:pt idx="5751">
                  <c:v>0.5495640246662461</c:v>
                </c:pt>
                <c:pt idx="5752">
                  <c:v>0.54251323809150165</c:v>
                </c:pt>
                <c:pt idx="5753">
                  <c:v>0.53472732903925646</c:v>
                </c:pt>
                <c:pt idx="5754">
                  <c:v>0.54411955969398207</c:v>
                </c:pt>
                <c:pt idx="5755">
                  <c:v>0.55532055778899547</c:v>
                </c:pt>
                <c:pt idx="5756">
                  <c:v>0.55929865292274883</c:v>
                </c:pt>
                <c:pt idx="5757">
                  <c:v>0.54769921378451158</c:v>
                </c:pt>
                <c:pt idx="5758">
                  <c:v>0.46208073437426833</c:v>
                </c:pt>
                <c:pt idx="5759">
                  <c:v>0.47373588744123651</c:v>
                </c:pt>
                <c:pt idx="5760">
                  <c:v>0.55723172350549532</c:v>
                </c:pt>
                <c:pt idx="5761">
                  <c:v>0.53249783220249469</c:v>
                </c:pt>
                <c:pt idx="5762">
                  <c:v>0.54062730673450687</c:v>
                </c:pt>
                <c:pt idx="5763">
                  <c:v>0.54455218382650372</c:v>
                </c:pt>
                <c:pt idx="5764">
                  <c:v>0.54566441755724782</c:v>
                </c:pt>
                <c:pt idx="5765">
                  <c:v>0.51023799745599518</c:v>
                </c:pt>
                <c:pt idx="5766">
                  <c:v>0.48131650988948849</c:v>
                </c:pt>
                <c:pt idx="5767">
                  <c:v>0.48664996377176095</c:v>
                </c:pt>
                <c:pt idx="5768">
                  <c:v>0.54855904582675663</c:v>
                </c:pt>
                <c:pt idx="5769">
                  <c:v>0.51482465543097788</c:v>
                </c:pt>
                <c:pt idx="5770">
                  <c:v>0.50719099253151256</c:v>
                </c:pt>
                <c:pt idx="5771">
                  <c:v>0.507028154738002</c:v>
                </c:pt>
                <c:pt idx="5772">
                  <c:v>0.51958367705800157</c:v>
                </c:pt>
                <c:pt idx="5773">
                  <c:v>0.56535318092223719</c:v>
                </c:pt>
                <c:pt idx="5774">
                  <c:v>0.54555879096727722</c:v>
                </c:pt>
                <c:pt idx="5775">
                  <c:v>0.54293248953749185</c:v>
                </c:pt>
                <c:pt idx="5776">
                  <c:v>0.59144595562249691</c:v>
                </c:pt>
                <c:pt idx="5777">
                  <c:v>0.65385433431948314</c:v>
                </c:pt>
                <c:pt idx="5778">
                  <c:v>0.55775785958377355</c:v>
                </c:pt>
                <c:pt idx="5779">
                  <c:v>0.55715777713374592</c:v>
                </c:pt>
                <c:pt idx="5780">
                  <c:v>0.55120788014050959</c:v>
                </c:pt>
                <c:pt idx="5781">
                  <c:v>0.57572166545973857</c:v>
                </c:pt>
                <c:pt idx="5782">
                  <c:v>0.5574172735215086</c:v>
                </c:pt>
                <c:pt idx="5783">
                  <c:v>0.55622936220597552</c:v>
                </c:pt>
                <c:pt idx="5784">
                  <c:v>0.55701017793050767</c:v>
                </c:pt>
                <c:pt idx="5785">
                  <c:v>0.55828207579899924</c:v>
                </c:pt>
                <c:pt idx="5786">
                  <c:v>0.56755030929326722</c:v>
                </c:pt>
                <c:pt idx="5787">
                  <c:v>0.56643596151898379</c:v>
                </c:pt>
                <c:pt idx="5788">
                  <c:v>0.57237007538748941</c:v>
                </c:pt>
                <c:pt idx="5789">
                  <c:v>0.56678630888927017</c:v>
                </c:pt>
                <c:pt idx="5790">
                  <c:v>0.57328690221748957</c:v>
                </c:pt>
                <c:pt idx="5791">
                  <c:v>0.53263288387124419</c:v>
                </c:pt>
                <c:pt idx="5792">
                  <c:v>0.54885585582800189</c:v>
                </c:pt>
                <c:pt idx="5793">
                  <c:v>0.54799798823675161</c:v>
                </c:pt>
                <c:pt idx="5794">
                  <c:v>0.54281248606275057</c:v>
                </c:pt>
                <c:pt idx="5795">
                  <c:v>0.54420031147301273</c:v>
                </c:pt>
                <c:pt idx="5796">
                  <c:v>0.54946523602099262</c:v>
                </c:pt>
                <c:pt idx="5797">
                  <c:v>0.54801459383473627</c:v>
                </c:pt>
                <c:pt idx="5798">
                  <c:v>0.53527284518350626</c:v>
                </c:pt>
                <c:pt idx="5799">
                  <c:v>0.55425087228649517</c:v>
                </c:pt>
                <c:pt idx="5800">
                  <c:v>0.55221396218976793</c:v>
                </c:pt>
                <c:pt idx="5801">
                  <c:v>0.55451880575900248</c:v>
                </c:pt>
                <c:pt idx="5802">
                  <c:v>0.55252585717175862</c:v>
                </c:pt>
                <c:pt idx="5803">
                  <c:v>0.54974342807000198</c:v>
                </c:pt>
                <c:pt idx="5804">
                  <c:v>0.56366846489248701</c:v>
                </c:pt>
                <c:pt idx="5805">
                  <c:v>0.54603229532949626</c:v>
                </c:pt>
                <c:pt idx="5806">
                  <c:v>0.55426714167700908</c:v>
                </c:pt>
                <c:pt idx="5807">
                  <c:v>0.5444212293367201</c:v>
                </c:pt>
                <c:pt idx="5808">
                  <c:v>0.55060376750799378</c:v>
                </c:pt>
                <c:pt idx="5809">
                  <c:v>0.54390045237952478</c:v>
                </c:pt>
                <c:pt idx="5810">
                  <c:v>0.54285541886949318</c:v>
                </c:pt>
                <c:pt idx="5811">
                  <c:v>0.57877783616977041</c:v>
                </c:pt>
                <c:pt idx="5812">
                  <c:v>0.53858532995246833</c:v>
                </c:pt>
                <c:pt idx="5813">
                  <c:v>0.55873450095499777</c:v>
                </c:pt>
                <c:pt idx="5814">
                  <c:v>0.56198545236827613</c:v>
                </c:pt>
                <c:pt idx="5815">
                  <c:v>0.5654447224224981</c:v>
                </c:pt>
                <c:pt idx="5816">
                  <c:v>0.57068003423049163</c:v>
                </c:pt>
                <c:pt idx="5817">
                  <c:v>0.56825195945603468</c:v>
                </c:pt>
                <c:pt idx="5818">
                  <c:v>0.55508755595622716</c:v>
                </c:pt>
                <c:pt idx="5819">
                  <c:v>0.56773921556298035</c:v>
                </c:pt>
                <c:pt idx="5820">
                  <c:v>0.54673070745824504</c:v>
                </c:pt>
                <c:pt idx="5821">
                  <c:v>0.5992799042137662</c:v>
                </c:pt>
                <c:pt idx="5822">
                  <c:v>0.54537314973999429</c:v>
                </c:pt>
                <c:pt idx="5823">
                  <c:v>0.53551977442102583</c:v>
                </c:pt>
                <c:pt idx="5824">
                  <c:v>0.53276561450923765</c:v>
                </c:pt>
                <c:pt idx="5825">
                  <c:v>0.49389868037548013</c:v>
                </c:pt>
                <c:pt idx="5826">
                  <c:v>0.50815798790452504</c:v>
                </c:pt>
                <c:pt idx="5827">
                  <c:v>0.54417757660800703</c:v>
                </c:pt>
                <c:pt idx="5828">
                  <c:v>0.56593063118650377</c:v>
                </c:pt>
                <c:pt idx="5829">
                  <c:v>0.56009328417724902</c:v>
                </c:pt>
                <c:pt idx="5830">
                  <c:v>0.56125937274175186</c:v>
                </c:pt>
                <c:pt idx="5831">
                  <c:v>0.5547767353712274</c:v>
                </c:pt>
                <c:pt idx="5832">
                  <c:v>0.56115842296272689</c:v>
                </c:pt>
                <c:pt idx="5833">
                  <c:v>0.55746597074902127</c:v>
                </c:pt>
                <c:pt idx="5834">
                  <c:v>0.54659917298697991</c:v>
                </c:pt>
                <c:pt idx="5835">
                  <c:v>0.55256363900827665</c:v>
                </c:pt>
                <c:pt idx="5836">
                  <c:v>0.53759440500298439</c:v>
                </c:pt>
                <c:pt idx="5837">
                  <c:v>0.5527700679962706</c:v>
                </c:pt>
                <c:pt idx="5838">
                  <c:v>0.55449985904823507</c:v>
                </c:pt>
                <c:pt idx="5839">
                  <c:v>0.5439800781895201</c:v>
                </c:pt>
                <c:pt idx="5840">
                  <c:v>0.50804447120770391</c:v>
                </c:pt>
                <c:pt idx="5841">
                  <c:v>0.54978814889902594</c:v>
                </c:pt>
                <c:pt idx="5842">
                  <c:v>0.55240016523750057</c:v>
                </c:pt>
                <c:pt idx="5843">
                  <c:v>0.55883879016601412</c:v>
                </c:pt>
                <c:pt idx="5844">
                  <c:v>0.51513490430099296</c:v>
                </c:pt>
                <c:pt idx="5845">
                  <c:v>0.56820152117877143</c:v>
                </c:pt>
                <c:pt idx="5846">
                  <c:v>0.5421430854472149</c:v>
                </c:pt>
                <c:pt idx="5847">
                  <c:v>0.54734233272027666</c:v>
                </c:pt>
                <c:pt idx="5848">
                  <c:v>0.5479986589054846</c:v>
                </c:pt>
                <c:pt idx="5849">
                  <c:v>0.55218271649202677</c:v>
                </c:pt>
                <c:pt idx="5850">
                  <c:v>0.54617302416598079</c:v>
                </c:pt>
                <c:pt idx="5851">
                  <c:v>0.54154699080400803</c:v>
                </c:pt>
                <c:pt idx="5852">
                  <c:v>0.54525956348523152</c:v>
                </c:pt>
                <c:pt idx="5853">
                  <c:v>0.51351821550603205</c:v>
                </c:pt>
                <c:pt idx="5854">
                  <c:v>0.55725438072124689</c:v>
                </c:pt>
                <c:pt idx="5855">
                  <c:v>0.57473793707347198</c:v>
                </c:pt>
                <c:pt idx="5856">
                  <c:v>0.53668835270200788</c:v>
                </c:pt>
                <c:pt idx="5857">
                  <c:v>0.55933879985249035</c:v>
                </c:pt>
                <c:pt idx="5858">
                  <c:v>0.56411963037650281</c:v>
                </c:pt>
                <c:pt idx="5859">
                  <c:v>0.52769000048301251</c:v>
                </c:pt>
                <c:pt idx="5860">
                  <c:v>0.5143867494772465</c:v>
                </c:pt>
                <c:pt idx="5861">
                  <c:v>0.53124605858475604</c:v>
                </c:pt>
                <c:pt idx="5862">
                  <c:v>0.52475967729672135</c:v>
                </c:pt>
                <c:pt idx="5863">
                  <c:v>0.55165135639251872</c:v>
                </c:pt>
                <c:pt idx="5864">
                  <c:v>0.54436913173426404</c:v>
                </c:pt>
                <c:pt idx="5865">
                  <c:v>0.54819818085525185</c:v>
                </c:pt>
                <c:pt idx="5866">
                  <c:v>0.57409633713544395</c:v>
                </c:pt>
                <c:pt idx="5867">
                  <c:v>0.55947282136177989</c:v>
                </c:pt>
                <c:pt idx="5868">
                  <c:v>0.56106744607701131</c:v>
                </c:pt>
                <c:pt idx="5869">
                  <c:v>0.55120125110223483</c:v>
                </c:pt>
                <c:pt idx="5870">
                  <c:v>0.55122971878174809</c:v>
                </c:pt>
                <c:pt idx="5871">
                  <c:v>0.53965269261951931</c:v>
                </c:pt>
                <c:pt idx="5872">
                  <c:v>0.55544142867449864</c:v>
                </c:pt>
                <c:pt idx="5873">
                  <c:v>0.5571228683690066</c:v>
                </c:pt>
                <c:pt idx="5874">
                  <c:v>0.5542590203117399</c:v>
                </c:pt>
                <c:pt idx="5875">
                  <c:v>0.54637069761500356</c:v>
                </c:pt>
                <c:pt idx="5876">
                  <c:v>0.53361655940521757</c:v>
                </c:pt>
                <c:pt idx="5877">
                  <c:v>0.56985589442800944</c:v>
                </c:pt>
                <c:pt idx="5878">
                  <c:v>0.54557349963574353</c:v>
                </c:pt>
                <c:pt idx="5879">
                  <c:v>0.54503868310700909</c:v>
                </c:pt>
                <c:pt idx="5880">
                  <c:v>0.54864671087126027</c:v>
                </c:pt>
                <c:pt idx="5881">
                  <c:v>0.54645409306972681</c:v>
                </c:pt>
                <c:pt idx="5882">
                  <c:v>0.56772743607902498</c:v>
                </c:pt>
                <c:pt idx="5883">
                  <c:v>0.54388204310073718</c:v>
                </c:pt>
                <c:pt idx="5884">
                  <c:v>0.55218800349402386</c:v>
                </c:pt>
                <c:pt idx="5885">
                  <c:v>0.56181426817799718</c:v>
                </c:pt>
                <c:pt idx="5886">
                  <c:v>0.55835771700350989</c:v>
                </c:pt>
                <c:pt idx="5887">
                  <c:v>0.59402588708323378</c:v>
                </c:pt>
                <c:pt idx="5888">
                  <c:v>0.62886937841526702</c:v>
                </c:pt>
                <c:pt idx="5889">
                  <c:v>0.55699191201699705</c:v>
                </c:pt>
                <c:pt idx="5890">
                  <c:v>0.54556531616271542</c:v>
                </c:pt>
                <c:pt idx="5891">
                  <c:v>0.55500362231404665</c:v>
                </c:pt>
                <c:pt idx="5892">
                  <c:v>0.54877566534545963</c:v>
                </c:pt>
                <c:pt idx="5893">
                  <c:v>0.5476682229200236</c:v>
                </c:pt>
                <c:pt idx="5894">
                  <c:v>0.55141310003797628</c:v>
                </c:pt>
                <c:pt idx="5895">
                  <c:v>0.55236606852878367</c:v>
                </c:pt>
                <c:pt idx="5896">
                  <c:v>0.5517560277367437</c:v>
                </c:pt>
                <c:pt idx="5897">
                  <c:v>0.56106743728748398</c:v>
                </c:pt>
                <c:pt idx="5898">
                  <c:v>0.55381841043700319</c:v>
                </c:pt>
                <c:pt idx="5899">
                  <c:v>0.55334880616300808</c:v>
                </c:pt>
                <c:pt idx="5900">
                  <c:v>0.55446367984375655</c:v>
                </c:pt>
                <c:pt idx="5901">
                  <c:v>0.56424960744345043</c:v>
                </c:pt>
                <c:pt idx="5902">
                  <c:v>0.55315196979776005</c:v>
                </c:pt>
                <c:pt idx="5903">
                  <c:v>0.56667706632301673</c:v>
                </c:pt>
                <c:pt idx="5904">
                  <c:v>0.56111761543450456</c:v>
                </c:pt>
                <c:pt idx="5905">
                  <c:v>0.545183716167017</c:v>
                </c:pt>
                <c:pt idx="5906">
                  <c:v>0.54736468935173122</c:v>
                </c:pt>
                <c:pt idx="5907">
                  <c:v>0.50261120439953544</c:v>
                </c:pt>
                <c:pt idx="5908">
                  <c:v>0.55262708751247658</c:v>
                </c:pt>
                <c:pt idx="5909">
                  <c:v>0.55297330784399179</c:v>
                </c:pt>
                <c:pt idx="5910">
                  <c:v>0.54515815200301887</c:v>
                </c:pt>
                <c:pt idx="5911">
                  <c:v>0.5479758114087474</c:v>
                </c:pt>
                <c:pt idx="5912">
                  <c:v>0.55709718272523645</c:v>
                </c:pt>
                <c:pt idx="5913">
                  <c:v>0.55226727557626276</c:v>
                </c:pt>
                <c:pt idx="5914">
                  <c:v>0.55486677447323274</c:v>
                </c:pt>
                <c:pt idx="5915">
                  <c:v>0.52692605159253247</c:v>
                </c:pt>
                <c:pt idx="5916">
                  <c:v>0.46477865765345427</c:v>
                </c:pt>
                <c:pt idx="5917">
                  <c:v>0.54961042973449281</c:v>
                </c:pt>
                <c:pt idx="5918">
                  <c:v>0.56041218357852074</c:v>
                </c:pt>
                <c:pt idx="5919">
                  <c:v>0.56787613802577397</c:v>
                </c:pt>
                <c:pt idx="5920">
                  <c:v>0.57190943794570615</c:v>
                </c:pt>
                <c:pt idx="5921">
                  <c:v>0.55671662819803913</c:v>
                </c:pt>
                <c:pt idx="5922">
                  <c:v>0.55406724632472759</c:v>
                </c:pt>
                <c:pt idx="5923">
                  <c:v>0.55629837617723865</c:v>
                </c:pt>
                <c:pt idx="5924">
                  <c:v>0.56350096332627686</c:v>
                </c:pt>
                <c:pt idx="5925">
                  <c:v>0.54657179559572455</c:v>
                </c:pt>
                <c:pt idx="5926">
                  <c:v>0.56751740234900439</c:v>
                </c:pt>
                <c:pt idx="5927">
                  <c:v>0.52057421824430605</c:v>
                </c:pt>
                <c:pt idx="5928">
                  <c:v>0.51928708399646695</c:v>
                </c:pt>
                <c:pt idx="5929">
                  <c:v>0.54719424975324671</c:v>
                </c:pt>
                <c:pt idx="5930">
                  <c:v>0.55511700094226057</c:v>
                </c:pt>
                <c:pt idx="5931">
                  <c:v>0.55376566853372822</c:v>
                </c:pt>
                <c:pt idx="5932">
                  <c:v>0.55983878392750341</c:v>
                </c:pt>
                <c:pt idx="5933">
                  <c:v>0.5690195708300223</c:v>
                </c:pt>
                <c:pt idx="5934">
                  <c:v>0.54594268859375461</c:v>
                </c:pt>
                <c:pt idx="5935">
                  <c:v>0.55604259524270105</c:v>
                </c:pt>
                <c:pt idx="5936">
                  <c:v>0.560401670285259</c:v>
                </c:pt>
                <c:pt idx="5937">
                  <c:v>0.55577375588499933</c:v>
                </c:pt>
                <c:pt idx="5938">
                  <c:v>0.56220064422798544</c:v>
                </c:pt>
                <c:pt idx="5939">
                  <c:v>0.54221567354427691</c:v>
                </c:pt>
                <c:pt idx="5940">
                  <c:v>0.55669642653052165</c:v>
                </c:pt>
                <c:pt idx="5941">
                  <c:v>0.5585553155399765</c:v>
                </c:pt>
                <c:pt idx="5942">
                  <c:v>0.5597433428627312</c:v>
                </c:pt>
                <c:pt idx="5943">
                  <c:v>0.5510468858410178</c:v>
                </c:pt>
                <c:pt idx="5944">
                  <c:v>0.56607748550624137</c:v>
                </c:pt>
                <c:pt idx="5945">
                  <c:v>0.56082390318627517</c:v>
                </c:pt>
                <c:pt idx="5946">
                  <c:v>0.52691282331922196</c:v>
                </c:pt>
                <c:pt idx="5947">
                  <c:v>0.47329122223879949</c:v>
                </c:pt>
                <c:pt idx="5948">
                  <c:v>0.57272217731222952</c:v>
                </c:pt>
                <c:pt idx="5949">
                  <c:v>0.55555108282723609</c:v>
                </c:pt>
                <c:pt idx="5950">
                  <c:v>0.53494429914300667</c:v>
                </c:pt>
                <c:pt idx="5951">
                  <c:v>0.56047800515050028</c:v>
                </c:pt>
                <c:pt idx="5952">
                  <c:v>0.54237538954473052</c:v>
                </c:pt>
                <c:pt idx="5953">
                  <c:v>0.52985314995777344</c:v>
                </c:pt>
                <c:pt idx="5954">
                  <c:v>0.54436459019774475</c:v>
                </c:pt>
                <c:pt idx="5955">
                  <c:v>0.56295915564975019</c:v>
                </c:pt>
                <c:pt idx="5956">
                  <c:v>0.56377092812924445</c:v>
                </c:pt>
                <c:pt idx="5957">
                  <c:v>0.55610603466625719</c:v>
                </c:pt>
                <c:pt idx="5958">
                  <c:v>0.55649874941447308</c:v>
                </c:pt>
                <c:pt idx="5959">
                  <c:v>0.56541333836476326</c:v>
                </c:pt>
                <c:pt idx="5960">
                  <c:v>0.55820667959049786</c:v>
                </c:pt>
                <c:pt idx="5961">
                  <c:v>0.56401860882775168</c:v>
                </c:pt>
                <c:pt idx="5962">
                  <c:v>0.55188451422154117</c:v>
                </c:pt>
                <c:pt idx="5963">
                  <c:v>0.56034309370447488</c:v>
                </c:pt>
                <c:pt idx="5964">
                  <c:v>0.56004899885725479</c:v>
                </c:pt>
                <c:pt idx="5965">
                  <c:v>0.55631873692624367</c:v>
                </c:pt>
                <c:pt idx="5966">
                  <c:v>0.56104479078176439</c:v>
                </c:pt>
                <c:pt idx="5967">
                  <c:v>0.54673405626122928</c:v>
                </c:pt>
                <c:pt idx="5968">
                  <c:v>0.55409797042374009</c:v>
                </c:pt>
                <c:pt idx="5969">
                  <c:v>0.55375600099799271</c:v>
                </c:pt>
                <c:pt idx="5970">
                  <c:v>0.57752035564026016</c:v>
                </c:pt>
                <c:pt idx="5971">
                  <c:v>0.56304319464827302</c:v>
                </c:pt>
                <c:pt idx="5972">
                  <c:v>0.56634684372674826</c:v>
                </c:pt>
                <c:pt idx="5973">
                  <c:v>0.57182203279849375</c:v>
                </c:pt>
                <c:pt idx="5974">
                  <c:v>0.57463724492099288</c:v>
                </c:pt>
                <c:pt idx="5975">
                  <c:v>0.55968254146873164</c:v>
                </c:pt>
                <c:pt idx="5976">
                  <c:v>0.56028814136527672</c:v>
                </c:pt>
                <c:pt idx="5977">
                  <c:v>0.56938294827699565</c:v>
                </c:pt>
                <c:pt idx="5978">
                  <c:v>0.55495483742549823</c:v>
                </c:pt>
                <c:pt idx="5979">
                  <c:v>0.5505790347232562</c:v>
                </c:pt>
                <c:pt idx="5980">
                  <c:v>0.54721554665624694</c:v>
                </c:pt>
                <c:pt idx="5981">
                  <c:v>0.58755637571422881</c:v>
                </c:pt>
                <c:pt idx="5982">
                  <c:v>0.51108310278500824</c:v>
                </c:pt>
                <c:pt idx="5983">
                  <c:v>0.51783975091551326</c:v>
                </c:pt>
                <c:pt idx="5984">
                  <c:v>0.54285971587523818</c:v>
                </c:pt>
                <c:pt idx="5985">
                  <c:v>0.54858871159375155</c:v>
                </c:pt>
                <c:pt idx="5986">
                  <c:v>0.49791418493251172</c:v>
                </c:pt>
                <c:pt idx="5987">
                  <c:v>0.54626052419200732</c:v>
                </c:pt>
                <c:pt idx="5988">
                  <c:v>0.55114525806875747</c:v>
                </c:pt>
                <c:pt idx="5989">
                  <c:v>0.54978249024098602</c:v>
                </c:pt>
                <c:pt idx="5990">
                  <c:v>0.54651047912197726</c:v>
                </c:pt>
                <c:pt idx="5991">
                  <c:v>0.55715651513328623</c:v>
                </c:pt>
                <c:pt idx="5992">
                  <c:v>0.56763373507398285</c:v>
                </c:pt>
                <c:pt idx="5993">
                  <c:v>0.56069658178599013</c:v>
                </c:pt>
                <c:pt idx="5994">
                  <c:v>0.56767499726274195</c:v>
                </c:pt>
                <c:pt idx="5995">
                  <c:v>0.56351014197548466</c:v>
                </c:pt>
                <c:pt idx="5996">
                  <c:v>0.55728441925025152</c:v>
                </c:pt>
                <c:pt idx="5997">
                  <c:v>0.54583288286828235</c:v>
                </c:pt>
                <c:pt idx="5998">
                  <c:v>0.59791729901925805</c:v>
                </c:pt>
                <c:pt idx="5999">
                  <c:v>0.6369149025994858</c:v>
                </c:pt>
                <c:pt idx="6000">
                  <c:v>0.56784295948423846</c:v>
                </c:pt>
                <c:pt idx="6001">
                  <c:v>0.55729980143975411</c:v>
                </c:pt>
                <c:pt idx="6002">
                  <c:v>0.55088044836874417</c:v>
                </c:pt>
                <c:pt idx="6003">
                  <c:v>0.56527514412300661</c:v>
                </c:pt>
                <c:pt idx="6004">
                  <c:v>0.5666953708862934</c:v>
                </c:pt>
                <c:pt idx="6005">
                  <c:v>0.56294583820273658</c:v>
                </c:pt>
                <c:pt idx="6006">
                  <c:v>0.5668112650744348</c:v>
                </c:pt>
                <c:pt idx="6007">
                  <c:v>0.54749873711281793</c:v>
                </c:pt>
                <c:pt idx="6008">
                  <c:v>0.5583485455134678</c:v>
                </c:pt>
                <c:pt idx="6009">
                  <c:v>0.54482914827551099</c:v>
                </c:pt>
                <c:pt idx="6010">
                  <c:v>0.4644953555542628</c:v>
                </c:pt>
                <c:pt idx="6011">
                  <c:v>0.45879221521323643</c:v>
                </c:pt>
                <c:pt idx="6012">
                  <c:v>0.51847072027152308</c:v>
                </c:pt>
                <c:pt idx="6013">
                  <c:v>0.55961323017245945</c:v>
                </c:pt>
                <c:pt idx="6014">
                  <c:v>0.54994671681200202</c:v>
                </c:pt>
                <c:pt idx="6015">
                  <c:v>0.56595945835579187</c:v>
                </c:pt>
                <c:pt idx="6016">
                  <c:v>0.54811459162721121</c:v>
                </c:pt>
                <c:pt idx="6017">
                  <c:v>0.54752732155627371</c:v>
                </c:pt>
                <c:pt idx="6018">
                  <c:v>0.55342500930422034</c:v>
                </c:pt>
                <c:pt idx="6019">
                  <c:v>0.56575508194501367</c:v>
                </c:pt>
                <c:pt idx="6020">
                  <c:v>0.55574241973225469</c:v>
                </c:pt>
                <c:pt idx="6021">
                  <c:v>0.5737424555119901</c:v>
                </c:pt>
                <c:pt idx="6022">
                  <c:v>0.56082499126173957</c:v>
                </c:pt>
                <c:pt idx="6023">
                  <c:v>0.55703494400975728</c:v>
                </c:pt>
                <c:pt idx="6024">
                  <c:v>0.55608031700825222</c:v>
                </c:pt>
                <c:pt idx="6025">
                  <c:v>0.55319288099398989</c:v>
                </c:pt>
                <c:pt idx="6026">
                  <c:v>0.56397779466377074</c:v>
                </c:pt>
                <c:pt idx="6027">
                  <c:v>0.55672184075253028</c:v>
                </c:pt>
                <c:pt idx="6028">
                  <c:v>0.56061216298220984</c:v>
                </c:pt>
                <c:pt idx="6029">
                  <c:v>0.56100889865774661</c:v>
                </c:pt>
                <c:pt idx="6030">
                  <c:v>0.55371732008674712</c:v>
                </c:pt>
                <c:pt idx="6031">
                  <c:v>0.56749099673452008</c:v>
                </c:pt>
                <c:pt idx="6032">
                  <c:v>0.5662175350590104</c:v>
                </c:pt>
                <c:pt idx="6033">
                  <c:v>0.56243926472949113</c:v>
                </c:pt>
                <c:pt idx="6034">
                  <c:v>0.55837827926723094</c:v>
                </c:pt>
                <c:pt idx="6035">
                  <c:v>0.56970855809076681</c:v>
                </c:pt>
                <c:pt idx="6036">
                  <c:v>0.57244774373249641</c:v>
                </c:pt>
                <c:pt idx="6037">
                  <c:v>0.56930598063600257</c:v>
                </c:pt>
                <c:pt idx="6038">
                  <c:v>0.56666435679673555</c:v>
                </c:pt>
                <c:pt idx="6039">
                  <c:v>0.56087919150002108</c:v>
                </c:pt>
                <c:pt idx="6040">
                  <c:v>0.54972605808870867</c:v>
                </c:pt>
                <c:pt idx="6041">
                  <c:v>0.55729058821425781</c:v>
                </c:pt>
                <c:pt idx="6042">
                  <c:v>0.57168031058978386</c:v>
                </c:pt>
                <c:pt idx="6043">
                  <c:v>0.55453018017600186</c:v>
                </c:pt>
                <c:pt idx="6044">
                  <c:v>0.56357715366175398</c:v>
                </c:pt>
                <c:pt idx="6045">
                  <c:v>0.5340728817974707</c:v>
                </c:pt>
                <c:pt idx="6046">
                  <c:v>0.56357819971123035</c:v>
                </c:pt>
                <c:pt idx="6047">
                  <c:v>0.55146073503451021</c:v>
                </c:pt>
                <c:pt idx="6048">
                  <c:v>0.55491481488576255</c:v>
                </c:pt>
                <c:pt idx="6049">
                  <c:v>0.51935016887723862</c:v>
                </c:pt>
                <c:pt idx="6050">
                  <c:v>0.50537465122751257</c:v>
                </c:pt>
                <c:pt idx="6051">
                  <c:v>0.51617412146900676</c:v>
                </c:pt>
                <c:pt idx="6052">
                  <c:v>0.54824765020723021</c:v>
                </c:pt>
                <c:pt idx="6053">
                  <c:v>0.50985146488524435</c:v>
                </c:pt>
                <c:pt idx="6054">
                  <c:v>0.51283711649027452</c:v>
                </c:pt>
                <c:pt idx="6055">
                  <c:v>0.51998679642574075</c:v>
                </c:pt>
                <c:pt idx="6056">
                  <c:v>0.55302822391952589</c:v>
                </c:pt>
                <c:pt idx="6057">
                  <c:v>0.55582996597524925</c:v>
                </c:pt>
                <c:pt idx="6058">
                  <c:v>0.55571416160073284</c:v>
                </c:pt>
                <c:pt idx="6059">
                  <c:v>0.5512326955215201</c:v>
                </c:pt>
                <c:pt idx="6060">
                  <c:v>0.5427888141712458</c:v>
                </c:pt>
                <c:pt idx="6061">
                  <c:v>0.51111720333571498</c:v>
                </c:pt>
                <c:pt idx="6062">
                  <c:v>0.56251727964253462</c:v>
                </c:pt>
                <c:pt idx="6063">
                  <c:v>0.55517668137322573</c:v>
                </c:pt>
                <c:pt idx="6064">
                  <c:v>0.54250674654026909</c:v>
                </c:pt>
                <c:pt idx="6065">
                  <c:v>0.55262081290149467</c:v>
                </c:pt>
                <c:pt idx="6066">
                  <c:v>0.56505627202572839</c:v>
                </c:pt>
                <c:pt idx="6067">
                  <c:v>0.56303048593653671</c:v>
                </c:pt>
                <c:pt idx="6068">
                  <c:v>0.5589373841069829</c:v>
                </c:pt>
                <c:pt idx="6069">
                  <c:v>0.51308348134600124</c:v>
                </c:pt>
                <c:pt idx="6070">
                  <c:v>0.5073775302737431</c:v>
                </c:pt>
                <c:pt idx="6071">
                  <c:v>0.49279315164299931</c:v>
                </c:pt>
                <c:pt idx="6072">
                  <c:v>0.49803017766701885</c:v>
                </c:pt>
                <c:pt idx="6073">
                  <c:v>0.53018672141449485</c:v>
                </c:pt>
                <c:pt idx="6074">
                  <c:v>0.57455436774775137</c:v>
                </c:pt>
                <c:pt idx="6075">
                  <c:v>0.5684386448122325</c:v>
                </c:pt>
                <c:pt idx="6076">
                  <c:v>0.52234911435500919</c:v>
                </c:pt>
                <c:pt idx="6077">
                  <c:v>0.51834577391851155</c:v>
                </c:pt>
                <c:pt idx="6078">
                  <c:v>0.55632867332296598</c:v>
                </c:pt>
                <c:pt idx="6079">
                  <c:v>0.52567550877574831</c:v>
                </c:pt>
                <c:pt idx="6080">
                  <c:v>0.52888881193976545</c:v>
                </c:pt>
                <c:pt idx="6081">
                  <c:v>0.54050581454049507</c:v>
                </c:pt>
                <c:pt idx="6082">
                  <c:v>0.56612526148101949</c:v>
                </c:pt>
                <c:pt idx="6083">
                  <c:v>0.60069543775149725</c:v>
                </c:pt>
                <c:pt idx="6084">
                  <c:v>0.55990103853423534</c:v>
                </c:pt>
                <c:pt idx="6085">
                  <c:v>0.51425274310149405</c:v>
                </c:pt>
                <c:pt idx="6086">
                  <c:v>0.56309821235504387</c:v>
                </c:pt>
                <c:pt idx="6087">
                  <c:v>0.55214032292121829</c:v>
                </c:pt>
                <c:pt idx="6088">
                  <c:v>0.5679751292335169</c:v>
                </c:pt>
                <c:pt idx="6089">
                  <c:v>0.57199809444151128</c:v>
                </c:pt>
                <c:pt idx="6090">
                  <c:v>0.56841562886221197</c:v>
                </c:pt>
                <c:pt idx="6091">
                  <c:v>0.55769011622801656</c:v>
                </c:pt>
                <c:pt idx="6092">
                  <c:v>0.56151041440899974</c:v>
                </c:pt>
                <c:pt idx="6093">
                  <c:v>0.54652026935947617</c:v>
                </c:pt>
                <c:pt idx="6094">
                  <c:v>0.56503530876925367</c:v>
                </c:pt>
                <c:pt idx="6095">
                  <c:v>0.56408896279774012</c:v>
                </c:pt>
                <c:pt idx="6096">
                  <c:v>0.51315849565403937</c:v>
                </c:pt>
                <c:pt idx="6097">
                  <c:v>0.54686885257275719</c:v>
                </c:pt>
                <c:pt idx="6098">
                  <c:v>0.5505849205654556</c:v>
                </c:pt>
                <c:pt idx="6099">
                  <c:v>0.55599096586227859</c:v>
                </c:pt>
                <c:pt idx="6100">
                  <c:v>0.56139131676174259</c:v>
                </c:pt>
                <c:pt idx="6101">
                  <c:v>0.55669525510177209</c:v>
                </c:pt>
                <c:pt idx="6102">
                  <c:v>0.56624593533348389</c:v>
                </c:pt>
                <c:pt idx="6103">
                  <c:v>0.5612898196557552</c:v>
                </c:pt>
                <c:pt idx="6104">
                  <c:v>0.55382312316221771</c:v>
                </c:pt>
                <c:pt idx="6105">
                  <c:v>0.56040127476452994</c:v>
                </c:pt>
                <c:pt idx="6106">
                  <c:v>0.51946889405375885</c:v>
                </c:pt>
                <c:pt idx="6107">
                  <c:v>0.5445131817249802</c:v>
                </c:pt>
                <c:pt idx="6108">
                  <c:v>0.56162241834675797</c:v>
                </c:pt>
                <c:pt idx="6109">
                  <c:v>0.59146627970027055</c:v>
                </c:pt>
                <c:pt idx="6110">
                  <c:v>1.3750427260527545</c:v>
                </c:pt>
                <c:pt idx="6111">
                  <c:v>0.63028422114476257</c:v>
                </c:pt>
                <c:pt idx="6112">
                  <c:v>0.55459177383421832</c:v>
                </c:pt>
                <c:pt idx="6113">
                  <c:v>0.55538978951526019</c:v>
                </c:pt>
                <c:pt idx="6114">
                  <c:v>0.56042059423651835</c:v>
                </c:pt>
                <c:pt idx="6115">
                  <c:v>0.55040891666421032</c:v>
                </c:pt>
                <c:pt idx="6116">
                  <c:v>0.54607468208976684</c:v>
                </c:pt>
                <c:pt idx="6117">
                  <c:v>0.5611840462082256</c:v>
                </c:pt>
                <c:pt idx="6118">
                  <c:v>0.55197433737353663</c:v>
                </c:pt>
                <c:pt idx="6119">
                  <c:v>0.54943249438647968</c:v>
                </c:pt>
                <c:pt idx="6120">
                  <c:v>0.55258926912178197</c:v>
                </c:pt>
                <c:pt idx="6121">
                  <c:v>0.55471662583322257</c:v>
                </c:pt>
                <c:pt idx="6122">
                  <c:v>0.55320098256902384</c:v>
                </c:pt>
                <c:pt idx="6123">
                  <c:v>0.55379952176021163</c:v>
                </c:pt>
                <c:pt idx="6124">
                  <c:v>0.55491909198451594</c:v>
                </c:pt>
                <c:pt idx="6125">
                  <c:v>0.56449559039921837</c:v>
                </c:pt>
                <c:pt idx="6126">
                  <c:v>0.53407401859278991</c:v>
                </c:pt>
                <c:pt idx="6127">
                  <c:v>0.54789885214972855</c:v>
                </c:pt>
                <c:pt idx="6128">
                  <c:v>0.56418098299805308</c:v>
                </c:pt>
                <c:pt idx="6129">
                  <c:v>0.54268610785923954</c:v>
                </c:pt>
                <c:pt idx="6130">
                  <c:v>0.55094749963622291</c:v>
                </c:pt>
                <c:pt idx="6131">
                  <c:v>0.54739349835998041</c:v>
                </c:pt>
                <c:pt idx="6132">
                  <c:v>0.5642451404712574</c:v>
                </c:pt>
                <c:pt idx="6133">
                  <c:v>0.55162676546001421</c:v>
                </c:pt>
                <c:pt idx="6134">
                  <c:v>0.54545653983997511</c:v>
                </c:pt>
                <c:pt idx="6135">
                  <c:v>0.50794160703652835</c:v>
                </c:pt>
                <c:pt idx="6136">
                  <c:v>0.54688794887600523</c:v>
                </c:pt>
                <c:pt idx="6137">
                  <c:v>0.54472880234251875</c:v>
                </c:pt>
                <c:pt idx="6138">
                  <c:v>0.56110828497899945</c:v>
                </c:pt>
                <c:pt idx="6139">
                  <c:v>0.55031141050899635</c:v>
                </c:pt>
                <c:pt idx="6140">
                  <c:v>0.56063557649022755</c:v>
                </c:pt>
                <c:pt idx="6141">
                  <c:v>0.50704873271750728</c:v>
                </c:pt>
                <c:pt idx="6142">
                  <c:v>0.51826079178125894</c:v>
                </c:pt>
                <c:pt idx="6143">
                  <c:v>0.49663214845348591</c:v>
                </c:pt>
                <c:pt idx="6144">
                  <c:v>0.53986085363423797</c:v>
                </c:pt>
                <c:pt idx="6145">
                  <c:v>0.56109645363176242</c:v>
                </c:pt>
                <c:pt idx="6146">
                  <c:v>0.55643028882325041</c:v>
                </c:pt>
                <c:pt idx="6147">
                  <c:v>0.50555400300072506</c:v>
                </c:pt>
                <c:pt idx="6148">
                  <c:v>0.55454780539727722</c:v>
                </c:pt>
                <c:pt idx="6149">
                  <c:v>0.54584331379750495</c:v>
                </c:pt>
                <c:pt idx="6150">
                  <c:v>0.55417713912875399</c:v>
                </c:pt>
                <c:pt idx="6151">
                  <c:v>0.51292895863322485</c:v>
                </c:pt>
                <c:pt idx="6152">
                  <c:v>0.55143004719850808</c:v>
                </c:pt>
                <c:pt idx="6153">
                  <c:v>0.56481947621800543</c:v>
                </c:pt>
                <c:pt idx="6154">
                  <c:v>0.55466217163474596</c:v>
                </c:pt>
                <c:pt idx="6155">
                  <c:v>0.56137885467624926</c:v>
                </c:pt>
                <c:pt idx="6156">
                  <c:v>0.57352598529550392</c:v>
                </c:pt>
                <c:pt idx="6157">
                  <c:v>0.54806597298022552</c:v>
                </c:pt>
                <c:pt idx="6158">
                  <c:v>0.55875491583702797</c:v>
                </c:pt>
                <c:pt idx="6159">
                  <c:v>0.51044545095648175</c:v>
                </c:pt>
                <c:pt idx="6160">
                  <c:v>0.53736436623150041</c:v>
                </c:pt>
                <c:pt idx="6161">
                  <c:v>0.50681995699402194</c:v>
                </c:pt>
                <c:pt idx="6162">
                  <c:v>0.51632193074323141</c:v>
                </c:pt>
                <c:pt idx="6163">
                  <c:v>0.55791174696099688</c:v>
                </c:pt>
                <c:pt idx="6164">
                  <c:v>0.53473960171652379</c:v>
                </c:pt>
                <c:pt idx="6165">
                  <c:v>0.49108030431672489</c:v>
                </c:pt>
                <c:pt idx="6166">
                  <c:v>0.5658880674165232</c:v>
                </c:pt>
                <c:pt idx="6167">
                  <c:v>0.52601774985647864</c:v>
                </c:pt>
                <c:pt idx="6168">
                  <c:v>0.48475663131127078</c:v>
                </c:pt>
                <c:pt idx="6169">
                  <c:v>0.48308460362024164</c:v>
                </c:pt>
                <c:pt idx="6170">
                  <c:v>0.54033634351803528</c:v>
                </c:pt>
                <c:pt idx="6171">
                  <c:v>0.51874421478721899</c:v>
                </c:pt>
                <c:pt idx="6172">
                  <c:v>0.52419924118999006</c:v>
                </c:pt>
                <c:pt idx="6173">
                  <c:v>0.50870877224951982</c:v>
                </c:pt>
                <c:pt idx="6174">
                  <c:v>0.51298672682598578</c:v>
                </c:pt>
                <c:pt idx="6175">
                  <c:v>0.55752875702474114</c:v>
                </c:pt>
                <c:pt idx="6176">
                  <c:v>0.57614421122703163</c:v>
                </c:pt>
                <c:pt idx="6177">
                  <c:v>0.54879567690673525</c:v>
                </c:pt>
                <c:pt idx="6178">
                  <c:v>0.52273839077673756</c:v>
                </c:pt>
                <c:pt idx="6179">
                  <c:v>0.54473536828298563</c:v>
                </c:pt>
                <c:pt idx="6180">
                  <c:v>0.55782303999853866</c:v>
                </c:pt>
                <c:pt idx="6181">
                  <c:v>0.55706352565923112</c:v>
                </c:pt>
                <c:pt idx="6182">
                  <c:v>0.56645640014899357</c:v>
                </c:pt>
                <c:pt idx="6183">
                  <c:v>0.55729912291299399</c:v>
                </c:pt>
                <c:pt idx="6184">
                  <c:v>0.57891074480703253</c:v>
                </c:pt>
                <c:pt idx="6185">
                  <c:v>0.55236647499275193</c:v>
                </c:pt>
                <c:pt idx="6186">
                  <c:v>0.5551365892169855</c:v>
                </c:pt>
                <c:pt idx="6187">
                  <c:v>0.54677226615601171</c:v>
                </c:pt>
                <c:pt idx="6188">
                  <c:v>0.51181544555571179</c:v>
                </c:pt>
                <c:pt idx="6189">
                  <c:v>0.55900443653828802</c:v>
                </c:pt>
                <c:pt idx="6190">
                  <c:v>0.52554794773449487</c:v>
                </c:pt>
                <c:pt idx="6191">
                  <c:v>0.59039071755246653</c:v>
                </c:pt>
                <c:pt idx="6192">
                  <c:v>0.54624950053427312</c:v>
                </c:pt>
                <c:pt idx="6193">
                  <c:v>0.5620219009577454</c:v>
                </c:pt>
                <c:pt idx="6194">
                  <c:v>0.55781345057751253</c:v>
                </c:pt>
                <c:pt idx="6195">
                  <c:v>0.54609308869123652</c:v>
                </c:pt>
                <c:pt idx="6196">
                  <c:v>0.54284672817448154</c:v>
                </c:pt>
                <c:pt idx="6197">
                  <c:v>0.57168569782477618</c:v>
                </c:pt>
                <c:pt idx="6198">
                  <c:v>0.56462914432646016</c:v>
                </c:pt>
                <c:pt idx="6199">
                  <c:v>0.5479928791175297</c:v>
                </c:pt>
                <c:pt idx="6200">
                  <c:v>0.51706552191176058</c:v>
                </c:pt>
                <c:pt idx="6201">
                  <c:v>0.55122903065047524</c:v>
                </c:pt>
                <c:pt idx="6202">
                  <c:v>0.55046715674701829</c:v>
                </c:pt>
                <c:pt idx="6203">
                  <c:v>0.55540937522901856</c:v>
                </c:pt>
                <c:pt idx="6204">
                  <c:v>0.55254341370871884</c:v>
                </c:pt>
                <c:pt idx="6205">
                  <c:v>0.55038782913474904</c:v>
                </c:pt>
                <c:pt idx="6206">
                  <c:v>0.56584071769601962</c:v>
                </c:pt>
                <c:pt idx="6207">
                  <c:v>0.56368654244575112</c:v>
                </c:pt>
                <c:pt idx="6208">
                  <c:v>0.54120159853475514</c:v>
                </c:pt>
                <c:pt idx="6209">
                  <c:v>0.56691464182222262</c:v>
                </c:pt>
                <c:pt idx="6210">
                  <c:v>0.55339455971275697</c:v>
                </c:pt>
                <c:pt idx="6211">
                  <c:v>0.56502946675753662</c:v>
                </c:pt>
                <c:pt idx="6212">
                  <c:v>0.55968652846046041</c:v>
                </c:pt>
                <c:pt idx="6213">
                  <c:v>0.54138999263552989</c:v>
                </c:pt>
                <c:pt idx="6214">
                  <c:v>0.5177013693029977</c:v>
                </c:pt>
                <c:pt idx="6215">
                  <c:v>0.52124965185049632</c:v>
                </c:pt>
                <c:pt idx="6216">
                  <c:v>0.5207650583469956</c:v>
                </c:pt>
                <c:pt idx="6217">
                  <c:v>0.5062385761994932</c:v>
                </c:pt>
                <c:pt idx="6218">
                  <c:v>0.5055137732992705</c:v>
                </c:pt>
                <c:pt idx="6219">
                  <c:v>0.48630323633574335</c:v>
                </c:pt>
                <c:pt idx="6220">
                  <c:v>0.57869431545248062</c:v>
                </c:pt>
                <c:pt idx="6221">
                  <c:v>0.62859434232848344</c:v>
                </c:pt>
                <c:pt idx="6222">
                  <c:v>0.58608533395450024</c:v>
                </c:pt>
                <c:pt idx="6223">
                  <c:v>0.56242360995375407</c:v>
                </c:pt>
                <c:pt idx="6224">
                  <c:v>0.55879234406179989</c:v>
                </c:pt>
                <c:pt idx="6225">
                  <c:v>0.57406078593321297</c:v>
                </c:pt>
                <c:pt idx="6226">
                  <c:v>0.55520256736775764</c:v>
                </c:pt>
                <c:pt idx="6227">
                  <c:v>0.55774248077098321</c:v>
                </c:pt>
                <c:pt idx="6228">
                  <c:v>0.56376260379326482</c:v>
                </c:pt>
                <c:pt idx="6229">
                  <c:v>0.52459457539926291</c:v>
                </c:pt>
                <c:pt idx="6230">
                  <c:v>0.56584327801847678</c:v>
                </c:pt>
                <c:pt idx="6231">
                  <c:v>0.55338615411878322</c:v>
                </c:pt>
                <c:pt idx="6232">
                  <c:v>0.55288927257045373</c:v>
                </c:pt>
                <c:pt idx="6233">
                  <c:v>0.53207352652698603</c:v>
                </c:pt>
                <c:pt idx="6234">
                  <c:v>0.51659886055854543</c:v>
                </c:pt>
                <c:pt idx="6235">
                  <c:v>0.56797228212248285</c:v>
                </c:pt>
                <c:pt idx="6236">
                  <c:v>0.51658159901850809</c:v>
                </c:pt>
                <c:pt idx="6237">
                  <c:v>0.51986074255549397</c:v>
                </c:pt>
                <c:pt idx="6238">
                  <c:v>0.52514299732874292</c:v>
                </c:pt>
                <c:pt idx="6239">
                  <c:v>0.52233199024325927</c:v>
                </c:pt>
                <c:pt idx="6240">
                  <c:v>0.52444336394573554</c:v>
                </c:pt>
                <c:pt idx="6241">
                  <c:v>0.55174967343926085</c:v>
                </c:pt>
                <c:pt idx="6242">
                  <c:v>0.5203792433017469</c:v>
                </c:pt>
                <c:pt idx="6243">
                  <c:v>0.52218033600398428</c:v>
                </c:pt>
                <c:pt idx="6244">
                  <c:v>0.56406734220202281</c:v>
                </c:pt>
                <c:pt idx="6245">
                  <c:v>0.56881914328549499</c:v>
                </c:pt>
                <c:pt idx="6246">
                  <c:v>0.49832039780449122</c:v>
                </c:pt>
                <c:pt idx="6247">
                  <c:v>0.552484052430259</c:v>
                </c:pt>
                <c:pt idx="6248">
                  <c:v>0.55718492402250774</c:v>
                </c:pt>
                <c:pt idx="6249">
                  <c:v>0.55779631220475778</c:v>
                </c:pt>
                <c:pt idx="6250">
                  <c:v>0.56024669657948323</c:v>
                </c:pt>
                <c:pt idx="6251">
                  <c:v>0.56445154786325702</c:v>
                </c:pt>
                <c:pt idx="6252">
                  <c:v>0.5563174194542313</c:v>
                </c:pt>
                <c:pt idx="6253">
                  <c:v>0.55874587688575161</c:v>
                </c:pt>
                <c:pt idx="6254">
                  <c:v>0.57799851533476954</c:v>
                </c:pt>
                <c:pt idx="6255">
                  <c:v>0.55764248105673175</c:v>
                </c:pt>
                <c:pt idx="6256">
                  <c:v>0.55674953112652759</c:v>
                </c:pt>
                <c:pt idx="6257">
                  <c:v>0.55503737524874452</c:v>
                </c:pt>
                <c:pt idx="6258">
                  <c:v>0.58246790751549327</c:v>
                </c:pt>
                <c:pt idx="6259">
                  <c:v>0.56838754494675925</c:v>
                </c:pt>
                <c:pt idx="6260">
                  <c:v>0.56260605767624838</c:v>
                </c:pt>
                <c:pt idx="6261">
                  <c:v>0.55782386084300128</c:v>
                </c:pt>
                <c:pt idx="6262">
                  <c:v>0.58398039598273499</c:v>
                </c:pt>
                <c:pt idx="6263">
                  <c:v>0.57542707252999037</c:v>
                </c:pt>
                <c:pt idx="6264">
                  <c:v>0.56636753224302083</c:v>
                </c:pt>
                <c:pt idx="6265">
                  <c:v>0.55963374266875121</c:v>
                </c:pt>
                <c:pt idx="6266">
                  <c:v>0.55035789858074224</c:v>
                </c:pt>
                <c:pt idx="6267">
                  <c:v>0.51381561520949504</c:v>
                </c:pt>
                <c:pt idx="6268">
                  <c:v>0.5235639310557616</c:v>
                </c:pt>
                <c:pt idx="6269">
                  <c:v>0.53976275317847922</c:v>
                </c:pt>
                <c:pt idx="6270">
                  <c:v>0.52523958915851665</c:v>
                </c:pt>
                <c:pt idx="6271">
                  <c:v>0.54312609182699134</c:v>
                </c:pt>
                <c:pt idx="6272">
                  <c:v>0.56106446607725502</c:v>
                </c:pt>
                <c:pt idx="6273">
                  <c:v>0.5704860124387352</c:v>
                </c:pt>
                <c:pt idx="6274">
                  <c:v>0.56370231095954182</c:v>
                </c:pt>
                <c:pt idx="6275">
                  <c:v>0.56464683485673106</c:v>
                </c:pt>
                <c:pt idx="6276">
                  <c:v>0.55338342877773528</c:v>
                </c:pt>
                <c:pt idx="6277">
                  <c:v>0.56290533719599978</c:v>
                </c:pt>
                <c:pt idx="6278">
                  <c:v>0.57594404631549878</c:v>
                </c:pt>
                <c:pt idx="6279">
                  <c:v>0.57004292396599965</c:v>
                </c:pt>
                <c:pt idx="6280">
                  <c:v>0.57395044155397557</c:v>
                </c:pt>
                <c:pt idx="6281">
                  <c:v>0.5467592740895526</c:v>
                </c:pt>
                <c:pt idx="6282">
                  <c:v>0.55563840724074964</c:v>
                </c:pt>
                <c:pt idx="6283">
                  <c:v>0.55628497659922971</c:v>
                </c:pt>
                <c:pt idx="6284">
                  <c:v>0.54898766824052814</c:v>
                </c:pt>
                <c:pt idx="6285">
                  <c:v>0.52302128641170498</c:v>
                </c:pt>
                <c:pt idx="6286">
                  <c:v>0.52923007286150892</c:v>
                </c:pt>
                <c:pt idx="6287">
                  <c:v>0.5071790104850038</c:v>
                </c:pt>
                <c:pt idx="6288">
                  <c:v>0.54959563777076426</c:v>
                </c:pt>
                <c:pt idx="6289">
                  <c:v>0.52858549222577267</c:v>
                </c:pt>
                <c:pt idx="6290">
                  <c:v>0.53909719316273197</c:v>
                </c:pt>
                <c:pt idx="6291">
                  <c:v>0.56996651022924993</c:v>
                </c:pt>
                <c:pt idx="6292">
                  <c:v>0.53011263662499175</c:v>
                </c:pt>
                <c:pt idx="6293">
                  <c:v>0.52404241031024412</c:v>
                </c:pt>
                <c:pt idx="6294">
                  <c:v>0.52275419025700387</c:v>
                </c:pt>
                <c:pt idx="6295">
                  <c:v>0.51515994890347372</c:v>
                </c:pt>
                <c:pt idx="6296">
                  <c:v>0.52549472445379308</c:v>
                </c:pt>
                <c:pt idx="6297">
                  <c:v>0.5613486142829629</c:v>
                </c:pt>
                <c:pt idx="6298">
                  <c:v>0.57173975725902437</c:v>
                </c:pt>
                <c:pt idx="6299">
                  <c:v>0.55553704721350528</c:v>
                </c:pt>
                <c:pt idx="6300">
                  <c:v>0.51499268150699606</c:v>
                </c:pt>
                <c:pt idx="6301">
                  <c:v>0.56520276429377247</c:v>
                </c:pt>
                <c:pt idx="6302">
                  <c:v>0.56415005901345694</c:v>
                </c:pt>
                <c:pt idx="6303">
                  <c:v>0.56850081734575042</c:v>
                </c:pt>
                <c:pt idx="6304">
                  <c:v>0.59471245261376282</c:v>
                </c:pt>
                <c:pt idx="6305">
                  <c:v>0.5319838201394731</c:v>
                </c:pt>
                <c:pt idx="6306">
                  <c:v>0.51893342053524805</c:v>
                </c:pt>
                <c:pt idx="6307">
                  <c:v>0.58763691713078003</c:v>
                </c:pt>
                <c:pt idx="6308">
                  <c:v>0.55565077398252072</c:v>
                </c:pt>
                <c:pt idx="6309">
                  <c:v>0.56422439595898766</c:v>
                </c:pt>
                <c:pt idx="6310">
                  <c:v>0.566990588616747</c:v>
                </c:pt>
                <c:pt idx="6311">
                  <c:v>0.55267439008474639</c:v>
                </c:pt>
                <c:pt idx="6312">
                  <c:v>0.56163578352401089</c:v>
                </c:pt>
                <c:pt idx="6313">
                  <c:v>0.56319370109149247</c:v>
                </c:pt>
                <c:pt idx="6314">
                  <c:v>0.56460740236799722</c:v>
                </c:pt>
                <c:pt idx="6315">
                  <c:v>0.54964154260225939</c:v>
                </c:pt>
                <c:pt idx="6316">
                  <c:v>0.55482210672921894</c:v>
                </c:pt>
                <c:pt idx="6317">
                  <c:v>0.55121933372002729</c:v>
                </c:pt>
                <c:pt idx="6318">
                  <c:v>0.56352913408774441</c:v>
                </c:pt>
                <c:pt idx="6319">
                  <c:v>0.57139406609350374</c:v>
                </c:pt>
                <c:pt idx="6320">
                  <c:v>0.55454923625799779</c:v>
                </c:pt>
                <c:pt idx="6321">
                  <c:v>0.5673651270332698</c:v>
                </c:pt>
                <c:pt idx="6322">
                  <c:v>0.54813732201020571</c:v>
                </c:pt>
                <c:pt idx="6323">
                  <c:v>0.55468356749054237</c:v>
                </c:pt>
                <c:pt idx="6324">
                  <c:v>0.54989191738424381</c:v>
                </c:pt>
                <c:pt idx="6325">
                  <c:v>0.51705259736598919</c:v>
                </c:pt>
                <c:pt idx="6326">
                  <c:v>0.55749149498302586</c:v>
                </c:pt>
                <c:pt idx="6327">
                  <c:v>0.55867423606120781</c:v>
                </c:pt>
                <c:pt idx="6328">
                  <c:v>0.55579773010697409</c:v>
                </c:pt>
                <c:pt idx="6329">
                  <c:v>0.58468108985101708</c:v>
                </c:pt>
                <c:pt idx="6330">
                  <c:v>0.56931916158676188</c:v>
                </c:pt>
                <c:pt idx="6331">
                  <c:v>0.55163405823950029</c:v>
                </c:pt>
                <c:pt idx="6332">
                  <c:v>0.54833825427350291</c:v>
                </c:pt>
                <c:pt idx="6333">
                  <c:v>0.59427051054075264</c:v>
                </c:pt>
                <c:pt idx="6334">
                  <c:v>0.53775795869299259</c:v>
                </c:pt>
                <c:pt idx="6335">
                  <c:v>0.55750753340522863</c:v>
                </c:pt>
                <c:pt idx="6336">
                  <c:v>0.51007869828029584</c:v>
                </c:pt>
                <c:pt idx="6337">
                  <c:v>0.52564785449098395</c:v>
                </c:pt>
                <c:pt idx="6338">
                  <c:v>0.49593775055825517</c:v>
                </c:pt>
                <c:pt idx="6339">
                  <c:v>0.47780662373421023</c:v>
                </c:pt>
                <c:pt idx="6340">
                  <c:v>0.54700258898080278</c:v>
                </c:pt>
                <c:pt idx="6341">
                  <c:v>0.55585860699670775</c:v>
                </c:pt>
                <c:pt idx="6342">
                  <c:v>0.50982650375176775</c:v>
                </c:pt>
                <c:pt idx="6343">
                  <c:v>0.56304794229801303</c:v>
                </c:pt>
                <c:pt idx="6344">
                  <c:v>0.56360482372123499</c:v>
                </c:pt>
                <c:pt idx="6345">
                  <c:v>0.57093467179200275</c:v>
                </c:pt>
                <c:pt idx="6346">
                  <c:v>0.56753859098549242</c:v>
                </c:pt>
                <c:pt idx="6347">
                  <c:v>0.5201825869734904</c:v>
                </c:pt>
                <c:pt idx="6348">
                  <c:v>0.52399076742575801</c:v>
                </c:pt>
                <c:pt idx="6349">
                  <c:v>0.53577429300653989</c:v>
                </c:pt>
                <c:pt idx="6350">
                  <c:v>0.52350061235470946</c:v>
                </c:pt>
                <c:pt idx="6351">
                  <c:v>0.51645163376826986</c:v>
                </c:pt>
                <c:pt idx="6352">
                  <c:v>0.56296091689723937</c:v>
                </c:pt>
                <c:pt idx="6353">
                  <c:v>0.56118938198801516</c:v>
                </c:pt>
                <c:pt idx="6354">
                  <c:v>0.56335304386398377</c:v>
                </c:pt>
                <c:pt idx="6355">
                  <c:v>0.54458172648475056</c:v>
                </c:pt>
                <c:pt idx="6356">
                  <c:v>0.56171950546551841</c:v>
                </c:pt>
                <c:pt idx="6357">
                  <c:v>0.5487478311992362</c:v>
                </c:pt>
                <c:pt idx="6358">
                  <c:v>0.54416492424174123</c:v>
                </c:pt>
                <c:pt idx="6359">
                  <c:v>0.5536441388540112</c:v>
                </c:pt>
                <c:pt idx="6360">
                  <c:v>0.57127751148075845</c:v>
                </c:pt>
                <c:pt idx="6361">
                  <c:v>0.53465989365925282</c:v>
                </c:pt>
                <c:pt idx="6362">
                  <c:v>0.57551806757724933</c:v>
                </c:pt>
                <c:pt idx="6363">
                  <c:v>0.56661833217347635</c:v>
                </c:pt>
                <c:pt idx="6364">
                  <c:v>0.57622260105577539</c:v>
                </c:pt>
                <c:pt idx="6365">
                  <c:v>0.52530909515871826</c:v>
                </c:pt>
                <c:pt idx="6366">
                  <c:v>0.56323644181276222</c:v>
                </c:pt>
                <c:pt idx="6367">
                  <c:v>0.57416414975901375</c:v>
                </c:pt>
                <c:pt idx="6368">
                  <c:v>0.56488551152875743</c:v>
                </c:pt>
                <c:pt idx="6369">
                  <c:v>0.52564213151325134</c:v>
                </c:pt>
                <c:pt idx="6370">
                  <c:v>0.53032388578873224</c:v>
                </c:pt>
                <c:pt idx="6371">
                  <c:v>0.60043412738025381</c:v>
                </c:pt>
                <c:pt idx="6372">
                  <c:v>0.56084257480701183</c:v>
                </c:pt>
                <c:pt idx="6373">
                  <c:v>0.53777456836523641</c:v>
                </c:pt>
                <c:pt idx="6374">
                  <c:v>0.53452055301724499</c:v>
                </c:pt>
                <c:pt idx="6375">
                  <c:v>0.54668009339427215</c:v>
                </c:pt>
                <c:pt idx="6376">
                  <c:v>0.47598926612373305</c:v>
                </c:pt>
                <c:pt idx="6377">
                  <c:v>0.53269567491950909</c:v>
                </c:pt>
                <c:pt idx="6378">
                  <c:v>0.53039937058925091</c:v>
                </c:pt>
                <c:pt idx="6379">
                  <c:v>0.51804811519099303</c:v>
                </c:pt>
                <c:pt idx="6380">
                  <c:v>0.55545721732777054</c:v>
                </c:pt>
                <c:pt idx="6381">
                  <c:v>0.56536724528997695</c:v>
                </c:pt>
                <c:pt idx="6382">
                  <c:v>0.55262816534400372</c:v>
                </c:pt>
                <c:pt idx="6383">
                  <c:v>0.55693283892472323</c:v>
                </c:pt>
                <c:pt idx="6384">
                  <c:v>0.53273420815803263</c:v>
                </c:pt>
                <c:pt idx="6385">
                  <c:v>0.57789376215097832</c:v>
                </c:pt>
                <c:pt idx="6386">
                  <c:v>0.56334450736152064</c:v>
                </c:pt>
                <c:pt idx="6387">
                  <c:v>0.56563906488047166</c:v>
                </c:pt>
                <c:pt idx="6388">
                  <c:v>0.55906553345225518</c:v>
                </c:pt>
                <c:pt idx="6389">
                  <c:v>0.53409255167950676</c:v>
                </c:pt>
                <c:pt idx="6390">
                  <c:v>0.56394806707979228</c:v>
                </c:pt>
                <c:pt idx="6391">
                  <c:v>0.53043970750871949</c:v>
                </c:pt>
                <c:pt idx="6392">
                  <c:v>0.51221761270400634</c:v>
                </c:pt>
                <c:pt idx="6393">
                  <c:v>0.53078341961399644</c:v>
                </c:pt>
                <c:pt idx="6394">
                  <c:v>0.57449478894697847</c:v>
                </c:pt>
                <c:pt idx="6395">
                  <c:v>0.55727933970025845</c:v>
                </c:pt>
                <c:pt idx="6396">
                  <c:v>0.51682697253998811</c:v>
                </c:pt>
                <c:pt idx="6397">
                  <c:v>0.55330727656853185</c:v>
                </c:pt>
                <c:pt idx="6398">
                  <c:v>0.55379384453399894</c:v>
                </c:pt>
                <c:pt idx="6399">
                  <c:v>0.56976811739149014</c:v>
                </c:pt>
                <c:pt idx="6400">
                  <c:v>0.56324325979223033</c:v>
                </c:pt>
                <c:pt idx="6401">
                  <c:v>0.55475927033724304</c:v>
                </c:pt>
                <c:pt idx="6402">
                  <c:v>0.57638054585552823</c:v>
                </c:pt>
                <c:pt idx="6403">
                  <c:v>0.57569890125873258</c:v>
                </c:pt>
                <c:pt idx="6404">
                  <c:v>0.5723220452782698</c:v>
                </c:pt>
                <c:pt idx="6405">
                  <c:v>0.56313798046873842</c:v>
                </c:pt>
                <c:pt idx="6406">
                  <c:v>0.57680260733499722</c:v>
                </c:pt>
                <c:pt idx="6407">
                  <c:v>0.58074954384927935</c:v>
                </c:pt>
                <c:pt idx="6408">
                  <c:v>0.5656676715009894</c:v>
                </c:pt>
                <c:pt idx="6409">
                  <c:v>0.56153464788772567</c:v>
                </c:pt>
                <c:pt idx="6410">
                  <c:v>0.57872579485426456</c:v>
                </c:pt>
                <c:pt idx="6411">
                  <c:v>0.57945648679725537</c:v>
                </c:pt>
                <c:pt idx="6412">
                  <c:v>0.56524445302801496</c:v>
                </c:pt>
                <c:pt idx="6413">
                  <c:v>0.5571915607432345</c:v>
                </c:pt>
                <c:pt idx="6414">
                  <c:v>0.56836409971599267</c:v>
                </c:pt>
                <c:pt idx="6415">
                  <c:v>0.58299930952473744</c:v>
                </c:pt>
                <c:pt idx="6416">
                  <c:v>0.57272564922452318</c:v>
                </c:pt>
                <c:pt idx="6417">
                  <c:v>0.55900804413273875</c:v>
                </c:pt>
                <c:pt idx="6418">
                  <c:v>0.55345883069050217</c:v>
                </c:pt>
                <c:pt idx="6419">
                  <c:v>0.5585048397774699</c:v>
                </c:pt>
                <c:pt idx="6420">
                  <c:v>0.55868923978404439</c:v>
                </c:pt>
                <c:pt idx="6421">
                  <c:v>0.58178582543023083</c:v>
                </c:pt>
                <c:pt idx="6422">
                  <c:v>0.50629422307275718</c:v>
                </c:pt>
                <c:pt idx="6423">
                  <c:v>0.55454660073149853</c:v>
                </c:pt>
                <c:pt idx="6424">
                  <c:v>0.56307903875104159</c:v>
                </c:pt>
                <c:pt idx="6425">
                  <c:v>0.57400152535421967</c:v>
                </c:pt>
                <c:pt idx="6426">
                  <c:v>0.58939330582551008</c:v>
                </c:pt>
                <c:pt idx="6427">
                  <c:v>0.56188734277345986</c:v>
                </c:pt>
                <c:pt idx="6428">
                  <c:v>0.58069475437551432</c:v>
                </c:pt>
                <c:pt idx="6429">
                  <c:v>0.56710724439450644</c:v>
                </c:pt>
                <c:pt idx="6430">
                  <c:v>0.56294038996526297</c:v>
                </c:pt>
                <c:pt idx="6431">
                  <c:v>0.58243072469495871</c:v>
                </c:pt>
                <c:pt idx="6432">
                  <c:v>0.55614723800702848</c:v>
                </c:pt>
                <c:pt idx="6433">
                  <c:v>0.5290001247195022</c:v>
                </c:pt>
                <c:pt idx="6434">
                  <c:v>0.52292145433600012</c:v>
                </c:pt>
                <c:pt idx="6435">
                  <c:v>0.52347937104050857</c:v>
                </c:pt>
                <c:pt idx="6436">
                  <c:v>0.57796781527571284</c:v>
                </c:pt>
                <c:pt idx="6437">
                  <c:v>0.56383288285002209</c:v>
                </c:pt>
                <c:pt idx="6438">
                  <c:v>0.56111059454275392</c:v>
                </c:pt>
                <c:pt idx="6439">
                  <c:v>0.57702371670150399</c:v>
                </c:pt>
                <c:pt idx="6440">
                  <c:v>0.58325121324749318</c:v>
                </c:pt>
                <c:pt idx="6441">
                  <c:v>0.56648607074775725</c:v>
                </c:pt>
                <c:pt idx="6442">
                  <c:v>0.55607695132475499</c:v>
                </c:pt>
                <c:pt idx="6443">
                  <c:v>0.57477931800524118</c:v>
                </c:pt>
                <c:pt idx="6444">
                  <c:v>0.64556629996525317</c:v>
                </c:pt>
                <c:pt idx="6445">
                  <c:v>0.58016262389701012</c:v>
                </c:pt>
                <c:pt idx="6446">
                  <c:v>0.57302886026451461</c:v>
                </c:pt>
                <c:pt idx="6447">
                  <c:v>0.56762267532772626</c:v>
                </c:pt>
                <c:pt idx="6448">
                  <c:v>0.57622076268297917</c:v>
                </c:pt>
                <c:pt idx="6449">
                  <c:v>0.56290323252326857</c:v>
                </c:pt>
                <c:pt idx="6450">
                  <c:v>0.59358887164850671</c:v>
                </c:pt>
                <c:pt idx="6451">
                  <c:v>0.54646835091999435</c:v>
                </c:pt>
                <c:pt idx="6452">
                  <c:v>0.56756507290974412</c:v>
                </c:pt>
                <c:pt idx="6453">
                  <c:v>0.56385188410075671</c:v>
                </c:pt>
                <c:pt idx="6454">
                  <c:v>0.5483723958024882</c:v>
                </c:pt>
                <c:pt idx="6455">
                  <c:v>0.56011030572678067</c:v>
                </c:pt>
                <c:pt idx="6456">
                  <c:v>0.57981732866022639</c:v>
                </c:pt>
                <c:pt idx="6457">
                  <c:v>0.52727383619622969</c:v>
                </c:pt>
                <c:pt idx="6458">
                  <c:v>0.5794696039520062</c:v>
                </c:pt>
                <c:pt idx="6459">
                  <c:v>0.57815651595599604</c:v>
                </c:pt>
                <c:pt idx="6460">
                  <c:v>0.55959287355676679</c:v>
                </c:pt>
                <c:pt idx="6461">
                  <c:v>0.59339363937024814</c:v>
                </c:pt>
                <c:pt idx="6462">
                  <c:v>0.56122144119575523</c:v>
                </c:pt>
                <c:pt idx="6463">
                  <c:v>0.58164778893124947</c:v>
                </c:pt>
                <c:pt idx="6464">
                  <c:v>0.58316170464951256</c:v>
                </c:pt>
                <c:pt idx="6465">
                  <c:v>0.57134109578349523</c:v>
                </c:pt>
                <c:pt idx="6466">
                  <c:v>0.56515193340599978</c:v>
                </c:pt>
                <c:pt idx="6467">
                  <c:v>0.57195760053575384</c:v>
                </c:pt>
                <c:pt idx="6468">
                  <c:v>0.57518462417647243</c:v>
                </c:pt>
                <c:pt idx="6469">
                  <c:v>0.56637473910801361</c:v>
                </c:pt>
                <c:pt idx="6470">
                  <c:v>0.56735202745748836</c:v>
                </c:pt>
                <c:pt idx="6471">
                  <c:v>0.5724624216677654</c:v>
                </c:pt>
                <c:pt idx="6472">
                  <c:v>0.56590711756126666</c:v>
                </c:pt>
                <c:pt idx="6473">
                  <c:v>0.57038079499048422</c:v>
                </c:pt>
                <c:pt idx="6474">
                  <c:v>0.57228067412498262</c:v>
                </c:pt>
                <c:pt idx="6475">
                  <c:v>0.57285962515774713</c:v>
                </c:pt>
                <c:pt idx="6476">
                  <c:v>0.57848998840148624</c:v>
                </c:pt>
                <c:pt idx="6477">
                  <c:v>0.55963511083979256</c:v>
                </c:pt>
                <c:pt idx="6478">
                  <c:v>0.57671055058045795</c:v>
                </c:pt>
                <c:pt idx="6479">
                  <c:v>0.55691841879151127</c:v>
                </c:pt>
                <c:pt idx="6480">
                  <c:v>0.5646032775402432</c:v>
                </c:pt>
                <c:pt idx="6481">
                  <c:v>0.57013504730979037</c:v>
                </c:pt>
                <c:pt idx="6482">
                  <c:v>0.58238335512599804</c:v>
                </c:pt>
                <c:pt idx="6483">
                  <c:v>0.58206419873773996</c:v>
                </c:pt>
                <c:pt idx="6484">
                  <c:v>0.5840407369539804</c:v>
                </c:pt>
                <c:pt idx="6485">
                  <c:v>0.57008765550550322</c:v>
                </c:pt>
                <c:pt idx="6486">
                  <c:v>0.57268264063176844</c:v>
                </c:pt>
                <c:pt idx="6487">
                  <c:v>0.54698476003250107</c:v>
                </c:pt>
                <c:pt idx="6488">
                  <c:v>0.5593298293532456</c:v>
                </c:pt>
                <c:pt idx="6489">
                  <c:v>0.56423021649251837</c:v>
                </c:pt>
                <c:pt idx="6490">
                  <c:v>0.55735835595997685</c:v>
                </c:pt>
                <c:pt idx="6491">
                  <c:v>0.55790189129776024</c:v>
                </c:pt>
                <c:pt idx="6492">
                  <c:v>0.56593973893899374</c:v>
                </c:pt>
                <c:pt idx="6493">
                  <c:v>0.56183779356051389</c:v>
                </c:pt>
                <c:pt idx="6494">
                  <c:v>0.56901605898748642</c:v>
                </c:pt>
                <c:pt idx="6495">
                  <c:v>0.55631421681050597</c:v>
                </c:pt>
                <c:pt idx="6496">
                  <c:v>0.58313884527872517</c:v>
                </c:pt>
                <c:pt idx="6497">
                  <c:v>0.56016846251451113</c:v>
                </c:pt>
                <c:pt idx="6498">
                  <c:v>0.56506692658877</c:v>
                </c:pt>
                <c:pt idx="6499">
                  <c:v>0.60718956327747264</c:v>
                </c:pt>
                <c:pt idx="6500">
                  <c:v>0.56933441123700845</c:v>
                </c:pt>
                <c:pt idx="6501">
                  <c:v>0.56053845153674331</c:v>
                </c:pt>
                <c:pt idx="6502">
                  <c:v>0.5657069138249966</c:v>
                </c:pt>
                <c:pt idx="6503">
                  <c:v>0.57364516338574845</c:v>
                </c:pt>
                <c:pt idx="6504">
                  <c:v>0.55829354823802646</c:v>
                </c:pt>
                <c:pt idx="6505">
                  <c:v>0.56383876199745941</c:v>
                </c:pt>
                <c:pt idx="6506">
                  <c:v>0.56036586186426973</c:v>
                </c:pt>
                <c:pt idx="6507">
                  <c:v>0.57825043989373626</c:v>
                </c:pt>
                <c:pt idx="6508">
                  <c:v>0.56301642808827523</c:v>
                </c:pt>
                <c:pt idx="6509">
                  <c:v>0.58171072445225036</c:v>
                </c:pt>
                <c:pt idx="6510">
                  <c:v>0.59911092655949005</c:v>
                </c:pt>
                <c:pt idx="6511">
                  <c:v>0.57090246741401529</c:v>
                </c:pt>
                <c:pt idx="6512">
                  <c:v>0.56022873608100099</c:v>
                </c:pt>
                <c:pt idx="6513">
                  <c:v>0.55955158942521166</c:v>
                </c:pt>
                <c:pt idx="6514">
                  <c:v>0.58123111654953163</c:v>
                </c:pt>
                <c:pt idx="6515">
                  <c:v>0.61026606103423831</c:v>
                </c:pt>
                <c:pt idx="6516">
                  <c:v>0.57223185093653228</c:v>
                </c:pt>
                <c:pt idx="6517">
                  <c:v>0.59293971100123599</c:v>
                </c:pt>
                <c:pt idx="6518">
                  <c:v>0.56500770046700666</c:v>
                </c:pt>
                <c:pt idx="6519">
                  <c:v>0.56790363806196353</c:v>
                </c:pt>
                <c:pt idx="6520">
                  <c:v>0.58361616503577807</c:v>
                </c:pt>
                <c:pt idx="6521">
                  <c:v>0.57989967399100806</c:v>
                </c:pt>
                <c:pt idx="6522">
                  <c:v>0.57518266793374551</c:v>
                </c:pt>
                <c:pt idx="6523">
                  <c:v>0.5809234099565117</c:v>
                </c:pt>
                <c:pt idx="6524">
                  <c:v>0.51144033199173577</c:v>
                </c:pt>
                <c:pt idx="6525">
                  <c:v>0.47988716553673783</c:v>
                </c:pt>
                <c:pt idx="6526">
                  <c:v>0.52775536541376766</c:v>
                </c:pt>
                <c:pt idx="6527">
                  <c:v>0.57618439255821841</c:v>
                </c:pt>
                <c:pt idx="6528">
                  <c:v>0.58399696653903277</c:v>
                </c:pt>
                <c:pt idx="6529">
                  <c:v>0.59414387494375376</c:v>
                </c:pt>
                <c:pt idx="6530">
                  <c:v>0.57176011282646755</c:v>
                </c:pt>
                <c:pt idx="6531">
                  <c:v>0.57291402353425269</c:v>
                </c:pt>
                <c:pt idx="6532">
                  <c:v>0.56898955471226031</c:v>
                </c:pt>
                <c:pt idx="6533">
                  <c:v>0.56048755906498116</c:v>
                </c:pt>
                <c:pt idx="6534">
                  <c:v>0.56679804640502596</c:v>
                </c:pt>
                <c:pt idx="6535">
                  <c:v>0.56496249209200755</c:v>
                </c:pt>
                <c:pt idx="6536">
                  <c:v>0.57813883718297632</c:v>
                </c:pt>
                <c:pt idx="6537">
                  <c:v>0.57539156120023449</c:v>
                </c:pt>
                <c:pt idx="6538">
                  <c:v>0.5973078988615157</c:v>
                </c:pt>
                <c:pt idx="6539">
                  <c:v>0.60207969404325468</c:v>
                </c:pt>
                <c:pt idx="6540">
                  <c:v>0.56258695537748338</c:v>
                </c:pt>
                <c:pt idx="6541">
                  <c:v>0.54320945969124068</c:v>
                </c:pt>
                <c:pt idx="6542">
                  <c:v>0.52766868105406672</c:v>
                </c:pt>
                <c:pt idx="6543">
                  <c:v>0.5771415735929537</c:v>
                </c:pt>
                <c:pt idx="6544">
                  <c:v>0.57684892026074408</c:v>
                </c:pt>
                <c:pt idx="6545">
                  <c:v>0.52841515402603534</c:v>
                </c:pt>
                <c:pt idx="6546">
                  <c:v>0.56525548791924507</c:v>
                </c:pt>
                <c:pt idx="6547">
                  <c:v>0.53600117820296589</c:v>
                </c:pt>
                <c:pt idx="6548">
                  <c:v>0.50026705919378855</c:v>
                </c:pt>
                <c:pt idx="6549">
                  <c:v>0.55298612010572867</c:v>
                </c:pt>
                <c:pt idx="6550">
                  <c:v>0.55521491565777126</c:v>
                </c:pt>
                <c:pt idx="6551">
                  <c:v>0.50257937249270412</c:v>
                </c:pt>
                <c:pt idx="6552">
                  <c:v>0.54520909453154331</c:v>
                </c:pt>
                <c:pt idx="6553">
                  <c:v>0.57196424563822745</c:v>
                </c:pt>
                <c:pt idx="6554">
                  <c:v>0.50052703346700866</c:v>
                </c:pt>
                <c:pt idx="6555">
                  <c:v>0.66157981869800153</c:v>
                </c:pt>
                <c:pt idx="6556">
                  <c:v>0.57858478405825053</c:v>
                </c:pt>
                <c:pt idx="6557">
                  <c:v>0.56891750020572829</c:v>
                </c:pt>
                <c:pt idx="6558">
                  <c:v>0.58204278244927821</c:v>
                </c:pt>
                <c:pt idx="6559">
                  <c:v>0.56433963630099981</c:v>
                </c:pt>
                <c:pt idx="6560">
                  <c:v>0.52564826898897365</c:v>
                </c:pt>
                <c:pt idx="6561">
                  <c:v>0.57139470422400507</c:v>
                </c:pt>
                <c:pt idx="6562">
                  <c:v>0.55194903758705038</c:v>
                </c:pt>
                <c:pt idx="6563">
                  <c:v>0.5239334753132141</c:v>
                </c:pt>
                <c:pt idx="6564">
                  <c:v>0.58462180453197732</c:v>
                </c:pt>
                <c:pt idx="6565">
                  <c:v>0.55295349058202703</c:v>
                </c:pt>
                <c:pt idx="6566">
                  <c:v>0.57499880268021286</c:v>
                </c:pt>
                <c:pt idx="6567">
                  <c:v>0.56099471606852092</c:v>
                </c:pt>
                <c:pt idx="6568">
                  <c:v>0.50041075504974231</c:v>
                </c:pt>
                <c:pt idx="6569">
                  <c:v>0.48625254759049596</c:v>
                </c:pt>
                <c:pt idx="6570">
                  <c:v>0.54842318786752742</c:v>
                </c:pt>
                <c:pt idx="6571">
                  <c:v>0.5637002192089966</c:v>
                </c:pt>
                <c:pt idx="6572">
                  <c:v>0.55846579756847348</c:v>
                </c:pt>
                <c:pt idx="6573">
                  <c:v>0.57059683842948061</c:v>
                </c:pt>
                <c:pt idx="6574">
                  <c:v>0.56848357879832179</c:v>
                </c:pt>
                <c:pt idx="6575">
                  <c:v>0.5646915610376908</c:v>
                </c:pt>
                <c:pt idx="6576">
                  <c:v>0.57355464477076623</c:v>
                </c:pt>
                <c:pt idx="6577">
                  <c:v>0.57026386662798245</c:v>
                </c:pt>
                <c:pt idx="6578">
                  <c:v>0.56211619323279649</c:v>
                </c:pt>
                <c:pt idx="6579">
                  <c:v>0.5547900422834573</c:v>
                </c:pt>
                <c:pt idx="6580">
                  <c:v>0.55803860572754616</c:v>
                </c:pt>
                <c:pt idx="6581">
                  <c:v>0.57324610172946677</c:v>
                </c:pt>
                <c:pt idx="6582">
                  <c:v>0.56945495185375705</c:v>
                </c:pt>
                <c:pt idx="6583">
                  <c:v>0.51940002245628136</c:v>
                </c:pt>
                <c:pt idx="6584">
                  <c:v>0.52664817945222353</c:v>
                </c:pt>
                <c:pt idx="6585">
                  <c:v>0.55858192860928568</c:v>
                </c:pt>
                <c:pt idx="6586">
                  <c:v>0.57189684396199425</c:v>
                </c:pt>
                <c:pt idx="6587">
                  <c:v>0.57727265328620092</c:v>
                </c:pt>
                <c:pt idx="6588">
                  <c:v>0.55994331842701683</c:v>
                </c:pt>
                <c:pt idx="6589">
                  <c:v>0.57535207353072337</c:v>
                </c:pt>
                <c:pt idx="6590">
                  <c:v>0.56943354697300208</c:v>
                </c:pt>
                <c:pt idx="6591">
                  <c:v>0.5917519329820351</c:v>
                </c:pt>
                <c:pt idx="6592">
                  <c:v>0.57136792823220617</c:v>
                </c:pt>
                <c:pt idx="6593">
                  <c:v>0.57708630705307939</c:v>
                </c:pt>
                <c:pt idx="6594">
                  <c:v>0.57837708003370381</c:v>
                </c:pt>
                <c:pt idx="6595">
                  <c:v>0.55378402618178768</c:v>
                </c:pt>
                <c:pt idx="6596">
                  <c:v>0.52622406353543738</c:v>
                </c:pt>
                <c:pt idx="6597">
                  <c:v>0.52026220632076559</c:v>
                </c:pt>
                <c:pt idx="6598">
                  <c:v>0.57667172211100137</c:v>
                </c:pt>
                <c:pt idx="6599">
                  <c:v>0.588301600831727</c:v>
                </c:pt>
                <c:pt idx="6600">
                  <c:v>0.57900552969782382</c:v>
                </c:pt>
                <c:pt idx="6601">
                  <c:v>0.58042001538019861</c:v>
                </c:pt>
                <c:pt idx="6602">
                  <c:v>0.57073847588652882</c:v>
                </c:pt>
                <c:pt idx="6603">
                  <c:v>0.57542340608749498</c:v>
                </c:pt>
                <c:pt idx="6604">
                  <c:v>0.57984843657949625</c:v>
                </c:pt>
                <c:pt idx="6605">
                  <c:v>0.5811216483707824</c:v>
                </c:pt>
                <c:pt idx="6606">
                  <c:v>0.58800421189319252</c:v>
                </c:pt>
                <c:pt idx="6607">
                  <c:v>0.57566270395572872</c:v>
                </c:pt>
                <c:pt idx="6608">
                  <c:v>0.57073218666555192</c:v>
                </c:pt>
                <c:pt idx="6609">
                  <c:v>0.52806161075997693</c:v>
                </c:pt>
                <c:pt idx="6610">
                  <c:v>0.54508353117751085</c:v>
                </c:pt>
                <c:pt idx="6611">
                  <c:v>0.59343833715351479</c:v>
                </c:pt>
                <c:pt idx="6612">
                  <c:v>0.58292461663594963</c:v>
                </c:pt>
                <c:pt idx="6613">
                  <c:v>0.56978846667354333</c:v>
                </c:pt>
                <c:pt idx="6614">
                  <c:v>0.56696967629331141</c:v>
                </c:pt>
                <c:pt idx="6615">
                  <c:v>0.53084632730897852</c:v>
                </c:pt>
                <c:pt idx="6616">
                  <c:v>0.52528754773295816</c:v>
                </c:pt>
                <c:pt idx="6617">
                  <c:v>0.51816200255302647</c:v>
                </c:pt>
                <c:pt idx="6618">
                  <c:v>0.57378679647922581</c:v>
                </c:pt>
                <c:pt idx="6619">
                  <c:v>0.57100584812049249</c:v>
                </c:pt>
                <c:pt idx="6620">
                  <c:v>0.57217772031279424</c:v>
                </c:pt>
                <c:pt idx="6621">
                  <c:v>0.57443141331843606</c:v>
                </c:pt>
                <c:pt idx="6622">
                  <c:v>0.5910601069922734</c:v>
                </c:pt>
                <c:pt idx="6623">
                  <c:v>0.59789514652376852</c:v>
                </c:pt>
                <c:pt idx="6624">
                  <c:v>0.6101768617482719</c:v>
                </c:pt>
                <c:pt idx="6625">
                  <c:v>0.58326687023772195</c:v>
                </c:pt>
                <c:pt idx="6626">
                  <c:v>0.56989799795172758</c:v>
                </c:pt>
                <c:pt idx="6627">
                  <c:v>0.57273434207124296</c:v>
                </c:pt>
                <c:pt idx="6628">
                  <c:v>0.58777076960726049</c:v>
                </c:pt>
                <c:pt idx="6629">
                  <c:v>0.57962207315725323</c:v>
                </c:pt>
                <c:pt idx="6630">
                  <c:v>0.53624521154851834</c:v>
                </c:pt>
                <c:pt idx="6631">
                  <c:v>0.51529325841751472</c:v>
                </c:pt>
                <c:pt idx="6632">
                  <c:v>0.55282718304243872</c:v>
                </c:pt>
                <c:pt idx="6633">
                  <c:v>0.54361182666376351</c:v>
                </c:pt>
                <c:pt idx="6634">
                  <c:v>0.55597154772948443</c:v>
                </c:pt>
                <c:pt idx="6635">
                  <c:v>0.54306059796402906</c:v>
                </c:pt>
                <c:pt idx="6636">
                  <c:v>0.57305389433273035</c:v>
                </c:pt>
                <c:pt idx="6637">
                  <c:v>0.56725495396028691</c:v>
                </c:pt>
                <c:pt idx="6638">
                  <c:v>0.57657374977148379</c:v>
                </c:pt>
                <c:pt idx="6639">
                  <c:v>0.56699714023874037</c:v>
                </c:pt>
                <c:pt idx="6640">
                  <c:v>0.54574380750753448</c:v>
                </c:pt>
                <c:pt idx="6641">
                  <c:v>0.58250933017995976</c:v>
                </c:pt>
                <c:pt idx="6642">
                  <c:v>0.5863251103462801</c:v>
                </c:pt>
                <c:pt idx="6643">
                  <c:v>0.58738108270225098</c:v>
                </c:pt>
                <c:pt idx="6644">
                  <c:v>0.57926540257243175</c:v>
                </c:pt>
                <c:pt idx="6645">
                  <c:v>0.56168126210206992</c:v>
                </c:pt>
                <c:pt idx="6646">
                  <c:v>0.56931121222450543</c:v>
                </c:pt>
                <c:pt idx="6647">
                  <c:v>0.56785333261323956</c:v>
                </c:pt>
                <c:pt idx="6648">
                  <c:v>0.56905637111047724</c:v>
                </c:pt>
                <c:pt idx="6649">
                  <c:v>0.57708374014825381</c:v>
                </c:pt>
                <c:pt idx="6650">
                  <c:v>0.57425023184798363</c:v>
                </c:pt>
                <c:pt idx="6651">
                  <c:v>0.58567519392798317</c:v>
                </c:pt>
                <c:pt idx="6652">
                  <c:v>0.56464562821328457</c:v>
                </c:pt>
                <c:pt idx="6653">
                  <c:v>0.58731258730099967</c:v>
                </c:pt>
                <c:pt idx="6654">
                  <c:v>0.58445286821097397</c:v>
                </c:pt>
                <c:pt idx="6655">
                  <c:v>0.57511633698399578</c:v>
                </c:pt>
                <c:pt idx="6656">
                  <c:v>0.56012295675579082</c:v>
                </c:pt>
                <c:pt idx="6657">
                  <c:v>0.56817173823674239</c:v>
                </c:pt>
                <c:pt idx="6658">
                  <c:v>0.57518283627150879</c:v>
                </c:pt>
                <c:pt idx="6659">
                  <c:v>0.58174362412047742</c:v>
                </c:pt>
                <c:pt idx="6660">
                  <c:v>0.57993197935699925</c:v>
                </c:pt>
                <c:pt idx="6661">
                  <c:v>0.53410685033375671</c:v>
                </c:pt>
                <c:pt idx="6662">
                  <c:v>0.53292019141400715</c:v>
                </c:pt>
                <c:pt idx="6663">
                  <c:v>0.57635397225176632</c:v>
                </c:pt>
                <c:pt idx="6664">
                  <c:v>0.56088496977525892</c:v>
                </c:pt>
                <c:pt idx="6665">
                  <c:v>0.58661801548500137</c:v>
                </c:pt>
                <c:pt idx="6666">
                  <c:v>0.61726962448999245</c:v>
                </c:pt>
                <c:pt idx="6667">
                  <c:v>0.58027822297322018</c:v>
                </c:pt>
                <c:pt idx="6668">
                  <c:v>0.57098633877353677</c:v>
                </c:pt>
                <c:pt idx="6669">
                  <c:v>0.55537128431099347</c:v>
                </c:pt>
                <c:pt idx="6670">
                  <c:v>0.54723113100075693</c:v>
                </c:pt>
                <c:pt idx="6671">
                  <c:v>0.56129615410520728</c:v>
                </c:pt>
                <c:pt idx="6672">
                  <c:v>0.51342399488224544</c:v>
                </c:pt>
                <c:pt idx="6673">
                  <c:v>0.5092377774987682</c:v>
                </c:pt>
                <c:pt idx="6674">
                  <c:v>0.58394839975576929</c:v>
                </c:pt>
                <c:pt idx="6675">
                  <c:v>0.57568254845747902</c:v>
                </c:pt>
                <c:pt idx="6676">
                  <c:v>0.56415814702522482</c:v>
                </c:pt>
                <c:pt idx="6677">
                  <c:v>0.56861390569248726</c:v>
                </c:pt>
                <c:pt idx="6678">
                  <c:v>0.56531288928630374</c:v>
                </c:pt>
                <c:pt idx="6679">
                  <c:v>0.57338821824372133</c:v>
                </c:pt>
                <c:pt idx="6680">
                  <c:v>0.58031707012277423</c:v>
                </c:pt>
                <c:pt idx="6681">
                  <c:v>0.58100003819025403</c:v>
                </c:pt>
                <c:pt idx="6682">
                  <c:v>0.5573841513252944</c:v>
                </c:pt>
                <c:pt idx="6683">
                  <c:v>0.57573320105547054</c:v>
                </c:pt>
                <c:pt idx="6684">
                  <c:v>0.56969213613770364</c:v>
                </c:pt>
                <c:pt idx="6685">
                  <c:v>0.57163059542804717</c:v>
                </c:pt>
                <c:pt idx="6686">
                  <c:v>0.56827267876019505</c:v>
                </c:pt>
                <c:pt idx="6687">
                  <c:v>0.5796541997730742</c:v>
                </c:pt>
                <c:pt idx="6688">
                  <c:v>0.57202536170289875</c:v>
                </c:pt>
                <c:pt idx="6689">
                  <c:v>0.57521241134854506</c:v>
                </c:pt>
                <c:pt idx="6690">
                  <c:v>0.57671144738455382</c:v>
                </c:pt>
                <c:pt idx="6691">
                  <c:v>0.57653791265542509</c:v>
                </c:pt>
                <c:pt idx="6692">
                  <c:v>0.57674803555629239</c:v>
                </c:pt>
                <c:pt idx="6693">
                  <c:v>0.56877094734397815</c:v>
                </c:pt>
                <c:pt idx="6694">
                  <c:v>0.58190911781076693</c:v>
                </c:pt>
                <c:pt idx="6695">
                  <c:v>0.6019673537224719</c:v>
                </c:pt>
                <c:pt idx="6696">
                  <c:v>0.59673790651174841</c:v>
                </c:pt>
                <c:pt idx="6697">
                  <c:v>0.57713422801998604</c:v>
                </c:pt>
                <c:pt idx="6698">
                  <c:v>0.58284275426109389</c:v>
                </c:pt>
                <c:pt idx="6699">
                  <c:v>0.53589272295072021</c:v>
                </c:pt>
                <c:pt idx="6700">
                  <c:v>0.55801914137516917</c:v>
                </c:pt>
                <c:pt idx="6701">
                  <c:v>0.57171128405231286</c:v>
                </c:pt>
                <c:pt idx="6702">
                  <c:v>0.52921624725851757</c:v>
                </c:pt>
                <c:pt idx="6703">
                  <c:v>0.5639759877839623</c:v>
                </c:pt>
                <c:pt idx="6704">
                  <c:v>0.56191685301000405</c:v>
                </c:pt>
                <c:pt idx="6705">
                  <c:v>0.56934072112377976</c:v>
                </c:pt>
                <c:pt idx="6706">
                  <c:v>0.51276875985618631</c:v>
                </c:pt>
                <c:pt idx="6707">
                  <c:v>0.52183169609753577</c:v>
                </c:pt>
                <c:pt idx="6708">
                  <c:v>0.53582364093580281</c:v>
                </c:pt>
                <c:pt idx="6709">
                  <c:v>0.56296843924845064</c:v>
                </c:pt>
                <c:pt idx="6710">
                  <c:v>0.54084506304698721</c:v>
                </c:pt>
                <c:pt idx="6711">
                  <c:v>0.57817774661977239</c:v>
                </c:pt>
                <c:pt idx="6712">
                  <c:v>0.56877696455771343</c:v>
                </c:pt>
                <c:pt idx="6713">
                  <c:v>0.57886240264576827</c:v>
                </c:pt>
                <c:pt idx="6714">
                  <c:v>0.59805950813496622</c:v>
                </c:pt>
                <c:pt idx="6715">
                  <c:v>0.56228607596578684</c:v>
                </c:pt>
                <c:pt idx="6716">
                  <c:v>0.56340598745401849</c:v>
                </c:pt>
                <c:pt idx="6717">
                  <c:v>0.57823166379195357</c:v>
                </c:pt>
                <c:pt idx="6718">
                  <c:v>0.56758742471180312</c:v>
                </c:pt>
                <c:pt idx="6719">
                  <c:v>0.57786155003321937</c:v>
                </c:pt>
                <c:pt idx="6720">
                  <c:v>0.56626093264976873</c:v>
                </c:pt>
                <c:pt idx="6721">
                  <c:v>0.57989648456023701</c:v>
                </c:pt>
                <c:pt idx="6722">
                  <c:v>0.60988911567372384</c:v>
                </c:pt>
                <c:pt idx="6723">
                  <c:v>0.52622869139149486</c:v>
                </c:pt>
                <c:pt idx="6724">
                  <c:v>0.5664474484528057</c:v>
                </c:pt>
                <c:pt idx="6725">
                  <c:v>0.57010930543800953</c:v>
                </c:pt>
                <c:pt idx="6726">
                  <c:v>0.58018874580676538</c:v>
                </c:pt>
                <c:pt idx="6727">
                  <c:v>0.55825367348843713</c:v>
                </c:pt>
                <c:pt idx="6728">
                  <c:v>0.53041418880305002</c:v>
                </c:pt>
                <c:pt idx="6729">
                  <c:v>0.56469282804748389</c:v>
                </c:pt>
                <c:pt idx="6730">
                  <c:v>0.56725763477244584</c:v>
                </c:pt>
                <c:pt idx="6731">
                  <c:v>0.60156321414906699</c:v>
                </c:pt>
                <c:pt idx="6732">
                  <c:v>0.59124500321846085</c:v>
                </c:pt>
                <c:pt idx="6733">
                  <c:v>0.60098161204800249</c:v>
                </c:pt>
                <c:pt idx="6734">
                  <c:v>0.58480254997350301</c:v>
                </c:pt>
                <c:pt idx="6735">
                  <c:v>0.60364651202722541</c:v>
                </c:pt>
                <c:pt idx="6736">
                  <c:v>0.58371583750903255</c:v>
                </c:pt>
                <c:pt idx="6737">
                  <c:v>0.58067645859850359</c:v>
                </c:pt>
                <c:pt idx="6738">
                  <c:v>0.58456142683303369</c:v>
                </c:pt>
                <c:pt idx="6739">
                  <c:v>0.57653205737192081</c:v>
                </c:pt>
                <c:pt idx="6740">
                  <c:v>0.53727802471175323</c:v>
                </c:pt>
                <c:pt idx="6741">
                  <c:v>0.55216827784980183</c:v>
                </c:pt>
                <c:pt idx="6742">
                  <c:v>0.58313336875329469</c:v>
                </c:pt>
                <c:pt idx="6743">
                  <c:v>0.57291842414768723</c:v>
                </c:pt>
                <c:pt idx="6744">
                  <c:v>0.56455347780406839</c:v>
                </c:pt>
                <c:pt idx="6745">
                  <c:v>0.58604896906648207</c:v>
                </c:pt>
                <c:pt idx="6746">
                  <c:v>0.58569429680918006</c:v>
                </c:pt>
                <c:pt idx="6747">
                  <c:v>0.56675915833454837</c:v>
                </c:pt>
                <c:pt idx="6748">
                  <c:v>0.56475434516245571</c:v>
                </c:pt>
                <c:pt idx="6749">
                  <c:v>0.58947655512022834</c:v>
                </c:pt>
                <c:pt idx="6750">
                  <c:v>0.57425647811051306</c:v>
                </c:pt>
                <c:pt idx="6751">
                  <c:v>0.57454115856452859</c:v>
                </c:pt>
                <c:pt idx="6752">
                  <c:v>0.57506359665828199</c:v>
                </c:pt>
                <c:pt idx="6753">
                  <c:v>0.57241486117695217</c:v>
                </c:pt>
                <c:pt idx="6754">
                  <c:v>0.5839506146134994</c:v>
                </c:pt>
                <c:pt idx="6755">
                  <c:v>0.57005253230504138</c:v>
                </c:pt>
                <c:pt idx="6756">
                  <c:v>0.58470901526645491</c:v>
                </c:pt>
                <c:pt idx="6757">
                  <c:v>0.5858688225287807</c:v>
                </c:pt>
                <c:pt idx="6758">
                  <c:v>0.58146578096477697</c:v>
                </c:pt>
                <c:pt idx="6759">
                  <c:v>0.57219950097974959</c:v>
                </c:pt>
                <c:pt idx="6760">
                  <c:v>0.58034706523521606</c:v>
                </c:pt>
                <c:pt idx="6761">
                  <c:v>0.57995258021173868</c:v>
                </c:pt>
                <c:pt idx="6762">
                  <c:v>0.58700221456872725</c:v>
                </c:pt>
                <c:pt idx="6763">
                  <c:v>0.57359160913752305</c:v>
                </c:pt>
                <c:pt idx="6764">
                  <c:v>0.58759986719528001</c:v>
                </c:pt>
                <c:pt idx="6765">
                  <c:v>0.58503795287472826</c:v>
                </c:pt>
                <c:pt idx="6766">
                  <c:v>0.52017805777522597</c:v>
                </c:pt>
                <c:pt idx="6767">
                  <c:v>0.49956113990656092</c:v>
                </c:pt>
                <c:pt idx="6768">
                  <c:v>0.54125521221445183</c:v>
                </c:pt>
                <c:pt idx="6769">
                  <c:v>0.55594881490175396</c:v>
                </c:pt>
                <c:pt idx="6770">
                  <c:v>0.53544660104573438</c:v>
                </c:pt>
                <c:pt idx="6771">
                  <c:v>0.51478126697678306</c:v>
                </c:pt>
                <c:pt idx="6772">
                  <c:v>0.5861940532352321</c:v>
                </c:pt>
                <c:pt idx="6773">
                  <c:v>0.57460746808925478</c:v>
                </c:pt>
                <c:pt idx="6774">
                  <c:v>0.56463453010900366</c:v>
                </c:pt>
                <c:pt idx="6775">
                  <c:v>0.57698119419846705</c:v>
                </c:pt>
                <c:pt idx="6776">
                  <c:v>0.6108923667370334</c:v>
                </c:pt>
                <c:pt idx="6777">
                  <c:v>0.59907957008900325</c:v>
                </c:pt>
                <c:pt idx="6778">
                  <c:v>0.58994858706249431</c:v>
                </c:pt>
                <c:pt idx="6779">
                  <c:v>0.56338204426344873</c:v>
                </c:pt>
                <c:pt idx="6780">
                  <c:v>0.57157595321604049</c:v>
                </c:pt>
                <c:pt idx="6781">
                  <c:v>0.56984276900553255</c:v>
                </c:pt>
                <c:pt idx="6782">
                  <c:v>0.59296864928998616</c:v>
                </c:pt>
                <c:pt idx="6783">
                  <c:v>0.57009315135853456</c:v>
                </c:pt>
                <c:pt idx="6784">
                  <c:v>0.55115411581574847</c:v>
                </c:pt>
                <c:pt idx="6785">
                  <c:v>0.58988815400894623</c:v>
                </c:pt>
                <c:pt idx="6786">
                  <c:v>0.50808169098777967</c:v>
                </c:pt>
                <c:pt idx="6787">
                  <c:v>0.51166778372449073</c:v>
                </c:pt>
                <c:pt idx="6788">
                  <c:v>0.55483987770098508</c:v>
                </c:pt>
                <c:pt idx="6789">
                  <c:v>0.52383758907798494</c:v>
                </c:pt>
                <c:pt idx="6790">
                  <c:v>0.5386060427397581</c:v>
                </c:pt>
                <c:pt idx="6791">
                  <c:v>0.53604816901504648</c:v>
                </c:pt>
                <c:pt idx="6792">
                  <c:v>0.57968334550875511</c:v>
                </c:pt>
                <c:pt idx="6793">
                  <c:v>0.57516289391651299</c:v>
                </c:pt>
                <c:pt idx="6794">
                  <c:v>0.58231686905716629</c:v>
                </c:pt>
                <c:pt idx="6795">
                  <c:v>0.55150182102678968</c:v>
                </c:pt>
                <c:pt idx="6796">
                  <c:v>0.56789087317949338</c:v>
                </c:pt>
                <c:pt idx="6797">
                  <c:v>0.59012147953002625</c:v>
                </c:pt>
                <c:pt idx="6798">
                  <c:v>0.57200114772345501</c:v>
                </c:pt>
                <c:pt idx="6799">
                  <c:v>0.54152013320806702</c:v>
                </c:pt>
                <c:pt idx="6800">
                  <c:v>0.56847168813648352</c:v>
                </c:pt>
                <c:pt idx="6801">
                  <c:v>0.56462235661369675</c:v>
                </c:pt>
                <c:pt idx="6802">
                  <c:v>0.57777836161983487</c:v>
                </c:pt>
                <c:pt idx="6803">
                  <c:v>0.53146826737948061</c:v>
                </c:pt>
                <c:pt idx="6804">
                  <c:v>0.56687561457421509</c:v>
                </c:pt>
                <c:pt idx="6805">
                  <c:v>0.56914199004121713</c:v>
                </c:pt>
                <c:pt idx="6806">
                  <c:v>0.58513333904654985</c:v>
                </c:pt>
                <c:pt idx="6807">
                  <c:v>0.56309819745371215</c:v>
                </c:pt>
                <c:pt idx="6808">
                  <c:v>0.57721033220853712</c:v>
                </c:pt>
                <c:pt idx="6809">
                  <c:v>0.58053309930549801</c:v>
                </c:pt>
                <c:pt idx="6810">
                  <c:v>0.63679675262771696</c:v>
                </c:pt>
                <c:pt idx="6811">
                  <c:v>0.59243226400630533</c:v>
                </c:pt>
                <c:pt idx="6812">
                  <c:v>0.59005516860389662</c:v>
                </c:pt>
                <c:pt idx="6813">
                  <c:v>0.60038628604003463</c:v>
                </c:pt>
                <c:pt idx="6814">
                  <c:v>0.57819828577328281</c:v>
                </c:pt>
                <c:pt idx="6815">
                  <c:v>0.57823919213923602</c:v>
                </c:pt>
                <c:pt idx="6816">
                  <c:v>0.53748027730075876</c:v>
                </c:pt>
                <c:pt idx="6817">
                  <c:v>0.59193451248556528</c:v>
                </c:pt>
                <c:pt idx="6818">
                  <c:v>0.58077092014842435</c:v>
                </c:pt>
                <c:pt idx="6819">
                  <c:v>0.58565900445255181</c:v>
                </c:pt>
                <c:pt idx="6820">
                  <c:v>0.57050869369817292</c:v>
                </c:pt>
                <c:pt idx="6821">
                  <c:v>0.5717315451460081</c:v>
                </c:pt>
                <c:pt idx="6822">
                  <c:v>0.60261826950330999</c:v>
                </c:pt>
                <c:pt idx="6823">
                  <c:v>0.62260378932347749</c:v>
                </c:pt>
                <c:pt idx="6824">
                  <c:v>0.57158200349743993</c:v>
                </c:pt>
                <c:pt idx="6825">
                  <c:v>0.55821562837728322</c:v>
                </c:pt>
                <c:pt idx="6826">
                  <c:v>0.51934889185874056</c:v>
                </c:pt>
                <c:pt idx="6827">
                  <c:v>0.59359725745277103</c:v>
                </c:pt>
                <c:pt idx="6828">
                  <c:v>0.59762874624145468</c:v>
                </c:pt>
                <c:pt idx="6829">
                  <c:v>0.53593944932553939</c:v>
                </c:pt>
                <c:pt idx="6830">
                  <c:v>0.6496049346202426</c:v>
                </c:pt>
                <c:pt idx="6831">
                  <c:v>0.6177555671287962</c:v>
                </c:pt>
                <c:pt idx="6832">
                  <c:v>0.63944743882248645</c:v>
                </c:pt>
                <c:pt idx="6833">
                  <c:v>0.79397341533167776</c:v>
                </c:pt>
                <c:pt idx="6834">
                  <c:v>0.69349957601006906</c:v>
                </c:pt>
                <c:pt idx="6835">
                  <c:v>0.67631202668125923</c:v>
                </c:pt>
                <c:pt idx="6836">
                  <c:v>0.71757461660523347</c:v>
                </c:pt>
                <c:pt idx="6837">
                  <c:v>0.66621189459898744</c:v>
                </c:pt>
                <c:pt idx="6838">
                  <c:v>0.69349502504196892</c:v>
                </c:pt>
                <c:pt idx="6839">
                  <c:v>0.70972193084932655</c:v>
                </c:pt>
                <c:pt idx="6840">
                  <c:v>0.75890735373670282</c:v>
                </c:pt>
                <c:pt idx="6841">
                  <c:v>0.68799550353924133</c:v>
                </c:pt>
                <c:pt idx="6842">
                  <c:v>0.66951966786328398</c:v>
                </c:pt>
                <c:pt idx="6843">
                  <c:v>0.67751574714296225</c:v>
                </c:pt>
                <c:pt idx="6844">
                  <c:v>0.66932124452530672</c:v>
                </c:pt>
                <c:pt idx="6845">
                  <c:v>0.62926963460499508</c:v>
                </c:pt>
                <c:pt idx="6846">
                  <c:v>0.6245303878689441</c:v>
                </c:pt>
                <c:pt idx="6847">
                  <c:v>0.65110710053474463</c:v>
                </c:pt>
                <c:pt idx="6848">
                  <c:v>0.65439884900257539</c:v>
                </c:pt>
                <c:pt idx="6849">
                  <c:v>0.64140806120200011</c:v>
                </c:pt>
                <c:pt idx="6850">
                  <c:v>0.54946314677448527</c:v>
                </c:pt>
                <c:pt idx="6851">
                  <c:v>0.55803629121403731</c:v>
                </c:pt>
                <c:pt idx="6852">
                  <c:v>0.66021093574819645</c:v>
                </c:pt>
                <c:pt idx="6853">
                  <c:v>0.63019907061145375</c:v>
                </c:pt>
                <c:pt idx="6854">
                  <c:v>0.6524646838095407</c:v>
                </c:pt>
                <c:pt idx="6855">
                  <c:v>0.65725954284347665</c:v>
                </c:pt>
                <c:pt idx="6856">
                  <c:v>0.64939774107247672</c:v>
                </c:pt>
                <c:pt idx="6857">
                  <c:v>0.63888429762980081</c:v>
                </c:pt>
                <c:pt idx="6858">
                  <c:v>0.65097316005370942</c:v>
                </c:pt>
                <c:pt idx="6859">
                  <c:v>0.66088273544897902</c:v>
                </c:pt>
                <c:pt idx="6860">
                  <c:v>0.71579144511127879</c:v>
                </c:pt>
                <c:pt idx="6861">
                  <c:v>0.67436454666125201</c:v>
                </c:pt>
                <c:pt idx="6862">
                  <c:v>0.65574667928797226</c:v>
                </c:pt>
                <c:pt idx="6863">
                  <c:v>0.60834137466753191</c:v>
                </c:pt>
                <c:pt idx="6864">
                  <c:v>0.66482030629398992</c:v>
                </c:pt>
                <c:pt idx="6865">
                  <c:v>0.66695525176851334</c:v>
                </c:pt>
                <c:pt idx="6866">
                  <c:v>0.67373953410779563</c:v>
                </c:pt>
                <c:pt idx="6867">
                  <c:v>0.63957778067296545</c:v>
                </c:pt>
                <c:pt idx="6868">
                  <c:v>0.65697168116477656</c:v>
                </c:pt>
                <c:pt idx="6869">
                  <c:v>0.6312605737487047</c:v>
                </c:pt>
                <c:pt idx="6870">
                  <c:v>0.64279861707498753</c:v>
                </c:pt>
                <c:pt idx="6871">
                  <c:v>0.63696534401759664</c:v>
                </c:pt>
                <c:pt idx="6872">
                  <c:v>0.65052558027647933</c:v>
                </c:pt>
                <c:pt idx="6873">
                  <c:v>0.65056426863972661</c:v>
                </c:pt>
                <c:pt idx="6874">
                  <c:v>0.68577492854299749</c:v>
                </c:pt>
                <c:pt idx="6875">
                  <c:v>0.66903573501548408</c:v>
                </c:pt>
                <c:pt idx="6876">
                  <c:v>0.63768102548718275</c:v>
                </c:pt>
                <c:pt idx="6877">
                  <c:v>0.60299867566155285</c:v>
                </c:pt>
                <c:pt idx="6878">
                  <c:v>0.58958911680252868</c:v>
                </c:pt>
                <c:pt idx="6879">
                  <c:v>0.58979520882996894</c:v>
                </c:pt>
                <c:pt idx="6880">
                  <c:v>0.56902584817555635</c:v>
                </c:pt>
                <c:pt idx="6881">
                  <c:v>0.61788056028450455</c:v>
                </c:pt>
                <c:pt idx="6882">
                  <c:v>0.59660359897122817</c:v>
                </c:pt>
                <c:pt idx="6883">
                  <c:v>0.5600234682181906</c:v>
                </c:pt>
                <c:pt idx="6884">
                  <c:v>0.53753421443929028</c:v>
                </c:pt>
                <c:pt idx="6885">
                  <c:v>0.56458156957523897</c:v>
                </c:pt>
                <c:pt idx="6886">
                  <c:v>0.52656166127476922</c:v>
                </c:pt>
                <c:pt idx="6887">
                  <c:v>0.52497484424372942</c:v>
                </c:pt>
                <c:pt idx="6888">
                  <c:v>0.48596607730692654</c:v>
                </c:pt>
                <c:pt idx="6889">
                  <c:v>0.47028485470158898</c:v>
                </c:pt>
                <c:pt idx="6890">
                  <c:v>0.49902209383398599</c:v>
                </c:pt>
                <c:pt idx="6891">
                  <c:v>0.55583061045203408</c:v>
                </c:pt>
                <c:pt idx="6892">
                  <c:v>0.62346433673346269</c:v>
                </c:pt>
                <c:pt idx="6893">
                  <c:v>0.57129167742226628</c:v>
                </c:pt>
                <c:pt idx="6894">
                  <c:v>0.54134378355351487</c:v>
                </c:pt>
                <c:pt idx="6895">
                  <c:v>0.52781512029324062</c:v>
                </c:pt>
                <c:pt idx="6896">
                  <c:v>0.52081770729324717</c:v>
                </c:pt>
                <c:pt idx="6897">
                  <c:v>0.5698752138962675</c:v>
                </c:pt>
                <c:pt idx="6898">
                  <c:v>0.60729525273572449</c:v>
                </c:pt>
                <c:pt idx="6899">
                  <c:v>0.60298232274126917</c:v>
                </c:pt>
                <c:pt idx="6900">
                  <c:v>0.58205742429791485</c:v>
                </c:pt>
                <c:pt idx="6901">
                  <c:v>0.63952926470727789</c:v>
                </c:pt>
                <c:pt idx="6902">
                  <c:v>0.61871114536256755</c:v>
                </c:pt>
                <c:pt idx="6903">
                  <c:v>0.6413899423759517</c:v>
                </c:pt>
                <c:pt idx="6904">
                  <c:v>0.56231708586201989</c:v>
                </c:pt>
                <c:pt idx="6905">
                  <c:v>0.51341760944299608</c:v>
                </c:pt>
                <c:pt idx="6906">
                  <c:v>0.516336302738722</c:v>
                </c:pt>
                <c:pt idx="6907">
                  <c:v>0.51001009281003462</c:v>
                </c:pt>
                <c:pt idx="6908">
                  <c:v>0.52962707478101834</c:v>
                </c:pt>
                <c:pt idx="6909">
                  <c:v>0.52795719098844529</c:v>
                </c:pt>
                <c:pt idx="6910">
                  <c:v>0.49906764988824648</c:v>
                </c:pt>
                <c:pt idx="6911">
                  <c:v>0.43169733876052874</c:v>
                </c:pt>
                <c:pt idx="6912">
                  <c:v>0.52543139836171804</c:v>
                </c:pt>
                <c:pt idx="6913">
                  <c:v>0.58462857035826232</c:v>
                </c:pt>
                <c:pt idx="6914">
                  <c:v>0.53746656887400945</c:v>
                </c:pt>
                <c:pt idx="6915">
                  <c:v>0.52316918625552944</c:v>
                </c:pt>
                <c:pt idx="6916">
                  <c:v>0.50202598824350275</c:v>
                </c:pt>
                <c:pt idx="6917">
                  <c:v>0.50558916217323713</c:v>
                </c:pt>
                <c:pt idx="6918">
                  <c:v>0.54439227847677785</c:v>
                </c:pt>
                <c:pt idx="6919">
                  <c:v>0.58232298074341315</c:v>
                </c:pt>
                <c:pt idx="6920">
                  <c:v>0.60170890652804587</c:v>
                </c:pt>
                <c:pt idx="6921">
                  <c:v>0.52598703018051651</c:v>
                </c:pt>
                <c:pt idx="6922">
                  <c:v>0.52029792004100273</c:v>
                </c:pt>
                <c:pt idx="6923">
                  <c:v>0.51443186728650403</c:v>
                </c:pt>
                <c:pt idx="6924">
                  <c:v>0.53240929223477451</c:v>
                </c:pt>
                <c:pt idx="6925">
                  <c:v>0.48674730706221681</c:v>
                </c:pt>
                <c:pt idx="6926">
                  <c:v>0.50448884669350491</c:v>
                </c:pt>
                <c:pt idx="6927">
                  <c:v>0.52507008181646597</c:v>
                </c:pt>
                <c:pt idx="6928">
                  <c:v>0.50800178246529981</c:v>
                </c:pt>
                <c:pt idx="6929">
                  <c:v>0.51035642443270035</c:v>
                </c:pt>
                <c:pt idx="6930">
                  <c:v>0.50731542910526173</c:v>
                </c:pt>
                <c:pt idx="6931">
                  <c:v>0.50698897643948726</c:v>
                </c:pt>
                <c:pt idx="6932">
                  <c:v>0.5187380583374761</c:v>
                </c:pt>
                <c:pt idx="6933">
                  <c:v>0.50851173524458204</c:v>
                </c:pt>
                <c:pt idx="6934">
                  <c:v>0.49597275367571569</c:v>
                </c:pt>
                <c:pt idx="6935">
                  <c:v>0.49651719920979076</c:v>
                </c:pt>
                <c:pt idx="6936">
                  <c:v>0.53221236006399408</c:v>
                </c:pt>
                <c:pt idx="6937">
                  <c:v>0.60054656467164591</c:v>
                </c:pt>
                <c:pt idx="6938">
                  <c:v>0.56568918359681675</c:v>
                </c:pt>
                <c:pt idx="6939">
                  <c:v>0.54030389926572298</c:v>
                </c:pt>
                <c:pt idx="6940">
                  <c:v>0.54497887630697051</c:v>
                </c:pt>
                <c:pt idx="6941">
                  <c:v>0.56260551017629723</c:v>
                </c:pt>
                <c:pt idx="6942">
                  <c:v>0.57885468378452742</c:v>
                </c:pt>
                <c:pt idx="6943">
                  <c:v>0.55745634593969839</c:v>
                </c:pt>
                <c:pt idx="6944">
                  <c:v>0.61970756424304341</c:v>
                </c:pt>
                <c:pt idx="6945">
                  <c:v>0.58029644592724594</c:v>
                </c:pt>
                <c:pt idx="6946">
                  <c:v>0.57132051891099422</c:v>
                </c:pt>
                <c:pt idx="6947">
                  <c:v>0.57445971172805343</c:v>
                </c:pt>
                <c:pt idx="6948">
                  <c:v>0.51288042496898356</c:v>
                </c:pt>
                <c:pt idx="6949">
                  <c:v>0.60974931420193457</c:v>
                </c:pt>
                <c:pt idx="6950">
                  <c:v>0.57682507310454412</c:v>
                </c:pt>
                <c:pt idx="6951">
                  <c:v>0.54414491192548553</c:v>
                </c:pt>
                <c:pt idx="6952">
                  <c:v>0.48450509214075055</c:v>
                </c:pt>
                <c:pt idx="6953">
                  <c:v>0.51114227687128277</c:v>
                </c:pt>
                <c:pt idx="6954">
                  <c:v>0.55640816321675857</c:v>
                </c:pt>
                <c:pt idx="6955">
                  <c:v>0.50886038283394441</c:v>
                </c:pt>
                <c:pt idx="6956">
                  <c:v>0.50984738766973692</c:v>
                </c:pt>
                <c:pt idx="6957">
                  <c:v>0.51515256875282489</c:v>
                </c:pt>
                <c:pt idx="6958">
                  <c:v>0.55644231028097124</c:v>
                </c:pt>
                <c:pt idx="6959">
                  <c:v>0.59045047254500105</c:v>
                </c:pt>
                <c:pt idx="6960">
                  <c:v>0.58532004483473088</c:v>
                </c:pt>
                <c:pt idx="6961">
                  <c:v>0.60390104592025295</c:v>
                </c:pt>
                <c:pt idx="6962">
                  <c:v>0.57735980529048447</c:v>
                </c:pt>
                <c:pt idx="6963">
                  <c:v>0.53597714915125039</c:v>
                </c:pt>
                <c:pt idx="6964">
                  <c:v>0.52075118495775996</c:v>
                </c:pt>
                <c:pt idx="6965">
                  <c:v>0.57026807556297854</c:v>
                </c:pt>
                <c:pt idx="6966">
                  <c:v>0.5810749361998262</c:v>
                </c:pt>
                <c:pt idx="6967">
                  <c:v>0.5021908974746907</c:v>
                </c:pt>
                <c:pt idx="6968">
                  <c:v>0.48325642029351457</c:v>
                </c:pt>
                <c:pt idx="6969">
                  <c:v>0.64719582191901281</c:v>
                </c:pt>
                <c:pt idx="6970">
                  <c:v>0.5627456483205151</c:v>
                </c:pt>
                <c:pt idx="6971">
                  <c:v>0.48640025750398763</c:v>
                </c:pt>
                <c:pt idx="6972">
                  <c:v>0.50301089416944933</c:v>
                </c:pt>
                <c:pt idx="6973">
                  <c:v>0.4727457474825485</c:v>
                </c:pt>
                <c:pt idx="6974">
                  <c:v>0.51537069579623562</c:v>
                </c:pt>
                <c:pt idx="6975">
                  <c:v>0.55973222420797697</c:v>
                </c:pt>
                <c:pt idx="6976">
                  <c:v>0.61806656076802824</c:v>
                </c:pt>
                <c:pt idx="6977">
                  <c:v>0.56698845123071351</c:v>
                </c:pt>
                <c:pt idx="6978">
                  <c:v>0.58827601932026141</c:v>
                </c:pt>
                <c:pt idx="6979">
                  <c:v>0.53532468347225404</c:v>
                </c:pt>
                <c:pt idx="6980">
                  <c:v>0.49707502446750595</c:v>
                </c:pt>
                <c:pt idx="6981">
                  <c:v>0.46800097898773174</c:v>
                </c:pt>
                <c:pt idx="6982">
                  <c:v>0.50127278815580212</c:v>
                </c:pt>
                <c:pt idx="6983">
                  <c:v>0.5534898984479355</c:v>
                </c:pt>
                <c:pt idx="6984">
                  <c:v>0.55914256517982608</c:v>
                </c:pt>
                <c:pt idx="6985">
                  <c:v>0.5429887002671876</c:v>
                </c:pt>
                <c:pt idx="6986">
                  <c:v>0.61780677363404379</c:v>
                </c:pt>
                <c:pt idx="6987">
                  <c:v>0.61687376827299545</c:v>
                </c:pt>
                <c:pt idx="6988">
                  <c:v>0.65520343388425317</c:v>
                </c:pt>
                <c:pt idx="6989">
                  <c:v>0.60989189846202407</c:v>
                </c:pt>
                <c:pt idx="6990">
                  <c:v>0.57123682735351622</c:v>
                </c:pt>
                <c:pt idx="6991">
                  <c:v>0.51973704510740504</c:v>
                </c:pt>
                <c:pt idx="6992">
                  <c:v>0.50939254334576844</c:v>
                </c:pt>
                <c:pt idx="6993">
                  <c:v>0.57581837323854757</c:v>
                </c:pt>
                <c:pt idx="6994">
                  <c:v>0.57026948506347708</c:v>
                </c:pt>
                <c:pt idx="6995">
                  <c:v>0.54902122041704615</c:v>
                </c:pt>
                <c:pt idx="6996">
                  <c:v>0.52092930226393719</c:v>
                </c:pt>
                <c:pt idx="6997">
                  <c:v>0.5646579972818131</c:v>
                </c:pt>
                <c:pt idx="6998">
                  <c:v>0.62332649243637661</c:v>
                </c:pt>
                <c:pt idx="6999">
                  <c:v>0.56410363589952794</c:v>
                </c:pt>
                <c:pt idx="7000">
                  <c:v>0.58174661500549973</c:v>
                </c:pt>
                <c:pt idx="7001">
                  <c:v>0.61606193625081573</c:v>
                </c:pt>
                <c:pt idx="7002">
                  <c:v>0.56458846980197563</c:v>
                </c:pt>
                <c:pt idx="7003">
                  <c:v>0.56723614811170364</c:v>
                </c:pt>
                <c:pt idx="7004">
                  <c:v>0.57696997903829583</c:v>
                </c:pt>
                <c:pt idx="7005">
                  <c:v>0.54689372592926588</c:v>
                </c:pt>
                <c:pt idx="7006">
                  <c:v>0.60104195173897779</c:v>
                </c:pt>
                <c:pt idx="7007">
                  <c:v>0.57189515140126446</c:v>
                </c:pt>
                <c:pt idx="7008">
                  <c:v>0.58619576564197473</c:v>
                </c:pt>
                <c:pt idx="7009">
                  <c:v>0.66620092944154408</c:v>
                </c:pt>
                <c:pt idx="7010">
                  <c:v>0.54923658532621289</c:v>
                </c:pt>
                <c:pt idx="7011">
                  <c:v>0.58064577617955138</c:v>
                </c:pt>
                <c:pt idx="7012">
                  <c:v>0.57225329004000969</c:v>
                </c:pt>
                <c:pt idx="7013">
                  <c:v>0.56723426538547983</c:v>
                </c:pt>
                <c:pt idx="7014">
                  <c:v>0.54430054651948012</c:v>
                </c:pt>
                <c:pt idx="7015">
                  <c:v>0.5946203066282294</c:v>
                </c:pt>
                <c:pt idx="7016">
                  <c:v>0.58846119540874042</c:v>
                </c:pt>
                <c:pt idx="7017">
                  <c:v>0.59922792029055927</c:v>
                </c:pt>
                <c:pt idx="7018">
                  <c:v>0.56387508125018826</c:v>
                </c:pt>
                <c:pt idx="7019">
                  <c:v>0.57372479344525118</c:v>
                </c:pt>
                <c:pt idx="7020">
                  <c:v>0.60315491253302866</c:v>
                </c:pt>
                <c:pt idx="7021">
                  <c:v>0.63708335621177525</c:v>
                </c:pt>
                <c:pt idx="7022">
                  <c:v>0.69489911798123671</c:v>
                </c:pt>
                <c:pt idx="7023">
                  <c:v>0.67631268303247793</c:v>
                </c:pt>
                <c:pt idx="7024">
                  <c:v>0.56862309598599836</c:v>
                </c:pt>
                <c:pt idx="7025">
                  <c:v>0.66187275008948632</c:v>
                </c:pt>
                <c:pt idx="7026">
                  <c:v>0.67124083143329472</c:v>
                </c:pt>
                <c:pt idx="7027">
                  <c:v>0.6951978214779615</c:v>
                </c:pt>
                <c:pt idx="7028">
                  <c:v>0.66845533833776472</c:v>
                </c:pt>
                <c:pt idx="7029">
                  <c:v>0.58030101371926435</c:v>
                </c:pt>
                <c:pt idx="7030">
                  <c:v>0.59581543056870601</c:v>
                </c:pt>
                <c:pt idx="7031">
                  <c:v>0.64916800143026876</c:v>
                </c:pt>
                <c:pt idx="7032">
                  <c:v>0.6419878204432905</c:v>
                </c:pt>
                <c:pt idx="7033">
                  <c:v>0.59039784811244544</c:v>
                </c:pt>
                <c:pt idx="7034">
                  <c:v>0.53025456069582333</c:v>
                </c:pt>
                <c:pt idx="7035">
                  <c:v>0.58540356025389428</c:v>
                </c:pt>
                <c:pt idx="7036">
                  <c:v>0.63180859701083136</c:v>
                </c:pt>
                <c:pt idx="7037">
                  <c:v>0.65346360328919673</c:v>
                </c:pt>
                <c:pt idx="7038">
                  <c:v>0.68704566988105853</c:v>
                </c:pt>
                <c:pt idx="7039">
                  <c:v>0.70082868292345779</c:v>
                </c:pt>
                <c:pt idx="7040">
                  <c:v>0.69980383425749437</c:v>
                </c:pt>
                <c:pt idx="7041">
                  <c:v>0.67595382710049989</c:v>
                </c:pt>
                <c:pt idx="7042">
                  <c:v>0.64100525976172662</c:v>
                </c:pt>
                <c:pt idx="7043">
                  <c:v>0.6201645252875494</c:v>
                </c:pt>
                <c:pt idx="7044">
                  <c:v>0.59936042211327845</c:v>
                </c:pt>
                <c:pt idx="7045">
                  <c:v>0.59977571835298704</c:v>
                </c:pt>
                <c:pt idx="7046">
                  <c:v>0.64153387403172246</c:v>
                </c:pt>
                <c:pt idx="7047">
                  <c:v>0.60142431897475035</c:v>
                </c:pt>
                <c:pt idx="7048">
                  <c:v>0.60896535130302709</c:v>
                </c:pt>
                <c:pt idx="7049">
                  <c:v>0.62957380612792235</c:v>
                </c:pt>
                <c:pt idx="7050">
                  <c:v>0.68524366110804635</c:v>
                </c:pt>
                <c:pt idx="7051">
                  <c:v>0.68250144971673876</c:v>
                </c:pt>
                <c:pt idx="7052">
                  <c:v>0.64907744800396472</c:v>
                </c:pt>
                <c:pt idx="7053">
                  <c:v>0.64518874336775411</c:v>
                </c:pt>
                <c:pt idx="7054">
                  <c:v>0.63482781557831913</c:v>
                </c:pt>
                <c:pt idx="7055">
                  <c:v>0.66069032472847766</c:v>
                </c:pt>
                <c:pt idx="7056">
                  <c:v>0.65146313380677157</c:v>
                </c:pt>
                <c:pt idx="7057">
                  <c:v>0.649508355301748</c:v>
                </c:pt>
                <c:pt idx="7058">
                  <c:v>0.62622439808995978</c:v>
                </c:pt>
                <c:pt idx="7059">
                  <c:v>0.68462166038830219</c:v>
                </c:pt>
                <c:pt idx="7060">
                  <c:v>0.68047349399367363</c:v>
                </c:pt>
                <c:pt idx="7061">
                  <c:v>0.68566857138779369</c:v>
                </c:pt>
                <c:pt idx="7062">
                  <c:v>0.71982490311899028</c:v>
                </c:pt>
                <c:pt idx="7063">
                  <c:v>0.7158697311540152</c:v>
                </c:pt>
                <c:pt idx="7064">
                  <c:v>0.71841599279972002</c:v>
                </c:pt>
                <c:pt idx="7065">
                  <c:v>0.59249540872255579</c:v>
                </c:pt>
                <c:pt idx="7066">
                  <c:v>0.58877959160548698</c:v>
                </c:pt>
                <c:pt idx="7067">
                  <c:v>0.56512259400994935</c:v>
                </c:pt>
                <c:pt idx="7068">
                  <c:v>0.53800704679554201</c:v>
                </c:pt>
                <c:pt idx="7069">
                  <c:v>0.59162901772504028</c:v>
                </c:pt>
                <c:pt idx="7070">
                  <c:v>0.61683388438572706</c:v>
                </c:pt>
                <c:pt idx="7071">
                  <c:v>0.67026616010292628</c:v>
                </c:pt>
                <c:pt idx="7072">
                  <c:v>0.6359666557375192</c:v>
                </c:pt>
                <c:pt idx="7073">
                  <c:v>0.65320051345057095</c:v>
                </c:pt>
                <c:pt idx="7074">
                  <c:v>0.70486256573272499</c:v>
                </c:pt>
                <c:pt idx="7075">
                  <c:v>0.69232296705143881</c:v>
                </c:pt>
                <c:pt idx="7076">
                  <c:v>0.68595097551579443</c:v>
                </c:pt>
                <c:pt idx="7077">
                  <c:v>0.70179090422271884</c:v>
                </c:pt>
                <c:pt idx="7078">
                  <c:v>0.67716523189628219</c:v>
                </c:pt>
                <c:pt idx="7079">
                  <c:v>0.5775345574977564</c:v>
                </c:pt>
                <c:pt idx="7080">
                  <c:v>0.56835963041351079</c:v>
                </c:pt>
                <c:pt idx="7081">
                  <c:v>0.56427072885097118</c:v>
                </c:pt>
                <c:pt idx="7082">
                  <c:v>0.55482446995847567</c:v>
                </c:pt>
                <c:pt idx="7083">
                  <c:v>0.57145929784627469</c:v>
                </c:pt>
                <c:pt idx="7084">
                  <c:v>0.56108390528299878</c:v>
                </c:pt>
                <c:pt idx="7085">
                  <c:v>0.57821920188001741</c:v>
                </c:pt>
                <c:pt idx="7086">
                  <c:v>0.56791150133670953</c:v>
                </c:pt>
                <c:pt idx="7087">
                  <c:v>0.57540271157481016</c:v>
                </c:pt>
                <c:pt idx="7088">
                  <c:v>0.60138104815470683</c:v>
                </c:pt>
                <c:pt idx="7089">
                  <c:v>0.61146093066528806</c:v>
                </c:pt>
                <c:pt idx="7090">
                  <c:v>0.68322375888072884</c:v>
                </c:pt>
                <c:pt idx="7091">
                  <c:v>0.67568530497999291</c:v>
                </c:pt>
                <c:pt idx="7092">
                  <c:v>0.63142527849052499</c:v>
                </c:pt>
                <c:pt idx="7093">
                  <c:v>0.64340264175575612</c:v>
                </c:pt>
                <c:pt idx="7094">
                  <c:v>0.65581801824720287</c:v>
                </c:pt>
                <c:pt idx="7095">
                  <c:v>0.66301901213773817</c:v>
                </c:pt>
                <c:pt idx="7096">
                  <c:v>0.65672543027955044</c:v>
                </c:pt>
                <c:pt idx="7097">
                  <c:v>0.66453453909875293</c:v>
                </c:pt>
                <c:pt idx="7098">
                  <c:v>0.60924979281946889</c:v>
                </c:pt>
                <c:pt idx="7099">
                  <c:v>0.60609382361678854</c:v>
                </c:pt>
                <c:pt idx="7100">
                  <c:v>0.63363742456121486</c:v>
                </c:pt>
                <c:pt idx="7101">
                  <c:v>0.53669647878024307</c:v>
                </c:pt>
                <c:pt idx="7102">
                  <c:v>0.54715153807828187</c:v>
                </c:pt>
                <c:pt idx="7103">
                  <c:v>0.5530743171122765</c:v>
                </c:pt>
                <c:pt idx="7104">
                  <c:v>0.55968891043201552</c:v>
                </c:pt>
                <c:pt idx="7105">
                  <c:v>0.56577657256417524</c:v>
                </c:pt>
                <c:pt idx="7106">
                  <c:v>0.56796718534423007</c:v>
                </c:pt>
                <c:pt idx="7107">
                  <c:v>0.57737160089732242</c:v>
                </c:pt>
                <c:pt idx="7108">
                  <c:v>0.57530484010993632</c:v>
                </c:pt>
                <c:pt idx="7109">
                  <c:v>0.62628333014504278</c:v>
                </c:pt>
                <c:pt idx="7110">
                  <c:v>0.63212290790272618</c:v>
                </c:pt>
                <c:pt idx="7111">
                  <c:v>0.58234391437125055</c:v>
                </c:pt>
                <c:pt idx="7112">
                  <c:v>0.54641911579778935</c:v>
                </c:pt>
                <c:pt idx="7113">
                  <c:v>0.5541572404881947</c:v>
                </c:pt>
                <c:pt idx="7114">
                  <c:v>0.56887206237402665</c:v>
                </c:pt>
                <c:pt idx="7115">
                  <c:v>0.65882340766449943</c:v>
                </c:pt>
                <c:pt idx="7116">
                  <c:v>0.68232810945153233</c:v>
                </c:pt>
                <c:pt idx="7117">
                  <c:v>0.67588899651298107</c:v>
                </c:pt>
                <c:pt idx="7118">
                  <c:v>0.70229304622927202</c:v>
                </c:pt>
                <c:pt idx="7119">
                  <c:v>0.69636094092550138</c:v>
                </c:pt>
                <c:pt idx="7120">
                  <c:v>0.6656995927351943</c:v>
                </c:pt>
                <c:pt idx="7121">
                  <c:v>0.6895110758480314</c:v>
                </c:pt>
                <c:pt idx="7122">
                  <c:v>0.55089959589400905</c:v>
                </c:pt>
                <c:pt idx="7123">
                  <c:v>0.57402260910120617</c:v>
                </c:pt>
                <c:pt idx="7124">
                  <c:v>0.6133391406627311</c:v>
                </c:pt>
                <c:pt idx="7125">
                  <c:v>0.63501560484453989</c:v>
                </c:pt>
                <c:pt idx="7126">
                  <c:v>0.63343215372697159</c:v>
                </c:pt>
                <c:pt idx="7127">
                  <c:v>0.65218959597649473</c:v>
                </c:pt>
                <c:pt idx="7128">
                  <c:v>0.61628849478154279</c:v>
                </c:pt>
                <c:pt idx="7129">
                  <c:v>0.59337945125525948</c:v>
                </c:pt>
                <c:pt idx="7130">
                  <c:v>0.63441115623319888</c:v>
                </c:pt>
                <c:pt idx="7131">
                  <c:v>0.6738698490090087</c:v>
                </c:pt>
                <c:pt idx="7132">
                  <c:v>0.65661249763778073</c:v>
                </c:pt>
                <c:pt idx="7133">
                  <c:v>0.73037048929748494</c:v>
                </c:pt>
                <c:pt idx="7134">
                  <c:v>0.65135446284006093</c:v>
                </c:pt>
                <c:pt idx="7135">
                  <c:v>0.66358530259546455</c:v>
                </c:pt>
                <c:pt idx="7136">
                  <c:v>0.68646909436321835</c:v>
                </c:pt>
                <c:pt idx="7137">
                  <c:v>0.60222717374352897</c:v>
                </c:pt>
                <c:pt idx="7138">
                  <c:v>0.58490711776596527</c:v>
                </c:pt>
                <c:pt idx="7139">
                  <c:v>0.58186937449448806</c:v>
                </c:pt>
                <c:pt idx="7140">
                  <c:v>0.58574899123027535</c:v>
                </c:pt>
                <c:pt idx="7141">
                  <c:v>0.65356073063077247</c:v>
                </c:pt>
                <c:pt idx="7142">
                  <c:v>0.66035087546271143</c:v>
                </c:pt>
                <c:pt idx="7143">
                  <c:v>0.65675957064104296</c:v>
                </c:pt>
                <c:pt idx="7144">
                  <c:v>0.65299247478901634</c:v>
                </c:pt>
                <c:pt idx="7145">
                  <c:v>0.67462558933743821</c:v>
                </c:pt>
                <c:pt idx="7146">
                  <c:v>0.66977236810123486</c:v>
                </c:pt>
                <c:pt idx="7147">
                  <c:v>0.66078724275431</c:v>
                </c:pt>
                <c:pt idx="7148">
                  <c:v>0.67358569486646047</c:v>
                </c:pt>
                <c:pt idx="7149">
                  <c:v>0.66022455698328031</c:v>
                </c:pt>
                <c:pt idx="7150">
                  <c:v>0.6579969874565279</c:v>
                </c:pt>
                <c:pt idx="7151">
                  <c:v>0.64758235151995791</c:v>
                </c:pt>
                <c:pt idx="7152">
                  <c:v>0.6360789077007496</c:v>
                </c:pt>
                <c:pt idx="7153">
                  <c:v>0.63906746578803109</c:v>
                </c:pt>
                <c:pt idx="7154">
                  <c:v>0.62887714704265818</c:v>
                </c:pt>
                <c:pt idx="7155">
                  <c:v>0.58341416128888568</c:v>
                </c:pt>
                <c:pt idx="7156">
                  <c:v>0.54481688834388819</c:v>
                </c:pt>
                <c:pt idx="7157">
                  <c:v>0.5277353157282505</c:v>
                </c:pt>
                <c:pt idx="7158">
                  <c:v>0.58151483966727824</c:v>
                </c:pt>
                <c:pt idx="7159">
                  <c:v>0.54787053115322237</c:v>
                </c:pt>
                <c:pt idx="7160">
                  <c:v>0.52685294957953488</c:v>
                </c:pt>
                <c:pt idx="7161">
                  <c:v>0.59133818716625797</c:v>
                </c:pt>
                <c:pt idx="7162">
                  <c:v>0.62888681201627605</c:v>
                </c:pt>
                <c:pt idx="7163">
                  <c:v>0.59060066554266655</c:v>
                </c:pt>
                <c:pt idx="7164">
                  <c:v>0.59175851294983772</c:v>
                </c:pt>
                <c:pt idx="7165">
                  <c:v>0.65968480380473693</c:v>
                </c:pt>
                <c:pt idx="7166">
                  <c:v>0.70507528271923547</c:v>
                </c:pt>
                <c:pt idx="7167">
                  <c:v>0.6033383358719675</c:v>
                </c:pt>
                <c:pt idx="7168">
                  <c:v>0.58456898271157343</c:v>
                </c:pt>
                <c:pt idx="7169">
                  <c:v>0.59669553791275121</c:v>
                </c:pt>
                <c:pt idx="7170">
                  <c:v>0.61628845380545272</c:v>
                </c:pt>
                <c:pt idx="7171">
                  <c:v>0.62247650139025268</c:v>
                </c:pt>
                <c:pt idx="7172">
                  <c:v>0.61229492700701371</c:v>
                </c:pt>
                <c:pt idx="7173">
                  <c:v>0.60383088677195929</c:v>
                </c:pt>
                <c:pt idx="7174">
                  <c:v>0.56505169794900212</c:v>
                </c:pt>
                <c:pt idx="7175">
                  <c:v>0.57423945557124512</c:v>
                </c:pt>
                <c:pt idx="7176">
                  <c:v>0.57897547324100174</c:v>
                </c:pt>
                <c:pt idx="7177">
                  <c:v>0.60694127122101804</c:v>
                </c:pt>
                <c:pt idx="7178">
                  <c:v>0.62951555638900913</c:v>
                </c:pt>
                <c:pt idx="7179">
                  <c:v>0.57709828327529067</c:v>
                </c:pt>
                <c:pt idx="7180">
                  <c:v>0.62776774400839486</c:v>
                </c:pt>
                <c:pt idx="7181">
                  <c:v>0.61048642359781979</c:v>
                </c:pt>
                <c:pt idx="7182">
                  <c:v>0.57700288947702916</c:v>
                </c:pt>
                <c:pt idx="7183">
                  <c:v>0.62423465034322589</c:v>
                </c:pt>
                <c:pt idx="7184">
                  <c:v>0.62304117658422342</c:v>
                </c:pt>
                <c:pt idx="7185">
                  <c:v>0.64060688664952181</c:v>
                </c:pt>
                <c:pt idx="7186">
                  <c:v>0.65091727598371563</c:v>
                </c:pt>
                <c:pt idx="7187">
                  <c:v>0.58542381494754636</c:v>
                </c:pt>
                <c:pt idx="7188">
                  <c:v>0.65068247047022965</c:v>
                </c:pt>
                <c:pt idx="7189">
                  <c:v>0.65283713984675273</c:v>
                </c:pt>
                <c:pt idx="7190">
                  <c:v>0.61638451914578241</c:v>
                </c:pt>
                <c:pt idx="7191">
                  <c:v>0.61962176020918491</c:v>
                </c:pt>
                <c:pt idx="7192">
                  <c:v>0.64567795931606042</c:v>
                </c:pt>
                <c:pt idx="7193">
                  <c:v>0.65559254482093365</c:v>
                </c:pt>
                <c:pt idx="7194">
                  <c:v>0.58002405398227097</c:v>
                </c:pt>
                <c:pt idx="7195">
                  <c:v>0.64846136700475654</c:v>
                </c:pt>
                <c:pt idx="7196">
                  <c:v>0.66913907445098175</c:v>
                </c:pt>
                <c:pt idx="7197">
                  <c:v>0.68488928029628937</c:v>
                </c:pt>
                <c:pt idx="7198">
                  <c:v>0.61752190743700908</c:v>
                </c:pt>
                <c:pt idx="7199">
                  <c:v>0.64320704736746848</c:v>
                </c:pt>
                <c:pt idx="7200">
                  <c:v>0.6217703054982735</c:v>
                </c:pt>
                <c:pt idx="7201">
                  <c:v>0.60780319821728312</c:v>
                </c:pt>
                <c:pt idx="7202">
                  <c:v>0.6134428307419455</c:v>
                </c:pt>
                <c:pt idx="7203">
                  <c:v>0.63120935327575012</c:v>
                </c:pt>
                <c:pt idx="7204">
                  <c:v>0.59016313974271384</c:v>
                </c:pt>
                <c:pt idx="7205">
                  <c:v>0.57916246017032336</c:v>
                </c:pt>
                <c:pt idx="7206">
                  <c:v>0.56758048216593693</c:v>
                </c:pt>
                <c:pt idx="7207">
                  <c:v>0.56061269319931739</c:v>
                </c:pt>
                <c:pt idx="7208">
                  <c:v>0.62311686336417438</c:v>
                </c:pt>
                <c:pt idx="7209">
                  <c:v>0.54796345078003128</c:v>
                </c:pt>
                <c:pt idx="7210">
                  <c:v>0.61854243639345441</c:v>
                </c:pt>
                <c:pt idx="7211">
                  <c:v>0.65069130586880419</c:v>
                </c:pt>
                <c:pt idx="7212">
                  <c:v>0.63417439424804911</c:v>
                </c:pt>
                <c:pt idx="7213">
                  <c:v>0.58931577828442983</c:v>
                </c:pt>
                <c:pt idx="7214">
                  <c:v>0.63350590126233897</c:v>
                </c:pt>
                <c:pt idx="7215">
                  <c:v>0.62244048644842564</c:v>
                </c:pt>
                <c:pt idx="7216">
                  <c:v>0.62707108724802652</c:v>
                </c:pt>
                <c:pt idx="7217">
                  <c:v>0.65060926688553877</c:v>
                </c:pt>
                <c:pt idx="7218">
                  <c:v>0.64325545675967533</c:v>
                </c:pt>
                <c:pt idx="7219">
                  <c:v>0.6277684122905498</c:v>
                </c:pt>
                <c:pt idx="7220">
                  <c:v>0.69217467721341563</c:v>
                </c:pt>
                <c:pt idx="7221">
                  <c:v>1.1844299393097231</c:v>
                </c:pt>
                <c:pt idx="7222">
                  <c:v>0.61965287395454993</c:v>
                </c:pt>
                <c:pt idx="7223">
                  <c:v>0.58451366575823727</c:v>
                </c:pt>
                <c:pt idx="7224">
                  <c:v>0.57612337300298577</c:v>
                </c:pt>
                <c:pt idx="7225">
                  <c:v>0.59161092375626367</c:v>
                </c:pt>
                <c:pt idx="7226">
                  <c:v>0.58231082203352003</c:v>
                </c:pt>
                <c:pt idx="7227">
                  <c:v>0.63143389724694998</c:v>
                </c:pt>
                <c:pt idx="7228">
                  <c:v>0.58461876667550428</c:v>
                </c:pt>
                <c:pt idx="7229">
                  <c:v>0.63755669677826177</c:v>
                </c:pt>
                <c:pt idx="7230">
                  <c:v>0.64784996042379817</c:v>
                </c:pt>
                <c:pt idx="7231">
                  <c:v>0.5736698348202367</c:v>
                </c:pt>
                <c:pt idx="7232">
                  <c:v>0.5852513067084999</c:v>
                </c:pt>
                <c:pt idx="7233">
                  <c:v>0.60457505628869512</c:v>
                </c:pt>
                <c:pt idx="7234">
                  <c:v>0.63836195971907728</c:v>
                </c:pt>
                <c:pt idx="7235">
                  <c:v>0.55803933757169943</c:v>
                </c:pt>
                <c:pt idx="7236">
                  <c:v>0.58864119450973362</c:v>
                </c:pt>
                <c:pt idx="7237">
                  <c:v>0.5546391459650124</c:v>
                </c:pt>
                <c:pt idx="7238">
                  <c:v>0.58842367003902041</c:v>
                </c:pt>
                <c:pt idx="7239">
                  <c:v>0.51884166494397732</c:v>
                </c:pt>
                <c:pt idx="7240">
                  <c:v>0.55827947077673912</c:v>
                </c:pt>
                <c:pt idx="7241">
                  <c:v>0.50971132441176792</c:v>
                </c:pt>
                <c:pt idx="7242">
                  <c:v>0.59409297304225106</c:v>
                </c:pt>
                <c:pt idx="7243">
                  <c:v>0.5755670019987349</c:v>
                </c:pt>
                <c:pt idx="7244">
                  <c:v>0.58632685767955195</c:v>
                </c:pt>
                <c:pt idx="7245">
                  <c:v>0.59832745627397799</c:v>
                </c:pt>
                <c:pt idx="7246">
                  <c:v>0.57740841660776709</c:v>
                </c:pt>
                <c:pt idx="7247">
                  <c:v>0.595720629845232</c:v>
                </c:pt>
                <c:pt idx="7248">
                  <c:v>0.61950333032351068</c:v>
                </c:pt>
                <c:pt idx="7249">
                  <c:v>0.59043860062868703</c:v>
                </c:pt>
                <c:pt idx="7250">
                  <c:v>0.51920608326557272</c:v>
                </c:pt>
                <c:pt idx="7251">
                  <c:v>0.50937484536325428</c:v>
                </c:pt>
                <c:pt idx="7252">
                  <c:v>0.52987435582571152</c:v>
                </c:pt>
                <c:pt idx="7253">
                  <c:v>0.50683793541927002</c:v>
                </c:pt>
                <c:pt idx="7254">
                  <c:v>0.62959512782697402</c:v>
                </c:pt>
                <c:pt idx="7255">
                  <c:v>0.6394294563817482</c:v>
                </c:pt>
                <c:pt idx="7256">
                  <c:v>0.5765203380715036</c:v>
                </c:pt>
                <c:pt idx="7257">
                  <c:v>0.6249938787669862</c:v>
                </c:pt>
                <c:pt idx="7258">
                  <c:v>0.61995118769280566</c:v>
                </c:pt>
                <c:pt idx="7259">
                  <c:v>0.6283530076036925</c:v>
                </c:pt>
                <c:pt idx="7260">
                  <c:v>0.61899694363674485</c:v>
                </c:pt>
                <c:pt idx="7261">
                  <c:v>0.63425869320002448</c:v>
                </c:pt>
                <c:pt idx="7262">
                  <c:v>0.62571167369773661</c:v>
                </c:pt>
                <c:pt idx="7263">
                  <c:v>0.64537247235003292</c:v>
                </c:pt>
                <c:pt idx="7264">
                  <c:v>0.6748524453169864</c:v>
                </c:pt>
                <c:pt idx="7265">
                  <c:v>0.59932629932720261</c:v>
                </c:pt>
                <c:pt idx="7266">
                  <c:v>0.55264089914658143</c:v>
                </c:pt>
                <c:pt idx="7267">
                  <c:v>0.60750276577672935</c:v>
                </c:pt>
                <c:pt idx="7268">
                  <c:v>0.57565137767247165</c:v>
                </c:pt>
                <c:pt idx="7269">
                  <c:v>0.57927248813402343</c:v>
                </c:pt>
                <c:pt idx="7270">
                  <c:v>0.57760367536300805</c:v>
                </c:pt>
                <c:pt idx="7271">
                  <c:v>0.54412715655197985</c:v>
                </c:pt>
                <c:pt idx="7272">
                  <c:v>0.55135710182500475</c:v>
                </c:pt>
                <c:pt idx="7273">
                  <c:v>0.51448850345218489</c:v>
                </c:pt>
                <c:pt idx="7274">
                  <c:v>0.52348187600705387</c:v>
                </c:pt>
                <c:pt idx="7275">
                  <c:v>0.58350372180703403</c:v>
                </c:pt>
                <c:pt idx="7276">
                  <c:v>0.55503696389442325</c:v>
                </c:pt>
                <c:pt idx="7277">
                  <c:v>0.64287519326785514</c:v>
                </c:pt>
                <c:pt idx="7278">
                  <c:v>0.60260036157117725</c:v>
                </c:pt>
                <c:pt idx="7279">
                  <c:v>0.59376438101853068</c:v>
                </c:pt>
                <c:pt idx="7280">
                  <c:v>0.52539449988225329</c:v>
                </c:pt>
                <c:pt idx="7281">
                  <c:v>0.49720238259945404</c:v>
                </c:pt>
                <c:pt idx="7282">
                  <c:v>0.52996006398228701</c:v>
                </c:pt>
                <c:pt idx="7283">
                  <c:v>0.58276225300696183</c:v>
                </c:pt>
                <c:pt idx="7284">
                  <c:v>0.59707373921827411</c:v>
                </c:pt>
                <c:pt idx="7285">
                  <c:v>0.58728472073576654</c:v>
                </c:pt>
                <c:pt idx="7286">
                  <c:v>0.57186638354573915</c:v>
                </c:pt>
                <c:pt idx="7287">
                  <c:v>0.63659905444001197</c:v>
                </c:pt>
                <c:pt idx="7288">
                  <c:v>0.58845003624597325</c:v>
                </c:pt>
                <c:pt idx="7289">
                  <c:v>0.56593650730752643</c:v>
                </c:pt>
                <c:pt idx="7290">
                  <c:v>0.57958055363420158</c:v>
                </c:pt>
                <c:pt idx="7291">
                  <c:v>0.58055675128431972</c:v>
                </c:pt>
                <c:pt idx="7292">
                  <c:v>0.58890520123694046</c:v>
                </c:pt>
                <c:pt idx="7293">
                  <c:v>0.46008098253628305</c:v>
                </c:pt>
                <c:pt idx="7294">
                  <c:v>0.50341067055498456</c:v>
                </c:pt>
                <c:pt idx="7295">
                  <c:v>0.59283086267529939</c:v>
                </c:pt>
                <c:pt idx="7296">
                  <c:v>0.57079998660117326</c:v>
                </c:pt>
                <c:pt idx="7297">
                  <c:v>0.59463831881129181</c:v>
                </c:pt>
                <c:pt idx="7298">
                  <c:v>0.58254054887152051</c:v>
                </c:pt>
                <c:pt idx="7299">
                  <c:v>0.59772299102223769</c:v>
                </c:pt>
                <c:pt idx="7300">
                  <c:v>0.60579705273275408</c:v>
                </c:pt>
                <c:pt idx="7301">
                  <c:v>0.63010979175697912</c:v>
                </c:pt>
                <c:pt idx="7302">
                  <c:v>0.62021261267827299</c:v>
                </c:pt>
                <c:pt idx="7303">
                  <c:v>0.52108821604446121</c:v>
                </c:pt>
                <c:pt idx="7304">
                  <c:v>0.50397457351073172</c:v>
                </c:pt>
                <c:pt idx="7305">
                  <c:v>0.53518011048655012</c:v>
                </c:pt>
                <c:pt idx="7306">
                  <c:v>0.59850265848001527</c:v>
                </c:pt>
                <c:pt idx="7307">
                  <c:v>0.65160261571870137</c:v>
                </c:pt>
                <c:pt idx="7308">
                  <c:v>0.63513075182126499</c:v>
                </c:pt>
                <c:pt idx="7309">
                  <c:v>0.67276282928580144</c:v>
                </c:pt>
                <c:pt idx="7310">
                  <c:v>0.60047011199998224</c:v>
                </c:pt>
                <c:pt idx="7311">
                  <c:v>0.58792721671972004</c:v>
                </c:pt>
                <c:pt idx="7312">
                  <c:v>0.56820941297348782</c:v>
                </c:pt>
                <c:pt idx="7313">
                  <c:v>0.58243327977723425</c:v>
                </c:pt>
                <c:pt idx="7314">
                  <c:v>0.61039983341851212</c:v>
                </c:pt>
                <c:pt idx="7315">
                  <c:v>0.58475828030600496</c:v>
                </c:pt>
                <c:pt idx="7316">
                  <c:v>0.61863729299699344</c:v>
                </c:pt>
                <c:pt idx="7317">
                  <c:v>0.59813451551329422</c:v>
                </c:pt>
                <c:pt idx="7318">
                  <c:v>0.56447093253146363</c:v>
                </c:pt>
                <c:pt idx="7319">
                  <c:v>0.56767813896200892</c:v>
                </c:pt>
                <c:pt idx="7320">
                  <c:v>0.59169230895221858</c:v>
                </c:pt>
                <c:pt idx="7321">
                  <c:v>0.60662773630076572</c:v>
                </c:pt>
                <c:pt idx="7322">
                  <c:v>0.54436168365376147</c:v>
                </c:pt>
                <c:pt idx="7323">
                  <c:v>0.53681240906252015</c:v>
                </c:pt>
                <c:pt idx="7324">
                  <c:v>0.62920773757051052</c:v>
                </c:pt>
                <c:pt idx="7325">
                  <c:v>0.59427534352045086</c:v>
                </c:pt>
                <c:pt idx="7326">
                  <c:v>0.51105826476199923</c:v>
                </c:pt>
                <c:pt idx="7327">
                  <c:v>0.49638031463805987</c:v>
                </c:pt>
                <c:pt idx="7328">
                  <c:v>0.5900885463354939</c:v>
                </c:pt>
                <c:pt idx="7329">
                  <c:v>0.54213657509399127</c:v>
                </c:pt>
                <c:pt idx="7330">
                  <c:v>0.56993165612146868</c:v>
                </c:pt>
                <c:pt idx="7331">
                  <c:v>0.59180964547303461</c:v>
                </c:pt>
                <c:pt idx="7332">
                  <c:v>0.59330210089245838</c:v>
                </c:pt>
                <c:pt idx="7333">
                  <c:v>0.56485601957047038</c:v>
                </c:pt>
                <c:pt idx="7334">
                  <c:v>0.52453250199457102</c:v>
                </c:pt>
                <c:pt idx="7335">
                  <c:v>0.52936526644219839</c:v>
                </c:pt>
                <c:pt idx="7336">
                  <c:v>0.5218354769135658</c:v>
                </c:pt>
                <c:pt idx="7337">
                  <c:v>0.5099083134567195</c:v>
                </c:pt>
                <c:pt idx="7338">
                  <c:v>0.51324982911901884</c:v>
                </c:pt>
                <c:pt idx="7339">
                  <c:v>0.51060620887571417</c:v>
                </c:pt>
                <c:pt idx="7340">
                  <c:v>0.50179423153102221</c:v>
                </c:pt>
                <c:pt idx="7341">
                  <c:v>0.50611935928719731</c:v>
                </c:pt>
                <c:pt idx="7342">
                  <c:v>0.53488537284906101</c:v>
                </c:pt>
                <c:pt idx="7343">
                  <c:v>0.5904641271337141</c:v>
                </c:pt>
                <c:pt idx="7344">
                  <c:v>0.58838772721404098</c:v>
                </c:pt>
                <c:pt idx="7345">
                  <c:v>0.56678117573073905</c:v>
                </c:pt>
                <c:pt idx="7346">
                  <c:v>0.54313963308021584</c:v>
                </c:pt>
                <c:pt idx="7347">
                  <c:v>0.57562381570500065</c:v>
                </c:pt>
                <c:pt idx="7348">
                  <c:v>0.52534612122656199</c:v>
                </c:pt>
                <c:pt idx="7349">
                  <c:v>0.55743124836598668</c:v>
                </c:pt>
                <c:pt idx="7350">
                  <c:v>0.52106707234574401</c:v>
                </c:pt>
                <c:pt idx="7351">
                  <c:v>0.58348380506669173</c:v>
                </c:pt>
                <c:pt idx="7352">
                  <c:v>0.532192323997009</c:v>
                </c:pt>
                <c:pt idx="7353">
                  <c:v>0.59262751944783076</c:v>
                </c:pt>
                <c:pt idx="7354">
                  <c:v>0.59393662528668756</c:v>
                </c:pt>
                <c:pt idx="7355">
                  <c:v>0.58347765839846488</c:v>
                </c:pt>
                <c:pt idx="7356">
                  <c:v>0.61651732411431226</c:v>
                </c:pt>
                <c:pt idx="7357">
                  <c:v>0.58798654947798923</c:v>
                </c:pt>
                <c:pt idx="7358">
                  <c:v>0.60491240001402957</c:v>
                </c:pt>
                <c:pt idx="7359">
                  <c:v>0.57579650921746861</c:v>
                </c:pt>
                <c:pt idx="7360">
                  <c:v>0.62498312728973815</c:v>
                </c:pt>
                <c:pt idx="7361">
                  <c:v>0.66812440042673416</c:v>
                </c:pt>
                <c:pt idx="7362">
                  <c:v>0.70937074930600375</c:v>
                </c:pt>
                <c:pt idx="7363">
                  <c:v>0.6571039864802799</c:v>
                </c:pt>
                <c:pt idx="7364">
                  <c:v>0.62373981560574521</c:v>
                </c:pt>
                <c:pt idx="7365">
                  <c:v>0.60211648244822413</c:v>
                </c:pt>
                <c:pt idx="7366">
                  <c:v>0.53842910652753062</c:v>
                </c:pt>
                <c:pt idx="7367">
                  <c:v>0.50835127732699448</c:v>
                </c:pt>
                <c:pt idx="7368">
                  <c:v>0.50625325739372329</c:v>
                </c:pt>
                <c:pt idx="7369">
                  <c:v>0.51867234375174576</c:v>
                </c:pt>
                <c:pt idx="7370">
                  <c:v>0.53693203896054342</c:v>
                </c:pt>
                <c:pt idx="7371">
                  <c:v>0.51171126181603199</c:v>
                </c:pt>
                <c:pt idx="7372">
                  <c:v>0.59198862291145815</c:v>
                </c:pt>
                <c:pt idx="7373">
                  <c:v>0.55593848996429074</c:v>
                </c:pt>
                <c:pt idx="7374">
                  <c:v>0.54722760501476841</c:v>
                </c:pt>
                <c:pt idx="7375">
                  <c:v>0.5164188845061517</c:v>
                </c:pt>
                <c:pt idx="7376">
                  <c:v>0.53139526251558777</c:v>
                </c:pt>
                <c:pt idx="7377">
                  <c:v>0.58217272139145848</c:v>
                </c:pt>
                <c:pt idx="7378">
                  <c:v>0.52316813566628184</c:v>
                </c:pt>
                <c:pt idx="7379">
                  <c:v>0.51944290543946181</c:v>
                </c:pt>
                <c:pt idx="7380">
                  <c:v>0.49971055827495547</c:v>
                </c:pt>
                <c:pt idx="7381">
                  <c:v>0.58226839045397583</c:v>
                </c:pt>
                <c:pt idx="7382">
                  <c:v>0.53780453995503308</c:v>
                </c:pt>
                <c:pt idx="7383">
                  <c:v>0.51546342409224621</c:v>
                </c:pt>
                <c:pt idx="7384">
                  <c:v>0.54345771349855454</c:v>
                </c:pt>
                <c:pt idx="7385">
                  <c:v>0.55183067953024079</c:v>
                </c:pt>
                <c:pt idx="7386">
                  <c:v>0.58790205453874478</c:v>
                </c:pt>
                <c:pt idx="7387">
                  <c:v>0.58247469243497108</c:v>
                </c:pt>
                <c:pt idx="7388">
                  <c:v>0.62510565226230597</c:v>
                </c:pt>
                <c:pt idx="7389">
                  <c:v>0.53525515185799577</c:v>
                </c:pt>
                <c:pt idx="7390">
                  <c:v>0.55776265699927308</c:v>
                </c:pt>
                <c:pt idx="7391">
                  <c:v>0.51323364220937151</c:v>
                </c:pt>
                <c:pt idx="7392">
                  <c:v>0.53526040544952025</c:v>
                </c:pt>
                <c:pt idx="7393">
                  <c:v>0.5464095174703516</c:v>
                </c:pt>
                <c:pt idx="7394">
                  <c:v>0.5522690583022154</c:v>
                </c:pt>
                <c:pt idx="7395">
                  <c:v>0.57046813651399475</c:v>
                </c:pt>
                <c:pt idx="7396">
                  <c:v>0.54635606299049755</c:v>
                </c:pt>
                <c:pt idx="7397">
                  <c:v>0.52098666916975844</c:v>
                </c:pt>
                <c:pt idx="7398">
                  <c:v>0.51265503024021086</c:v>
                </c:pt>
                <c:pt idx="7399">
                  <c:v>0.53082740399725026</c:v>
                </c:pt>
                <c:pt idx="7400">
                  <c:v>0.53605369076854004</c:v>
                </c:pt>
                <c:pt idx="7401">
                  <c:v>0.54444192902727195</c:v>
                </c:pt>
                <c:pt idx="7402">
                  <c:v>0.52648231073047214</c:v>
                </c:pt>
                <c:pt idx="7403">
                  <c:v>0.51823229924897873</c:v>
                </c:pt>
                <c:pt idx="7404">
                  <c:v>0.52378242596554969</c:v>
                </c:pt>
                <c:pt idx="7405">
                  <c:v>0.52569887298173512</c:v>
                </c:pt>
                <c:pt idx="7406">
                  <c:v>0.60760690708551124</c:v>
                </c:pt>
                <c:pt idx="7407">
                  <c:v>0.6217317872222452</c:v>
                </c:pt>
                <c:pt idx="7408">
                  <c:v>0.70735908479747422</c:v>
                </c:pt>
                <c:pt idx="7409">
                  <c:v>0.58170502871752205</c:v>
                </c:pt>
                <c:pt idx="7410">
                  <c:v>0.57462097494817499</c:v>
                </c:pt>
                <c:pt idx="7411">
                  <c:v>0.53548903024235983</c:v>
                </c:pt>
                <c:pt idx="7412">
                  <c:v>0.48981228610540484</c:v>
                </c:pt>
                <c:pt idx="7413">
                  <c:v>0.47677324461781723</c:v>
                </c:pt>
                <c:pt idx="7414">
                  <c:v>0.52987063652869892</c:v>
                </c:pt>
                <c:pt idx="7415">
                  <c:v>0.59470557124731727</c:v>
                </c:pt>
                <c:pt idx="7416">
                  <c:v>0.50716465560017809</c:v>
                </c:pt>
                <c:pt idx="7417">
                  <c:v>0.48266949295282302</c:v>
                </c:pt>
                <c:pt idx="7418">
                  <c:v>0.55740362370821117</c:v>
                </c:pt>
                <c:pt idx="7419">
                  <c:v>0.55542376160403251</c:v>
                </c:pt>
                <c:pt idx="7420">
                  <c:v>0.51529248850243903</c:v>
                </c:pt>
                <c:pt idx="7421">
                  <c:v>0.52079281821880841</c:v>
                </c:pt>
                <c:pt idx="7422">
                  <c:v>0.55559483647971319</c:v>
                </c:pt>
                <c:pt idx="7423">
                  <c:v>0.5538921488895312</c:v>
                </c:pt>
                <c:pt idx="7424">
                  <c:v>0.47660781821898013</c:v>
                </c:pt>
                <c:pt idx="7425">
                  <c:v>0.46868604822927296</c:v>
                </c:pt>
                <c:pt idx="7426">
                  <c:v>0.48045608686621222</c:v>
                </c:pt>
                <c:pt idx="7427">
                  <c:v>0.48002266709121955</c:v>
                </c:pt>
                <c:pt idx="7428">
                  <c:v>0.52319197647875626</c:v>
                </c:pt>
                <c:pt idx="7429">
                  <c:v>0.594542243168803</c:v>
                </c:pt>
                <c:pt idx="7430">
                  <c:v>0.58152833732196996</c:v>
                </c:pt>
                <c:pt idx="7431">
                  <c:v>0.51567113289075905</c:v>
                </c:pt>
                <c:pt idx="7432">
                  <c:v>0.55739658511947709</c:v>
                </c:pt>
                <c:pt idx="7433">
                  <c:v>0.52704036777174679</c:v>
                </c:pt>
                <c:pt idx="7434">
                  <c:v>0.49641229910622542</c:v>
                </c:pt>
                <c:pt idx="7435">
                  <c:v>0.56526794960009852</c:v>
                </c:pt>
                <c:pt idx="7436">
                  <c:v>0.53751160326694958</c:v>
                </c:pt>
                <c:pt idx="7437">
                  <c:v>0.49263173452322917</c:v>
                </c:pt>
                <c:pt idx="7438">
                  <c:v>0.44817029352753934</c:v>
                </c:pt>
                <c:pt idx="7439">
                  <c:v>0.53533940721717954</c:v>
                </c:pt>
                <c:pt idx="7440">
                  <c:v>0.54332639067229138</c:v>
                </c:pt>
                <c:pt idx="7441">
                  <c:v>0.47211838927273675</c:v>
                </c:pt>
                <c:pt idx="7442">
                  <c:v>0.54887719178623229</c:v>
                </c:pt>
                <c:pt idx="7443">
                  <c:v>0.60026733577154801</c:v>
                </c:pt>
                <c:pt idx="7444">
                  <c:v>0.59067549940527897</c:v>
                </c:pt>
                <c:pt idx="7445">
                  <c:v>0.56897758250349284</c:v>
                </c:pt>
                <c:pt idx="7446">
                  <c:v>0.51107684575217149</c:v>
                </c:pt>
                <c:pt idx="7447">
                  <c:v>0.51624086901028932</c:v>
                </c:pt>
                <c:pt idx="7448">
                  <c:v>0.51575292943672935</c:v>
                </c:pt>
                <c:pt idx="7449">
                  <c:v>0.55652186588727659</c:v>
                </c:pt>
                <c:pt idx="7450">
                  <c:v>0.53149697789973516</c:v>
                </c:pt>
                <c:pt idx="7451">
                  <c:v>0.5609687347312331</c:v>
                </c:pt>
                <c:pt idx="7452">
                  <c:v>0.55910421826476409</c:v>
                </c:pt>
                <c:pt idx="7453">
                  <c:v>0.58220454369276808</c:v>
                </c:pt>
                <c:pt idx="7454">
                  <c:v>0.6311616623419809</c:v>
                </c:pt>
                <c:pt idx="7455">
                  <c:v>0.60131355846704082</c:v>
                </c:pt>
                <c:pt idx="7456">
                  <c:v>0.58847079728548124</c:v>
                </c:pt>
                <c:pt idx="7457">
                  <c:v>0.52918495104148633</c:v>
                </c:pt>
                <c:pt idx="7458">
                  <c:v>0.56129629927377778</c:v>
                </c:pt>
                <c:pt idx="7459">
                  <c:v>0.51782817172423279</c:v>
                </c:pt>
                <c:pt idx="7460">
                  <c:v>0.53436376800351582</c:v>
                </c:pt>
                <c:pt idx="7461">
                  <c:v>0.55925497325452511</c:v>
                </c:pt>
                <c:pt idx="7462">
                  <c:v>0.56535031250845691</c:v>
                </c:pt>
                <c:pt idx="7463">
                  <c:v>0.58568268146899527</c:v>
                </c:pt>
                <c:pt idx="7464">
                  <c:v>0.53812679543750619</c:v>
                </c:pt>
                <c:pt idx="7465">
                  <c:v>0.54762490809628162</c:v>
                </c:pt>
                <c:pt idx="7466">
                  <c:v>0.60635830770448251</c:v>
                </c:pt>
                <c:pt idx="7467">
                  <c:v>0.55472207075197844</c:v>
                </c:pt>
                <c:pt idx="7468">
                  <c:v>0.58235139853951523</c:v>
                </c:pt>
                <c:pt idx="7469">
                  <c:v>0.57949084904973347</c:v>
                </c:pt>
                <c:pt idx="7470">
                  <c:v>0.56080081464975251</c:v>
                </c:pt>
                <c:pt idx="7471">
                  <c:v>0.58771602628976893</c:v>
                </c:pt>
                <c:pt idx="7472">
                  <c:v>0.60635755345228404</c:v>
                </c:pt>
                <c:pt idx="7473">
                  <c:v>0.58893983694269991</c:v>
                </c:pt>
                <c:pt idx="7474">
                  <c:v>0.57445868599671712</c:v>
                </c:pt>
                <c:pt idx="7475">
                  <c:v>0.58390201104577955</c:v>
                </c:pt>
                <c:pt idx="7476">
                  <c:v>0.55341097141922546</c:v>
                </c:pt>
                <c:pt idx="7477">
                  <c:v>0.50823568209227687</c:v>
                </c:pt>
                <c:pt idx="7478">
                  <c:v>0.58280489453920836</c:v>
                </c:pt>
                <c:pt idx="7479">
                  <c:v>0.57808462780806735</c:v>
                </c:pt>
                <c:pt idx="7480">
                  <c:v>0.57308005815022511</c:v>
                </c:pt>
                <c:pt idx="7481">
                  <c:v>0.56985690433248237</c:v>
                </c:pt>
                <c:pt idx="7482">
                  <c:v>0.60203048400725834</c:v>
                </c:pt>
                <c:pt idx="7483">
                  <c:v>0.61460220138246768</c:v>
                </c:pt>
                <c:pt idx="7484">
                  <c:v>0.59783514181629016</c:v>
                </c:pt>
                <c:pt idx="7485">
                  <c:v>0.54836857097748748</c:v>
                </c:pt>
                <c:pt idx="7486">
                  <c:v>0.53740761801603298</c:v>
                </c:pt>
                <c:pt idx="7487">
                  <c:v>0.54621740296698817</c:v>
                </c:pt>
                <c:pt idx="7488">
                  <c:v>0.56380504643024665</c:v>
                </c:pt>
                <c:pt idx="7489">
                  <c:v>0.56756698014652329</c:v>
                </c:pt>
                <c:pt idx="7490">
                  <c:v>0.57378585450376818</c:v>
                </c:pt>
                <c:pt idx="7491">
                  <c:v>0.5972674124632249</c:v>
                </c:pt>
                <c:pt idx="7492">
                  <c:v>0.57148778438525483</c:v>
                </c:pt>
                <c:pt idx="7493">
                  <c:v>0.58358982083294109</c:v>
                </c:pt>
                <c:pt idx="7494">
                  <c:v>0.59545691759404917</c:v>
                </c:pt>
                <c:pt idx="7495">
                  <c:v>0.59001592668971625</c:v>
                </c:pt>
                <c:pt idx="7496">
                  <c:v>0.61679819948176373</c:v>
                </c:pt>
                <c:pt idx="7497">
                  <c:v>0.70909601106524178</c:v>
                </c:pt>
                <c:pt idx="7498">
                  <c:v>0.67556476494050344</c:v>
                </c:pt>
                <c:pt idx="7499">
                  <c:v>0.85788741096556009</c:v>
                </c:pt>
                <c:pt idx="7500">
                  <c:v>0.722337782031788</c:v>
                </c:pt>
                <c:pt idx="7501">
                  <c:v>0.64754929876909184</c:v>
                </c:pt>
                <c:pt idx="7502">
                  <c:v>0.69921590218814345</c:v>
                </c:pt>
                <c:pt idx="7503">
                  <c:v>0.62678822205674489</c:v>
                </c:pt>
                <c:pt idx="7504">
                  <c:v>0.62906714447268586</c:v>
                </c:pt>
                <c:pt idx="7505">
                  <c:v>0.52818789618510165</c:v>
                </c:pt>
                <c:pt idx="7506">
                  <c:v>0.54712438414491782</c:v>
                </c:pt>
                <c:pt idx="7507">
                  <c:v>0.52772083075319953</c:v>
                </c:pt>
                <c:pt idx="7508">
                  <c:v>0.54745314875310047</c:v>
                </c:pt>
                <c:pt idx="7509">
                  <c:v>0.52504214394281545</c:v>
                </c:pt>
                <c:pt idx="7510">
                  <c:v>0.49302471889034649</c:v>
                </c:pt>
                <c:pt idx="7511">
                  <c:v>0.58989043079872383</c:v>
                </c:pt>
                <c:pt idx="7512">
                  <c:v>0.49698828923205118</c:v>
                </c:pt>
                <c:pt idx="7513">
                  <c:v>0.49475668044710064</c:v>
                </c:pt>
                <c:pt idx="7514">
                  <c:v>0.50310385104908706</c:v>
                </c:pt>
                <c:pt idx="7515">
                  <c:v>0.51069163414933438</c:v>
                </c:pt>
                <c:pt idx="7516">
                  <c:v>0.58836714050187755</c:v>
                </c:pt>
                <c:pt idx="7517">
                  <c:v>0.59856015408558916</c:v>
                </c:pt>
                <c:pt idx="7518">
                  <c:v>0.61952938750693809</c:v>
                </c:pt>
                <c:pt idx="7519">
                  <c:v>0.60712571535248339</c:v>
                </c:pt>
                <c:pt idx="7520">
                  <c:v>0.58922721195408956</c:v>
                </c:pt>
                <c:pt idx="7521">
                  <c:v>0.62042181776076166</c:v>
                </c:pt>
                <c:pt idx="7522">
                  <c:v>0.53402273647844734</c:v>
                </c:pt>
                <c:pt idx="7523">
                  <c:v>0.55968381248731935</c:v>
                </c:pt>
                <c:pt idx="7524">
                  <c:v>0.5350346305100917</c:v>
                </c:pt>
                <c:pt idx="7525">
                  <c:v>0.56101514888168325</c:v>
                </c:pt>
                <c:pt idx="7526">
                  <c:v>0.57047390052866476</c:v>
                </c:pt>
                <c:pt idx="7527">
                  <c:v>0.57581084035223906</c:v>
                </c:pt>
                <c:pt idx="7528">
                  <c:v>0.61341040680541337</c:v>
                </c:pt>
                <c:pt idx="7529">
                  <c:v>0.52169398573370263</c:v>
                </c:pt>
                <c:pt idx="7530">
                  <c:v>0.48479524679452979</c:v>
                </c:pt>
                <c:pt idx="7531">
                  <c:v>0.60489967133759404</c:v>
                </c:pt>
                <c:pt idx="7532">
                  <c:v>0.61260470416208879</c:v>
                </c:pt>
                <c:pt idx="7533">
                  <c:v>0.60415204690230873</c:v>
                </c:pt>
                <c:pt idx="7534">
                  <c:v>0.57711048400800546</c:v>
                </c:pt>
                <c:pt idx="7535">
                  <c:v>0.55774208926619373</c:v>
                </c:pt>
                <c:pt idx="7536">
                  <c:v>0.57635540404543928</c:v>
                </c:pt>
                <c:pt idx="7537">
                  <c:v>0.51426929520822107</c:v>
                </c:pt>
                <c:pt idx="7538">
                  <c:v>0.53440935403228984</c:v>
                </c:pt>
                <c:pt idx="7539">
                  <c:v>0.54408017557590327</c:v>
                </c:pt>
                <c:pt idx="7540">
                  <c:v>0.5318467734607113</c:v>
                </c:pt>
                <c:pt idx="7541">
                  <c:v>0.54041032743566486</c:v>
                </c:pt>
                <c:pt idx="7542">
                  <c:v>0.56689173972682827</c:v>
                </c:pt>
                <c:pt idx="7543">
                  <c:v>0.59816930291588655</c:v>
                </c:pt>
                <c:pt idx="7544">
                  <c:v>0.59524850372934957</c:v>
                </c:pt>
                <c:pt idx="7545">
                  <c:v>0.6009163650435454</c:v>
                </c:pt>
                <c:pt idx="7546">
                  <c:v>0.53878848853918715</c:v>
                </c:pt>
                <c:pt idx="7547">
                  <c:v>0.57234559557530229</c:v>
                </c:pt>
                <c:pt idx="7548">
                  <c:v>0.58814050722941058</c:v>
                </c:pt>
                <c:pt idx="7549">
                  <c:v>0.49033817648739397</c:v>
                </c:pt>
                <c:pt idx="7550">
                  <c:v>0.55184603703902901</c:v>
                </c:pt>
                <c:pt idx="7551">
                  <c:v>0.49918940319946437</c:v>
                </c:pt>
                <c:pt idx="7552">
                  <c:v>0.46024506574263313</c:v>
                </c:pt>
                <c:pt idx="7553">
                  <c:v>0.51154940848779074</c:v>
                </c:pt>
                <c:pt idx="7554">
                  <c:v>0.61010341619860853</c:v>
                </c:pt>
                <c:pt idx="7555">
                  <c:v>0.56382360728331982</c:v>
                </c:pt>
                <c:pt idx="7556">
                  <c:v>0.5685247773663713</c:v>
                </c:pt>
                <c:pt idx="7557">
                  <c:v>0.57959866023173401</c:v>
                </c:pt>
                <c:pt idx="7558">
                  <c:v>0.57839658268596139</c:v>
                </c:pt>
                <c:pt idx="7559">
                  <c:v>0.51056712027485851</c:v>
                </c:pt>
                <c:pt idx="7560">
                  <c:v>0.53199687000493778</c:v>
                </c:pt>
                <c:pt idx="7561">
                  <c:v>0.51727564411782989</c:v>
                </c:pt>
                <c:pt idx="7562">
                  <c:v>0.59361851611272609</c:v>
                </c:pt>
                <c:pt idx="7563">
                  <c:v>0.53089876269005387</c:v>
                </c:pt>
                <c:pt idx="7564">
                  <c:v>0.56556327204612877</c:v>
                </c:pt>
                <c:pt idx="7565">
                  <c:v>0.49710333713984323</c:v>
                </c:pt>
                <c:pt idx="7566">
                  <c:v>0.47438183962316316</c:v>
                </c:pt>
                <c:pt idx="7567">
                  <c:v>0.55998758453716047</c:v>
                </c:pt>
                <c:pt idx="7568">
                  <c:v>0.52174599567490976</c:v>
                </c:pt>
                <c:pt idx="7569">
                  <c:v>0.46919435489933647</c:v>
                </c:pt>
                <c:pt idx="7570">
                  <c:v>0.50087676063408537</c:v>
                </c:pt>
                <c:pt idx="7571">
                  <c:v>0.49040722229829647</c:v>
                </c:pt>
                <c:pt idx="7572">
                  <c:v>0.52392056601699899</c:v>
                </c:pt>
                <c:pt idx="7573">
                  <c:v>0.57170372770816424</c:v>
                </c:pt>
                <c:pt idx="7574">
                  <c:v>0.55591469293086337</c:v>
                </c:pt>
                <c:pt idx="7575">
                  <c:v>0.58299016160729344</c:v>
                </c:pt>
                <c:pt idx="7576">
                  <c:v>0.52299184317447001</c:v>
                </c:pt>
                <c:pt idx="7577">
                  <c:v>0.49380214500518349</c:v>
                </c:pt>
                <c:pt idx="7578">
                  <c:v>0.49918830819775373</c:v>
                </c:pt>
                <c:pt idx="7579">
                  <c:v>0.5353663425770474</c:v>
                </c:pt>
                <c:pt idx="7580">
                  <c:v>0.53370426926953662</c:v>
                </c:pt>
                <c:pt idx="7581">
                  <c:v>0.57275748951214389</c:v>
                </c:pt>
                <c:pt idx="7582">
                  <c:v>0.52181776595715412</c:v>
                </c:pt>
                <c:pt idx="7583">
                  <c:v>0.5196536273591601</c:v>
                </c:pt>
                <c:pt idx="7584">
                  <c:v>0.51353502820672148</c:v>
                </c:pt>
                <c:pt idx="7585">
                  <c:v>0.53572214499432924</c:v>
                </c:pt>
                <c:pt idx="7586">
                  <c:v>0.5458648782221367</c:v>
                </c:pt>
                <c:pt idx="7587">
                  <c:v>0.55663921701509622</c:v>
                </c:pt>
                <c:pt idx="7588">
                  <c:v>0.5285305889546521</c:v>
                </c:pt>
                <c:pt idx="7589">
                  <c:v>0.44612354500130813</c:v>
                </c:pt>
                <c:pt idx="7590">
                  <c:v>0.50146589532907448</c:v>
                </c:pt>
                <c:pt idx="7591">
                  <c:v>0.46974226471376923</c:v>
                </c:pt>
                <c:pt idx="7592">
                  <c:v>0.44926106551641176</c:v>
                </c:pt>
                <c:pt idx="7593">
                  <c:v>0.50293555948780266</c:v>
                </c:pt>
                <c:pt idx="7594">
                  <c:v>0.55699300934549711</c:v>
                </c:pt>
                <c:pt idx="7595">
                  <c:v>0.41736262984858641</c:v>
                </c:pt>
                <c:pt idx="7596">
                  <c:v>0.4285047195139029</c:v>
                </c:pt>
                <c:pt idx="7597">
                  <c:v>0.49427902151369452</c:v>
                </c:pt>
                <c:pt idx="7598">
                  <c:v>0.54095488926476065</c:v>
                </c:pt>
                <c:pt idx="7599">
                  <c:v>0.51406706200179642</c:v>
                </c:pt>
                <c:pt idx="7600">
                  <c:v>0.53786716970956761</c:v>
                </c:pt>
                <c:pt idx="7601">
                  <c:v>0.53898809116866531</c:v>
                </c:pt>
                <c:pt idx="7602">
                  <c:v>0.56590693822363569</c:v>
                </c:pt>
                <c:pt idx="7603">
                  <c:v>0.53920204634590263</c:v>
                </c:pt>
                <c:pt idx="7604">
                  <c:v>0.5349966425583883</c:v>
                </c:pt>
                <c:pt idx="7605">
                  <c:v>0.54907296696865338</c:v>
                </c:pt>
                <c:pt idx="7606">
                  <c:v>0.54785307252348758</c:v>
                </c:pt>
                <c:pt idx="7607">
                  <c:v>0.53067523048825649</c:v>
                </c:pt>
                <c:pt idx="7608">
                  <c:v>0.52603121882003734</c:v>
                </c:pt>
                <c:pt idx="7609">
                  <c:v>0.53234778391346005</c:v>
                </c:pt>
                <c:pt idx="7610">
                  <c:v>0.53979584009794301</c:v>
                </c:pt>
                <c:pt idx="7611">
                  <c:v>0.56192282761879397</c:v>
                </c:pt>
                <c:pt idx="7612">
                  <c:v>0.52601674571587154</c:v>
                </c:pt>
                <c:pt idx="7613">
                  <c:v>0.55057635175875852</c:v>
                </c:pt>
                <c:pt idx="7614">
                  <c:v>0.52410009334693086</c:v>
                </c:pt>
                <c:pt idx="7615">
                  <c:v>0.53209709329287058</c:v>
                </c:pt>
                <c:pt idx="7616">
                  <c:v>0.53553416004001342</c:v>
                </c:pt>
                <c:pt idx="7617">
                  <c:v>0.5673706561769265</c:v>
                </c:pt>
                <c:pt idx="7618">
                  <c:v>0.54555957787660603</c:v>
                </c:pt>
                <c:pt idx="7619">
                  <c:v>0.442806712352251</c:v>
                </c:pt>
                <c:pt idx="7620">
                  <c:v>0.57931197347551233</c:v>
                </c:pt>
                <c:pt idx="7621">
                  <c:v>0.625866080456424</c:v>
                </c:pt>
                <c:pt idx="7622">
                  <c:v>0.57753174641595173</c:v>
                </c:pt>
                <c:pt idx="7623">
                  <c:v>0.53820113459057417</c:v>
                </c:pt>
                <c:pt idx="7624">
                  <c:v>0.55678531230892148</c:v>
                </c:pt>
                <c:pt idx="7625">
                  <c:v>0.50474702083857714</c:v>
                </c:pt>
                <c:pt idx="7626">
                  <c:v>0.56285702937585391</c:v>
                </c:pt>
                <c:pt idx="7627">
                  <c:v>0.52731707243941628</c:v>
                </c:pt>
                <c:pt idx="7628">
                  <c:v>0.53076672763921628</c:v>
                </c:pt>
                <c:pt idx="7629">
                  <c:v>0.51466296589864591</c:v>
                </c:pt>
                <c:pt idx="7630">
                  <c:v>0.52823734801216027</c:v>
                </c:pt>
                <c:pt idx="7631">
                  <c:v>0.5345660459714825</c:v>
                </c:pt>
                <c:pt idx="7632">
                  <c:v>0.57844409678700437</c:v>
                </c:pt>
                <c:pt idx="7633">
                  <c:v>0.56919264187648544</c:v>
                </c:pt>
                <c:pt idx="7634">
                  <c:v>0.54668226809047482</c:v>
                </c:pt>
                <c:pt idx="7635">
                  <c:v>0.60084127978234214</c:v>
                </c:pt>
                <c:pt idx="7636">
                  <c:v>0.63269175362250429</c:v>
                </c:pt>
                <c:pt idx="7637">
                  <c:v>0.58951894659470305</c:v>
                </c:pt>
                <c:pt idx="7638">
                  <c:v>0.58954616979331576</c:v>
                </c:pt>
                <c:pt idx="7639">
                  <c:v>0.61223550746285405</c:v>
                </c:pt>
                <c:pt idx="7640">
                  <c:v>0.63487816596343727</c:v>
                </c:pt>
                <c:pt idx="7641">
                  <c:v>0.57018819847006341</c:v>
                </c:pt>
                <c:pt idx="7642">
                  <c:v>0.57031438831462289</c:v>
                </c:pt>
                <c:pt idx="7643">
                  <c:v>0.52548570849546827</c:v>
                </c:pt>
                <c:pt idx="7644">
                  <c:v>0.51479229033985696</c:v>
                </c:pt>
                <c:pt idx="7645">
                  <c:v>0.54078486474800158</c:v>
                </c:pt>
                <c:pt idx="7646">
                  <c:v>0.51981753355049065</c:v>
                </c:pt>
                <c:pt idx="7647">
                  <c:v>0.52817787189349552</c:v>
                </c:pt>
                <c:pt idx="7648">
                  <c:v>0.47836743202095278</c:v>
                </c:pt>
                <c:pt idx="7649">
                  <c:v>0.53784877707773049</c:v>
                </c:pt>
                <c:pt idx="7650">
                  <c:v>0.53857828310105482</c:v>
                </c:pt>
                <c:pt idx="7651">
                  <c:v>0.52390716702045736</c:v>
                </c:pt>
                <c:pt idx="7652">
                  <c:v>0.53088490309977843</c:v>
                </c:pt>
                <c:pt idx="7653">
                  <c:v>0.51318156369934442</c:v>
                </c:pt>
                <c:pt idx="7654">
                  <c:v>0.54125351621978268</c:v>
                </c:pt>
                <c:pt idx="7655">
                  <c:v>0.55381519306639859</c:v>
                </c:pt>
                <c:pt idx="7656">
                  <c:v>0.52714054274555089</c:v>
                </c:pt>
                <c:pt idx="7657">
                  <c:v>0.4607484087484206</c:v>
                </c:pt>
                <c:pt idx="7658">
                  <c:v>0.48561024287561239</c:v>
                </c:pt>
                <c:pt idx="7659">
                  <c:v>0.51489005912884878</c:v>
                </c:pt>
                <c:pt idx="7660">
                  <c:v>0.58364179346325606</c:v>
                </c:pt>
                <c:pt idx="7661">
                  <c:v>0.54266891873106715</c:v>
                </c:pt>
                <c:pt idx="7662">
                  <c:v>0.59813353401703218</c:v>
                </c:pt>
                <c:pt idx="7663">
                  <c:v>0.57502009981556945</c:v>
                </c:pt>
                <c:pt idx="7664">
                  <c:v>0.48998296819361009</c:v>
                </c:pt>
                <c:pt idx="7665">
                  <c:v>0.57159495295582374</c:v>
                </c:pt>
                <c:pt idx="7666">
                  <c:v>0.59408002498200752</c:v>
                </c:pt>
                <c:pt idx="7667">
                  <c:v>0.54649097559990523</c:v>
                </c:pt>
                <c:pt idx="7668">
                  <c:v>0.53766627621333107</c:v>
                </c:pt>
                <c:pt idx="7669">
                  <c:v>0.5370958819962528</c:v>
                </c:pt>
                <c:pt idx="7670">
                  <c:v>0.52472245949110707</c:v>
                </c:pt>
                <c:pt idx="7671">
                  <c:v>0.57592484704257707</c:v>
                </c:pt>
                <c:pt idx="7672">
                  <c:v>0.62271312997251727</c:v>
                </c:pt>
                <c:pt idx="7673">
                  <c:v>0.61236826446667614</c:v>
                </c:pt>
                <c:pt idx="7674">
                  <c:v>0.6006650137686016</c:v>
                </c:pt>
                <c:pt idx="7675">
                  <c:v>0.54344840912661319</c:v>
                </c:pt>
                <c:pt idx="7676">
                  <c:v>0.63737916690171303</c:v>
                </c:pt>
                <c:pt idx="7677">
                  <c:v>0.53095170302584904</c:v>
                </c:pt>
                <c:pt idx="7678">
                  <c:v>0.52230971457979791</c:v>
                </c:pt>
                <c:pt idx="7679">
                  <c:v>0.6003173365608756</c:v>
                </c:pt>
                <c:pt idx="7680">
                  <c:v>0.62081311084266311</c:v>
                </c:pt>
                <c:pt idx="7681">
                  <c:v>0.61917893972640314</c:v>
                </c:pt>
                <c:pt idx="7682">
                  <c:v>0.64197606773997506</c:v>
                </c:pt>
                <c:pt idx="7683">
                  <c:v>0.64158669894076681</c:v>
                </c:pt>
                <c:pt idx="7684">
                  <c:v>0.59760156558855826</c:v>
                </c:pt>
                <c:pt idx="7685">
                  <c:v>0.6159994555056798</c:v>
                </c:pt>
                <c:pt idx="7686">
                  <c:v>0.60596913896933913</c:v>
                </c:pt>
                <c:pt idx="7687">
                  <c:v>0.58110562100687346</c:v>
                </c:pt>
                <c:pt idx="7688">
                  <c:v>0.57404921401809617</c:v>
                </c:pt>
                <c:pt idx="7689">
                  <c:v>0.5725015442590724</c:v>
                </c:pt>
                <c:pt idx="7690">
                  <c:v>0.57992319570416484</c:v>
                </c:pt>
                <c:pt idx="7691">
                  <c:v>0.53501450724689548</c:v>
                </c:pt>
                <c:pt idx="7692">
                  <c:v>0.50893324485463154</c:v>
                </c:pt>
                <c:pt idx="7693">
                  <c:v>0.58727220905449684</c:v>
                </c:pt>
                <c:pt idx="7694">
                  <c:v>0.53001520171920902</c:v>
                </c:pt>
                <c:pt idx="7695">
                  <c:v>0.55564621253672186</c:v>
                </c:pt>
                <c:pt idx="7696">
                  <c:v>0.66831845568833614</c:v>
                </c:pt>
                <c:pt idx="7697">
                  <c:v>0.68152951257131988</c:v>
                </c:pt>
                <c:pt idx="7698">
                  <c:v>0.58602108701661138</c:v>
                </c:pt>
                <c:pt idx="7699">
                  <c:v>0.58787974674471855</c:v>
                </c:pt>
                <c:pt idx="7700">
                  <c:v>0.59680193982682894</c:v>
                </c:pt>
                <c:pt idx="7701">
                  <c:v>0.59686261886924186</c:v>
                </c:pt>
                <c:pt idx="7702">
                  <c:v>0.60227329464640533</c:v>
                </c:pt>
                <c:pt idx="7703">
                  <c:v>0.57141933572444259</c:v>
                </c:pt>
                <c:pt idx="7704">
                  <c:v>0.54691597255139612</c:v>
                </c:pt>
                <c:pt idx="7705">
                  <c:v>0.55736401100683608</c:v>
                </c:pt>
                <c:pt idx="7706">
                  <c:v>0.54372463503318258</c:v>
                </c:pt>
                <c:pt idx="7707">
                  <c:v>0.49139273906076042</c:v>
                </c:pt>
                <c:pt idx="7708">
                  <c:v>0.52686061756331526</c:v>
                </c:pt>
                <c:pt idx="7709">
                  <c:v>0.52607463131284149</c:v>
                </c:pt>
                <c:pt idx="7710">
                  <c:v>0.52686030453009991</c:v>
                </c:pt>
                <c:pt idx="7711">
                  <c:v>0.58431782870115256</c:v>
                </c:pt>
                <c:pt idx="7712">
                  <c:v>0.53135103284477481</c:v>
                </c:pt>
                <c:pt idx="7713">
                  <c:v>0.5520185892206122</c:v>
                </c:pt>
                <c:pt idx="7714">
                  <c:v>0.55446795909837121</c:v>
                </c:pt>
                <c:pt idx="7715">
                  <c:v>0.55406190489645724</c:v>
                </c:pt>
                <c:pt idx="7716">
                  <c:v>0.52228282019672179</c:v>
                </c:pt>
                <c:pt idx="7717">
                  <c:v>0.52651686698606781</c:v>
                </c:pt>
                <c:pt idx="7718">
                  <c:v>0.57696198060942905</c:v>
                </c:pt>
                <c:pt idx="7719">
                  <c:v>0.59116470569205148</c:v>
                </c:pt>
                <c:pt idx="7720">
                  <c:v>0.59573548269855436</c:v>
                </c:pt>
                <c:pt idx="7721">
                  <c:v>0.56222050095612985</c:v>
                </c:pt>
                <c:pt idx="7722">
                  <c:v>0.62811182968892254</c:v>
                </c:pt>
                <c:pt idx="7723">
                  <c:v>0.58967740106232824</c:v>
                </c:pt>
                <c:pt idx="7724">
                  <c:v>0.55704971280698601</c:v>
                </c:pt>
                <c:pt idx="7725">
                  <c:v>0.59767209522857812</c:v>
                </c:pt>
                <c:pt idx="7726">
                  <c:v>0.65216721699247771</c:v>
                </c:pt>
                <c:pt idx="7727">
                  <c:v>0.59208136843302128</c:v>
                </c:pt>
                <c:pt idx="7728">
                  <c:v>0.54530841636347915</c:v>
                </c:pt>
                <c:pt idx="7729">
                  <c:v>0.53300114499802476</c:v>
                </c:pt>
                <c:pt idx="7730">
                  <c:v>0.55823887023268526</c:v>
                </c:pt>
                <c:pt idx="7731">
                  <c:v>0.57391634548433501</c:v>
                </c:pt>
                <c:pt idx="7732">
                  <c:v>0.58302460413075607</c:v>
                </c:pt>
                <c:pt idx="7733">
                  <c:v>0.61380434263081796</c:v>
                </c:pt>
                <c:pt idx="7734">
                  <c:v>0.58510882547160037</c:v>
                </c:pt>
                <c:pt idx="7735">
                  <c:v>0.59809446654900356</c:v>
                </c:pt>
                <c:pt idx="7736">
                  <c:v>0.51968955341818912</c:v>
                </c:pt>
                <c:pt idx="7737">
                  <c:v>0.53816862887582673</c:v>
                </c:pt>
                <c:pt idx="7738">
                  <c:v>0.55485561763452296</c:v>
                </c:pt>
                <c:pt idx="7739">
                  <c:v>0.53962233319254338</c:v>
                </c:pt>
                <c:pt idx="7740">
                  <c:v>0.51512056781144011</c:v>
                </c:pt>
                <c:pt idx="7741">
                  <c:v>0.52595262480075888</c:v>
                </c:pt>
                <c:pt idx="7742">
                  <c:v>0.5413788618129729</c:v>
                </c:pt>
                <c:pt idx="7743">
                  <c:v>0.53289441665556581</c:v>
                </c:pt>
                <c:pt idx="7744">
                  <c:v>0.53664144367115085</c:v>
                </c:pt>
                <c:pt idx="7745">
                  <c:v>0.57287290511970212</c:v>
                </c:pt>
                <c:pt idx="7746">
                  <c:v>0.54968875867725231</c:v>
                </c:pt>
                <c:pt idx="7747">
                  <c:v>0.5717076851857783</c:v>
                </c:pt>
                <c:pt idx="7748">
                  <c:v>0.60211862036010899</c:v>
                </c:pt>
                <c:pt idx="7749">
                  <c:v>0.6037967895386025</c:v>
                </c:pt>
                <c:pt idx="7750">
                  <c:v>0.61253904999341202</c:v>
                </c:pt>
                <c:pt idx="7751">
                  <c:v>0.65037015674186449</c:v>
                </c:pt>
                <c:pt idx="7752">
                  <c:v>0.62154981028283629</c:v>
                </c:pt>
                <c:pt idx="7753">
                  <c:v>0.59194603096568343</c:v>
                </c:pt>
                <c:pt idx="7754">
                  <c:v>0.58524295734412135</c:v>
                </c:pt>
                <c:pt idx="7755">
                  <c:v>0.58968295447824559</c:v>
                </c:pt>
                <c:pt idx="7756">
                  <c:v>0.58361016988373393</c:v>
                </c:pt>
                <c:pt idx="7757">
                  <c:v>0.60043517878334285</c:v>
                </c:pt>
                <c:pt idx="7758">
                  <c:v>0.62082691141308644</c:v>
                </c:pt>
                <c:pt idx="7759">
                  <c:v>0.54810574004943646</c:v>
                </c:pt>
                <c:pt idx="7760">
                  <c:v>0.60493547859471164</c:v>
                </c:pt>
                <c:pt idx="7761">
                  <c:v>0.58006961468736407</c:v>
                </c:pt>
                <c:pt idx="7762">
                  <c:v>0.59129107103132839</c:v>
                </c:pt>
                <c:pt idx="7763">
                  <c:v>0.57521820342167729</c:v>
                </c:pt>
                <c:pt idx="7764">
                  <c:v>0.61708258156631857</c:v>
                </c:pt>
                <c:pt idx="7765">
                  <c:v>0.50035282550181037</c:v>
                </c:pt>
                <c:pt idx="7766">
                  <c:v>0.53263432369533703</c:v>
                </c:pt>
                <c:pt idx="7767">
                  <c:v>0.59410656226065939</c:v>
                </c:pt>
                <c:pt idx="7768">
                  <c:v>0.60602314735347917</c:v>
                </c:pt>
                <c:pt idx="7769">
                  <c:v>0.59919491544228975</c:v>
                </c:pt>
                <c:pt idx="7770">
                  <c:v>0.62809089833342213</c:v>
                </c:pt>
                <c:pt idx="7771">
                  <c:v>0.49399094737295712</c:v>
                </c:pt>
                <c:pt idx="7772">
                  <c:v>0.51502823358286776</c:v>
                </c:pt>
                <c:pt idx="7773">
                  <c:v>0.63102826988358274</c:v>
                </c:pt>
                <c:pt idx="7774">
                  <c:v>0.59420269529790204</c:v>
                </c:pt>
                <c:pt idx="7775">
                  <c:v>0.61938640277237411</c:v>
                </c:pt>
                <c:pt idx="7776">
                  <c:v>0.64289977104696661</c:v>
                </c:pt>
                <c:pt idx="7777">
                  <c:v>0.65531527547745583</c:v>
                </c:pt>
                <c:pt idx="7778">
                  <c:v>0.6270538812959785</c:v>
                </c:pt>
                <c:pt idx="7779">
                  <c:v>0.64086309523822393</c:v>
                </c:pt>
                <c:pt idx="7780">
                  <c:v>0.62829117616706753</c:v>
                </c:pt>
                <c:pt idx="7781">
                  <c:v>0.53741251391790357</c:v>
                </c:pt>
                <c:pt idx="7782">
                  <c:v>0.55647870159219792</c:v>
                </c:pt>
                <c:pt idx="7783">
                  <c:v>0.53787505137698588</c:v>
                </c:pt>
                <c:pt idx="7784">
                  <c:v>0.53404400363695004</c:v>
                </c:pt>
                <c:pt idx="7785">
                  <c:v>0.55648799642414915</c:v>
                </c:pt>
                <c:pt idx="7786">
                  <c:v>0.61280497151643942</c:v>
                </c:pt>
                <c:pt idx="7787">
                  <c:v>0.51396181964383203</c:v>
                </c:pt>
                <c:pt idx="7788">
                  <c:v>0.53409511776174767</c:v>
                </c:pt>
                <c:pt idx="7789">
                  <c:v>0.52915107691785224</c:v>
                </c:pt>
                <c:pt idx="7790">
                  <c:v>0.52292125544102674</c:v>
                </c:pt>
                <c:pt idx="7791">
                  <c:v>0.52814421284579183</c:v>
                </c:pt>
                <c:pt idx="7792">
                  <c:v>0.51876547461228384</c:v>
                </c:pt>
                <c:pt idx="7793">
                  <c:v>0.61514913762101742</c:v>
                </c:pt>
                <c:pt idx="7794">
                  <c:v>0.60483878513288047</c:v>
                </c:pt>
                <c:pt idx="7795">
                  <c:v>0.54634526028382169</c:v>
                </c:pt>
                <c:pt idx="7796">
                  <c:v>0.60314936802359398</c:v>
                </c:pt>
                <c:pt idx="7797">
                  <c:v>0.58775643777107689</c:v>
                </c:pt>
                <c:pt idx="7798">
                  <c:v>0.60212735959914099</c:v>
                </c:pt>
                <c:pt idx="7799">
                  <c:v>0.61344208131806255</c:v>
                </c:pt>
                <c:pt idx="7800">
                  <c:v>0.61829379812123619</c:v>
                </c:pt>
                <c:pt idx="7801">
                  <c:v>0.51915534201352997</c:v>
                </c:pt>
                <c:pt idx="7802">
                  <c:v>0.59488347597898894</c:v>
                </c:pt>
                <c:pt idx="7803">
                  <c:v>0.59358096774701252</c:v>
                </c:pt>
                <c:pt idx="7804">
                  <c:v>0.56803192594099272</c:v>
                </c:pt>
                <c:pt idx="7805">
                  <c:v>0.54306550370221629</c:v>
                </c:pt>
                <c:pt idx="7806">
                  <c:v>0.55835736362581301</c:v>
                </c:pt>
                <c:pt idx="7807">
                  <c:v>0.55859277432270105</c:v>
                </c:pt>
                <c:pt idx="7808">
                  <c:v>0.5352396955717289</c:v>
                </c:pt>
                <c:pt idx="7809">
                  <c:v>0.56275536533056325</c:v>
                </c:pt>
                <c:pt idx="7810">
                  <c:v>0.64535421505874169</c:v>
                </c:pt>
                <c:pt idx="7811">
                  <c:v>0.64058516820778166</c:v>
                </c:pt>
                <c:pt idx="7812">
                  <c:v>0.5948466451936909</c:v>
                </c:pt>
                <c:pt idx="7813">
                  <c:v>0.54495467920801843</c:v>
                </c:pt>
                <c:pt idx="7814">
                  <c:v>0.53957679378571655</c:v>
                </c:pt>
                <c:pt idx="7815">
                  <c:v>0.54471247666656453</c:v>
                </c:pt>
                <c:pt idx="7816">
                  <c:v>0.54850968759172503</c:v>
                </c:pt>
                <c:pt idx="7817">
                  <c:v>0.55833422485950379</c:v>
                </c:pt>
                <c:pt idx="7818">
                  <c:v>0.60629745421671544</c:v>
                </c:pt>
                <c:pt idx="7819">
                  <c:v>0.53540673956471352</c:v>
                </c:pt>
                <c:pt idx="7820">
                  <c:v>0.57719795877183344</c:v>
                </c:pt>
                <c:pt idx="7821">
                  <c:v>0.55622794706323475</c:v>
                </c:pt>
                <c:pt idx="7822">
                  <c:v>0.62136960931776386</c:v>
                </c:pt>
                <c:pt idx="7823">
                  <c:v>0.53855962440143657</c:v>
                </c:pt>
                <c:pt idx="7824">
                  <c:v>0.56481595511855076</c:v>
                </c:pt>
                <c:pt idx="7825">
                  <c:v>0.52019897342048438</c:v>
                </c:pt>
                <c:pt idx="7826">
                  <c:v>0.59263924416305258</c:v>
                </c:pt>
                <c:pt idx="7827">
                  <c:v>0.50917771726170713</c:v>
                </c:pt>
                <c:pt idx="7828">
                  <c:v>0.53084299666947743</c:v>
                </c:pt>
                <c:pt idx="7829">
                  <c:v>0.5125148428483044</c:v>
                </c:pt>
                <c:pt idx="7830">
                  <c:v>0.52390641468823063</c:v>
                </c:pt>
                <c:pt idx="7831">
                  <c:v>0.51716998417294491</c:v>
                </c:pt>
                <c:pt idx="7832">
                  <c:v>0.55692500801427514</c:v>
                </c:pt>
                <c:pt idx="7833">
                  <c:v>0.62362981640173842</c:v>
                </c:pt>
                <c:pt idx="7834">
                  <c:v>0.53419305029051856</c:v>
                </c:pt>
                <c:pt idx="7835">
                  <c:v>0.64350044937125261</c:v>
                </c:pt>
                <c:pt idx="7836">
                  <c:v>0.58095301774701014</c:v>
                </c:pt>
                <c:pt idx="7837">
                  <c:v>0.57198361336799763</c:v>
                </c:pt>
                <c:pt idx="7838">
                  <c:v>0.59174628538177743</c:v>
                </c:pt>
                <c:pt idx="7839">
                  <c:v>0.54141582734947491</c:v>
                </c:pt>
                <c:pt idx="7840">
                  <c:v>0.52982456656249255</c:v>
                </c:pt>
                <c:pt idx="7841">
                  <c:v>0.49823485483628716</c:v>
                </c:pt>
                <c:pt idx="7842">
                  <c:v>0.65363790857346871</c:v>
                </c:pt>
                <c:pt idx="7843">
                  <c:v>0.59778792631997035</c:v>
                </c:pt>
                <c:pt idx="7844">
                  <c:v>0.56457149621776637</c:v>
                </c:pt>
                <c:pt idx="7845">
                  <c:v>0.65231362677998916</c:v>
                </c:pt>
                <c:pt idx="7846">
                  <c:v>0.57288749800973449</c:v>
                </c:pt>
                <c:pt idx="7847">
                  <c:v>0.55897447676755974</c:v>
                </c:pt>
                <c:pt idx="7848">
                  <c:v>0.53114100621196414</c:v>
                </c:pt>
                <c:pt idx="7849">
                  <c:v>0.51616293145082537</c:v>
                </c:pt>
                <c:pt idx="7850">
                  <c:v>0.54375540610713102</c:v>
                </c:pt>
                <c:pt idx="7851">
                  <c:v>0.49846777791257679</c:v>
                </c:pt>
                <c:pt idx="7852">
                  <c:v>0.55082513427279522</c:v>
                </c:pt>
                <c:pt idx="7853">
                  <c:v>0.57818202779146688</c:v>
                </c:pt>
                <c:pt idx="7854">
                  <c:v>0.56528246705273588</c:v>
                </c:pt>
                <c:pt idx="7855">
                  <c:v>0.52767423616003128</c:v>
                </c:pt>
                <c:pt idx="7856">
                  <c:v>0.54954777262049248</c:v>
                </c:pt>
                <c:pt idx="7857">
                  <c:v>0.58190906013091137</c:v>
                </c:pt>
                <c:pt idx="7858">
                  <c:v>0.61281723034207758</c:v>
                </c:pt>
                <c:pt idx="7859">
                  <c:v>0.70203956240151655</c:v>
                </c:pt>
                <c:pt idx="7860">
                  <c:v>0.5616585541284671</c:v>
                </c:pt>
                <c:pt idx="7861">
                  <c:v>0.60432472813048577</c:v>
                </c:pt>
                <c:pt idx="7862">
                  <c:v>0.62511916610122142</c:v>
                </c:pt>
                <c:pt idx="7863">
                  <c:v>0.62203218997671783</c:v>
                </c:pt>
                <c:pt idx="7864">
                  <c:v>0.64431104494682145</c:v>
                </c:pt>
                <c:pt idx="7865">
                  <c:v>0.53759623155748315</c:v>
                </c:pt>
                <c:pt idx="7866">
                  <c:v>0.53593996161229285</c:v>
                </c:pt>
                <c:pt idx="7867">
                  <c:v>0.57061448658522806</c:v>
                </c:pt>
                <c:pt idx="7868">
                  <c:v>0.61786211951425329</c:v>
                </c:pt>
                <c:pt idx="7869">
                  <c:v>0.54770700155977892</c:v>
                </c:pt>
                <c:pt idx="7870">
                  <c:v>0.53732733242215858</c:v>
                </c:pt>
                <c:pt idx="7871">
                  <c:v>0.60872931493281968</c:v>
                </c:pt>
                <c:pt idx="7872">
                  <c:v>0.55751650198196856</c:v>
                </c:pt>
                <c:pt idx="7873">
                  <c:v>0.54580264626153863</c:v>
                </c:pt>
                <c:pt idx="7874">
                  <c:v>0.55305233254552277</c:v>
                </c:pt>
                <c:pt idx="7875">
                  <c:v>0.59038459503748442</c:v>
                </c:pt>
                <c:pt idx="7876">
                  <c:v>0.57844547129744583</c:v>
                </c:pt>
                <c:pt idx="7877">
                  <c:v>0.5989946416802816</c:v>
                </c:pt>
                <c:pt idx="7878">
                  <c:v>0.66515210963650873</c:v>
                </c:pt>
                <c:pt idx="7879">
                  <c:v>0.56143845472372433</c:v>
                </c:pt>
                <c:pt idx="7880">
                  <c:v>0.48987877892378506</c:v>
                </c:pt>
                <c:pt idx="7881">
                  <c:v>0.5599600350286984</c:v>
                </c:pt>
                <c:pt idx="7882">
                  <c:v>0.62515752995378904</c:v>
                </c:pt>
                <c:pt idx="7883">
                  <c:v>0.6007383854565127</c:v>
                </c:pt>
                <c:pt idx="7884">
                  <c:v>0.54978700500594613</c:v>
                </c:pt>
                <c:pt idx="7885">
                  <c:v>0.62145370227226948</c:v>
                </c:pt>
                <c:pt idx="7886">
                  <c:v>0.58553012320928843</c:v>
                </c:pt>
                <c:pt idx="7887">
                  <c:v>0.66361313697344215</c:v>
                </c:pt>
                <c:pt idx="7888">
                  <c:v>0.58015754545208864</c:v>
                </c:pt>
                <c:pt idx="7889">
                  <c:v>0.52070129040041024</c:v>
                </c:pt>
                <c:pt idx="7890">
                  <c:v>0.55060557246729402</c:v>
                </c:pt>
                <c:pt idx="7891">
                  <c:v>0.53786797035780154</c:v>
                </c:pt>
                <c:pt idx="7892">
                  <c:v>0.53349535010289628</c:v>
                </c:pt>
                <c:pt idx="7893">
                  <c:v>0.49924908159126602</c:v>
                </c:pt>
                <c:pt idx="7894">
                  <c:v>0.51274988224202644</c:v>
                </c:pt>
                <c:pt idx="7895">
                  <c:v>0.56907274783623762</c:v>
                </c:pt>
                <c:pt idx="7896">
                  <c:v>0.54719434363873631</c:v>
                </c:pt>
                <c:pt idx="7897">
                  <c:v>0.52026303229128246</c:v>
                </c:pt>
                <c:pt idx="7898">
                  <c:v>0.53710024739851292</c:v>
                </c:pt>
                <c:pt idx="7899">
                  <c:v>0.53453632834246179</c:v>
                </c:pt>
                <c:pt idx="7900">
                  <c:v>0.52240513812174783</c:v>
                </c:pt>
                <c:pt idx="7901">
                  <c:v>0.53498833923505629</c:v>
                </c:pt>
                <c:pt idx="7902">
                  <c:v>0.53005092107670748</c:v>
                </c:pt>
                <c:pt idx="7903">
                  <c:v>0.54839434829798961</c:v>
                </c:pt>
                <c:pt idx="7904">
                  <c:v>0.54714132746654798</c:v>
                </c:pt>
                <c:pt idx="7905">
                  <c:v>0.55930333968714052</c:v>
                </c:pt>
                <c:pt idx="7906">
                  <c:v>0.53956956928185917</c:v>
                </c:pt>
                <c:pt idx="7907">
                  <c:v>0.55654912582019733</c:v>
                </c:pt>
                <c:pt idx="7908">
                  <c:v>0.600771979430192</c:v>
                </c:pt>
                <c:pt idx="7909">
                  <c:v>0.60183477325733037</c:v>
                </c:pt>
                <c:pt idx="7910">
                  <c:v>0.58242928877098166</c:v>
                </c:pt>
                <c:pt idx="7911">
                  <c:v>0.55322141991975116</c:v>
                </c:pt>
                <c:pt idx="7912">
                  <c:v>0.54173987935276102</c:v>
                </c:pt>
                <c:pt idx="7913">
                  <c:v>0.53705450123601395</c:v>
                </c:pt>
                <c:pt idx="7914">
                  <c:v>0.52027040080125886</c:v>
                </c:pt>
                <c:pt idx="7915">
                  <c:v>0.55089558224444346</c:v>
                </c:pt>
                <c:pt idx="7916">
                  <c:v>0.53995854145525612</c:v>
                </c:pt>
                <c:pt idx="7917">
                  <c:v>0.47654524893999906</c:v>
                </c:pt>
                <c:pt idx="7918">
                  <c:v>0.50292393262179758</c:v>
                </c:pt>
                <c:pt idx="7919">
                  <c:v>0.48126308800195972</c:v>
                </c:pt>
                <c:pt idx="7920">
                  <c:v>0.60088204569375137</c:v>
                </c:pt>
                <c:pt idx="7921">
                  <c:v>0.55308902281304029</c:v>
                </c:pt>
                <c:pt idx="7922">
                  <c:v>0.57515091087972792</c:v>
                </c:pt>
                <c:pt idx="7923">
                  <c:v>0.51484669937226357</c:v>
                </c:pt>
                <c:pt idx="7924">
                  <c:v>0.53677749033899147</c:v>
                </c:pt>
                <c:pt idx="7925">
                  <c:v>0.50470669794800216</c:v>
                </c:pt>
                <c:pt idx="7926">
                  <c:v>0.52249833155728709</c:v>
                </c:pt>
                <c:pt idx="7927">
                  <c:v>0.49485101387715957</c:v>
                </c:pt>
                <c:pt idx="7928">
                  <c:v>0.51982403261356325</c:v>
                </c:pt>
                <c:pt idx="7929">
                  <c:v>0.51969469204798457</c:v>
                </c:pt>
                <c:pt idx="7930">
                  <c:v>0.50809556845423032</c:v>
                </c:pt>
                <c:pt idx="7931">
                  <c:v>0.57042966299799502</c:v>
                </c:pt>
                <c:pt idx="7932">
                  <c:v>0.65885930985803753</c:v>
                </c:pt>
                <c:pt idx="7933">
                  <c:v>0.6074165385194874</c:v>
                </c:pt>
                <c:pt idx="7934">
                  <c:v>0.56427060818848673</c:v>
                </c:pt>
                <c:pt idx="7935">
                  <c:v>0.52728736901075024</c:v>
                </c:pt>
                <c:pt idx="7936">
                  <c:v>0.51288376963847071</c:v>
                </c:pt>
                <c:pt idx="7937">
                  <c:v>0.53486824448805237</c:v>
                </c:pt>
                <c:pt idx="7938">
                  <c:v>0.5931008314364945</c:v>
                </c:pt>
                <c:pt idx="7939">
                  <c:v>0.5474676698209322</c:v>
                </c:pt>
                <c:pt idx="7940">
                  <c:v>0.52264758839630332</c:v>
                </c:pt>
                <c:pt idx="7941">
                  <c:v>0.51023911871347849</c:v>
                </c:pt>
                <c:pt idx="7942">
                  <c:v>0.49030176369804224</c:v>
                </c:pt>
                <c:pt idx="7943">
                  <c:v>0.5194786433109897</c:v>
                </c:pt>
                <c:pt idx="7944">
                  <c:v>0.52612129866722768</c:v>
                </c:pt>
                <c:pt idx="7945">
                  <c:v>0.51231943810152814</c:v>
                </c:pt>
                <c:pt idx="7946">
                  <c:v>0.50067969975974336</c:v>
                </c:pt>
                <c:pt idx="7947">
                  <c:v>0.60936692467851827</c:v>
                </c:pt>
                <c:pt idx="7948">
                  <c:v>0.53418628638372923</c:v>
                </c:pt>
                <c:pt idx="7949">
                  <c:v>0.53838391864030655</c:v>
                </c:pt>
                <c:pt idx="7950">
                  <c:v>0.60348218336295645</c:v>
                </c:pt>
                <c:pt idx="7951">
                  <c:v>0.63894045649744413</c:v>
                </c:pt>
                <c:pt idx="7952">
                  <c:v>0.58542736369253845</c:v>
                </c:pt>
                <c:pt idx="7953">
                  <c:v>0.54246322595524532</c:v>
                </c:pt>
                <c:pt idx="7954">
                  <c:v>0.54807372524678755</c:v>
                </c:pt>
                <c:pt idx="7955">
                  <c:v>0.54306485544965</c:v>
                </c:pt>
                <c:pt idx="7956">
                  <c:v>0.59135993366282946</c:v>
                </c:pt>
                <c:pt idx="7957">
                  <c:v>0.53451345220672408</c:v>
                </c:pt>
                <c:pt idx="7958">
                  <c:v>0.54715658642877685</c:v>
                </c:pt>
                <c:pt idx="7959">
                  <c:v>0.55565482459573445</c:v>
                </c:pt>
                <c:pt idx="7960">
                  <c:v>0.54444007674227635</c:v>
                </c:pt>
                <c:pt idx="7961">
                  <c:v>0.53430794185424446</c:v>
                </c:pt>
                <c:pt idx="7962">
                  <c:v>0.55221557000195531</c:v>
                </c:pt>
                <c:pt idx="7963">
                  <c:v>0.53643287048902266</c:v>
                </c:pt>
                <c:pt idx="7964">
                  <c:v>0.55345518863548904</c:v>
                </c:pt>
                <c:pt idx="7965">
                  <c:v>0.5323400981730515</c:v>
                </c:pt>
                <c:pt idx="7966">
                  <c:v>0.56551622302570337</c:v>
                </c:pt>
                <c:pt idx="7967">
                  <c:v>0.6061677900732505</c:v>
                </c:pt>
                <c:pt idx="7968">
                  <c:v>0.52291257947025827</c:v>
                </c:pt>
                <c:pt idx="7969">
                  <c:v>0.52937884995748874</c:v>
                </c:pt>
                <c:pt idx="7970">
                  <c:v>0.5403540812550105</c:v>
                </c:pt>
                <c:pt idx="7971">
                  <c:v>0.52800736646025115</c:v>
                </c:pt>
                <c:pt idx="7972">
                  <c:v>0.54402259230747774</c:v>
                </c:pt>
                <c:pt idx="7973">
                  <c:v>0.55509179527953023</c:v>
                </c:pt>
                <c:pt idx="7974">
                  <c:v>0.59117566270525401</c:v>
                </c:pt>
                <c:pt idx="7975">
                  <c:v>0.51124717498796457</c:v>
                </c:pt>
                <c:pt idx="7976">
                  <c:v>0.59588969702405592</c:v>
                </c:pt>
                <c:pt idx="7977">
                  <c:v>0.57237540133123588</c:v>
                </c:pt>
                <c:pt idx="7978">
                  <c:v>0.60085695504643866</c:v>
                </c:pt>
                <c:pt idx="7979">
                  <c:v>0.62780790392002928</c:v>
                </c:pt>
                <c:pt idx="7980">
                  <c:v>0.62338285462328713</c:v>
                </c:pt>
                <c:pt idx="7981">
                  <c:v>0.59503111953346632</c:v>
                </c:pt>
                <c:pt idx="7982">
                  <c:v>0.63625071244496922</c:v>
                </c:pt>
                <c:pt idx="7983">
                  <c:v>0.57427260634704425</c:v>
                </c:pt>
                <c:pt idx="7984">
                  <c:v>0.524481401952265</c:v>
                </c:pt>
                <c:pt idx="7985">
                  <c:v>0.55693483294496104</c:v>
                </c:pt>
                <c:pt idx="7986">
                  <c:v>0.56749582028673018</c:v>
                </c:pt>
                <c:pt idx="7987">
                  <c:v>0.54068582371225204</c:v>
                </c:pt>
                <c:pt idx="7988">
                  <c:v>0.6070479398453088</c:v>
                </c:pt>
                <c:pt idx="7989">
                  <c:v>0.60806532384671641</c:v>
                </c:pt>
                <c:pt idx="7990">
                  <c:v>0.54025249515029117</c:v>
                </c:pt>
                <c:pt idx="7991">
                  <c:v>0.55906594369968587</c:v>
                </c:pt>
                <c:pt idx="7992">
                  <c:v>0.49822854786256698</c:v>
                </c:pt>
                <c:pt idx="7993">
                  <c:v>0.44314338540194598</c:v>
                </c:pt>
                <c:pt idx="7994">
                  <c:v>0.51741410966904056</c:v>
                </c:pt>
                <c:pt idx="7995">
                  <c:v>0.54087108565497743</c:v>
                </c:pt>
                <c:pt idx="7996">
                  <c:v>0.53969789773925925</c:v>
                </c:pt>
                <c:pt idx="7997">
                  <c:v>0.50308129034174698</c:v>
                </c:pt>
                <c:pt idx="7998">
                  <c:v>0.5412202093827716</c:v>
                </c:pt>
                <c:pt idx="7999">
                  <c:v>0.60402489494617839</c:v>
                </c:pt>
                <c:pt idx="8000">
                  <c:v>0.48840517934629446</c:v>
                </c:pt>
                <c:pt idx="8001">
                  <c:v>0.52994478540781387</c:v>
                </c:pt>
                <c:pt idx="8002">
                  <c:v>0.5501250563512059</c:v>
                </c:pt>
                <c:pt idx="8003">
                  <c:v>0.56245685799598988</c:v>
                </c:pt>
                <c:pt idx="8004">
                  <c:v>0.63703087513624723</c:v>
                </c:pt>
                <c:pt idx="8005">
                  <c:v>0.56215506268075899</c:v>
                </c:pt>
                <c:pt idx="8006">
                  <c:v>0.61168736970473958</c:v>
                </c:pt>
                <c:pt idx="8007">
                  <c:v>0.59106239542580852</c:v>
                </c:pt>
                <c:pt idx="8008">
                  <c:v>0.54405337828269751</c:v>
                </c:pt>
                <c:pt idx="8009">
                  <c:v>0.55966349341650101</c:v>
                </c:pt>
                <c:pt idx="8010">
                  <c:v>0.54926808853927156</c:v>
                </c:pt>
                <c:pt idx="8011">
                  <c:v>0.59888755873418376</c:v>
                </c:pt>
                <c:pt idx="8012">
                  <c:v>0.54887584404781364</c:v>
                </c:pt>
                <c:pt idx="8013">
                  <c:v>0.51327957894172016</c:v>
                </c:pt>
                <c:pt idx="8014">
                  <c:v>0.61572610848550369</c:v>
                </c:pt>
                <c:pt idx="8015">
                  <c:v>0.55951832374521615</c:v>
                </c:pt>
                <c:pt idx="8016">
                  <c:v>0.54746970604254841</c:v>
                </c:pt>
                <c:pt idx="8017">
                  <c:v>0.60238492058051207</c:v>
                </c:pt>
                <c:pt idx="8018">
                  <c:v>0.58594254713020177</c:v>
                </c:pt>
                <c:pt idx="8019">
                  <c:v>0.53954890259674926</c:v>
                </c:pt>
                <c:pt idx="8020">
                  <c:v>0.62351115566200122</c:v>
                </c:pt>
                <c:pt idx="8021">
                  <c:v>0.58809614955550416</c:v>
                </c:pt>
                <c:pt idx="8022">
                  <c:v>0.5280826353120105</c:v>
                </c:pt>
                <c:pt idx="8023">
                  <c:v>0.5698134287960599</c:v>
                </c:pt>
                <c:pt idx="8024">
                  <c:v>0.54780015075493793</c:v>
                </c:pt>
                <c:pt idx="8025">
                  <c:v>0.55553971836504701</c:v>
                </c:pt>
                <c:pt idx="8026">
                  <c:v>0.5574098574016233</c:v>
                </c:pt>
                <c:pt idx="8027">
                  <c:v>0.5913553284460491</c:v>
                </c:pt>
                <c:pt idx="8028">
                  <c:v>0.53480398777181648</c:v>
                </c:pt>
                <c:pt idx="8029">
                  <c:v>0.49239464057393434</c:v>
                </c:pt>
                <c:pt idx="8030">
                  <c:v>0.55577446345908044</c:v>
                </c:pt>
                <c:pt idx="8031">
                  <c:v>0.58192709379476781</c:v>
                </c:pt>
                <c:pt idx="8032">
                  <c:v>0.58440111478419254</c:v>
                </c:pt>
                <c:pt idx="8033">
                  <c:v>0.5813147850575433</c:v>
                </c:pt>
                <c:pt idx="8034">
                  <c:v>0.56277777277878016</c:v>
                </c:pt>
                <c:pt idx="8035">
                  <c:v>0.59278251067668464</c:v>
                </c:pt>
                <c:pt idx="8036">
                  <c:v>0.55342329892975073</c:v>
                </c:pt>
                <c:pt idx="8037">
                  <c:v>0.55594833585352887</c:v>
                </c:pt>
                <c:pt idx="8038">
                  <c:v>0.54760205262616779</c:v>
                </c:pt>
                <c:pt idx="8039">
                  <c:v>0.54871953441628563</c:v>
                </c:pt>
                <c:pt idx="8040">
                  <c:v>0.53947679663504289</c:v>
                </c:pt>
                <c:pt idx="8041">
                  <c:v>0.54582390340692655</c:v>
                </c:pt>
                <c:pt idx="8042">
                  <c:v>0.54729020176101528</c:v>
                </c:pt>
                <c:pt idx="8043">
                  <c:v>0.5991543199070648</c:v>
                </c:pt>
                <c:pt idx="8044">
                  <c:v>0.54488686670191555</c:v>
                </c:pt>
                <c:pt idx="8045">
                  <c:v>0.56369560630975002</c:v>
                </c:pt>
                <c:pt idx="8046">
                  <c:v>0.54337099345926276</c:v>
                </c:pt>
                <c:pt idx="8047">
                  <c:v>0.53895821893627982</c:v>
                </c:pt>
                <c:pt idx="8048">
                  <c:v>0.51205960358422686</c:v>
                </c:pt>
                <c:pt idx="8049">
                  <c:v>0.51514395681625302</c:v>
                </c:pt>
                <c:pt idx="8050">
                  <c:v>0.53529639123227213</c:v>
                </c:pt>
                <c:pt idx="8051">
                  <c:v>0.51049321784874735</c:v>
                </c:pt>
                <c:pt idx="8052">
                  <c:v>0.55133136041831676</c:v>
                </c:pt>
                <c:pt idx="8053">
                  <c:v>0.54728905315342047</c:v>
                </c:pt>
                <c:pt idx="8054">
                  <c:v>0.54421472159094719</c:v>
                </c:pt>
                <c:pt idx="8055">
                  <c:v>0.56638298096309825</c:v>
                </c:pt>
                <c:pt idx="8056">
                  <c:v>0.539641705693505</c:v>
                </c:pt>
                <c:pt idx="8057">
                  <c:v>0.60698880872171657</c:v>
                </c:pt>
                <c:pt idx="8058">
                  <c:v>0.63267230527623752</c:v>
                </c:pt>
                <c:pt idx="8059">
                  <c:v>0.61483394954016291</c:v>
                </c:pt>
                <c:pt idx="8060">
                  <c:v>0.61198328598483442</c:v>
                </c:pt>
                <c:pt idx="8061">
                  <c:v>0.54346990824259223</c:v>
                </c:pt>
                <c:pt idx="8062">
                  <c:v>0.53609476500212594</c:v>
                </c:pt>
                <c:pt idx="8063">
                  <c:v>0.57151144964123546</c:v>
                </c:pt>
                <c:pt idx="8064">
                  <c:v>0.64577209914625655</c:v>
                </c:pt>
                <c:pt idx="8065">
                  <c:v>0.55298958771253126</c:v>
                </c:pt>
                <c:pt idx="8066">
                  <c:v>0.56336346425771211</c:v>
                </c:pt>
                <c:pt idx="8067">
                  <c:v>0.57638609001623564</c:v>
                </c:pt>
                <c:pt idx="8068">
                  <c:v>0.5996145964616133</c:v>
                </c:pt>
                <c:pt idx="8069">
                  <c:v>0.60695669508951511</c:v>
                </c:pt>
                <c:pt idx="8070">
                  <c:v>0.55962181557218571</c:v>
                </c:pt>
                <c:pt idx="8071">
                  <c:v>0.59898924303797685</c:v>
                </c:pt>
                <c:pt idx="8072">
                  <c:v>0.59140182350027004</c:v>
                </c:pt>
                <c:pt idx="8073">
                  <c:v>0.53672978707106012</c:v>
                </c:pt>
                <c:pt idx="8074">
                  <c:v>0.58284537744690823</c:v>
                </c:pt>
                <c:pt idx="8075">
                  <c:v>0.54108269686985722</c:v>
                </c:pt>
                <c:pt idx="8076">
                  <c:v>0.57598953781519668</c:v>
                </c:pt>
                <c:pt idx="8077">
                  <c:v>0.56342563510471422</c:v>
                </c:pt>
                <c:pt idx="8078">
                  <c:v>0.51907836052230039</c:v>
                </c:pt>
                <c:pt idx="8079">
                  <c:v>0.52808285172525871</c:v>
                </c:pt>
                <c:pt idx="8080">
                  <c:v>0.52290787222121793</c:v>
                </c:pt>
                <c:pt idx="8081">
                  <c:v>0.53947567957020937</c:v>
                </c:pt>
                <c:pt idx="8082">
                  <c:v>0.58859282027925275</c:v>
                </c:pt>
                <c:pt idx="8083">
                  <c:v>0.56442328996380553</c:v>
                </c:pt>
                <c:pt idx="8084">
                  <c:v>0.57148489856724183</c:v>
                </c:pt>
                <c:pt idx="8085">
                  <c:v>0.56565332959601022</c:v>
                </c:pt>
                <c:pt idx="8086">
                  <c:v>0.5735391192147361</c:v>
                </c:pt>
                <c:pt idx="8087">
                  <c:v>0.58556380483707926</c:v>
                </c:pt>
                <c:pt idx="8088">
                  <c:v>0.57537442521618232</c:v>
                </c:pt>
                <c:pt idx="8089">
                  <c:v>0.59203914215076736</c:v>
                </c:pt>
                <c:pt idx="8090">
                  <c:v>0.53458398475827806</c:v>
                </c:pt>
                <c:pt idx="8091">
                  <c:v>0.53989027521963351</c:v>
                </c:pt>
                <c:pt idx="8092">
                  <c:v>0.55081068218100881</c:v>
                </c:pt>
                <c:pt idx="8093">
                  <c:v>0.5360900090332521</c:v>
                </c:pt>
                <c:pt idx="8094">
                  <c:v>0.54692247556254614</c:v>
                </c:pt>
                <c:pt idx="8095">
                  <c:v>0.53750987065620137</c:v>
                </c:pt>
                <c:pt idx="8096">
                  <c:v>0.54830455227074992</c:v>
                </c:pt>
                <c:pt idx="8097">
                  <c:v>0.57547725434774577</c:v>
                </c:pt>
                <c:pt idx="8098">
                  <c:v>0.5941003796155826</c:v>
                </c:pt>
                <c:pt idx="8099">
                  <c:v>0.58987466444146719</c:v>
                </c:pt>
                <c:pt idx="8100">
                  <c:v>0.57225640909553022</c:v>
                </c:pt>
                <c:pt idx="8101">
                  <c:v>0.57844225713050434</c:v>
                </c:pt>
                <c:pt idx="8102">
                  <c:v>0.55923598276866926</c:v>
                </c:pt>
                <c:pt idx="8103">
                  <c:v>0.56309987290423891</c:v>
                </c:pt>
                <c:pt idx="8104">
                  <c:v>0.59674296510804936</c:v>
                </c:pt>
                <c:pt idx="8105">
                  <c:v>0.60820052044922335</c:v>
                </c:pt>
                <c:pt idx="8106">
                  <c:v>0.56870950915779162</c:v>
                </c:pt>
                <c:pt idx="8107">
                  <c:v>0.63834183942424261</c:v>
                </c:pt>
                <c:pt idx="8108">
                  <c:v>0.6286218038307041</c:v>
                </c:pt>
                <c:pt idx="8109">
                  <c:v>0.62857938895187004</c:v>
                </c:pt>
                <c:pt idx="8110">
                  <c:v>0.66219648230225658</c:v>
                </c:pt>
                <c:pt idx="8111">
                  <c:v>0.63813322968464803</c:v>
                </c:pt>
                <c:pt idx="8112">
                  <c:v>0.62503267510701477</c:v>
                </c:pt>
                <c:pt idx="8113">
                  <c:v>0.53204724611702403</c:v>
                </c:pt>
                <c:pt idx="8114">
                  <c:v>0.54128940746777232</c:v>
                </c:pt>
                <c:pt idx="8115">
                  <c:v>0.53324207663369094</c:v>
                </c:pt>
                <c:pt idx="8116">
                  <c:v>0.51997464901275237</c:v>
                </c:pt>
                <c:pt idx="8117">
                  <c:v>0.54712813190332099</c:v>
                </c:pt>
                <c:pt idx="8118">
                  <c:v>0.53000950306896044</c:v>
                </c:pt>
                <c:pt idx="8119">
                  <c:v>0.56756131368548779</c:v>
                </c:pt>
                <c:pt idx="8120">
                  <c:v>0.57741506799047926</c:v>
                </c:pt>
                <c:pt idx="8121">
                  <c:v>0.55351806601171916</c:v>
                </c:pt>
                <c:pt idx="8122">
                  <c:v>0.543664764438482</c:v>
                </c:pt>
                <c:pt idx="8123">
                  <c:v>0.57706976215953176</c:v>
                </c:pt>
                <c:pt idx="8124">
                  <c:v>0.54297904047804479</c:v>
                </c:pt>
                <c:pt idx="8125">
                  <c:v>0.5382711958957529</c:v>
                </c:pt>
                <c:pt idx="8126">
                  <c:v>0.52620630804131707</c:v>
                </c:pt>
                <c:pt idx="8127">
                  <c:v>0.53857772727744191</c:v>
                </c:pt>
                <c:pt idx="8128">
                  <c:v>0.5589073015139121</c:v>
                </c:pt>
                <c:pt idx="8129">
                  <c:v>0.55208215344381273</c:v>
                </c:pt>
                <c:pt idx="8130">
                  <c:v>0.55889794224616907</c:v>
                </c:pt>
                <c:pt idx="8131">
                  <c:v>0.55410362535716473</c:v>
                </c:pt>
                <c:pt idx="8132">
                  <c:v>0.60405209660349612</c:v>
                </c:pt>
                <c:pt idx="8133">
                  <c:v>0.59891007811589247</c:v>
                </c:pt>
                <c:pt idx="8134">
                  <c:v>0.50623936194349994</c:v>
                </c:pt>
                <c:pt idx="8135">
                  <c:v>0.52674013673206588</c:v>
                </c:pt>
                <c:pt idx="8136">
                  <c:v>0.6284330587379543</c:v>
                </c:pt>
                <c:pt idx="8137">
                  <c:v>0.70141261780928943</c:v>
                </c:pt>
                <c:pt idx="8138">
                  <c:v>0.68556482932769569</c:v>
                </c:pt>
                <c:pt idx="8139">
                  <c:v>0.66181522188580288</c:v>
                </c:pt>
                <c:pt idx="8140">
                  <c:v>0.55307625374171465</c:v>
                </c:pt>
                <c:pt idx="8141">
                  <c:v>0.59323368652249542</c:v>
                </c:pt>
                <c:pt idx="8142">
                  <c:v>0.52821013971583852</c:v>
                </c:pt>
                <c:pt idx="8143">
                  <c:v>0.56815907097269758</c:v>
                </c:pt>
                <c:pt idx="8144">
                  <c:v>0.61648896220103921</c:v>
                </c:pt>
                <c:pt idx="8145">
                  <c:v>0.64145399536798919</c:v>
                </c:pt>
                <c:pt idx="8146">
                  <c:v>0.67481999291378258</c:v>
                </c:pt>
                <c:pt idx="8147">
                  <c:v>0.6092038533541384</c:v>
                </c:pt>
                <c:pt idx="8148">
                  <c:v>0.60022970673100673</c:v>
                </c:pt>
                <c:pt idx="8149">
                  <c:v>0.61110354622502427</c:v>
                </c:pt>
                <c:pt idx="8150">
                  <c:v>0.60889072454007476</c:v>
                </c:pt>
                <c:pt idx="8151">
                  <c:v>0.64113141945917818</c:v>
                </c:pt>
                <c:pt idx="8152">
                  <c:v>0.62715072690966878</c:v>
                </c:pt>
                <c:pt idx="8153">
                  <c:v>0.61944118404332471</c:v>
                </c:pt>
                <c:pt idx="8154">
                  <c:v>0.61425570869797497</c:v>
                </c:pt>
                <c:pt idx="8155">
                  <c:v>0.67764987086323458</c:v>
                </c:pt>
                <c:pt idx="8156">
                  <c:v>0.62752213888155239</c:v>
                </c:pt>
                <c:pt idx="8157">
                  <c:v>0.65158156235641229</c:v>
                </c:pt>
                <c:pt idx="8158">
                  <c:v>0.68151285854209931</c:v>
                </c:pt>
                <c:pt idx="8159">
                  <c:v>0.64508431544522438</c:v>
                </c:pt>
                <c:pt idx="8160">
                  <c:v>0.59648222319200528</c:v>
                </c:pt>
                <c:pt idx="8161">
                  <c:v>0.5746352935685195</c:v>
                </c:pt>
                <c:pt idx="8162">
                  <c:v>0.60306569211941508</c:v>
                </c:pt>
                <c:pt idx="8163">
                  <c:v>0.57065319758761035</c:v>
                </c:pt>
                <c:pt idx="8164">
                  <c:v>0.64600746007895538</c:v>
                </c:pt>
                <c:pt idx="8165">
                  <c:v>0.61251494823832076</c:v>
                </c:pt>
                <c:pt idx="8166">
                  <c:v>0.66565859498114577</c:v>
                </c:pt>
                <c:pt idx="8167">
                  <c:v>0.61640191025750113</c:v>
                </c:pt>
                <c:pt idx="8168">
                  <c:v>0.58227020112325789</c:v>
                </c:pt>
                <c:pt idx="8169">
                  <c:v>0.60931884020270388</c:v>
                </c:pt>
                <c:pt idx="8170">
                  <c:v>0.67435966618292298</c:v>
                </c:pt>
                <c:pt idx="8171">
                  <c:v>0.61988731526170682</c:v>
                </c:pt>
                <c:pt idx="8172">
                  <c:v>0.58277229947012188</c:v>
                </c:pt>
                <c:pt idx="8173">
                  <c:v>0.58311197877583254</c:v>
                </c:pt>
                <c:pt idx="8174">
                  <c:v>0.59592343278999493</c:v>
                </c:pt>
                <c:pt idx="8175">
                  <c:v>0.59125613875200145</c:v>
                </c:pt>
                <c:pt idx="8176">
                  <c:v>0.60143157566146499</c:v>
                </c:pt>
                <c:pt idx="8177">
                  <c:v>0.63184716581601919</c:v>
                </c:pt>
                <c:pt idx="8178">
                  <c:v>0.63240382069498224</c:v>
                </c:pt>
                <c:pt idx="8179">
                  <c:v>0.60223715525530963</c:v>
                </c:pt>
                <c:pt idx="8180">
                  <c:v>0.58482931891967382</c:v>
                </c:pt>
                <c:pt idx="8181">
                  <c:v>0.60806310659653207</c:v>
                </c:pt>
                <c:pt idx="8182">
                  <c:v>0.60305098525849132</c:v>
                </c:pt>
                <c:pt idx="8183">
                  <c:v>0.58470075996302029</c:v>
                </c:pt>
                <c:pt idx="8184">
                  <c:v>0.60931954474790473</c:v>
                </c:pt>
                <c:pt idx="8185">
                  <c:v>0.59600531246056221</c:v>
                </c:pt>
                <c:pt idx="8186">
                  <c:v>0.59161484747903614</c:v>
                </c:pt>
                <c:pt idx="8187">
                  <c:v>0.61728051514154458</c:v>
                </c:pt>
                <c:pt idx="8188">
                  <c:v>0.59013986046168299</c:v>
                </c:pt>
                <c:pt idx="8189">
                  <c:v>0.68213143042424917</c:v>
                </c:pt>
                <c:pt idx="8190">
                  <c:v>0.65154651645850947</c:v>
                </c:pt>
                <c:pt idx="8191">
                  <c:v>0.5294492290123074</c:v>
                </c:pt>
                <c:pt idx="8192">
                  <c:v>0.66802484716462374</c:v>
                </c:pt>
                <c:pt idx="8193">
                  <c:v>0.67334777338034257</c:v>
                </c:pt>
                <c:pt idx="8194">
                  <c:v>0.64439059235547802</c:v>
                </c:pt>
                <c:pt idx="8195">
                  <c:v>0.64246313983975512</c:v>
                </c:pt>
                <c:pt idx="8196">
                  <c:v>0.64970645372454072</c:v>
                </c:pt>
                <c:pt idx="8197">
                  <c:v>0.55436378542797371</c:v>
                </c:pt>
                <c:pt idx="8198">
                  <c:v>0.56661033595166543</c:v>
                </c:pt>
                <c:pt idx="8199">
                  <c:v>0.61768774373888391</c:v>
                </c:pt>
                <c:pt idx="8200">
                  <c:v>0.6130536804564457</c:v>
                </c:pt>
                <c:pt idx="8201">
                  <c:v>0.67809972999418022</c:v>
                </c:pt>
                <c:pt idx="8202">
                  <c:v>0.68907943985106357</c:v>
                </c:pt>
                <c:pt idx="8203">
                  <c:v>0.67080972861571553</c:v>
                </c:pt>
                <c:pt idx="8204">
                  <c:v>0.67694658372901273</c:v>
                </c:pt>
                <c:pt idx="8205">
                  <c:v>0.64386291231506476</c:v>
                </c:pt>
                <c:pt idx="8206">
                  <c:v>0.63690844480890263</c:v>
                </c:pt>
                <c:pt idx="8207">
                  <c:v>0.61804237600902212</c:v>
                </c:pt>
                <c:pt idx="8208">
                  <c:v>0.6078065264732686</c:v>
                </c:pt>
                <c:pt idx="8209">
                  <c:v>0.63622530148069245</c:v>
                </c:pt>
                <c:pt idx="8210">
                  <c:v>0.62313589471330033</c:v>
                </c:pt>
                <c:pt idx="8211">
                  <c:v>0.61091037764012412</c:v>
                </c:pt>
                <c:pt idx="8212">
                  <c:v>0.69026636442870171</c:v>
                </c:pt>
                <c:pt idx="8213">
                  <c:v>0.67835168499522069</c:v>
                </c:pt>
                <c:pt idx="8214">
                  <c:v>0.62479241349817727</c:v>
                </c:pt>
                <c:pt idx="8215">
                  <c:v>0.66674719349280309</c:v>
                </c:pt>
                <c:pt idx="8216">
                  <c:v>0.68322544026851517</c:v>
                </c:pt>
                <c:pt idx="8217">
                  <c:v>0.69677431124608091</c:v>
                </c:pt>
                <c:pt idx="8218">
                  <c:v>0.67965498502358912</c:v>
                </c:pt>
                <c:pt idx="8219">
                  <c:v>0.70921975275478388</c:v>
                </c:pt>
                <c:pt idx="8220">
                  <c:v>0.73116623307307549</c:v>
                </c:pt>
                <c:pt idx="8221">
                  <c:v>0.64694730338041495</c:v>
                </c:pt>
                <c:pt idx="8222">
                  <c:v>0.60726712917645642</c:v>
                </c:pt>
                <c:pt idx="8223">
                  <c:v>0.61432527960355543</c:v>
                </c:pt>
                <c:pt idx="8224">
                  <c:v>0.54785424581545783</c:v>
                </c:pt>
                <c:pt idx="8225">
                  <c:v>0.55981389782651547</c:v>
                </c:pt>
                <c:pt idx="8226">
                  <c:v>0.60865424544060431</c:v>
                </c:pt>
                <c:pt idx="8227">
                  <c:v>0.5468983125749034</c:v>
                </c:pt>
                <c:pt idx="8228">
                  <c:v>0.64822925423798949</c:v>
                </c:pt>
                <c:pt idx="8229">
                  <c:v>0.68926802952450572</c:v>
                </c:pt>
                <c:pt idx="8230">
                  <c:v>0.68663321982630521</c:v>
                </c:pt>
                <c:pt idx="8231">
                  <c:v>0.64437164174284334</c:v>
                </c:pt>
                <c:pt idx="8232">
                  <c:v>0.62935207370735924</c:v>
                </c:pt>
                <c:pt idx="8233">
                  <c:v>0.57809193700172301</c:v>
                </c:pt>
                <c:pt idx="8234">
                  <c:v>0.60153677366974279</c:v>
                </c:pt>
                <c:pt idx="8235">
                  <c:v>0.6179256204068011</c:v>
                </c:pt>
                <c:pt idx="8236">
                  <c:v>0.62372965737741026</c:v>
                </c:pt>
                <c:pt idx="8237">
                  <c:v>0.66995084885432732</c:v>
                </c:pt>
                <c:pt idx="8238">
                  <c:v>0.65405644342800429</c:v>
                </c:pt>
                <c:pt idx="8239">
                  <c:v>0.60220486682337082</c:v>
                </c:pt>
                <c:pt idx="8240">
                  <c:v>0.60848579037656236</c:v>
                </c:pt>
                <c:pt idx="8241">
                  <c:v>0.61719734850409225</c:v>
                </c:pt>
                <c:pt idx="8242">
                  <c:v>0.60584288876275849</c:v>
                </c:pt>
                <c:pt idx="8243">
                  <c:v>0.7246612221912514</c:v>
                </c:pt>
                <c:pt idx="8244">
                  <c:v>0.74727655417522953</c:v>
                </c:pt>
                <c:pt idx="8245">
                  <c:v>0.67584590101872521</c:v>
                </c:pt>
                <c:pt idx="8246">
                  <c:v>0.56794893043100814</c:v>
                </c:pt>
                <c:pt idx="8247">
                  <c:v>0.53255831630286821</c:v>
                </c:pt>
                <c:pt idx="8248">
                  <c:v>0.66953338723536149</c:v>
                </c:pt>
                <c:pt idx="8249">
                  <c:v>0.654567314079749</c:v>
                </c:pt>
                <c:pt idx="8250">
                  <c:v>0.63974172686045705</c:v>
                </c:pt>
                <c:pt idx="8251">
                  <c:v>0.5705128213140398</c:v>
                </c:pt>
                <c:pt idx="8252">
                  <c:v>0.59099313040727708</c:v>
                </c:pt>
                <c:pt idx="8253">
                  <c:v>0.59552819170932736</c:v>
                </c:pt>
                <c:pt idx="8254">
                  <c:v>0.60669547086743592</c:v>
                </c:pt>
                <c:pt idx="8255">
                  <c:v>0.67451295751330065</c:v>
                </c:pt>
                <c:pt idx="8256">
                  <c:v>0.64215951727145182</c:v>
                </c:pt>
                <c:pt idx="8257">
                  <c:v>0.62006732524777419</c:v>
                </c:pt>
                <c:pt idx="8258">
                  <c:v>0.63323154597436826</c:v>
                </c:pt>
                <c:pt idx="8259">
                  <c:v>0.64238013891515067</c:v>
                </c:pt>
                <c:pt idx="8260">
                  <c:v>0.65286661853272676</c:v>
                </c:pt>
                <c:pt idx="8261">
                  <c:v>0.61660532181797123</c:v>
                </c:pt>
                <c:pt idx="8262">
                  <c:v>0.61510473373322583</c:v>
                </c:pt>
                <c:pt idx="8263">
                  <c:v>0.61066337756290778</c:v>
                </c:pt>
                <c:pt idx="8264">
                  <c:v>0.65886682336385149</c:v>
                </c:pt>
                <c:pt idx="8265">
                  <c:v>0.6274667077807905</c:v>
                </c:pt>
                <c:pt idx="8266">
                  <c:v>0.63833581673482342</c:v>
                </c:pt>
                <c:pt idx="8267">
                  <c:v>0.61973479198348258</c:v>
                </c:pt>
                <c:pt idx="8268">
                  <c:v>0.65315507876146484</c:v>
                </c:pt>
                <c:pt idx="8269">
                  <c:v>0.68780505121554114</c:v>
                </c:pt>
                <c:pt idx="8270">
                  <c:v>0.7348434259761305</c:v>
                </c:pt>
                <c:pt idx="8271">
                  <c:v>0.68116831337201234</c:v>
                </c:pt>
                <c:pt idx="8272">
                  <c:v>0.70518989668781273</c:v>
                </c:pt>
                <c:pt idx="8273">
                  <c:v>0.69303818978591636</c:v>
                </c:pt>
                <c:pt idx="8274">
                  <c:v>0.59595519176178868</c:v>
                </c:pt>
                <c:pt idx="8275">
                  <c:v>0.64702168817044026</c:v>
                </c:pt>
                <c:pt idx="8276">
                  <c:v>0.67451380909243142</c:v>
                </c:pt>
                <c:pt idx="8277">
                  <c:v>0.69995912676764505</c:v>
                </c:pt>
                <c:pt idx="8278">
                  <c:v>0.66940890817068066</c:v>
                </c:pt>
                <c:pt idx="8279">
                  <c:v>0.67982093524200593</c:v>
                </c:pt>
                <c:pt idx="8280">
                  <c:v>0.61647003778384146</c:v>
                </c:pt>
                <c:pt idx="8281">
                  <c:v>0.67869714321615504</c:v>
                </c:pt>
                <c:pt idx="8282">
                  <c:v>0.68010695133108356</c:v>
                </c:pt>
                <c:pt idx="8283">
                  <c:v>0.59578479390042105</c:v>
                </c:pt>
                <c:pt idx="8284">
                  <c:v>0.61517104448221005</c:v>
                </c:pt>
                <c:pt idx="8285">
                  <c:v>0.63803829834712644</c:v>
                </c:pt>
                <c:pt idx="8286">
                  <c:v>0.63418230926549768</c:v>
                </c:pt>
                <c:pt idx="8287">
                  <c:v>0.63291797106169412</c:v>
                </c:pt>
                <c:pt idx="8288">
                  <c:v>0.70710664713634941</c:v>
                </c:pt>
                <c:pt idx="8289">
                  <c:v>0.62368783925536064</c:v>
                </c:pt>
                <c:pt idx="8290">
                  <c:v>0.59326375328104319</c:v>
                </c:pt>
                <c:pt idx="8291">
                  <c:v>0.62182543997099771</c:v>
                </c:pt>
                <c:pt idx="8292">
                  <c:v>0.6548576074431196</c:v>
                </c:pt>
                <c:pt idx="8293">
                  <c:v>0.66418362717342205</c:v>
                </c:pt>
                <c:pt idx="8294">
                  <c:v>0.63085993647288063</c:v>
                </c:pt>
                <c:pt idx="8295">
                  <c:v>0.65583062771372624</c:v>
                </c:pt>
                <c:pt idx="8296">
                  <c:v>0.65193496702739395</c:v>
                </c:pt>
                <c:pt idx="8297">
                  <c:v>0.63936452241421193</c:v>
                </c:pt>
                <c:pt idx="8298">
                  <c:v>0.68358824547699015</c:v>
                </c:pt>
                <c:pt idx="8299">
                  <c:v>0.68686912482375817</c:v>
                </c:pt>
                <c:pt idx="8300">
                  <c:v>0.70688530552381224</c:v>
                </c:pt>
                <c:pt idx="8301">
                  <c:v>0.70068131090521035</c:v>
                </c:pt>
                <c:pt idx="8302">
                  <c:v>0.61043489078177515</c:v>
                </c:pt>
                <c:pt idx="8303">
                  <c:v>0.67960868467444868</c:v>
                </c:pt>
                <c:pt idx="8304">
                  <c:v>0.68002346361527088</c:v>
                </c:pt>
                <c:pt idx="8305">
                  <c:v>0.67139836470803971</c:v>
                </c:pt>
                <c:pt idx="8306">
                  <c:v>0.61406866635620361</c:v>
                </c:pt>
                <c:pt idx="8307">
                  <c:v>0.58069211326180437</c:v>
                </c:pt>
                <c:pt idx="8308">
                  <c:v>0.56563366448841634</c:v>
                </c:pt>
                <c:pt idx="8309">
                  <c:v>0.56152154773047869</c:v>
                </c:pt>
                <c:pt idx="8310">
                  <c:v>0.57414168165986723</c:v>
                </c:pt>
                <c:pt idx="8311">
                  <c:v>0.68780955323150295</c:v>
                </c:pt>
                <c:pt idx="8312">
                  <c:v>0.67162722977593603</c:v>
                </c:pt>
                <c:pt idx="8313">
                  <c:v>0.71839526097775774</c:v>
                </c:pt>
                <c:pt idx="8314">
                  <c:v>0.730610153520729</c:v>
                </c:pt>
                <c:pt idx="8315">
                  <c:v>0.70432096300729086</c:v>
                </c:pt>
                <c:pt idx="8316">
                  <c:v>0.60234768671195127</c:v>
                </c:pt>
                <c:pt idx="8317">
                  <c:v>0.6151166083289894</c:v>
                </c:pt>
                <c:pt idx="8318">
                  <c:v>0.63175550732162833</c:v>
                </c:pt>
                <c:pt idx="8319">
                  <c:v>0.6934053920539327</c:v>
                </c:pt>
                <c:pt idx="8320">
                  <c:v>0.66071286628675807</c:v>
                </c:pt>
                <c:pt idx="8321">
                  <c:v>0.58725886541745353</c:v>
                </c:pt>
                <c:pt idx="8322">
                  <c:v>0.61403347441194001</c:v>
                </c:pt>
                <c:pt idx="8323">
                  <c:v>0.63545668771183728</c:v>
                </c:pt>
                <c:pt idx="8324">
                  <c:v>0.57417150202682876</c:v>
                </c:pt>
                <c:pt idx="8325">
                  <c:v>0.60777515184558695</c:v>
                </c:pt>
                <c:pt idx="8326">
                  <c:v>0.60399147844907475</c:v>
                </c:pt>
                <c:pt idx="8327">
                  <c:v>0.66303742758452699</c:v>
                </c:pt>
                <c:pt idx="8328">
                  <c:v>0.67379599658298162</c:v>
                </c:pt>
                <c:pt idx="8329">
                  <c:v>0.68104240635906876</c:v>
                </c:pt>
                <c:pt idx="8330">
                  <c:v>0.69298647786317247</c:v>
                </c:pt>
                <c:pt idx="8331">
                  <c:v>0.70538221486025066</c:v>
                </c:pt>
                <c:pt idx="8332">
                  <c:v>1.1759361896546636</c:v>
                </c:pt>
                <c:pt idx="8333">
                  <c:v>0.70486137317347186</c:v>
                </c:pt>
                <c:pt idx="8334">
                  <c:v>0.5995872159258937</c:v>
                </c:pt>
                <c:pt idx="8335">
                  <c:v>0.67998309881576802</c:v>
                </c:pt>
                <c:pt idx="8336">
                  <c:v>0.77015974960583833</c:v>
                </c:pt>
                <c:pt idx="8337">
                  <c:v>0.70415634493171808</c:v>
                </c:pt>
                <c:pt idx="8338">
                  <c:v>0.7042699734459319</c:v>
                </c:pt>
                <c:pt idx="8339">
                  <c:v>0.67348512250394776</c:v>
                </c:pt>
                <c:pt idx="8340">
                  <c:v>0.6658282675758187</c:v>
                </c:pt>
                <c:pt idx="8341">
                  <c:v>0.69942114403235678</c:v>
                </c:pt>
                <c:pt idx="8342">
                  <c:v>0.68705970881389078</c:v>
                </c:pt>
                <c:pt idx="8343">
                  <c:v>0.69351128576018084</c:v>
                </c:pt>
                <c:pt idx="8344">
                  <c:v>0.70813861931954136</c:v>
                </c:pt>
                <c:pt idx="8345">
                  <c:v>0.71447765274108122</c:v>
                </c:pt>
                <c:pt idx="8346">
                  <c:v>0.69049460330168699</c:v>
                </c:pt>
                <c:pt idx="8347">
                  <c:v>0.69643967092331138</c:v>
                </c:pt>
                <c:pt idx="8348">
                  <c:v>0.71964650863151292</c:v>
                </c:pt>
                <c:pt idx="8349">
                  <c:v>0.66510457225241737</c:v>
                </c:pt>
                <c:pt idx="8350">
                  <c:v>0.72888077545258056</c:v>
                </c:pt>
                <c:pt idx="8351">
                  <c:v>0.73675613064641254</c:v>
                </c:pt>
                <c:pt idx="8352">
                  <c:v>0.6864889940463712</c:v>
                </c:pt>
                <c:pt idx="8353">
                  <c:v>0.68504190578988755</c:v>
                </c:pt>
                <c:pt idx="8354">
                  <c:v>0.73277582001078656</c:v>
                </c:pt>
                <c:pt idx="8355">
                  <c:v>0.70213998778547193</c:v>
                </c:pt>
                <c:pt idx="8356">
                  <c:v>0.67777373845136424</c:v>
                </c:pt>
                <c:pt idx="8357">
                  <c:v>0.66950536874796285</c:v>
                </c:pt>
                <c:pt idx="8358">
                  <c:v>0.69312504498492444</c:v>
                </c:pt>
                <c:pt idx="8359">
                  <c:v>0.69664644752380411</c:v>
                </c:pt>
                <c:pt idx="8360">
                  <c:v>0.67657059471892467</c:v>
                </c:pt>
                <c:pt idx="8361">
                  <c:v>0.66716522636113496</c:v>
                </c:pt>
                <c:pt idx="8362">
                  <c:v>0.65665991383167466</c:v>
                </c:pt>
                <c:pt idx="8363">
                  <c:v>0.64543312438712519</c:v>
                </c:pt>
                <c:pt idx="8364">
                  <c:v>0.65623924136181699</c:v>
                </c:pt>
                <c:pt idx="8365">
                  <c:v>0.60928296379199764</c:v>
                </c:pt>
                <c:pt idx="8366">
                  <c:v>0.6890242233072712</c:v>
                </c:pt>
                <c:pt idx="8367">
                  <c:v>0.6738760622683202</c:v>
                </c:pt>
                <c:pt idx="8368">
                  <c:v>0.6722722717072287</c:v>
                </c:pt>
                <c:pt idx="8369">
                  <c:v>0.67860227683648588</c:v>
                </c:pt>
                <c:pt idx="8370">
                  <c:v>0.67609564290899016</c:v>
                </c:pt>
                <c:pt idx="8371">
                  <c:v>0.68448844266528397</c:v>
                </c:pt>
                <c:pt idx="8372">
                  <c:v>0.681664054574739</c:v>
                </c:pt>
                <c:pt idx="8373">
                  <c:v>0.67941501434002305</c:v>
                </c:pt>
                <c:pt idx="8374">
                  <c:v>0.67725802439670701</c:v>
                </c:pt>
                <c:pt idx="8375">
                  <c:v>0.67147510306956804</c:v>
                </c:pt>
                <c:pt idx="8376">
                  <c:v>0.6660081924634369</c:v>
                </c:pt>
                <c:pt idx="8377">
                  <c:v>0.69300449319291602</c:v>
                </c:pt>
                <c:pt idx="8378">
                  <c:v>0.58359276707081165</c:v>
                </c:pt>
                <c:pt idx="8379">
                  <c:v>0.58832266321336135</c:v>
                </c:pt>
                <c:pt idx="8380">
                  <c:v>0.64415154774982852</c:v>
                </c:pt>
                <c:pt idx="8381">
                  <c:v>0.67839973920511909</c:v>
                </c:pt>
                <c:pt idx="8382">
                  <c:v>0.72683569305864637</c:v>
                </c:pt>
                <c:pt idx="8383">
                  <c:v>0.69352120353153168</c:v>
                </c:pt>
                <c:pt idx="8384">
                  <c:v>0.66446553490888505</c:v>
                </c:pt>
                <c:pt idx="8385">
                  <c:v>0.5582901088045702</c:v>
                </c:pt>
                <c:pt idx="8386">
                  <c:v>0.66369751765179785</c:v>
                </c:pt>
                <c:pt idx="8387">
                  <c:v>0.69391265354337861</c:v>
                </c:pt>
                <c:pt idx="8388">
                  <c:v>0.76052460784556786</c:v>
                </c:pt>
                <c:pt idx="8389">
                  <c:v>0.68291416181885722</c:v>
                </c:pt>
                <c:pt idx="8390">
                  <c:v>0.67934937897619818</c:v>
                </c:pt>
                <c:pt idx="8391">
                  <c:v>0.68404619669462363</c:v>
                </c:pt>
                <c:pt idx="8392">
                  <c:v>0.68047277140269102</c:v>
                </c:pt>
                <c:pt idx="8393">
                  <c:v>0.67420570331246665</c:v>
                </c:pt>
                <c:pt idx="8394">
                  <c:v>0.70206659223102008</c:v>
                </c:pt>
                <c:pt idx="8395">
                  <c:v>0.67845894198694623</c:v>
                </c:pt>
                <c:pt idx="8396">
                  <c:v>0.69517581624363345</c:v>
                </c:pt>
                <c:pt idx="8397">
                  <c:v>0.70803908124786119</c:v>
                </c:pt>
                <c:pt idx="8398">
                  <c:v>0.74766208702875758</c:v>
                </c:pt>
                <c:pt idx="8399">
                  <c:v>0.72007471707301818</c:v>
                </c:pt>
                <c:pt idx="8400">
                  <c:v>0.73062992101651503</c:v>
                </c:pt>
                <c:pt idx="8401">
                  <c:v>0.67280261242102313</c:v>
                </c:pt>
                <c:pt idx="8402">
                  <c:v>0.68221986468516604</c:v>
                </c:pt>
                <c:pt idx="8403">
                  <c:v>0.69222345243696282</c:v>
                </c:pt>
                <c:pt idx="8404">
                  <c:v>0.70732516562610215</c:v>
                </c:pt>
                <c:pt idx="8405">
                  <c:v>0.65659111522869296</c:v>
                </c:pt>
                <c:pt idx="8406">
                  <c:v>0.67042360600271422</c:v>
                </c:pt>
                <c:pt idx="8407">
                  <c:v>0.68840321962386497</c:v>
                </c:pt>
                <c:pt idx="8408">
                  <c:v>0.67979054368359471</c:v>
                </c:pt>
                <c:pt idx="8409">
                  <c:v>0.69578580447665672</c:v>
                </c:pt>
                <c:pt idx="8410">
                  <c:v>0.68973945651769952</c:v>
                </c:pt>
                <c:pt idx="8411">
                  <c:v>0.68837323703586151</c:v>
                </c:pt>
                <c:pt idx="8412">
                  <c:v>0.63487232895383272</c:v>
                </c:pt>
                <c:pt idx="8413">
                  <c:v>0.5713561286660962</c:v>
                </c:pt>
                <c:pt idx="8414">
                  <c:v>0.67933231982402731</c:v>
                </c:pt>
                <c:pt idx="8415">
                  <c:v>0.68271242373141661</c:v>
                </c:pt>
                <c:pt idx="8416">
                  <c:v>0.625305601454059</c:v>
                </c:pt>
                <c:pt idx="8417">
                  <c:v>0.65151667408443359</c:v>
                </c:pt>
                <c:pt idx="8418">
                  <c:v>0.69912082446030865</c:v>
                </c:pt>
                <c:pt idx="8419">
                  <c:v>0.67234963720127894</c:v>
                </c:pt>
                <c:pt idx="8420">
                  <c:v>0.70207418384650566</c:v>
                </c:pt>
                <c:pt idx="8421">
                  <c:v>0.69691545748992212</c:v>
                </c:pt>
                <c:pt idx="8422">
                  <c:v>0.69983548886368396</c:v>
                </c:pt>
                <c:pt idx="8423">
                  <c:v>0.68866801442433712</c:v>
                </c:pt>
                <c:pt idx="8424">
                  <c:v>0.67575223906709425</c:v>
                </c:pt>
                <c:pt idx="8425">
                  <c:v>0.70979314658413273</c:v>
                </c:pt>
                <c:pt idx="8426">
                  <c:v>0.67758401058503637</c:v>
                </c:pt>
                <c:pt idx="8427">
                  <c:v>0.65743701590494652</c:v>
                </c:pt>
                <c:pt idx="8428">
                  <c:v>0.65985481027954052</c:v>
                </c:pt>
                <c:pt idx="8429">
                  <c:v>0.68710860644944205</c:v>
                </c:pt>
                <c:pt idx="8430">
                  <c:v>0.67904982680855142</c:v>
                </c:pt>
                <c:pt idx="8431">
                  <c:v>0.70399554813107557</c:v>
                </c:pt>
                <c:pt idx="8432">
                  <c:v>0.70653446583268931</c:v>
                </c:pt>
                <c:pt idx="8433">
                  <c:v>0.72099892509716312</c:v>
                </c:pt>
                <c:pt idx="8434">
                  <c:v>0.61431315442278844</c:v>
                </c:pt>
                <c:pt idx="8435">
                  <c:v>0.62383630877933172</c:v>
                </c:pt>
                <c:pt idx="8436">
                  <c:v>0.6218614995004117</c:v>
                </c:pt>
                <c:pt idx="8437">
                  <c:v>0.60787054925428663</c:v>
                </c:pt>
                <c:pt idx="8438">
                  <c:v>0.71905219246578156</c:v>
                </c:pt>
                <c:pt idx="8439">
                  <c:v>0.65804666798649691</c:v>
                </c:pt>
                <c:pt idx="8440">
                  <c:v>0.67974486062396977</c:v>
                </c:pt>
                <c:pt idx="8441">
                  <c:v>0.61470589239385731</c:v>
                </c:pt>
                <c:pt idx="8442">
                  <c:v>0.67325275274916407</c:v>
                </c:pt>
                <c:pt idx="8443">
                  <c:v>0.74502456974092013</c:v>
                </c:pt>
                <c:pt idx="8444">
                  <c:v>0.71902850375134619</c:v>
                </c:pt>
                <c:pt idx="8445">
                  <c:v>0.72036243515189824</c:v>
                </c:pt>
                <c:pt idx="8446">
                  <c:v>0.68085150915538861</c:v>
                </c:pt>
                <c:pt idx="8447">
                  <c:v>0.66644907573898138</c:v>
                </c:pt>
                <c:pt idx="8448">
                  <c:v>0.68088181532171177</c:v>
                </c:pt>
                <c:pt idx="8449">
                  <c:v>0.70270870870486135</c:v>
                </c:pt>
                <c:pt idx="8450">
                  <c:v>0.6517948515834604</c:v>
                </c:pt>
                <c:pt idx="8451">
                  <c:v>0.67556231620152118</c:v>
                </c:pt>
                <c:pt idx="8452">
                  <c:v>0.69426225969824884</c:v>
                </c:pt>
                <c:pt idx="8453">
                  <c:v>0.58935365307968368</c:v>
                </c:pt>
                <c:pt idx="8454">
                  <c:v>0.62117171159621876</c:v>
                </c:pt>
                <c:pt idx="8455">
                  <c:v>0.68930206657181259</c:v>
                </c:pt>
                <c:pt idx="8456">
                  <c:v>0.71488410251902224</c:v>
                </c:pt>
                <c:pt idx="8457">
                  <c:v>0.67851719021561507</c:v>
                </c:pt>
                <c:pt idx="8458">
                  <c:v>0.67272225092281701</c:v>
                </c:pt>
                <c:pt idx="8459">
                  <c:v>0.69635010498969052</c:v>
                </c:pt>
                <c:pt idx="8460">
                  <c:v>0.69268341286719703</c:v>
                </c:pt>
                <c:pt idx="8461">
                  <c:v>0.69332794449492496</c:v>
                </c:pt>
                <c:pt idx="8462">
                  <c:v>0.70304012525598125</c:v>
                </c:pt>
                <c:pt idx="8463">
                  <c:v>0.70791405730400925</c:v>
                </c:pt>
                <c:pt idx="8464">
                  <c:v>0.71312310034286952</c:v>
                </c:pt>
                <c:pt idx="8465">
                  <c:v>0.67628878483041888</c:v>
                </c:pt>
                <c:pt idx="8466">
                  <c:v>0.7143938548394857</c:v>
                </c:pt>
                <c:pt idx="8467">
                  <c:v>0.69454900245116846</c:v>
                </c:pt>
                <c:pt idx="8468">
                  <c:v>0.70100185211195765</c:v>
                </c:pt>
                <c:pt idx="8469">
                  <c:v>0.68090323114542173</c:v>
                </c:pt>
                <c:pt idx="8470">
                  <c:v>0.67019499919612713</c:v>
                </c:pt>
                <c:pt idx="8471">
                  <c:v>0.68041189899413723</c:v>
                </c:pt>
                <c:pt idx="8472">
                  <c:v>0.67436986172393176</c:v>
                </c:pt>
                <c:pt idx="8473">
                  <c:v>0.64052951621219734</c:v>
                </c:pt>
                <c:pt idx="8474">
                  <c:v>0.72569165797858659</c:v>
                </c:pt>
                <c:pt idx="8475">
                  <c:v>0.6764165999461369</c:v>
                </c:pt>
                <c:pt idx="8476">
                  <c:v>0.65903386159536126</c:v>
                </c:pt>
                <c:pt idx="8477">
                  <c:v>0.58516409777487866</c:v>
                </c:pt>
                <c:pt idx="8478">
                  <c:v>0.68867662455983236</c:v>
                </c:pt>
                <c:pt idx="8479">
                  <c:v>0.69290753192068166</c:v>
                </c:pt>
                <c:pt idx="8480">
                  <c:v>0.67048674874176584</c:v>
                </c:pt>
                <c:pt idx="8481">
                  <c:v>0.66267549438803997</c:v>
                </c:pt>
                <c:pt idx="8482">
                  <c:v>0.75161995139291093</c:v>
                </c:pt>
                <c:pt idx="8483">
                  <c:v>0.72190885018706297</c:v>
                </c:pt>
                <c:pt idx="8484">
                  <c:v>0.64032252662721589</c:v>
                </c:pt>
                <c:pt idx="8485">
                  <c:v>0.67643252562001521</c:v>
                </c:pt>
                <c:pt idx="8486">
                  <c:v>0.70547820028045294</c:v>
                </c:pt>
                <c:pt idx="8487">
                  <c:v>0.67952813673929313</c:v>
                </c:pt>
                <c:pt idx="8488">
                  <c:v>0.64458551665273944</c:v>
                </c:pt>
                <c:pt idx="8489">
                  <c:v>0.62914577592329124</c:v>
                </c:pt>
                <c:pt idx="8490">
                  <c:v>0.6936835162902355</c:v>
                </c:pt>
                <c:pt idx="8491">
                  <c:v>0.6082125190883545</c:v>
                </c:pt>
                <c:pt idx="8492">
                  <c:v>0.65714204893643569</c:v>
                </c:pt>
                <c:pt idx="8493">
                  <c:v>0.67728422116417164</c:v>
                </c:pt>
                <c:pt idx="8494">
                  <c:v>0.67994061374076864</c:v>
                </c:pt>
                <c:pt idx="8495">
                  <c:v>0.60493901279048146</c:v>
                </c:pt>
                <c:pt idx="8496">
                  <c:v>0.61370572546755398</c:v>
                </c:pt>
                <c:pt idx="8497">
                  <c:v>0.62151397531897601</c:v>
                </c:pt>
                <c:pt idx="8498">
                  <c:v>0.70187743886947374</c:v>
                </c:pt>
                <c:pt idx="8499">
                  <c:v>0.72271662106423662</c:v>
                </c:pt>
                <c:pt idx="8500">
                  <c:v>0.72545116156271661</c:v>
                </c:pt>
                <c:pt idx="8501">
                  <c:v>0.66077049897168649</c:v>
                </c:pt>
                <c:pt idx="8502">
                  <c:v>0.67994864570013647</c:v>
                </c:pt>
                <c:pt idx="8503">
                  <c:v>0.73020980833454985</c:v>
                </c:pt>
                <c:pt idx="8504">
                  <c:v>0.67482746456470011</c:v>
                </c:pt>
                <c:pt idx="8505">
                  <c:v>0.67972991487323497</c:v>
                </c:pt>
                <c:pt idx="8506">
                  <c:v>0.69220725767229396</c:v>
                </c:pt>
                <c:pt idx="8507">
                  <c:v>0.69794444087830243</c:v>
                </c:pt>
                <c:pt idx="8508">
                  <c:v>0.65539631107866114</c:v>
                </c:pt>
                <c:pt idx="8509">
                  <c:v>0.63206920935652988</c:v>
                </c:pt>
                <c:pt idx="8510">
                  <c:v>0.69080137024890576</c:v>
                </c:pt>
                <c:pt idx="8511">
                  <c:v>0.71272306481999692</c:v>
                </c:pt>
                <c:pt idx="8512">
                  <c:v>0.64508265925981334</c:v>
                </c:pt>
                <c:pt idx="8513">
                  <c:v>0.64587597997284263</c:v>
                </c:pt>
                <c:pt idx="8514">
                  <c:v>0.6107226221966755</c:v>
                </c:pt>
                <c:pt idx="8515">
                  <c:v>0.62260180472817694</c:v>
                </c:pt>
                <c:pt idx="8516">
                  <c:v>0.50524041499049588</c:v>
                </c:pt>
                <c:pt idx="8517">
                  <c:v>0.56138052401499294</c:v>
                </c:pt>
                <c:pt idx="8518">
                  <c:v>0.66731045115599841</c:v>
                </c:pt>
                <c:pt idx="8519">
                  <c:v>0.55353439465208965</c:v>
                </c:pt>
                <c:pt idx="8520">
                  <c:v>0.62355039024295422</c:v>
                </c:pt>
                <c:pt idx="8521">
                  <c:v>0.69376326503856944</c:v>
                </c:pt>
                <c:pt idx="8522">
                  <c:v>0.70718445623212745</c:v>
                </c:pt>
                <c:pt idx="8523">
                  <c:v>0.70154600421584234</c:v>
                </c:pt>
                <c:pt idx="8524">
                  <c:v>0.71355560876020263</c:v>
                </c:pt>
                <c:pt idx="8525">
                  <c:v>0.68265716254035169</c:v>
                </c:pt>
                <c:pt idx="8526">
                  <c:v>0.5846011617704221</c:v>
                </c:pt>
                <c:pt idx="8527">
                  <c:v>0.58197297423629379</c:v>
                </c:pt>
                <c:pt idx="8528">
                  <c:v>0.70960059313871682</c:v>
                </c:pt>
                <c:pt idx="8529">
                  <c:v>0.70297207863593769</c:v>
                </c:pt>
                <c:pt idx="8530">
                  <c:v>0.54138754174361736</c:v>
                </c:pt>
                <c:pt idx="8531">
                  <c:v>0.52316436008524647</c:v>
                </c:pt>
                <c:pt idx="8532">
                  <c:v>0.57071345986449273</c:v>
                </c:pt>
                <c:pt idx="8533">
                  <c:v>0.7033648145132787</c:v>
                </c:pt>
                <c:pt idx="8534">
                  <c:v>0.60722672962742763</c:v>
                </c:pt>
                <c:pt idx="8535">
                  <c:v>0.57050058274803916</c:v>
                </c:pt>
                <c:pt idx="8536">
                  <c:v>0.56461221008949281</c:v>
                </c:pt>
                <c:pt idx="8537">
                  <c:v>0.55190406139860215</c:v>
                </c:pt>
                <c:pt idx="8538">
                  <c:v>0.58148174604842495</c:v>
                </c:pt>
                <c:pt idx="8539">
                  <c:v>0.56338065181670061</c:v>
                </c:pt>
                <c:pt idx="8540">
                  <c:v>0.58750938129465169</c:v>
                </c:pt>
                <c:pt idx="8541">
                  <c:v>0.64817309641333054</c:v>
                </c:pt>
                <c:pt idx="8542">
                  <c:v>0.6721940612203241</c:v>
                </c:pt>
                <c:pt idx="8543">
                  <c:v>0.65479121380241168</c:v>
                </c:pt>
                <c:pt idx="8544">
                  <c:v>0.63089986331968362</c:v>
                </c:pt>
                <c:pt idx="8545">
                  <c:v>0.70703453110978387</c:v>
                </c:pt>
                <c:pt idx="8546">
                  <c:v>0.7053227145798644</c:v>
                </c:pt>
                <c:pt idx="8547">
                  <c:v>0.61715732025948</c:v>
                </c:pt>
                <c:pt idx="8548">
                  <c:v>0.65278167393903175</c:v>
                </c:pt>
                <c:pt idx="8549">
                  <c:v>0.65014344436173133</c:v>
                </c:pt>
                <c:pt idx="8550">
                  <c:v>0.65045026491932845</c:v>
                </c:pt>
                <c:pt idx="8551">
                  <c:v>0.6015626474990512</c:v>
                </c:pt>
                <c:pt idx="8552">
                  <c:v>0.62443423922906049</c:v>
                </c:pt>
                <c:pt idx="8553">
                  <c:v>0.62123530829896367</c:v>
                </c:pt>
                <c:pt idx="8554">
                  <c:v>0.7416811188447241</c:v>
                </c:pt>
                <c:pt idx="8555">
                  <c:v>0.66802422114251669</c:v>
                </c:pt>
                <c:pt idx="8556">
                  <c:v>0.61189595988257395</c:v>
                </c:pt>
                <c:pt idx="8557">
                  <c:v>0.58064563601573127</c:v>
                </c:pt>
                <c:pt idx="8558">
                  <c:v>0.58445346704705514</c:v>
                </c:pt>
                <c:pt idx="8559">
                  <c:v>0.58418703626350066</c:v>
                </c:pt>
                <c:pt idx="8560">
                  <c:v>0.56811259424745231</c:v>
                </c:pt>
                <c:pt idx="8561">
                  <c:v>0.6344575987931762</c:v>
                </c:pt>
                <c:pt idx="8562">
                  <c:v>0.67709640174882679</c:v>
                </c:pt>
                <c:pt idx="8563">
                  <c:v>0.64542233373506974</c:v>
                </c:pt>
                <c:pt idx="8564">
                  <c:v>0.59320484287785291</c:v>
                </c:pt>
                <c:pt idx="8565">
                  <c:v>0.5771616739825447</c:v>
                </c:pt>
                <c:pt idx="8566">
                  <c:v>0.67343288066453511</c:v>
                </c:pt>
                <c:pt idx="8567">
                  <c:v>0.6219181215230094</c:v>
                </c:pt>
                <c:pt idx="8568">
                  <c:v>0.63980127871047898</c:v>
                </c:pt>
                <c:pt idx="8569">
                  <c:v>0.62426369875979049</c:v>
                </c:pt>
                <c:pt idx="8570">
                  <c:v>0.59058203373757578</c:v>
                </c:pt>
                <c:pt idx="8571">
                  <c:v>0.55445251095515857</c:v>
                </c:pt>
                <c:pt idx="8572">
                  <c:v>0.56105557916600901</c:v>
                </c:pt>
                <c:pt idx="8573">
                  <c:v>0.55986413115125799</c:v>
                </c:pt>
                <c:pt idx="8574">
                  <c:v>0.60706465749539973</c:v>
                </c:pt>
                <c:pt idx="8575">
                  <c:v>0.58806572749810471</c:v>
                </c:pt>
                <c:pt idx="8576">
                  <c:v>0.65966433688599579</c:v>
                </c:pt>
                <c:pt idx="8577">
                  <c:v>0.63112496549236141</c:v>
                </c:pt>
                <c:pt idx="8578">
                  <c:v>0.6362223578615982</c:v>
                </c:pt>
                <c:pt idx="8579">
                  <c:v>0.60196891520499207</c:v>
                </c:pt>
                <c:pt idx="8580">
                  <c:v>0.56788013532028003</c:v>
                </c:pt>
                <c:pt idx="8581">
                  <c:v>0.6609031479436851</c:v>
                </c:pt>
                <c:pt idx="8582">
                  <c:v>0.62089309818159677</c:v>
                </c:pt>
                <c:pt idx="8583">
                  <c:v>0.56279292056359509</c:v>
                </c:pt>
                <c:pt idx="8584">
                  <c:v>0.66063437092931565</c:v>
                </c:pt>
                <c:pt idx="8585">
                  <c:v>0.63638117100546765</c:v>
                </c:pt>
                <c:pt idx="8586">
                  <c:v>0.61907999531835856</c:v>
                </c:pt>
                <c:pt idx="8587">
                  <c:v>0.62536758551198091</c:v>
                </c:pt>
                <c:pt idx="8588">
                  <c:v>0.6471567557906468</c:v>
                </c:pt>
                <c:pt idx="8589">
                  <c:v>0.58502921706458721</c:v>
                </c:pt>
                <c:pt idx="8590">
                  <c:v>0.55630843870801527</c:v>
                </c:pt>
                <c:pt idx="8591">
                  <c:v>0.56358376296704193</c:v>
                </c:pt>
                <c:pt idx="8592">
                  <c:v>0.58989359252387885</c:v>
                </c:pt>
                <c:pt idx="8593">
                  <c:v>0.61080695909659255</c:v>
                </c:pt>
                <c:pt idx="8594">
                  <c:v>0.58818230184311915</c:v>
                </c:pt>
                <c:pt idx="8595">
                  <c:v>0.57424473046530977</c:v>
                </c:pt>
                <c:pt idx="8596">
                  <c:v>0.53004718519633798</c:v>
                </c:pt>
                <c:pt idx="8597">
                  <c:v>0.56983899563864782</c:v>
                </c:pt>
                <c:pt idx="8598">
                  <c:v>0.62745758023953613</c:v>
                </c:pt>
                <c:pt idx="8599">
                  <c:v>0.67770439479335209</c:v>
                </c:pt>
                <c:pt idx="8600">
                  <c:v>0.60931583976937986</c:v>
                </c:pt>
                <c:pt idx="8601">
                  <c:v>0.63402886159083494</c:v>
                </c:pt>
                <c:pt idx="8602">
                  <c:v>0.57163613004438218</c:v>
                </c:pt>
                <c:pt idx="8603">
                  <c:v>0.57323320885157614</c:v>
                </c:pt>
                <c:pt idx="8604">
                  <c:v>0.59309494146063457</c:v>
                </c:pt>
                <c:pt idx="8605">
                  <c:v>0.58778126683455412</c:v>
                </c:pt>
                <c:pt idx="8606">
                  <c:v>0.55632583942499991</c:v>
                </c:pt>
                <c:pt idx="8607">
                  <c:v>0.59209735446870582</c:v>
                </c:pt>
                <c:pt idx="8608">
                  <c:v>0.60590992146084943</c:v>
                </c:pt>
                <c:pt idx="8609">
                  <c:v>0.57618215336928813</c:v>
                </c:pt>
                <c:pt idx="8610">
                  <c:v>0.79699306260016556</c:v>
                </c:pt>
                <c:pt idx="8611">
                  <c:v>0.65629419463081717</c:v>
                </c:pt>
                <c:pt idx="8612">
                  <c:v>0.66453417012202465</c:v>
                </c:pt>
                <c:pt idx="8613">
                  <c:v>0.65844830480440919</c:v>
                </c:pt>
                <c:pt idx="8614">
                  <c:v>0.57400835561627161</c:v>
                </c:pt>
                <c:pt idx="8615">
                  <c:v>0.60796496114946308</c:v>
                </c:pt>
                <c:pt idx="8616">
                  <c:v>0.54701060080083153</c:v>
                </c:pt>
                <c:pt idx="8617">
                  <c:v>0.5492754326544258</c:v>
                </c:pt>
                <c:pt idx="8618">
                  <c:v>0.5727716856075773</c:v>
                </c:pt>
                <c:pt idx="8619">
                  <c:v>0.65195943170449766</c:v>
                </c:pt>
                <c:pt idx="8620">
                  <c:v>0.62114131235459524</c:v>
                </c:pt>
                <c:pt idx="8621">
                  <c:v>0.60380509577079522</c:v>
                </c:pt>
                <c:pt idx="8622">
                  <c:v>0.61404799512777686</c:v>
                </c:pt>
                <c:pt idx="8623">
                  <c:v>0.60719065926841154</c:v>
                </c:pt>
                <c:pt idx="8624">
                  <c:v>0.59674441866881978</c:v>
                </c:pt>
                <c:pt idx="8625">
                  <c:v>0.6143536547909747</c:v>
                </c:pt>
                <c:pt idx="8626">
                  <c:v>0.56517124269184649</c:v>
                </c:pt>
                <c:pt idx="8627">
                  <c:v>0.58015070680917802</c:v>
                </c:pt>
                <c:pt idx="8628">
                  <c:v>0.67694492230658909</c:v>
                </c:pt>
                <c:pt idx="8629">
                  <c:v>0.65014531393623542</c:v>
                </c:pt>
                <c:pt idx="8630">
                  <c:v>0.62816943874349818</c:v>
                </c:pt>
                <c:pt idx="8631">
                  <c:v>0.59793520922619336</c:v>
                </c:pt>
                <c:pt idx="8632">
                  <c:v>0.6365954672785108</c:v>
                </c:pt>
                <c:pt idx="8633">
                  <c:v>0.61799787171402443</c:v>
                </c:pt>
                <c:pt idx="8634">
                  <c:v>0.63674964674096657</c:v>
                </c:pt>
                <c:pt idx="8635">
                  <c:v>0.56251643493197889</c:v>
                </c:pt>
                <c:pt idx="8636">
                  <c:v>0.64772656688231223</c:v>
                </c:pt>
                <c:pt idx="8637">
                  <c:v>0.56833156104960381</c:v>
                </c:pt>
                <c:pt idx="8638">
                  <c:v>0.5427421494403859</c:v>
                </c:pt>
                <c:pt idx="8639">
                  <c:v>0.56831952469472924</c:v>
                </c:pt>
                <c:pt idx="8640">
                  <c:v>0.60697056469479094</c:v>
                </c:pt>
                <c:pt idx="8641">
                  <c:v>0.59035824804020365</c:v>
                </c:pt>
                <c:pt idx="8642">
                  <c:v>0.57005824428020446</c:v>
                </c:pt>
                <c:pt idx="8643">
                  <c:v>0.56659509625525573</c:v>
                </c:pt>
                <c:pt idx="8644">
                  <c:v>0.56780307350261694</c:v>
                </c:pt>
                <c:pt idx="8645">
                  <c:v>0.55527429241695359</c:v>
                </c:pt>
                <c:pt idx="8646">
                  <c:v>0.56785667350229119</c:v>
                </c:pt>
                <c:pt idx="8647">
                  <c:v>0.57987501181143841</c:v>
                </c:pt>
                <c:pt idx="8648">
                  <c:v>0.55896188894784871</c:v>
                </c:pt>
                <c:pt idx="8649">
                  <c:v>0.54833471781012122</c:v>
                </c:pt>
                <c:pt idx="8650">
                  <c:v>0.56039385532452002</c:v>
                </c:pt>
                <c:pt idx="8651">
                  <c:v>0.54728283116281773</c:v>
                </c:pt>
                <c:pt idx="8652">
                  <c:v>0.6031900720546588</c:v>
                </c:pt>
                <c:pt idx="8653">
                  <c:v>0.64759098441662388</c:v>
                </c:pt>
                <c:pt idx="8654">
                  <c:v>0.58918283559498263</c:v>
                </c:pt>
                <c:pt idx="8655">
                  <c:v>0.63659449125472634</c:v>
                </c:pt>
                <c:pt idx="8656">
                  <c:v>0.52895719907267846</c:v>
                </c:pt>
                <c:pt idx="8657">
                  <c:v>0.45584180240925321</c:v>
                </c:pt>
                <c:pt idx="8658">
                  <c:v>0.48351747548456103</c:v>
                </c:pt>
                <c:pt idx="8659">
                  <c:v>0.59332886641144</c:v>
                </c:pt>
                <c:pt idx="8660">
                  <c:v>0.60322337935032522</c:v>
                </c:pt>
                <c:pt idx="8661">
                  <c:v>0.61224463890665959</c:v>
                </c:pt>
                <c:pt idx="8662">
                  <c:v>0.6308661236515718</c:v>
                </c:pt>
                <c:pt idx="8663">
                  <c:v>0.56570665282525567</c:v>
                </c:pt>
                <c:pt idx="8664">
                  <c:v>0.58800302154601525</c:v>
                </c:pt>
                <c:pt idx="8665">
                  <c:v>0.58910118189227489</c:v>
                </c:pt>
                <c:pt idx="8666">
                  <c:v>0.61598541977453181</c:v>
                </c:pt>
                <c:pt idx="8667">
                  <c:v>0.55223277310160768</c:v>
                </c:pt>
                <c:pt idx="8668">
                  <c:v>0.51990863803111154</c:v>
                </c:pt>
                <c:pt idx="8669">
                  <c:v>0.53538188443047829</c:v>
                </c:pt>
                <c:pt idx="8670">
                  <c:v>0.66551140864515901</c:v>
                </c:pt>
                <c:pt idx="8671">
                  <c:v>0.67185027868164582</c:v>
                </c:pt>
                <c:pt idx="8672">
                  <c:v>0.60822699905796185</c:v>
                </c:pt>
                <c:pt idx="8673">
                  <c:v>0.57454540667771425</c:v>
                </c:pt>
                <c:pt idx="8674">
                  <c:v>0.66980039828970916</c:v>
                </c:pt>
                <c:pt idx="8675">
                  <c:v>0.64729912119247501</c:v>
                </c:pt>
                <c:pt idx="8676">
                  <c:v>0.59552816808069053</c:v>
                </c:pt>
                <c:pt idx="8677">
                  <c:v>0.56653399521017889</c:v>
                </c:pt>
                <c:pt idx="8678">
                  <c:v>0.60073800495617036</c:v>
                </c:pt>
                <c:pt idx="8679">
                  <c:v>0.63291876506821154</c:v>
                </c:pt>
                <c:pt idx="8680">
                  <c:v>0.5391051339090609</c:v>
                </c:pt>
                <c:pt idx="8681">
                  <c:v>0.55588563124324253</c:v>
                </c:pt>
                <c:pt idx="8682">
                  <c:v>0.58246076450542716</c:v>
                </c:pt>
                <c:pt idx="8683">
                  <c:v>0.62314858677586926</c:v>
                </c:pt>
                <c:pt idx="8684">
                  <c:v>0.61703930137448992</c:v>
                </c:pt>
                <c:pt idx="8685">
                  <c:v>0.57252059591588988</c:v>
                </c:pt>
                <c:pt idx="8686">
                  <c:v>0.55256776110040562</c:v>
                </c:pt>
                <c:pt idx="8687">
                  <c:v>0.56524215638864916</c:v>
                </c:pt>
                <c:pt idx="8688">
                  <c:v>0.6219365997820745</c:v>
                </c:pt>
                <c:pt idx="8689">
                  <c:v>0.62924633698878552</c:v>
                </c:pt>
                <c:pt idx="8690">
                  <c:v>0.58760757901465865</c:v>
                </c:pt>
                <c:pt idx="8691">
                  <c:v>0.57325732963953158</c:v>
                </c:pt>
                <c:pt idx="8692">
                  <c:v>0.77341960254372566</c:v>
                </c:pt>
                <c:pt idx="8693">
                  <c:v>0.56744298553975625</c:v>
                </c:pt>
                <c:pt idx="8694">
                  <c:v>0.52183581394113787</c:v>
                </c:pt>
                <c:pt idx="8695">
                  <c:v>0.52363449626228942</c:v>
                </c:pt>
                <c:pt idx="8696">
                  <c:v>0.57663829089150909</c:v>
                </c:pt>
                <c:pt idx="8697">
                  <c:v>0.55514465545934399</c:v>
                </c:pt>
                <c:pt idx="8698">
                  <c:v>0.69803003495378846</c:v>
                </c:pt>
                <c:pt idx="8699">
                  <c:v>0.63730608578762826</c:v>
                </c:pt>
                <c:pt idx="8700">
                  <c:v>0.58354678720903053</c:v>
                </c:pt>
                <c:pt idx="8701">
                  <c:v>0.58423255925227124</c:v>
                </c:pt>
                <c:pt idx="8702">
                  <c:v>0.5575263809890032</c:v>
                </c:pt>
                <c:pt idx="8703">
                  <c:v>0.58784441021222733</c:v>
                </c:pt>
                <c:pt idx="8704">
                  <c:v>0.58242689055624908</c:v>
                </c:pt>
                <c:pt idx="8705">
                  <c:v>0.58980909321539343</c:v>
                </c:pt>
                <c:pt idx="8706">
                  <c:v>0.60517517337871141</c:v>
                </c:pt>
                <c:pt idx="8707">
                  <c:v>0.61747866193668699</c:v>
                </c:pt>
                <c:pt idx="8708">
                  <c:v>0.62937035836540645</c:v>
                </c:pt>
                <c:pt idx="8709">
                  <c:v>0.61121315380933083</c:v>
                </c:pt>
                <c:pt idx="8710">
                  <c:v>0.59166506031748156</c:v>
                </c:pt>
                <c:pt idx="8711">
                  <c:v>0.61383876041502106</c:v>
                </c:pt>
                <c:pt idx="8712">
                  <c:v>0.57987434672980953</c:v>
                </c:pt>
                <c:pt idx="8713">
                  <c:v>0.58201378910138146</c:v>
                </c:pt>
                <c:pt idx="8714">
                  <c:v>0.60446645814053568</c:v>
                </c:pt>
                <c:pt idx="8715">
                  <c:v>0.50997432705609924</c:v>
                </c:pt>
                <c:pt idx="8716">
                  <c:v>0.54699402832089561</c:v>
                </c:pt>
                <c:pt idx="8717">
                  <c:v>0.57588941970706742</c:v>
                </c:pt>
                <c:pt idx="8718">
                  <c:v>0.53020323393674573</c:v>
                </c:pt>
                <c:pt idx="8719">
                  <c:v>0.53050296584740408</c:v>
                </c:pt>
                <c:pt idx="8720">
                  <c:v>0.52173790626876837</c:v>
                </c:pt>
                <c:pt idx="8721">
                  <c:v>0.55296995094784052</c:v>
                </c:pt>
                <c:pt idx="8722">
                  <c:v>0.61519880575585262</c:v>
                </c:pt>
                <c:pt idx="8723">
                  <c:v>0.55607335548850756</c:v>
                </c:pt>
                <c:pt idx="8724">
                  <c:v>0.5396820618199456</c:v>
                </c:pt>
                <c:pt idx="8725">
                  <c:v>0.57709659048154549</c:v>
                </c:pt>
                <c:pt idx="8726">
                  <c:v>0.52114928542435734</c:v>
                </c:pt>
                <c:pt idx="8727">
                  <c:v>0.55091882945522741</c:v>
                </c:pt>
                <c:pt idx="8728">
                  <c:v>0.56924136326574626</c:v>
                </c:pt>
                <c:pt idx="8729">
                  <c:v>0.56718284601714686</c:v>
                </c:pt>
                <c:pt idx="8730">
                  <c:v>0.50278733420458366</c:v>
                </c:pt>
                <c:pt idx="8731">
                  <c:v>0.50590608740377263</c:v>
                </c:pt>
                <c:pt idx="8732">
                  <c:v>0.55167542916170476</c:v>
                </c:pt>
                <c:pt idx="8733">
                  <c:v>0.52202631451396542</c:v>
                </c:pt>
                <c:pt idx="8734">
                  <c:v>0.50577043928177545</c:v>
                </c:pt>
                <c:pt idx="8735">
                  <c:v>0.46588844846932886</c:v>
                </c:pt>
                <c:pt idx="8736">
                  <c:v>0.50889945530749969</c:v>
                </c:pt>
                <c:pt idx="8737">
                  <c:v>0.46185811219120865</c:v>
                </c:pt>
                <c:pt idx="8738">
                  <c:v>0.54659178497968242</c:v>
                </c:pt>
                <c:pt idx="8739">
                  <c:v>0.590614240091341</c:v>
                </c:pt>
                <c:pt idx="8740">
                  <c:v>0.59700203797601148</c:v>
                </c:pt>
                <c:pt idx="8741">
                  <c:v>0.57605499494661672</c:v>
                </c:pt>
                <c:pt idx="8742">
                  <c:v>0.52377896441876715</c:v>
                </c:pt>
                <c:pt idx="8743">
                  <c:v>0.54520849464374521</c:v>
                </c:pt>
                <c:pt idx="8744">
                  <c:v>0.6027054006121233</c:v>
                </c:pt>
                <c:pt idx="8745">
                  <c:v>0.55982304003192951</c:v>
                </c:pt>
                <c:pt idx="8746">
                  <c:v>0.55980221723993395</c:v>
                </c:pt>
                <c:pt idx="8747">
                  <c:v>0.60795050253736349</c:v>
                </c:pt>
                <c:pt idx="8748">
                  <c:v>0.59531121113158747</c:v>
                </c:pt>
                <c:pt idx="8749">
                  <c:v>0.59512549638574797</c:v>
                </c:pt>
                <c:pt idx="8750">
                  <c:v>0.6109486687933412</c:v>
                </c:pt>
                <c:pt idx="8751">
                  <c:v>0.66829009569779885</c:v>
                </c:pt>
                <c:pt idx="8752">
                  <c:v>0.60290227684781428</c:v>
                </c:pt>
                <c:pt idx="8753">
                  <c:v>0.52599854976841698</c:v>
                </c:pt>
                <c:pt idx="8754">
                  <c:v>0.55283575336306967</c:v>
                </c:pt>
                <c:pt idx="8755">
                  <c:v>0.55131649231671531</c:v>
                </c:pt>
                <c:pt idx="8756">
                  <c:v>0.57187510241010386</c:v>
                </c:pt>
                <c:pt idx="8757">
                  <c:v>0.60204565129340892</c:v>
                </c:pt>
                <c:pt idx="8758">
                  <c:v>0.59289910184300254</c:v>
                </c:pt>
                <c:pt idx="8759">
                  <c:v>0.57822578388633872</c:v>
                </c:pt>
                <c:pt idx="8760">
                  <c:v>0.57578672387242591</c:v>
                </c:pt>
                <c:pt idx="8761">
                  <c:v>0.59752718958979756</c:v>
                </c:pt>
                <c:pt idx="8762">
                  <c:v>0.63644884072611774</c:v>
                </c:pt>
                <c:pt idx="8763">
                  <c:v>0.62263226538159699</c:v>
                </c:pt>
                <c:pt idx="8764">
                  <c:v>0.56234305195069112</c:v>
                </c:pt>
                <c:pt idx="8765">
                  <c:v>0.54903941182445237</c:v>
                </c:pt>
                <c:pt idx="8766">
                  <c:v>0.60155667626352738</c:v>
                </c:pt>
                <c:pt idx="8767">
                  <c:v>0.550462332261489</c:v>
                </c:pt>
                <c:pt idx="8768">
                  <c:v>0.55868430639374367</c:v>
                </c:pt>
                <c:pt idx="8769">
                  <c:v>0.51836362743173936</c:v>
                </c:pt>
                <c:pt idx="8770">
                  <c:v>0.54282889817658031</c:v>
                </c:pt>
                <c:pt idx="8771">
                  <c:v>0.56533410592496125</c:v>
                </c:pt>
                <c:pt idx="8772">
                  <c:v>0.58526450517776141</c:v>
                </c:pt>
                <c:pt idx="8773">
                  <c:v>0.56693842634678049</c:v>
                </c:pt>
                <c:pt idx="8774">
                  <c:v>0.63993050722419298</c:v>
                </c:pt>
                <c:pt idx="8775">
                  <c:v>0.65559517533880296</c:v>
                </c:pt>
                <c:pt idx="8776">
                  <c:v>0.68436172610572044</c:v>
                </c:pt>
                <c:pt idx="8777">
                  <c:v>0.67857560224221913</c:v>
                </c:pt>
                <c:pt idx="8778">
                  <c:v>0.62767715938582569</c:v>
                </c:pt>
                <c:pt idx="8779">
                  <c:v>0.59596140973803813</c:v>
                </c:pt>
                <c:pt idx="8780">
                  <c:v>0.61813215695866575</c:v>
                </c:pt>
                <c:pt idx="8781">
                  <c:v>0.54563901404596038</c:v>
                </c:pt>
                <c:pt idx="8782">
                  <c:v>0.59760807274082595</c:v>
                </c:pt>
                <c:pt idx="8783">
                  <c:v>0.61514994502070408</c:v>
                </c:pt>
                <c:pt idx="8784">
                  <c:v>0.61542823165825666</c:v>
                </c:pt>
                <c:pt idx="8785">
                  <c:v>0.59800221602220915</c:v>
                </c:pt>
                <c:pt idx="8786">
                  <c:v>0.60240230872152267</c:v>
                </c:pt>
                <c:pt idx="8787">
                  <c:v>0.64144944201767373</c:v>
                </c:pt>
                <c:pt idx="8788">
                  <c:v>0.60686668450898651</c:v>
                </c:pt>
                <c:pt idx="8789">
                  <c:v>0.60014719347309153</c:v>
                </c:pt>
                <c:pt idx="8790">
                  <c:v>0.63508379872729392</c:v>
                </c:pt>
                <c:pt idx="8791">
                  <c:v>0.57604441384344796</c:v>
                </c:pt>
                <c:pt idx="8792">
                  <c:v>0.52976981067099871</c:v>
                </c:pt>
                <c:pt idx="8793">
                  <c:v>0.57174176379632513</c:v>
                </c:pt>
                <c:pt idx="8794">
                  <c:v>0.62991827126448641</c:v>
                </c:pt>
                <c:pt idx="8795">
                  <c:v>0.64276475313756976</c:v>
                </c:pt>
                <c:pt idx="8796">
                  <c:v>0.64736936852925453</c:v>
                </c:pt>
                <c:pt idx="8797">
                  <c:v>0.60911316226544443</c:v>
                </c:pt>
                <c:pt idx="8798">
                  <c:v>0.54462898179230024</c:v>
                </c:pt>
                <c:pt idx="8799">
                  <c:v>0.54586435225691332</c:v>
                </c:pt>
                <c:pt idx="8800">
                  <c:v>0.44738615787528602</c:v>
                </c:pt>
                <c:pt idx="8801">
                  <c:v>0.54416659264676071</c:v>
                </c:pt>
                <c:pt idx="8802">
                  <c:v>0.61145145265429335</c:v>
                </c:pt>
                <c:pt idx="8803">
                  <c:v>0.6087424811009754</c:v>
                </c:pt>
                <c:pt idx="8804">
                  <c:v>0.63123315398166824</c:v>
                </c:pt>
                <c:pt idx="8805">
                  <c:v>0.58847177919250271</c:v>
                </c:pt>
                <c:pt idx="8806">
                  <c:v>0.58249331178157604</c:v>
                </c:pt>
                <c:pt idx="8807">
                  <c:v>0.56894091929969193</c:v>
                </c:pt>
                <c:pt idx="8808">
                  <c:v>0.5675481141661578</c:v>
                </c:pt>
                <c:pt idx="8809">
                  <c:v>0.60038776870408128</c:v>
                </c:pt>
                <c:pt idx="8810">
                  <c:v>0.5697130495687901</c:v>
                </c:pt>
                <c:pt idx="8811">
                  <c:v>0.62825368915298441</c:v>
                </c:pt>
                <c:pt idx="8812">
                  <c:v>0.56712240545145676</c:v>
                </c:pt>
                <c:pt idx="8813">
                  <c:v>0.61006691219429854</c:v>
                </c:pt>
                <c:pt idx="8814">
                  <c:v>0.58252135018419438</c:v>
                </c:pt>
                <c:pt idx="8815">
                  <c:v>0.55085199879206925</c:v>
                </c:pt>
                <c:pt idx="8816">
                  <c:v>0.5724566811682763</c:v>
                </c:pt>
                <c:pt idx="8817">
                  <c:v>0.6571596773019337</c:v>
                </c:pt>
                <c:pt idx="8818">
                  <c:v>0.63754455727450932</c:v>
                </c:pt>
                <c:pt idx="8819">
                  <c:v>0.67543920170318472</c:v>
                </c:pt>
                <c:pt idx="8820">
                  <c:v>0.63361483631707927</c:v>
                </c:pt>
                <c:pt idx="8821">
                  <c:v>0.59570351895341389</c:v>
                </c:pt>
                <c:pt idx="8822">
                  <c:v>0.56744594982480123</c:v>
                </c:pt>
                <c:pt idx="8823">
                  <c:v>0.54997249623012578</c:v>
                </c:pt>
                <c:pt idx="8824">
                  <c:v>0.57801850168959845</c:v>
                </c:pt>
                <c:pt idx="8825">
                  <c:v>0.63407064200131913</c:v>
                </c:pt>
                <c:pt idx="8826">
                  <c:v>0.57452852447919156</c:v>
                </c:pt>
                <c:pt idx="8827">
                  <c:v>0.63053263671358195</c:v>
                </c:pt>
                <c:pt idx="8828">
                  <c:v>0.61448876973047106</c:v>
                </c:pt>
                <c:pt idx="8829">
                  <c:v>0.59535109635940842</c:v>
                </c:pt>
                <c:pt idx="8830">
                  <c:v>0.56669818924206083</c:v>
                </c:pt>
                <c:pt idx="8831">
                  <c:v>0.5587279199956896</c:v>
                </c:pt>
                <c:pt idx="8832">
                  <c:v>0.56584123987984469</c:v>
                </c:pt>
                <c:pt idx="8833">
                  <c:v>0.62379356036771583</c:v>
                </c:pt>
                <c:pt idx="8834">
                  <c:v>0.53954751387880151</c:v>
                </c:pt>
                <c:pt idx="8835">
                  <c:v>0.54627061734441895</c:v>
                </c:pt>
                <c:pt idx="8836">
                  <c:v>0.61927572777398154</c:v>
                </c:pt>
                <c:pt idx="8837">
                  <c:v>0.63757924252411158</c:v>
                </c:pt>
                <c:pt idx="8838">
                  <c:v>0.59397821192590072</c:v>
                </c:pt>
                <c:pt idx="8839">
                  <c:v>0.64822224381897797</c:v>
                </c:pt>
                <c:pt idx="8840">
                  <c:v>0.50445628562013667</c:v>
                </c:pt>
                <c:pt idx="8841">
                  <c:v>0.48898862762288786</c:v>
                </c:pt>
                <c:pt idx="8842">
                  <c:v>0.5422808130369674</c:v>
                </c:pt>
                <c:pt idx="8843">
                  <c:v>0.55426962848478922</c:v>
                </c:pt>
                <c:pt idx="8844">
                  <c:v>0.57232344697466431</c:v>
                </c:pt>
                <c:pt idx="8845">
                  <c:v>0.53541450685511904</c:v>
                </c:pt>
                <c:pt idx="8846">
                  <c:v>0.58147756412047613</c:v>
                </c:pt>
                <c:pt idx="8847">
                  <c:v>0.58770235296154283</c:v>
                </c:pt>
                <c:pt idx="8848">
                  <c:v>0.58730974921530787</c:v>
                </c:pt>
                <c:pt idx="8849">
                  <c:v>0.61639299581355544</c:v>
                </c:pt>
                <c:pt idx="8850">
                  <c:v>0.59724126174185699</c:v>
                </c:pt>
                <c:pt idx="8851">
                  <c:v>0.59818511782221151</c:v>
                </c:pt>
                <c:pt idx="8852">
                  <c:v>0.61034020496229857</c:v>
                </c:pt>
                <c:pt idx="8853">
                  <c:v>0.61969777656474889</c:v>
                </c:pt>
                <c:pt idx="8854">
                  <c:v>0.54635101789652651</c:v>
                </c:pt>
                <c:pt idx="8855">
                  <c:v>0.63346115039692563</c:v>
                </c:pt>
                <c:pt idx="8856">
                  <c:v>0.73471368860906239</c:v>
                </c:pt>
                <c:pt idx="8857">
                  <c:v>0.63391020137493115</c:v>
                </c:pt>
                <c:pt idx="8858">
                  <c:v>0.66589050134602701</c:v>
                </c:pt>
                <c:pt idx="8859">
                  <c:v>0.58955123921533925</c:v>
                </c:pt>
                <c:pt idx="8860">
                  <c:v>0.62195570411915924</c:v>
                </c:pt>
                <c:pt idx="8861">
                  <c:v>0.59232671948781501</c:v>
                </c:pt>
                <c:pt idx="8862">
                  <c:v>0.62307637423648998</c:v>
                </c:pt>
                <c:pt idx="8863">
                  <c:v>0.63116718496814883</c:v>
                </c:pt>
                <c:pt idx="8864">
                  <c:v>0.58318065822808762</c:v>
                </c:pt>
                <c:pt idx="8865">
                  <c:v>0.54762852168757092</c:v>
                </c:pt>
                <c:pt idx="8866">
                  <c:v>0.60345819010288437</c:v>
                </c:pt>
                <c:pt idx="8867">
                  <c:v>0.57115928077747924</c:v>
                </c:pt>
                <c:pt idx="8868">
                  <c:v>0.56717238004883086</c:v>
                </c:pt>
                <c:pt idx="8869">
                  <c:v>0.56279598118474894</c:v>
                </c:pt>
                <c:pt idx="8870">
                  <c:v>0.568130713302196</c:v>
                </c:pt>
                <c:pt idx="8871">
                  <c:v>0.5508495914413345</c:v>
                </c:pt>
                <c:pt idx="8872">
                  <c:v>0.61398305243169204</c:v>
                </c:pt>
                <c:pt idx="8873">
                  <c:v>0.6092403802930022</c:v>
                </c:pt>
                <c:pt idx="8874">
                  <c:v>0.56224769918428308</c:v>
                </c:pt>
                <c:pt idx="8875">
                  <c:v>0.59137205174275209</c:v>
                </c:pt>
                <c:pt idx="8876">
                  <c:v>0.57898197689802089</c:v>
                </c:pt>
                <c:pt idx="8877">
                  <c:v>0.63019119028324155</c:v>
                </c:pt>
                <c:pt idx="8878">
                  <c:v>0.66281525488093962</c:v>
                </c:pt>
                <c:pt idx="8879">
                  <c:v>0.62137101404388773</c:v>
                </c:pt>
                <c:pt idx="8880">
                  <c:v>0.57423447224141455</c:v>
                </c:pt>
                <c:pt idx="8881">
                  <c:v>0.53157097333603076</c:v>
                </c:pt>
                <c:pt idx="8882">
                  <c:v>0.49888706667127281</c:v>
                </c:pt>
                <c:pt idx="8883">
                  <c:v>0.58047423826349132</c:v>
                </c:pt>
                <c:pt idx="8884">
                  <c:v>0.58159698947324046</c:v>
                </c:pt>
                <c:pt idx="8885">
                  <c:v>0.56369902274973072</c:v>
                </c:pt>
                <c:pt idx="8886">
                  <c:v>0.60943529923547146</c:v>
                </c:pt>
                <c:pt idx="8887">
                  <c:v>0.59146693000030837</c:v>
                </c:pt>
                <c:pt idx="8888">
                  <c:v>0.63495292782299373</c:v>
                </c:pt>
                <c:pt idx="8889">
                  <c:v>0.5631948825323434</c:v>
                </c:pt>
                <c:pt idx="8890">
                  <c:v>0.56336860713685155</c:v>
                </c:pt>
                <c:pt idx="8891">
                  <c:v>0.58920186630018634</c:v>
                </c:pt>
                <c:pt idx="8892">
                  <c:v>0.60837379126806468</c:v>
                </c:pt>
                <c:pt idx="8893">
                  <c:v>0.60432453075112846</c:v>
                </c:pt>
                <c:pt idx="8894">
                  <c:v>0.60694579815107375</c:v>
                </c:pt>
                <c:pt idx="8895">
                  <c:v>0.6006380900508077</c:v>
                </c:pt>
                <c:pt idx="8896">
                  <c:v>0.60787206411174566</c:v>
                </c:pt>
                <c:pt idx="8897">
                  <c:v>0.64205518381977811</c:v>
                </c:pt>
                <c:pt idx="8898">
                  <c:v>0.62136067031308073</c:v>
                </c:pt>
                <c:pt idx="8899">
                  <c:v>0.59352767019267105</c:v>
                </c:pt>
                <c:pt idx="8900">
                  <c:v>0.57124831545110055</c:v>
                </c:pt>
                <c:pt idx="8901">
                  <c:v>0.5626936822038715</c:v>
                </c:pt>
                <c:pt idx="8902">
                  <c:v>0.55434479995251706</c:v>
                </c:pt>
                <c:pt idx="8903">
                  <c:v>0.57292877504440298</c:v>
                </c:pt>
                <c:pt idx="8904">
                  <c:v>0.6003702930754713</c:v>
                </c:pt>
                <c:pt idx="8905">
                  <c:v>0.56594630744136509</c:v>
                </c:pt>
                <c:pt idx="8906">
                  <c:v>0.68367048510125983</c:v>
                </c:pt>
                <c:pt idx="8907">
                  <c:v>0.62131485523499919</c:v>
                </c:pt>
                <c:pt idx="8908">
                  <c:v>0.50647837354117087</c:v>
                </c:pt>
                <c:pt idx="8909">
                  <c:v>0.56029603537348294</c:v>
                </c:pt>
                <c:pt idx="8910">
                  <c:v>0.61698309710529031</c:v>
                </c:pt>
                <c:pt idx="8911">
                  <c:v>0.55942007806361005</c:v>
                </c:pt>
                <c:pt idx="8912">
                  <c:v>0.56681431899414747</c:v>
                </c:pt>
                <c:pt idx="8913">
                  <c:v>0.54094395280330332</c:v>
                </c:pt>
                <c:pt idx="8914">
                  <c:v>0.54000184469538226</c:v>
                </c:pt>
                <c:pt idx="8915">
                  <c:v>0.56634228920933083</c:v>
                </c:pt>
                <c:pt idx="8916">
                  <c:v>0.56185668509006348</c:v>
                </c:pt>
                <c:pt idx="8917">
                  <c:v>0.54321167845129992</c:v>
                </c:pt>
                <c:pt idx="8918">
                  <c:v>0.54575497505661019</c:v>
                </c:pt>
                <c:pt idx="8919">
                  <c:v>0.5474701500511685</c:v>
                </c:pt>
                <c:pt idx="8920">
                  <c:v>0.57424764777431392</c:v>
                </c:pt>
                <c:pt idx="8921">
                  <c:v>0.68162840208850639</c:v>
                </c:pt>
                <c:pt idx="8922">
                  <c:v>0.6948807557912744</c:v>
                </c:pt>
                <c:pt idx="8923">
                  <c:v>0.59936159878644446</c:v>
                </c:pt>
                <c:pt idx="8924">
                  <c:v>0.55942470748740902</c:v>
                </c:pt>
                <c:pt idx="8925">
                  <c:v>0.55462937295754955</c:v>
                </c:pt>
                <c:pt idx="8926">
                  <c:v>0.60877024836734961</c:v>
                </c:pt>
                <c:pt idx="8927">
                  <c:v>0.5816068011319544</c:v>
                </c:pt>
                <c:pt idx="8928">
                  <c:v>0.59858970437153403</c:v>
                </c:pt>
                <c:pt idx="8929">
                  <c:v>0.61338124441552111</c:v>
                </c:pt>
                <c:pt idx="8930">
                  <c:v>0.68291980371722616</c:v>
                </c:pt>
                <c:pt idx="8931">
                  <c:v>0.71348293719319145</c:v>
                </c:pt>
                <c:pt idx="8932">
                  <c:v>0.66344106808431036</c:v>
                </c:pt>
                <c:pt idx="8933">
                  <c:v>0.63363688834824927</c:v>
                </c:pt>
                <c:pt idx="8934">
                  <c:v>0.61706395732743147</c:v>
                </c:pt>
                <c:pt idx="8935">
                  <c:v>0.63267732882931682</c:v>
                </c:pt>
                <c:pt idx="8936">
                  <c:v>0.6468932687432698</c:v>
                </c:pt>
                <c:pt idx="8937">
                  <c:v>0.60639542300350513</c:v>
                </c:pt>
                <c:pt idx="8938">
                  <c:v>0.59491142898450278</c:v>
                </c:pt>
                <c:pt idx="8939">
                  <c:v>0.499560780183117</c:v>
                </c:pt>
                <c:pt idx="8940">
                  <c:v>0.56882247532261943</c:v>
                </c:pt>
                <c:pt idx="8941">
                  <c:v>0.55146663519971639</c:v>
                </c:pt>
                <c:pt idx="8942">
                  <c:v>0.53991940046979892</c:v>
                </c:pt>
                <c:pt idx="8943">
                  <c:v>0.56567428284397181</c:v>
                </c:pt>
                <c:pt idx="8944">
                  <c:v>0.60581028606833343</c:v>
                </c:pt>
                <c:pt idx="8945">
                  <c:v>0.56700877891843504</c:v>
                </c:pt>
                <c:pt idx="8946">
                  <c:v>0.56932865455794968</c:v>
                </c:pt>
                <c:pt idx="8947">
                  <c:v>0.57518813188802653</c:v>
                </c:pt>
                <c:pt idx="8948">
                  <c:v>0.57383433152998009</c:v>
                </c:pt>
                <c:pt idx="8949">
                  <c:v>0.63429218687947753</c:v>
                </c:pt>
                <c:pt idx="8950">
                  <c:v>0.64222405553877593</c:v>
                </c:pt>
                <c:pt idx="8951">
                  <c:v>0.64361313759602012</c:v>
                </c:pt>
                <c:pt idx="8952">
                  <c:v>0.56117970863382993</c:v>
                </c:pt>
                <c:pt idx="8953">
                  <c:v>0.61886763013600898</c:v>
                </c:pt>
                <c:pt idx="8954">
                  <c:v>0.54168465564787027</c:v>
                </c:pt>
                <c:pt idx="8955">
                  <c:v>0.51953965728232276</c:v>
                </c:pt>
                <c:pt idx="8956">
                  <c:v>0.52780645259116454</c:v>
                </c:pt>
                <c:pt idx="8957">
                  <c:v>0.56702396814810641</c:v>
                </c:pt>
                <c:pt idx="8958">
                  <c:v>0.61804271006295153</c:v>
                </c:pt>
                <c:pt idx="8959">
                  <c:v>0.55289792426897577</c:v>
                </c:pt>
                <c:pt idx="8960">
                  <c:v>0.58137046300979023</c:v>
                </c:pt>
                <c:pt idx="8961">
                  <c:v>0.64375484915493075</c:v>
                </c:pt>
                <c:pt idx="8962">
                  <c:v>0.56304427678554703</c:v>
                </c:pt>
                <c:pt idx="8963">
                  <c:v>0.63862020749610338</c:v>
                </c:pt>
                <c:pt idx="8964">
                  <c:v>0.62297891982278486</c:v>
                </c:pt>
                <c:pt idx="8965">
                  <c:v>0.58709470106987283</c:v>
                </c:pt>
                <c:pt idx="8966">
                  <c:v>0.64341296191732056</c:v>
                </c:pt>
                <c:pt idx="8967">
                  <c:v>0.58744701725790094</c:v>
                </c:pt>
                <c:pt idx="8968">
                  <c:v>0.5790657342258072</c:v>
                </c:pt>
                <c:pt idx="8969">
                  <c:v>0.64004049706514365</c:v>
                </c:pt>
                <c:pt idx="8970">
                  <c:v>0.61640441947137958</c:v>
                </c:pt>
                <c:pt idx="8971">
                  <c:v>0.60647019627747056</c:v>
                </c:pt>
                <c:pt idx="8972">
                  <c:v>0.54931761330121276</c:v>
                </c:pt>
                <c:pt idx="8973">
                  <c:v>0.5516458114131666</c:v>
                </c:pt>
                <c:pt idx="8974">
                  <c:v>0.56638130830884847</c:v>
                </c:pt>
                <c:pt idx="8975">
                  <c:v>0.57758182590328033</c:v>
                </c:pt>
                <c:pt idx="8976">
                  <c:v>0.54656907851544645</c:v>
                </c:pt>
                <c:pt idx="8977">
                  <c:v>0.56459120853283196</c:v>
                </c:pt>
                <c:pt idx="8978">
                  <c:v>0.54888244869695768</c:v>
                </c:pt>
                <c:pt idx="8979">
                  <c:v>0.55844815302297945</c:v>
                </c:pt>
                <c:pt idx="8980">
                  <c:v>0.64124984497956916</c:v>
                </c:pt>
                <c:pt idx="8981">
                  <c:v>0.61064258858073117</c:v>
                </c:pt>
                <c:pt idx="8982">
                  <c:v>0.62141774134816785</c:v>
                </c:pt>
                <c:pt idx="8983">
                  <c:v>0.5451042479270285</c:v>
                </c:pt>
                <c:pt idx="8984">
                  <c:v>0.55228893813804802</c:v>
                </c:pt>
                <c:pt idx="8985">
                  <c:v>0.54035831568943138</c:v>
                </c:pt>
                <c:pt idx="8986">
                  <c:v>0.57002269464776134</c:v>
                </c:pt>
                <c:pt idx="8987">
                  <c:v>0.55698308430341115</c:v>
                </c:pt>
                <c:pt idx="8988">
                  <c:v>0.54946639714739831</c:v>
                </c:pt>
                <c:pt idx="8989">
                  <c:v>0.56806692574167528</c:v>
                </c:pt>
                <c:pt idx="8990">
                  <c:v>0.56144002190471554</c:v>
                </c:pt>
                <c:pt idx="8991">
                  <c:v>0.56837366358526253</c:v>
                </c:pt>
                <c:pt idx="8992">
                  <c:v>0.63922230090304311</c:v>
                </c:pt>
                <c:pt idx="8993">
                  <c:v>0.56601542455432252</c:v>
                </c:pt>
                <c:pt idx="8994">
                  <c:v>0.56140937248943601</c:v>
                </c:pt>
                <c:pt idx="8995">
                  <c:v>0.55297053255927153</c:v>
                </c:pt>
                <c:pt idx="8996">
                  <c:v>0.55226706229970546</c:v>
                </c:pt>
                <c:pt idx="8997">
                  <c:v>0.55557719705633701</c:v>
                </c:pt>
                <c:pt idx="8998">
                  <c:v>0.59569230501145398</c:v>
                </c:pt>
                <c:pt idx="8999">
                  <c:v>0.59577841416549404</c:v>
                </c:pt>
                <c:pt idx="9000">
                  <c:v>0.573510568122515</c:v>
                </c:pt>
                <c:pt idx="9001">
                  <c:v>0.59905404568395682</c:v>
                </c:pt>
                <c:pt idx="9002">
                  <c:v>0.55312484252664262</c:v>
                </c:pt>
                <c:pt idx="9003">
                  <c:v>0.55513552302582525</c:v>
                </c:pt>
                <c:pt idx="9004">
                  <c:v>0.57041132211307399</c:v>
                </c:pt>
                <c:pt idx="9005">
                  <c:v>0.57055393990577841</c:v>
                </c:pt>
                <c:pt idx="9006">
                  <c:v>0.55781083565690892</c:v>
                </c:pt>
                <c:pt idx="9007">
                  <c:v>0.56687621289418644</c:v>
                </c:pt>
                <c:pt idx="9008">
                  <c:v>0.56223962095161539</c:v>
                </c:pt>
                <c:pt idx="9009">
                  <c:v>0.56678517855301891</c:v>
                </c:pt>
                <c:pt idx="9010">
                  <c:v>0.5567129987762911</c:v>
                </c:pt>
                <c:pt idx="9011">
                  <c:v>0.57009808526896677</c:v>
                </c:pt>
                <c:pt idx="9012">
                  <c:v>0.56352585827741564</c:v>
                </c:pt>
                <c:pt idx="9013">
                  <c:v>0.56983315822380121</c:v>
                </c:pt>
                <c:pt idx="9014">
                  <c:v>0.56467719899931978</c:v>
                </c:pt>
                <c:pt idx="9015">
                  <c:v>0.51688092004256703</c:v>
                </c:pt>
                <c:pt idx="9016">
                  <c:v>0.56411452870690937</c:v>
                </c:pt>
                <c:pt idx="9017">
                  <c:v>0.57763000473019588</c:v>
                </c:pt>
                <c:pt idx="9018">
                  <c:v>0.60642301046627267</c:v>
                </c:pt>
                <c:pt idx="9019">
                  <c:v>0.58430666063341619</c:v>
                </c:pt>
                <c:pt idx="9020">
                  <c:v>0.57838418654701229</c:v>
                </c:pt>
                <c:pt idx="9021">
                  <c:v>0.57867970003205471</c:v>
                </c:pt>
                <c:pt idx="9022">
                  <c:v>0.56719379354322541</c:v>
                </c:pt>
                <c:pt idx="9023">
                  <c:v>0.52537292096425858</c:v>
                </c:pt>
                <c:pt idx="9024">
                  <c:v>0.52390247758035002</c:v>
                </c:pt>
                <c:pt idx="9025">
                  <c:v>0.56019312393489429</c:v>
                </c:pt>
                <c:pt idx="9026">
                  <c:v>0.57082781777822333</c:v>
                </c:pt>
                <c:pt idx="9027">
                  <c:v>0.5540144531968707</c:v>
                </c:pt>
                <c:pt idx="9028">
                  <c:v>0.56831481383498783</c:v>
                </c:pt>
                <c:pt idx="9029">
                  <c:v>0.64127626409924687</c:v>
                </c:pt>
                <c:pt idx="9030">
                  <c:v>0.56707225134498174</c:v>
                </c:pt>
                <c:pt idx="9031">
                  <c:v>0.56430806132220823</c:v>
                </c:pt>
                <c:pt idx="9032">
                  <c:v>0.55628719244987224</c:v>
                </c:pt>
                <c:pt idx="9033">
                  <c:v>0.6012300044521055</c:v>
                </c:pt>
                <c:pt idx="9034">
                  <c:v>0.61313544376719165</c:v>
                </c:pt>
                <c:pt idx="9035">
                  <c:v>0.62505717080873069</c:v>
                </c:pt>
                <c:pt idx="9036">
                  <c:v>0.58847884350758761</c:v>
                </c:pt>
                <c:pt idx="9037">
                  <c:v>0.55779946473050757</c:v>
                </c:pt>
                <c:pt idx="9038">
                  <c:v>0.56455537525503985</c:v>
                </c:pt>
                <c:pt idx="9039">
                  <c:v>0.57037393870969311</c:v>
                </c:pt>
                <c:pt idx="9040">
                  <c:v>0.60456020862200432</c:v>
                </c:pt>
                <c:pt idx="9041">
                  <c:v>0.58407217834754022</c:v>
                </c:pt>
                <c:pt idx="9042">
                  <c:v>0.60151863225979696</c:v>
                </c:pt>
                <c:pt idx="9043">
                  <c:v>0.63944272097901944</c:v>
                </c:pt>
                <c:pt idx="9044">
                  <c:v>0.66069249011168552</c:v>
                </c:pt>
                <c:pt idx="9045">
                  <c:v>0.63935726025215445</c:v>
                </c:pt>
                <c:pt idx="9046">
                  <c:v>0.63647476322040575</c:v>
                </c:pt>
                <c:pt idx="9047">
                  <c:v>0.5802755212056212</c:v>
                </c:pt>
                <c:pt idx="9048">
                  <c:v>0.58473842905206652</c:v>
                </c:pt>
                <c:pt idx="9049">
                  <c:v>0.6946717827834874</c:v>
                </c:pt>
                <c:pt idx="9050">
                  <c:v>0.66633248765603525</c:v>
                </c:pt>
                <c:pt idx="9051">
                  <c:v>0.61759709933593854</c:v>
                </c:pt>
                <c:pt idx="9052">
                  <c:v>0.64948024397004644</c:v>
                </c:pt>
                <c:pt idx="9053">
                  <c:v>0.64597877947403504</c:v>
                </c:pt>
                <c:pt idx="9054">
                  <c:v>0.58133325475490949</c:v>
                </c:pt>
                <c:pt idx="9055">
                  <c:v>0.6352023603383401</c:v>
                </c:pt>
                <c:pt idx="9056">
                  <c:v>0.68640540790777038</c:v>
                </c:pt>
                <c:pt idx="9057">
                  <c:v>0.63952248036859771</c:v>
                </c:pt>
                <c:pt idx="9058">
                  <c:v>0.63875391439010798</c:v>
                </c:pt>
                <c:pt idx="9059">
                  <c:v>0.6249461777636327</c:v>
                </c:pt>
                <c:pt idx="9060">
                  <c:v>0.70240920223358216</c:v>
                </c:pt>
                <c:pt idx="9061">
                  <c:v>0.66822650702637532</c:v>
                </c:pt>
                <c:pt idx="9062">
                  <c:v>0.64089905237590017</c:v>
                </c:pt>
                <c:pt idx="9063">
                  <c:v>0.68294699856971874</c:v>
                </c:pt>
                <c:pt idx="9064">
                  <c:v>0.64822435058765393</c:v>
                </c:pt>
                <c:pt idx="9065">
                  <c:v>0.75518999813384369</c:v>
                </c:pt>
                <c:pt idx="9066">
                  <c:v>0.65785364533117274</c:v>
                </c:pt>
                <c:pt idx="9067">
                  <c:v>0.64397094247283349</c:v>
                </c:pt>
                <c:pt idx="9068">
                  <c:v>0.55754563276418878</c:v>
                </c:pt>
                <c:pt idx="9069">
                  <c:v>0.52563663723593379</c:v>
                </c:pt>
                <c:pt idx="9070">
                  <c:v>0.46571400051341527</c:v>
                </c:pt>
                <c:pt idx="9071">
                  <c:v>0.57733748428442766</c:v>
                </c:pt>
                <c:pt idx="9072">
                  <c:v>0.57159801566619706</c:v>
                </c:pt>
                <c:pt idx="9073">
                  <c:v>0.60182341077658918</c:v>
                </c:pt>
                <c:pt idx="9074">
                  <c:v>0.66248313931350822</c:v>
                </c:pt>
                <c:pt idx="9075">
                  <c:v>0.58097132941470875</c:v>
                </c:pt>
                <c:pt idx="9076">
                  <c:v>0.61226736678403881</c:v>
                </c:pt>
                <c:pt idx="9077">
                  <c:v>0.60827352921442923</c:v>
                </c:pt>
                <c:pt idx="9078">
                  <c:v>0.59087309421906298</c:v>
                </c:pt>
                <c:pt idx="9079">
                  <c:v>0.49425311572967701</c:v>
                </c:pt>
                <c:pt idx="9080">
                  <c:v>0.56812820792863761</c:v>
                </c:pt>
                <c:pt idx="9081">
                  <c:v>0.61972255370444884</c:v>
                </c:pt>
                <c:pt idx="9082">
                  <c:v>0.70139275985903282</c:v>
                </c:pt>
                <c:pt idx="9083">
                  <c:v>0.68351521866901521</c:v>
                </c:pt>
                <c:pt idx="9084">
                  <c:v>0.58711677591678324</c:v>
                </c:pt>
                <c:pt idx="9085">
                  <c:v>0.55934984202067994</c:v>
                </c:pt>
                <c:pt idx="9086">
                  <c:v>0.58658398821819446</c:v>
                </c:pt>
                <c:pt idx="9087">
                  <c:v>0.58406959351660248</c:v>
                </c:pt>
                <c:pt idx="9088">
                  <c:v>0.57761905336768393</c:v>
                </c:pt>
                <c:pt idx="9089">
                  <c:v>0.5941157650645863</c:v>
                </c:pt>
                <c:pt idx="9090">
                  <c:v>0.60922911460615126</c:v>
                </c:pt>
                <c:pt idx="9091">
                  <c:v>0.60495412640926816</c:v>
                </c:pt>
                <c:pt idx="9092">
                  <c:v>0.56683154054721285</c:v>
                </c:pt>
                <c:pt idx="9093">
                  <c:v>0.57449395727694252</c:v>
                </c:pt>
                <c:pt idx="9094">
                  <c:v>0.5628267982387456</c:v>
                </c:pt>
                <c:pt idx="9095">
                  <c:v>0.57119682972481201</c:v>
                </c:pt>
                <c:pt idx="9096">
                  <c:v>0.58555980521327911</c:v>
                </c:pt>
                <c:pt idx="9097">
                  <c:v>0.57140166259998182</c:v>
                </c:pt>
                <c:pt idx="9098">
                  <c:v>0.57987720519552965</c:v>
                </c:pt>
                <c:pt idx="9099">
                  <c:v>0.58791952423297289</c:v>
                </c:pt>
                <c:pt idx="9100">
                  <c:v>0.56164002977300242</c:v>
                </c:pt>
                <c:pt idx="9101">
                  <c:v>0.60984011692664808</c:v>
                </c:pt>
                <c:pt idx="9102">
                  <c:v>0.62176853412739774</c:v>
                </c:pt>
                <c:pt idx="9103">
                  <c:v>0.56632122816391472</c:v>
                </c:pt>
                <c:pt idx="9104">
                  <c:v>0.54901948355583841</c:v>
                </c:pt>
                <c:pt idx="9105">
                  <c:v>0.61404096824446697</c:v>
                </c:pt>
                <c:pt idx="9106">
                  <c:v>0.6179204492351289</c:v>
                </c:pt>
                <c:pt idx="9107">
                  <c:v>0.60816822398936665</c:v>
                </c:pt>
                <c:pt idx="9108">
                  <c:v>0.58279029250772396</c:v>
                </c:pt>
                <c:pt idx="9109">
                  <c:v>0.66635342722224777</c:v>
                </c:pt>
                <c:pt idx="9110">
                  <c:v>0.67039402766553735</c:v>
                </c:pt>
                <c:pt idx="9111">
                  <c:v>0.6480188322017284</c:v>
                </c:pt>
                <c:pt idx="9112">
                  <c:v>0.73859685042549472</c:v>
                </c:pt>
                <c:pt idx="9113">
                  <c:v>0.66772282425966978</c:v>
                </c:pt>
                <c:pt idx="9114">
                  <c:v>0.60812708997465847</c:v>
                </c:pt>
                <c:pt idx="9115">
                  <c:v>0.56824179651593454</c:v>
                </c:pt>
                <c:pt idx="9116">
                  <c:v>0.56824826553909702</c:v>
                </c:pt>
                <c:pt idx="9117">
                  <c:v>0.58744760707438104</c:v>
                </c:pt>
                <c:pt idx="9118">
                  <c:v>0.5754501629276092</c:v>
                </c:pt>
                <c:pt idx="9119">
                  <c:v>0.58599202416519347</c:v>
                </c:pt>
                <c:pt idx="9120">
                  <c:v>0.57289713073762982</c:v>
                </c:pt>
                <c:pt idx="9121">
                  <c:v>0.59858354704797989</c:v>
                </c:pt>
                <c:pt idx="9122">
                  <c:v>0.60571592295329424</c:v>
                </c:pt>
                <c:pt idx="9123">
                  <c:v>0.53999237762815255</c:v>
                </c:pt>
                <c:pt idx="9124">
                  <c:v>0.52623734198468242</c:v>
                </c:pt>
                <c:pt idx="9125">
                  <c:v>0.60622177732528826</c:v>
                </c:pt>
                <c:pt idx="9126">
                  <c:v>0.65126026520968594</c:v>
                </c:pt>
                <c:pt idx="9127">
                  <c:v>0.64049151755006051</c:v>
                </c:pt>
                <c:pt idx="9128">
                  <c:v>0.62209980451820002</c:v>
                </c:pt>
                <c:pt idx="9129">
                  <c:v>0.60683853889625539</c:v>
                </c:pt>
                <c:pt idx="9130">
                  <c:v>0.61729254794710187</c:v>
                </c:pt>
                <c:pt idx="9131">
                  <c:v>0.61659159615817316</c:v>
                </c:pt>
                <c:pt idx="9132">
                  <c:v>0.65652714140256307</c:v>
                </c:pt>
                <c:pt idx="9133">
                  <c:v>0.71557772235087214</c:v>
                </c:pt>
                <c:pt idx="9134">
                  <c:v>0.65794078807877554</c:v>
                </c:pt>
                <c:pt idx="9135">
                  <c:v>0.66239527840025403</c:v>
                </c:pt>
                <c:pt idx="9136">
                  <c:v>0.63016034127178955</c:v>
                </c:pt>
                <c:pt idx="9137">
                  <c:v>0.64274983596692437</c:v>
                </c:pt>
                <c:pt idx="9138">
                  <c:v>0.72882453468838548</c:v>
                </c:pt>
                <c:pt idx="9139">
                  <c:v>0.64427583455315585</c:v>
                </c:pt>
                <c:pt idx="9140">
                  <c:v>0.72856070234794856</c:v>
                </c:pt>
                <c:pt idx="9141">
                  <c:v>0.59671420679831044</c:v>
                </c:pt>
                <c:pt idx="9142">
                  <c:v>0.67709784814999807</c:v>
                </c:pt>
                <c:pt idx="9143">
                  <c:v>0.66971101285875534</c:v>
                </c:pt>
                <c:pt idx="9144">
                  <c:v>0.71096054895497218</c:v>
                </c:pt>
                <c:pt idx="9145">
                  <c:v>0.64460423798269062</c:v>
                </c:pt>
                <c:pt idx="9146">
                  <c:v>0.63376854400965499</c:v>
                </c:pt>
                <c:pt idx="9147">
                  <c:v>0.69471634650525971</c:v>
                </c:pt>
                <c:pt idx="9148">
                  <c:v>0.66916865395793934</c:v>
                </c:pt>
                <c:pt idx="9149">
                  <c:v>0.64923563320093081</c:v>
                </c:pt>
                <c:pt idx="9150">
                  <c:v>0.66835200780701598</c:v>
                </c:pt>
                <c:pt idx="9151">
                  <c:v>0.65051377046745529</c:v>
                </c:pt>
                <c:pt idx="9152">
                  <c:v>0.67001892923005357</c:v>
                </c:pt>
                <c:pt idx="9153">
                  <c:v>0.62778471625568955</c:v>
                </c:pt>
                <c:pt idx="9154">
                  <c:v>0.61602757842229039</c:v>
                </c:pt>
                <c:pt idx="9155">
                  <c:v>0.6600823197531156</c:v>
                </c:pt>
                <c:pt idx="9156">
                  <c:v>0.70786651043297866</c:v>
                </c:pt>
                <c:pt idx="9157">
                  <c:v>0.64873464306637629</c:v>
                </c:pt>
                <c:pt idx="9158">
                  <c:v>0.62629707948934765</c:v>
                </c:pt>
                <c:pt idx="9159">
                  <c:v>0.6744883488890423</c:v>
                </c:pt>
                <c:pt idx="9160">
                  <c:v>0.63733875576718901</c:v>
                </c:pt>
                <c:pt idx="9161">
                  <c:v>0.71858478902166212</c:v>
                </c:pt>
                <c:pt idx="9162">
                  <c:v>0.67125638143608057</c:v>
                </c:pt>
                <c:pt idx="9163">
                  <c:v>0.62800728134016026</c:v>
                </c:pt>
                <c:pt idx="9164">
                  <c:v>0.62069187389167269</c:v>
                </c:pt>
                <c:pt idx="9165">
                  <c:v>0.68918141961253809</c:v>
                </c:pt>
                <c:pt idx="9166">
                  <c:v>0.71926578815137532</c:v>
                </c:pt>
                <c:pt idx="9167">
                  <c:v>0.6890104525367633</c:v>
                </c:pt>
                <c:pt idx="9168">
                  <c:v>0.61680479761102447</c:v>
                </c:pt>
                <c:pt idx="9169">
                  <c:v>0.63836734113320404</c:v>
                </c:pt>
                <c:pt idx="9170">
                  <c:v>0.72464521956817407</c:v>
                </c:pt>
                <c:pt idx="9171">
                  <c:v>0.71976521535663096</c:v>
                </c:pt>
                <c:pt idx="9172">
                  <c:v>0.68481761129737606</c:v>
                </c:pt>
                <c:pt idx="9173">
                  <c:v>0.68824889464059424</c:v>
                </c:pt>
                <c:pt idx="9174">
                  <c:v>0.61294613348056259</c:v>
                </c:pt>
                <c:pt idx="9175">
                  <c:v>0.54494506894874917</c:v>
                </c:pt>
                <c:pt idx="9176">
                  <c:v>0.69293768052068572</c:v>
                </c:pt>
                <c:pt idx="9177">
                  <c:v>0.57355256727731785</c:v>
                </c:pt>
                <c:pt idx="9178">
                  <c:v>0.76119454216799909</c:v>
                </c:pt>
                <c:pt idx="9179">
                  <c:v>0.63435728131935321</c:v>
                </c:pt>
                <c:pt idx="9180">
                  <c:v>0.68619938986446982</c:v>
                </c:pt>
                <c:pt idx="9181">
                  <c:v>0.63592920184453305</c:v>
                </c:pt>
                <c:pt idx="9182">
                  <c:v>0.56053248612735729</c:v>
                </c:pt>
                <c:pt idx="9183">
                  <c:v>0.58541122433797455</c:v>
                </c:pt>
                <c:pt idx="9184">
                  <c:v>0.48461272602418148</c:v>
                </c:pt>
                <c:pt idx="9185">
                  <c:v>0.50315881107232485</c:v>
                </c:pt>
                <c:pt idx="9186">
                  <c:v>0.5436791343966263</c:v>
                </c:pt>
                <c:pt idx="9187">
                  <c:v>0.58321124652962908</c:v>
                </c:pt>
                <c:pt idx="9188">
                  <c:v>0.55973541253263193</c:v>
                </c:pt>
                <c:pt idx="9189">
                  <c:v>0.60270827199789778</c:v>
                </c:pt>
                <c:pt idx="9190">
                  <c:v>0.59583784942321927</c:v>
                </c:pt>
                <c:pt idx="9191">
                  <c:v>0.57119023753426745</c:v>
                </c:pt>
                <c:pt idx="9192">
                  <c:v>0.58105734182848323</c:v>
                </c:pt>
                <c:pt idx="9193">
                  <c:v>0.57920578843891235</c:v>
                </c:pt>
                <c:pt idx="9194">
                  <c:v>0.57148630602711137</c:v>
                </c:pt>
                <c:pt idx="9195">
                  <c:v>0.55938992928622611</c:v>
                </c:pt>
                <c:pt idx="9196">
                  <c:v>0.56238318153316413</c:v>
                </c:pt>
                <c:pt idx="9197">
                  <c:v>0.57633597136006642</c:v>
                </c:pt>
                <c:pt idx="9198">
                  <c:v>0.61711318348520194</c:v>
                </c:pt>
                <c:pt idx="9199">
                  <c:v>0.56447179667904379</c:v>
                </c:pt>
                <c:pt idx="9200">
                  <c:v>0.58284627512156817</c:v>
                </c:pt>
                <c:pt idx="9201">
                  <c:v>0.56987548142348032</c:v>
                </c:pt>
                <c:pt idx="9202">
                  <c:v>0.55927628458962886</c:v>
                </c:pt>
                <c:pt idx="9203">
                  <c:v>0.51105096197198918</c:v>
                </c:pt>
                <c:pt idx="9204">
                  <c:v>0.51476630196037831</c:v>
                </c:pt>
                <c:pt idx="9205">
                  <c:v>0.52109974698373662</c:v>
                </c:pt>
                <c:pt idx="9206">
                  <c:v>0.55119538912376242</c:v>
                </c:pt>
                <c:pt idx="9207">
                  <c:v>0.67070031620343684</c:v>
                </c:pt>
                <c:pt idx="9208">
                  <c:v>0.67395373945845449</c:v>
                </c:pt>
                <c:pt idx="9209">
                  <c:v>0.73701024596832099</c:v>
                </c:pt>
                <c:pt idx="9210">
                  <c:v>0.66563244292126456</c:v>
                </c:pt>
                <c:pt idx="9211">
                  <c:v>0.67878016265021301</c:v>
                </c:pt>
                <c:pt idx="9212">
                  <c:v>0.67754809523378867</c:v>
                </c:pt>
                <c:pt idx="9213">
                  <c:v>0.53246197977466636</c:v>
                </c:pt>
                <c:pt idx="9214">
                  <c:v>0.52212462149199723</c:v>
                </c:pt>
                <c:pt idx="9215">
                  <c:v>0.51844006904809703</c:v>
                </c:pt>
                <c:pt idx="9216">
                  <c:v>0.51944543456431802</c:v>
                </c:pt>
                <c:pt idx="9217">
                  <c:v>0.59838165948116284</c:v>
                </c:pt>
                <c:pt idx="9218">
                  <c:v>0.56799323588992934</c:v>
                </c:pt>
                <c:pt idx="9219">
                  <c:v>0.61357672879248071</c:v>
                </c:pt>
                <c:pt idx="9220">
                  <c:v>0.61381181579807276</c:v>
                </c:pt>
                <c:pt idx="9221">
                  <c:v>0.61549632018449074</c:v>
                </c:pt>
                <c:pt idx="9222">
                  <c:v>0.6094738787520555</c:v>
                </c:pt>
                <c:pt idx="9223">
                  <c:v>0.57227587827873094</c:v>
                </c:pt>
                <c:pt idx="9224">
                  <c:v>0.5596377642349637</c:v>
                </c:pt>
                <c:pt idx="9225">
                  <c:v>0.59672070451770765</c:v>
                </c:pt>
                <c:pt idx="9226">
                  <c:v>0.60936307098134534</c:v>
                </c:pt>
                <c:pt idx="9227">
                  <c:v>0.61417219939323786</c:v>
                </c:pt>
                <c:pt idx="9228">
                  <c:v>0.6733307855877797</c:v>
                </c:pt>
                <c:pt idx="9229">
                  <c:v>0.66184875013939859</c:v>
                </c:pt>
                <c:pt idx="9230">
                  <c:v>0.64575188077432699</c:v>
                </c:pt>
                <c:pt idx="9231">
                  <c:v>0.58096899004851821</c:v>
                </c:pt>
                <c:pt idx="9232">
                  <c:v>0.60727101500515346</c:v>
                </c:pt>
                <c:pt idx="9233">
                  <c:v>0.5745474002312676</c:v>
                </c:pt>
                <c:pt idx="9234">
                  <c:v>0.5859919118814787</c:v>
                </c:pt>
                <c:pt idx="9235">
                  <c:v>0.64740880672138701</c:v>
                </c:pt>
                <c:pt idx="9236">
                  <c:v>0.61933051736517086</c:v>
                </c:pt>
                <c:pt idx="9237">
                  <c:v>0.57694377907074568</c:v>
                </c:pt>
                <c:pt idx="9238">
                  <c:v>0.58029871492121288</c:v>
                </c:pt>
                <c:pt idx="9239">
                  <c:v>0.61640940955820156</c:v>
                </c:pt>
                <c:pt idx="9240">
                  <c:v>0.63540210679610709</c:v>
                </c:pt>
                <c:pt idx="9241">
                  <c:v>0.64099905221024756</c:v>
                </c:pt>
                <c:pt idx="9242">
                  <c:v>0.65995589707674185</c:v>
                </c:pt>
                <c:pt idx="9243">
                  <c:v>0.59580270870307572</c:v>
                </c:pt>
                <c:pt idx="9244">
                  <c:v>0.59960185323274118</c:v>
                </c:pt>
                <c:pt idx="9245">
                  <c:v>0.6335379066879625</c:v>
                </c:pt>
                <c:pt idx="9246">
                  <c:v>0.60679092188121331</c:v>
                </c:pt>
                <c:pt idx="9247">
                  <c:v>0.56442789570408536</c:v>
                </c:pt>
                <c:pt idx="9248">
                  <c:v>0.58714644849754904</c:v>
                </c:pt>
                <c:pt idx="9249">
                  <c:v>0.57266471668739882</c:v>
                </c:pt>
                <c:pt idx="9250">
                  <c:v>0.58642899693276718</c:v>
                </c:pt>
                <c:pt idx="9251">
                  <c:v>0.59085296559990752</c:v>
                </c:pt>
                <c:pt idx="9252">
                  <c:v>0.57353930681745169</c:v>
                </c:pt>
                <c:pt idx="9253">
                  <c:v>0.56084869924234226</c:v>
                </c:pt>
                <c:pt idx="9254">
                  <c:v>0.56427848199496111</c:v>
                </c:pt>
                <c:pt idx="9255">
                  <c:v>0.54746059974399941</c:v>
                </c:pt>
                <c:pt idx="9256">
                  <c:v>0.56081588007256755</c:v>
                </c:pt>
                <c:pt idx="9257">
                  <c:v>0.5552787956544023</c:v>
                </c:pt>
                <c:pt idx="9258">
                  <c:v>0.5823830674662247</c:v>
                </c:pt>
                <c:pt idx="9259">
                  <c:v>0.57402026926729377</c:v>
                </c:pt>
                <c:pt idx="9260">
                  <c:v>0.56079257832701046</c:v>
                </c:pt>
                <c:pt idx="9261">
                  <c:v>0.55401363369310275</c:v>
                </c:pt>
                <c:pt idx="9262">
                  <c:v>0.60446153819816573</c:v>
                </c:pt>
                <c:pt idx="9263">
                  <c:v>0.59463715657764737</c:v>
                </c:pt>
                <c:pt idx="9264">
                  <c:v>0.59208152472285747</c:v>
                </c:pt>
                <c:pt idx="9265">
                  <c:v>0.60311056330155566</c:v>
                </c:pt>
                <c:pt idx="9266">
                  <c:v>0.59966005740159289</c:v>
                </c:pt>
                <c:pt idx="9267">
                  <c:v>0.61706094426256186</c:v>
                </c:pt>
                <c:pt idx="9268">
                  <c:v>0.57362326327807978</c:v>
                </c:pt>
                <c:pt idx="9269">
                  <c:v>0.53224944090322879</c:v>
                </c:pt>
                <c:pt idx="9270">
                  <c:v>0.57848192658354947</c:v>
                </c:pt>
                <c:pt idx="9271">
                  <c:v>0.569456597034673</c:v>
                </c:pt>
                <c:pt idx="9272">
                  <c:v>0.58415200747407425</c:v>
                </c:pt>
                <c:pt idx="9273">
                  <c:v>0.60689812276118005</c:v>
                </c:pt>
                <c:pt idx="9274">
                  <c:v>0.56528137350358065</c:v>
                </c:pt>
                <c:pt idx="9275">
                  <c:v>0.58908345201092516</c:v>
                </c:pt>
                <c:pt idx="9276">
                  <c:v>0.56882500811593673</c:v>
                </c:pt>
                <c:pt idx="9277">
                  <c:v>0.6005581633638144</c:v>
                </c:pt>
                <c:pt idx="9278">
                  <c:v>0.55366691102921095</c:v>
                </c:pt>
                <c:pt idx="9279">
                  <c:v>0.63871373265405396</c:v>
                </c:pt>
                <c:pt idx="9280">
                  <c:v>0.60754720953977426</c:v>
                </c:pt>
                <c:pt idx="9281">
                  <c:v>0.62974297633567744</c:v>
                </c:pt>
                <c:pt idx="9282">
                  <c:v>0.67023224855125818</c:v>
                </c:pt>
                <c:pt idx="9283">
                  <c:v>0.58842805790851571</c:v>
                </c:pt>
                <c:pt idx="9284">
                  <c:v>0.58274187304218117</c:v>
                </c:pt>
                <c:pt idx="9285">
                  <c:v>0.59127282485306409</c:v>
                </c:pt>
                <c:pt idx="9286">
                  <c:v>0.56524673203057318</c:v>
                </c:pt>
                <c:pt idx="9287">
                  <c:v>0.49574602814689683</c:v>
                </c:pt>
                <c:pt idx="9288">
                  <c:v>0.42974910064330629</c:v>
                </c:pt>
                <c:pt idx="9289">
                  <c:v>0.60557039029802695</c:v>
                </c:pt>
                <c:pt idx="9290">
                  <c:v>0.59278313349793166</c:v>
                </c:pt>
                <c:pt idx="9291">
                  <c:v>0.54737175005746508</c:v>
                </c:pt>
                <c:pt idx="9292">
                  <c:v>0.58968609955672946</c:v>
                </c:pt>
                <c:pt idx="9293">
                  <c:v>0.61055866652102964</c:v>
                </c:pt>
                <c:pt idx="9294">
                  <c:v>0.59433110232905051</c:v>
                </c:pt>
                <c:pt idx="9295">
                  <c:v>0.57054155814793717</c:v>
                </c:pt>
                <c:pt idx="9296">
                  <c:v>0.60107900621329691</c:v>
                </c:pt>
                <c:pt idx="9297">
                  <c:v>0.57176798296785591</c:v>
                </c:pt>
                <c:pt idx="9298">
                  <c:v>0.55519039195516484</c:v>
                </c:pt>
                <c:pt idx="9299">
                  <c:v>0.60972198221347185</c:v>
                </c:pt>
                <c:pt idx="9300">
                  <c:v>0.55752232181507111</c:v>
                </c:pt>
                <c:pt idx="9301">
                  <c:v>0.52520005364166877</c:v>
                </c:pt>
                <c:pt idx="9302">
                  <c:v>0.5612096612480002</c:v>
                </c:pt>
                <c:pt idx="9303">
                  <c:v>0.58471386081953369</c:v>
                </c:pt>
                <c:pt idx="9304">
                  <c:v>0.56585454393726309</c:v>
                </c:pt>
                <c:pt idx="9305">
                  <c:v>0.58599063300331977</c:v>
                </c:pt>
                <c:pt idx="9306">
                  <c:v>0.57711139827443958</c:v>
                </c:pt>
                <c:pt idx="9307">
                  <c:v>0.60028856078923809</c:v>
                </c:pt>
                <c:pt idx="9308">
                  <c:v>0.62417743617265842</c:v>
                </c:pt>
                <c:pt idx="9309">
                  <c:v>0.6464013687796637</c:v>
                </c:pt>
                <c:pt idx="9310">
                  <c:v>0.59394451830118555</c:v>
                </c:pt>
                <c:pt idx="9311">
                  <c:v>0.57861472305523876</c:v>
                </c:pt>
                <c:pt idx="9312">
                  <c:v>0.59360480104800217</c:v>
                </c:pt>
                <c:pt idx="9313">
                  <c:v>0.58846096286700345</c:v>
                </c:pt>
                <c:pt idx="9314">
                  <c:v>0.56350541155967449</c:v>
                </c:pt>
                <c:pt idx="9315">
                  <c:v>0.6074974401844031</c:v>
                </c:pt>
                <c:pt idx="9316">
                  <c:v>0.562028364392404</c:v>
                </c:pt>
                <c:pt idx="9317">
                  <c:v>0.59065245732406879</c:v>
                </c:pt>
                <c:pt idx="9318">
                  <c:v>0.57033339352065582</c:v>
                </c:pt>
                <c:pt idx="9319">
                  <c:v>0.60341827321252595</c:v>
                </c:pt>
                <c:pt idx="9320">
                  <c:v>0.57438109104899127</c:v>
                </c:pt>
                <c:pt idx="9321">
                  <c:v>0.56818262010597209</c:v>
                </c:pt>
                <c:pt idx="9322">
                  <c:v>0.59734412416318605</c:v>
                </c:pt>
                <c:pt idx="9323">
                  <c:v>0.61191824841137077</c:v>
                </c:pt>
                <c:pt idx="9324">
                  <c:v>0.58607975801169232</c:v>
                </c:pt>
                <c:pt idx="9325">
                  <c:v>0.56997939909081197</c:v>
                </c:pt>
                <c:pt idx="9326">
                  <c:v>0.59100593114445132</c:v>
                </c:pt>
                <c:pt idx="9327">
                  <c:v>0.59552214888253729</c:v>
                </c:pt>
                <c:pt idx="9328">
                  <c:v>0.58202510065223123</c:v>
                </c:pt>
                <c:pt idx="9329">
                  <c:v>0.57703557593225696</c:v>
                </c:pt>
                <c:pt idx="9330">
                  <c:v>0.59467762207827946</c:v>
                </c:pt>
                <c:pt idx="9331">
                  <c:v>0.62591527518949874</c:v>
                </c:pt>
                <c:pt idx="9332">
                  <c:v>0.61521534365721209</c:v>
                </c:pt>
                <c:pt idx="9333">
                  <c:v>0.63225422619177607</c:v>
                </c:pt>
                <c:pt idx="9334">
                  <c:v>0.60732183098826908</c:v>
                </c:pt>
                <c:pt idx="9335">
                  <c:v>0.57940285344446352</c:v>
                </c:pt>
                <c:pt idx="9336">
                  <c:v>0.60249432967782468</c:v>
                </c:pt>
                <c:pt idx="9337">
                  <c:v>0.61476443515866208</c:v>
                </c:pt>
                <c:pt idx="9338">
                  <c:v>0.58286475850221109</c:v>
                </c:pt>
                <c:pt idx="9339">
                  <c:v>0.67767506599037119</c:v>
                </c:pt>
                <c:pt idx="9340">
                  <c:v>0.63217518775431358</c:v>
                </c:pt>
                <c:pt idx="9341">
                  <c:v>0.57810279080939608</c:v>
                </c:pt>
                <c:pt idx="9342">
                  <c:v>0.54154627409377554</c:v>
                </c:pt>
                <c:pt idx="9343">
                  <c:v>0.59340329753322862</c:v>
                </c:pt>
                <c:pt idx="9344">
                  <c:v>0.57470550877320647</c:v>
                </c:pt>
                <c:pt idx="9345">
                  <c:v>0.52997852587975558</c:v>
                </c:pt>
                <c:pt idx="9346">
                  <c:v>0.53115687734870676</c:v>
                </c:pt>
                <c:pt idx="9347">
                  <c:v>0.59863549046019671</c:v>
                </c:pt>
                <c:pt idx="9348">
                  <c:v>0.58757123682855195</c:v>
                </c:pt>
                <c:pt idx="9349">
                  <c:v>0.58785619353949414</c:v>
                </c:pt>
                <c:pt idx="9350">
                  <c:v>0.58939588226922979</c:v>
                </c:pt>
                <c:pt idx="9351">
                  <c:v>0.61462928174438503</c:v>
                </c:pt>
                <c:pt idx="9352">
                  <c:v>0.57894880551660322</c:v>
                </c:pt>
                <c:pt idx="9353">
                  <c:v>0.55695614998504084</c:v>
                </c:pt>
                <c:pt idx="9354">
                  <c:v>0.60147596645683166</c:v>
                </c:pt>
                <c:pt idx="9355">
                  <c:v>0.58520391094344859</c:v>
                </c:pt>
                <c:pt idx="9356">
                  <c:v>0.57530208077648126</c:v>
                </c:pt>
                <c:pt idx="9357">
                  <c:v>0.58989587879901251</c:v>
                </c:pt>
                <c:pt idx="9358">
                  <c:v>0.63236443762681915</c:v>
                </c:pt>
                <c:pt idx="9359">
                  <c:v>0.60482394875572254</c:v>
                </c:pt>
                <c:pt idx="9360">
                  <c:v>0.62716505146951818</c:v>
                </c:pt>
                <c:pt idx="9361">
                  <c:v>0.66847131721607411</c:v>
                </c:pt>
                <c:pt idx="9362">
                  <c:v>0.70021110010443977</c:v>
                </c:pt>
                <c:pt idx="9363">
                  <c:v>0.58566359785419309</c:v>
                </c:pt>
                <c:pt idx="9364">
                  <c:v>0.61863354343367405</c:v>
                </c:pt>
                <c:pt idx="9365">
                  <c:v>0.65580273075985929</c:v>
                </c:pt>
                <c:pt idx="9366">
                  <c:v>0.5805359132366732</c:v>
                </c:pt>
                <c:pt idx="9367">
                  <c:v>0.4826754900869048</c:v>
                </c:pt>
                <c:pt idx="9368">
                  <c:v>0.62969577743228911</c:v>
                </c:pt>
                <c:pt idx="9369">
                  <c:v>0.67209665826456444</c:v>
                </c:pt>
                <c:pt idx="9370">
                  <c:v>0.66373386798653655</c:v>
                </c:pt>
                <c:pt idx="9371">
                  <c:v>0.64463289792158207</c:v>
                </c:pt>
                <c:pt idx="9372">
                  <c:v>0.57554631959811786</c:v>
                </c:pt>
                <c:pt idx="9373">
                  <c:v>0.58786860498128135</c:v>
                </c:pt>
                <c:pt idx="9374">
                  <c:v>0.69443825201571485</c:v>
                </c:pt>
                <c:pt idx="9375">
                  <c:v>0.56563700048883447</c:v>
                </c:pt>
                <c:pt idx="9376">
                  <c:v>0.66503118554797425</c:v>
                </c:pt>
                <c:pt idx="9377">
                  <c:v>0.60162736987678045</c:v>
                </c:pt>
                <c:pt idx="9378">
                  <c:v>0.67322068661366075</c:v>
                </c:pt>
                <c:pt idx="9379">
                  <c:v>0.60032051126654551</c:v>
                </c:pt>
                <c:pt idx="9380">
                  <c:v>0.61483171925544866</c:v>
                </c:pt>
                <c:pt idx="9381">
                  <c:v>0.59577784151878177</c:v>
                </c:pt>
                <c:pt idx="9382">
                  <c:v>0.68510874739098426</c:v>
                </c:pt>
                <c:pt idx="9383">
                  <c:v>0.65302183554447879</c:v>
                </c:pt>
                <c:pt idx="9384">
                  <c:v>0.57260207430533683</c:v>
                </c:pt>
                <c:pt idx="9385">
                  <c:v>0.5781881447740318</c:v>
                </c:pt>
                <c:pt idx="9386">
                  <c:v>0.56936083734322551</c:v>
                </c:pt>
                <c:pt idx="9387">
                  <c:v>0.59101388591753334</c:v>
                </c:pt>
                <c:pt idx="9388">
                  <c:v>0.57285773160239728</c:v>
                </c:pt>
                <c:pt idx="9389">
                  <c:v>0.60353216528815778</c:v>
                </c:pt>
                <c:pt idx="9390">
                  <c:v>0.64706555270993249</c:v>
                </c:pt>
                <c:pt idx="9391">
                  <c:v>0.62823343899725614</c:v>
                </c:pt>
                <c:pt idx="9392">
                  <c:v>0.63949158374589388</c:v>
                </c:pt>
                <c:pt idx="9393">
                  <c:v>0.59415274491760783</c:v>
                </c:pt>
                <c:pt idx="9394">
                  <c:v>0.65566064731757479</c:v>
                </c:pt>
                <c:pt idx="9395">
                  <c:v>0.58218794583487465</c:v>
                </c:pt>
                <c:pt idx="9396">
                  <c:v>0.592272719486715</c:v>
                </c:pt>
                <c:pt idx="9397">
                  <c:v>0.65343283722279466</c:v>
                </c:pt>
                <c:pt idx="9398">
                  <c:v>0.59040347864927867</c:v>
                </c:pt>
                <c:pt idx="9399">
                  <c:v>0.56740774639175129</c:v>
                </c:pt>
                <c:pt idx="9400">
                  <c:v>0.55688130378570122</c:v>
                </c:pt>
                <c:pt idx="9401">
                  <c:v>0.63166113081194908</c:v>
                </c:pt>
                <c:pt idx="9402">
                  <c:v>0.6339023587639474</c:v>
                </c:pt>
                <c:pt idx="9403">
                  <c:v>0.64054229372453619</c:v>
                </c:pt>
                <c:pt idx="9404">
                  <c:v>0.60311181761903754</c:v>
                </c:pt>
                <c:pt idx="9405">
                  <c:v>0.59723800327256527</c:v>
                </c:pt>
                <c:pt idx="9406">
                  <c:v>0.67436921392928184</c:v>
                </c:pt>
                <c:pt idx="9407">
                  <c:v>0.66710037027942803</c:v>
                </c:pt>
                <c:pt idx="9408">
                  <c:v>0.59217870980654652</c:v>
                </c:pt>
                <c:pt idx="9409">
                  <c:v>0.64538344845649931</c:v>
                </c:pt>
                <c:pt idx="9410">
                  <c:v>0.65991664823329188</c:v>
                </c:pt>
                <c:pt idx="9411">
                  <c:v>0.55487416021168201</c:v>
                </c:pt>
                <c:pt idx="9412">
                  <c:v>0.5269583411278802</c:v>
                </c:pt>
                <c:pt idx="9413">
                  <c:v>0.48561037623008474</c:v>
                </c:pt>
                <c:pt idx="9414">
                  <c:v>0.65344786521455944</c:v>
                </c:pt>
                <c:pt idx="9415">
                  <c:v>0.64188790309873411</c:v>
                </c:pt>
                <c:pt idx="9416">
                  <c:v>0.6215416373440803</c:v>
                </c:pt>
                <c:pt idx="9417">
                  <c:v>0.65200962341589275</c:v>
                </c:pt>
                <c:pt idx="9418">
                  <c:v>0.56617875152733177</c:v>
                </c:pt>
                <c:pt idx="9419">
                  <c:v>0.56777902599532126</c:v>
                </c:pt>
                <c:pt idx="9420">
                  <c:v>0.60788632469291315</c:v>
                </c:pt>
                <c:pt idx="9421">
                  <c:v>0.61828248942472896</c:v>
                </c:pt>
                <c:pt idx="9422">
                  <c:v>0.59169138123601783</c:v>
                </c:pt>
                <c:pt idx="9423">
                  <c:v>0.63378291117246022</c:v>
                </c:pt>
                <c:pt idx="9424">
                  <c:v>0.54695945914525623</c:v>
                </c:pt>
                <c:pt idx="9425">
                  <c:v>0.52707582391448682</c:v>
                </c:pt>
                <c:pt idx="9426">
                  <c:v>0.55622079782551737</c:v>
                </c:pt>
                <c:pt idx="9427">
                  <c:v>0.63404052052607085</c:v>
                </c:pt>
                <c:pt idx="9428">
                  <c:v>0.59051709639516048</c:v>
                </c:pt>
                <c:pt idx="9429">
                  <c:v>0.57414239557701308</c:v>
                </c:pt>
                <c:pt idx="9430">
                  <c:v>0.56295966584031021</c:v>
                </c:pt>
                <c:pt idx="9431">
                  <c:v>0.56499622174101205</c:v>
                </c:pt>
                <c:pt idx="9432">
                  <c:v>0.58297549560870721</c:v>
                </c:pt>
                <c:pt idx="9433">
                  <c:v>0.57955187163150867</c:v>
                </c:pt>
                <c:pt idx="9434">
                  <c:v>0.59144714539178267</c:v>
                </c:pt>
                <c:pt idx="9435">
                  <c:v>0.60356688080042886</c:v>
                </c:pt>
                <c:pt idx="9436">
                  <c:v>0.62281777791130821</c:v>
                </c:pt>
                <c:pt idx="9437">
                  <c:v>0.57025564130239559</c:v>
                </c:pt>
                <c:pt idx="9438">
                  <c:v>0.60464009793858509</c:v>
                </c:pt>
                <c:pt idx="9439">
                  <c:v>0.60071970377023831</c:v>
                </c:pt>
                <c:pt idx="9440">
                  <c:v>0.58447697717761571</c:v>
                </c:pt>
                <c:pt idx="9441">
                  <c:v>0.64944290590861442</c:v>
                </c:pt>
                <c:pt idx="9442">
                  <c:v>0.63956980518096884</c:v>
                </c:pt>
                <c:pt idx="9443">
                  <c:v>0.74071058572548054</c:v>
                </c:pt>
                <c:pt idx="9444">
                  <c:v>0.71597698226145212</c:v>
                </c:pt>
                <c:pt idx="9445">
                  <c:v>0.53618212515783625</c:v>
                </c:pt>
                <c:pt idx="9446">
                  <c:v>0.50796736741941118</c:v>
                </c:pt>
                <c:pt idx="9447">
                  <c:v>0.60217661794501964</c:v>
                </c:pt>
                <c:pt idx="9448">
                  <c:v>0.66618778981961668</c:v>
                </c:pt>
                <c:pt idx="9449">
                  <c:v>0.51392848067601449</c:v>
                </c:pt>
                <c:pt idx="9450">
                  <c:v>0.60139558551699679</c:v>
                </c:pt>
                <c:pt idx="9451">
                  <c:v>0.6211753188987359</c:v>
                </c:pt>
                <c:pt idx="9452">
                  <c:v>0.60011742712015348</c:v>
                </c:pt>
                <c:pt idx="9453">
                  <c:v>0.57885780697574774</c:v>
                </c:pt>
                <c:pt idx="9454">
                  <c:v>0.58204521349620109</c:v>
                </c:pt>
                <c:pt idx="9455">
                  <c:v>0.65421512181700336</c:v>
                </c:pt>
                <c:pt idx="9456">
                  <c:v>0.67917707090964541</c:v>
                </c:pt>
                <c:pt idx="9457">
                  <c:v>0.61775343050175024</c:v>
                </c:pt>
                <c:pt idx="9458">
                  <c:v>0.57409031601713423</c:v>
                </c:pt>
                <c:pt idx="9459">
                  <c:v>0.59455909213605196</c:v>
                </c:pt>
                <c:pt idx="9460">
                  <c:v>0.59218615357232807</c:v>
                </c:pt>
                <c:pt idx="9461">
                  <c:v>0.65297165955479386</c:v>
                </c:pt>
                <c:pt idx="9462">
                  <c:v>0.59201550041487394</c:v>
                </c:pt>
                <c:pt idx="9463">
                  <c:v>0.5613158366745381</c:v>
                </c:pt>
                <c:pt idx="9464">
                  <c:v>0.53622522950198004</c:v>
                </c:pt>
                <c:pt idx="9465">
                  <c:v>0.59660380834480975</c:v>
                </c:pt>
                <c:pt idx="9466">
                  <c:v>0.56097460281873168</c:v>
                </c:pt>
                <c:pt idx="9467">
                  <c:v>0.55352782050624683</c:v>
                </c:pt>
                <c:pt idx="9468">
                  <c:v>0.56846996350319046</c:v>
                </c:pt>
                <c:pt idx="9469">
                  <c:v>0.59757986141005404</c:v>
                </c:pt>
                <c:pt idx="9470">
                  <c:v>0.66466151660716832</c:v>
                </c:pt>
                <c:pt idx="9471">
                  <c:v>0.61931315483528238</c:v>
                </c:pt>
                <c:pt idx="9472">
                  <c:v>0.511939673390998</c:v>
                </c:pt>
                <c:pt idx="9473">
                  <c:v>0.58620797482222997</c:v>
                </c:pt>
                <c:pt idx="9474">
                  <c:v>0.51649387611450948</c:v>
                </c:pt>
                <c:pt idx="9475">
                  <c:v>0.52427261095868971</c:v>
                </c:pt>
                <c:pt idx="9476">
                  <c:v>0.55154851765519197</c:v>
                </c:pt>
                <c:pt idx="9477">
                  <c:v>0.53021790431040472</c:v>
                </c:pt>
                <c:pt idx="9478">
                  <c:v>0.52515793044318571</c:v>
                </c:pt>
                <c:pt idx="9479">
                  <c:v>0.58493258513129831</c:v>
                </c:pt>
                <c:pt idx="9480">
                  <c:v>0.60393723007155131</c:v>
                </c:pt>
                <c:pt idx="9481">
                  <c:v>0.65206543297873054</c:v>
                </c:pt>
                <c:pt idx="9482">
                  <c:v>0.64561697590693257</c:v>
                </c:pt>
                <c:pt idx="9483">
                  <c:v>0.63303927512581026</c:v>
                </c:pt>
                <c:pt idx="9484">
                  <c:v>0.67001228907514587</c:v>
                </c:pt>
                <c:pt idx="9485">
                  <c:v>0.57806153467413424</c:v>
                </c:pt>
                <c:pt idx="9486">
                  <c:v>0.57599483465116919</c:v>
                </c:pt>
                <c:pt idx="9487">
                  <c:v>0.68528056208802468</c:v>
                </c:pt>
                <c:pt idx="9488">
                  <c:v>0.68150226911620848</c:v>
                </c:pt>
                <c:pt idx="9489">
                  <c:v>0.67222157615526612</c:v>
                </c:pt>
                <c:pt idx="9490">
                  <c:v>0.65159357891883474</c:v>
                </c:pt>
                <c:pt idx="9491">
                  <c:v>0.64301916928044989</c:v>
                </c:pt>
                <c:pt idx="9492">
                  <c:v>0.60334219905701048</c:v>
                </c:pt>
                <c:pt idx="9493">
                  <c:v>0.58220108767574175</c:v>
                </c:pt>
                <c:pt idx="9494">
                  <c:v>0.58089203672622602</c:v>
                </c:pt>
                <c:pt idx="9495">
                  <c:v>0.60337090328940235</c:v>
                </c:pt>
                <c:pt idx="9496">
                  <c:v>0.65622039843879065</c:v>
                </c:pt>
                <c:pt idx="9497">
                  <c:v>0.58993264229326314</c:v>
                </c:pt>
                <c:pt idx="9498">
                  <c:v>0.57368955033660995</c:v>
                </c:pt>
                <c:pt idx="9499">
                  <c:v>0.63751808041672575</c:v>
                </c:pt>
                <c:pt idx="9500">
                  <c:v>0.63932026265192121</c:v>
                </c:pt>
                <c:pt idx="9501">
                  <c:v>0.59830496809249212</c:v>
                </c:pt>
                <c:pt idx="9502">
                  <c:v>0.58835085976394907</c:v>
                </c:pt>
                <c:pt idx="9503">
                  <c:v>0.5862632824546381</c:v>
                </c:pt>
                <c:pt idx="9504">
                  <c:v>0.60641520551874351</c:v>
                </c:pt>
                <c:pt idx="9505">
                  <c:v>0.58458520169349981</c:v>
                </c:pt>
                <c:pt idx="9506">
                  <c:v>0.62209008977470148</c:v>
                </c:pt>
                <c:pt idx="9507">
                  <c:v>0.6558919068200737</c:v>
                </c:pt>
                <c:pt idx="9508">
                  <c:v>0.62797696323991659</c:v>
                </c:pt>
                <c:pt idx="9509">
                  <c:v>0.62830104824527666</c:v>
                </c:pt>
                <c:pt idx="9510">
                  <c:v>0.63909569126084875</c:v>
                </c:pt>
                <c:pt idx="9511">
                  <c:v>0.64968237903954673</c:v>
                </c:pt>
                <c:pt idx="9512">
                  <c:v>0.64822176610974225</c:v>
                </c:pt>
                <c:pt idx="9513">
                  <c:v>0.63496500812615864</c:v>
                </c:pt>
                <c:pt idx="9514">
                  <c:v>0.57856784236818726</c:v>
                </c:pt>
                <c:pt idx="9515">
                  <c:v>0.56344950501903668</c:v>
                </c:pt>
                <c:pt idx="9516">
                  <c:v>0.61354229337496236</c:v>
                </c:pt>
                <c:pt idx="9517">
                  <c:v>0.57344570976846398</c:v>
                </c:pt>
                <c:pt idx="9518">
                  <c:v>0.58738498023103602</c:v>
                </c:pt>
                <c:pt idx="9519">
                  <c:v>0.6119932212779986</c:v>
                </c:pt>
                <c:pt idx="9520">
                  <c:v>0.63374248495946972</c:v>
                </c:pt>
                <c:pt idx="9521">
                  <c:v>0.65486125485139723</c:v>
                </c:pt>
                <c:pt idx="9522">
                  <c:v>0.676596607139345</c:v>
                </c:pt>
                <c:pt idx="9523">
                  <c:v>0.5884485195257696</c:v>
                </c:pt>
                <c:pt idx="9524">
                  <c:v>0.65414388670180301</c:v>
                </c:pt>
                <c:pt idx="9525">
                  <c:v>0.59034269273723794</c:v>
                </c:pt>
                <c:pt idx="9526">
                  <c:v>0.58984437503565346</c:v>
                </c:pt>
                <c:pt idx="9527">
                  <c:v>0.65210644912528437</c:v>
                </c:pt>
                <c:pt idx="9528">
                  <c:v>0.57339510699722496</c:v>
                </c:pt>
                <c:pt idx="9529">
                  <c:v>0.58522019186136731</c:v>
                </c:pt>
                <c:pt idx="9530">
                  <c:v>0.5726246887346349</c:v>
                </c:pt>
                <c:pt idx="9531">
                  <c:v>0.58714098547386584</c:v>
                </c:pt>
                <c:pt idx="9532">
                  <c:v>0.58925101859824736</c:v>
                </c:pt>
                <c:pt idx="9533">
                  <c:v>0.66096010216048739</c:v>
                </c:pt>
                <c:pt idx="9534">
                  <c:v>0.66831942763860752</c:v>
                </c:pt>
                <c:pt idx="9535">
                  <c:v>0.58518937009358751</c:v>
                </c:pt>
                <c:pt idx="9536">
                  <c:v>0.59361731697302389</c:v>
                </c:pt>
                <c:pt idx="9537">
                  <c:v>0.62223432212920216</c:v>
                </c:pt>
                <c:pt idx="9538">
                  <c:v>0.56749696919129633</c:v>
                </c:pt>
                <c:pt idx="9539">
                  <c:v>0.59957397030999005</c:v>
                </c:pt>
                <c:pt idx="9540">
                  <c:v>0.58387426339160697</c:v>
                </c:pt>
                <c:pt idx="9541">
                  <c:v>0.606198251071703</c:v>
                </c:pt>
                <c:pt idx="9542">
                  <c:v>0.52456049818999873</c:v>
                </c:pt>
                <c:pt idx="9543">
                  <c:v>0.51560473930877038</c:v>
                </c:pt>
                <c:pt idx="9544">
                  <c:v>0.49752904725048097</c:v>
                </c:pt>
                <c:pt idx="9545">
                  <c:v>0.49236897810098412</c:v>
                </c:pt>
                <c:pt idx="9546">
                  <c:v>0.46973474108301616</c:v>
                </c:pt>
                <c:pt idx="9547">
                  <c:v>0.46329021739046539</c:v>
                </c:pt>
                <c:pt idx="9548">
                  <c:v>0.54842670972197993</c:v>
                </c:pt>
                <c:pt idx="9549">
                  <c:v>0.52831193443708457</c:v>
                </c:pt>
                <c:pt idx="9550">
                  <c:v>0.58123711973894387</c:v>
                </c:pt>
                <c:pt idx="9551">
                  <c:v>0.59227246371898445</c:v>
                </c:pt>
                <c:pt idx="9552">
                  <c:v>0.59419410506959025</c:v>
                </c:pt>
                <c:pt idx="9553">
                  <c:v>0.59597348404346917</c:v>
                </c:pt>
                <c:pt idx="9554">
                  <c:v>0.64684364828212892</c:v>
                </c:pt>
                <c:pt idx="9555">
                  <c:v>0.7070311843440038</c:v>
                </c:pt>
                <c:pt idx="9556">
                  <c:v>0.58026533760101984</c:v>
                </c:pt>
                <c:pt idx="9557">
                  <c:v>0.59562493266753336</c:v>
                </c:pt>
                <c:pt idx="9558">
                  <c:v>0.59524525853785804</c:v>
                </c:pt>
                <c:pt idx="9559">
                  <c:v>0.66440428700042276</c:v>
                </c:pt>
                <c:pt idx="9560">
                  <c:v>0.66738227795696048</c:v>
                </c:pt>
                <c:pt idx="9561">
                  <c:v>0.63101324246650847</c:v>
                </c:pt>
                <c:pt idx="9562">
                  <c:v>0.57339059381197899</c:v>
                </c:pt>
                <c:pt idx="9563">
                  <c:v>0.58034464123309704</c:v>
                </c:pt>
                <c:pt idx="9564">
                  <c:v>0.62336648371791625</c:v>
                </c:pt>
                <c:pt idx="9565">
                  <c:v>0.62434993206980494</c:v>
                </c:pt>
                <c:pt idx="9566">
                  <c:v>0.6330938560447521</c:v>
                </c:pt>
                <c:pt idx="9567">
                  <c:v>0.63840882585068925</c:v>
                </c:pt>
                <c:pt idx="9568">
                  <c:v>0.58446601521904995</c:v>
                </c:pt>
                <c:pt idx="9569">
                  <c:v>0.59731754113397528</c:v>
                </c:pt>
                <c:pt idx="9570">
                  <c:v>0.59359175327827529</c:v>
                </c:pt>
                <c:pt idx="9571">
                  <c:v>0.64014651393657118</c:v>
                </c:pt>
                <c:pt idx="9572">
                  <c:v>0.68549131095394955</c:v>
                </c:pt>
                <c:pt idx="9573">
                  <c:v>0.6837018665402752</c:v>
                </c:pt>
                <c:pt idx="9574">
                  <c:v>0.67028007295419911</c:v>
                </c:pt>
                <c:pt idx="9575">
                  <c:v>0.626814035174732</c:v>
                </c:pt>
                <c:pt idx="9576">
                  <c:v>0.6416389750070266</c:v>
                </c:pt>
                <c:pt idx="9577">
                  <c:v>0.6183893703880301</c:v>
                </c:pt>
                <c:pt idx="9578">
                  <c:v>0.6349940475187168</c:v>
                </c:pt>
                <c:pt idx="9579">
                  <c:v>0.57043904304623538</c:v>
                </c:pt>
                <c:pt idx="9580">
                  <c:v>0.7011373742119531</c:v>
                </c:pt>
                <c:pt idx="9581">
                  <c:v>0.6512042232795352</c:v>
                </c:pt>
                <c:pt idx="9582">
                  <c:v>0.61240202002571209</c:v>
                </c:pt>
                <c:pt idx="9583">
                  <c:v>0.52720795245861041</c:v>
                </c:pt>
                <c:pt idx="9584">
                  <c:v>0.59312089398471812</c:v>
                </c:pt>
                <c:pt idx="9585">
                  <c:v>0.62539342546440935</c:v>
                </c:pt>
                <c:pt idx="9586">
                  <c:v>0.58445758226983457</c:v>
                </c:pt>
                <c:pt idx="9587">
                  <c:v>0.65174025902587118</c:v>
                </c:pt>
                <c:pt idx="9588">
                  <c:v>0.64886291749979819</c:v>
                </c:pt>
                <c:pt idx="9589">
                  <c:v>0.64066079363752237</c:v>
                </c:pt>
                <c:pt idx="9590">
                  <c:v>0.62729260779354945</c:v>
                </c:pt>
                <c:pt idx="9591">
                  <c:v>0.67455139756145854</c:v>
                </c:pt>
                <c:pt idx="9592">
                  <c:v>0.65643539268077689</c:v>
                </c:pt>
                <c:pt idx="9593">
                  <c:v>0.68896621442567607</c:v>
                </c:pt>
                <c:pt idx="9594">
                  <c:v>0.63798172911333495</c:v>
                </c:pt>
                <c:pt idx="9595">
                  <c:v>0.61261082248759635</c:v>
                </c:pt>
                <c:pt idx="9596">
                  <c:v>0.63807096501059846</c:v>
                </c:pt>
                <c:pt idx="9597">
                  <c:v>0.65565424482252865</c:v>
                </c:pt>
                <c:pt idx="9598">
                  <c:v>0.6179273258319995</c:v>
                </c:pt>
                <c:pt idx="9599">
                  <c:v>0.64959760632950747</c:v>
                </c:pt>
                <c:pt idx="9600">
                  <c:v>0.68514874548654348</c:v>
                </c:pt>
                <c:pt idx="9601">
                  <c:v>0.68966710666464337</c:v>
                </c:pt>
                <c:pt idx="9602">
                  <c:v>0.64737536397009876</c:v>
                </c:pt>
                <c:pt idx="9603">
                  <c:v>0.61775692413024785</c:v>
                </c:pt>
                <c:pt idx="9604">
                  <c:v>0.65223792922782309</c:v>
                </c:pt>
                <c:pt idx="9605">
                  <c:v>0.67276137031160488</c:v>
                </c:pt>
                <c:pt idx="9606">
                  <c:v>0.62222953472414133</c:v>
                </c:pt>
                <c:pt idx="9607">
                  <c:v>0.64216465723987426</c:v>
                </c:pt>
                <c:pt idx="9608">
                  <c:v>0.71661726775278112</c:v>
                </c:pt>
                <c:pt idx="9609">
                  <c:v>0.61971720459763446</c:v>
                </c:pt>
                <c:pt idx="9610">
                  <c:v>0.55758135812047271</c:v>
                </c:pt>
                <c:pt idx="9611">
                  <c:v>0.63134586782138058</c:v>
                </c:pt>
                <c:pt idx="9612">
                  <c:v>0.61125501396480786</c:v>
                </c:pt>
                <c:pt idx="9613">
                  <c:v>0.61333943001278612</c:v>
                </c:pt>
                <c:pt idx="9614">
                  <c:v>0.61409585795001931</c:v>
                </c:pt>
                <c:pt idx="9615">
                  <c:v>0.59630570904135993</c:v>
                </c:pt>
                <c:pt idx="9616">
                  <c:v>0.60026261379306334</c:v>
                </c:pt>
                <c:pt idx="9617">
                  <c:v>0.6159835156267377</c:v>
                </c:pt>
                <c:pt idx="9618">
                  <c:v>0.6939170096306384</c:v>
                </c:pt>
                <c:pt idx="9619">
                  <c:v>0.71923382749142206</c:v>
                </c:pt>
                <c:pt idx="9620">
                  <c:v>0.65949707029992055</c:v>
                </c:pt>
                <c:pt idx="9621">
                  <c:v>0.62013363087319817</c:v>
                </c:pt>
                <c:pt idx="9622">
                  <c:v>0.651659168710637</c:v>
                </c:pt>
                <c:pt idx="9623">
                  <c:v>0.66872102109391562</c:v>
                </c:pt>
                <c:pt idx="9624">
                  <c:v>0.70769117004425652</c:v>
                </c:pt>
                <c:pt idx="9625">
                  <c:v>0.61996003915427877</c:v>
                </c:pt>
                <c:pt idx="9626">
                  <c:v>0.67759040556924788</c:v>
                </c:pt>
                <c:pt idx="9627">
                  <c:v>0.76605769316532246</c:v>
                </c:pt>
                <c:pt idx="9628">
                  <c:v>0.61051420553334879</c:v>
                </c:pt>
                <c:pt idx="9629">
                  <c:v>0.5664903004663131</c:v>
                </c:pt>
                <c:pt idx="9630">
                  <c:v>0.55114833859198598</c:v>
                </c:pt>
                <c:pt idx="9631">
                  <c:v>0.52066845720020183</c:v>
                </c:pt>
                <c:pt idx="9632">
                  <c:v>0.65603102720683637</c:v>
                </c:pt>
                <c:pt idx="9633">
                  <c:v>0.61760020034842</c:v>
                </c:pt>
                <c:pt idx="9634">
                  <c:v>0.64724835171512041</c:v>
                </c:pt>
                <c:pt idx="9635">
                  <c:v>0.58831211575312636</c:v>
                </c:pt>
                <c:pt idx="9636">
                  <c:v>0.54065207630273449</c:v>
                </c:pt>
                <c:pt idx="9637">
                  <c:v>0.5980440962019884</c:v>
                </c:pt>
                <c:pt idx="9638">
                  <c:v>0.61676442826913558</c:v>
                </c:pt>
                <c:pt idx="9639">
                  <c:v>0.63355447678046062</c:v>
                </c:pt>
                <c:pt idx="9640">
                  <c:v>0.62598279351547603</c:v>
                </c:pt>
                <c:pt idx="9641">
                  <c:v>0.62814023322059143</c:v>
                </c:pt>
                <c:pt idx="9642">
                  <c:v>0.66136052371996357</c:v>
                </c:pt>
                <c:pt idx="9643">
                  <c:v>0.67833130399594666</c:v>
                </c:pt>
                <c:pt idx="9644">
                  <c:v>0.59624996921027673</c:v>
                </c:pt>
                <c:pt idx="9645">
                  <c:v>0.63203446048763112</c:v>
                </c:pt>
                <c:pt idx="9646">
                  <c:v>0.63345429260732544</c:v>
                </c:pt>
                <c:pt idx="9647">
                  <c:v>0.53325992316231918</c:v>
                </c:pt>
                <c:pt idx="9648">
                  <c:v>0.63399209431267423</c:v>
                </c:pt>
                <c:pt idx="9649">
                  <c:v>0.61393044498976224</c:v>
                </c:pt>
                <c:pt idx="9650">
                  <c:v>0.63803530111977125</c:v>
                </c:pt>
                <c:pt idx="9651">
                  <c:v>0.54452306660724048</c:v>
                </c:pt>
                <c:pt idx="9652">
                  <c:v>0.54023022827618661</c:v>
                </c:pt>
                <c:pt idx="9653">
                  <c:v>0.55780809570507017</c:v>
                </c:pt>
                <c:pt idx="9654">
                  <c:v>0.5700556265658463</c:v>
                </c:pt>
                <c:pt idx="9655">
                  <c:v>0.62566759542156092</c:v>
                </c:pt>
                <c:pt idx="9656">
                  <c:v>0.56287847051552831</c:v>
                </c:pt>
                <c:pt idx="9657">
                  <c:v>0.56371015165109384</c:v>
                </c:pt>
                <c:pt idx="9658">
                  <c:v>0.58666472887739474</c:v>
                </c:pt>
                <c:pt idx="9659">
                  <c:v>0.59218029416172158</c:v>
                </c:pt>
                <c:pt idx="9660">
                  <c:v>0.64237092685050357</c:v>
                </c:pt>
                <c:pt idx="9661">
                  <c:v>0.53514035500711543</c:v>
                </c:pt>
                <c:pt idx="9662">
                  <c:v>0.51922037417227784</c:v>
                </c:pt>
                <c:pt idx="9663">
                  <c:v>0.50412819040005274</c:v>
                </c:pt>
                <c:pt idx="9664">
                  <c:v>0.52922223985282812</c:v>
                </c:pt>
                <c:pt idx="9665">
                  <c:v>0.60596317152032952</c:v>
                </c:pt>
                <c:pt idx="9666">
                  <c:v>0.59901946352152891</c:v>
                </c:pt>
                <c:pt idx="9667">
                  <c:v>0.60020780266643214</c:v>
                </c:pt>
                <c:pt idx="9668">
                  <c:v>0.54708811314924333</c:v>
                </c:pt>
                <c:pt idx="9669">
                  <c:v>0.55091711337320248</c:v>
                </c:pt>
                <c:pt idx="9670">
                  <c:v>0.5395724604043437</c:v>
                </c:pt>
                <c:pt idx="9671">
                  <c:v>0.58196504076244082</c:v>
                </c:pt>
                <c:pt idx="9672">
                  <c:v>0.57608458539371554</c:v>
                </c:pt>
                <c:pt idx="9673">
                  <c:v>0.62062261067484314</c:v>
                </c:pt>
                <c:pt idx="9674">
                  <c:v>0.62844706507127057</c:v>
                </c:pt>
                <c:pt idx="9675">
                  <c:v>0.63779426360318325</c:v>
                </c:pt>
                <c:pt idx="9676">
                  <c:v>0.69268130738075229</c:v>
                </c:pt>
                <c:pt idx="9677">
                  <c:v>0.6140858877915889</c:v>
                </c:pt>
                <c:pt idx="9678">
                  <c:v>0.61532818467748029</c:v>
                </c:pt>
                <c:pt idx="9679">
                  <c:v>0.64400604006473827</c:v>
                </c:pt>
                <c:pt idx="9680">
                  <c:v>0.58505574002415983</c:v>
                </c:pt>
                <c:pt idx="9681">
                  <c:v>0.59237436408818667</c:v>
                </c:pt>
                <c:pt idx="9682">
                  <c:v>0.6012813343553205</c:v>
                </c:pt>
                <c:pt idx="9683">
                  <c:v>0.54966347082694256</c:v>
                </c:pt>
                <c:pt idx="9684">
                  <c:v>0.5364774852047276</c:v>
                </c:pt>
                <c:pt idx="9685">
                  <c:v>0.57014458667214285</c:v>
                </c:pt>
                <c:pt idx="9686">
                  <c:v>0.57523070887322092</c:v>
                </c:pt>
                <c:pt idx="9687">
                  <c:v>0.62430643563320132</c:v>
                </c:pt>
                <c:pt idx="9688">
                  <c:v>0.57698481082221065</c:v>
                </c:pt>
                <c:pt idx="9689">
                  <c:v>0.54422062623328316</c:v>
                </c:pt>
                <c:pt idx="9690">
                  <c:v>0.5511635948815865</c:v>
                </c:pt>
                <c:pt idx="9691">
                  <c:v>0.53134191013180043</c:v>
                </c:pt>
                <c:pt idx="9692">
                  <c:v>0.55413606035193652</c:v>
                </c:pt>
                <c:pt idx="9693">
                  <c:v>0.59564803680328282</c:v>
                </c:pt>
                <c:pt idx="9694">
                  <c:v>0.64048010396166433</c:v>
                </c:pt>
                <c:pt idx="9695">
                  <c:v>0.64524142985277422</c:v>
                </c:pt>
                <c:pt idx="9696">
                  <c:v>0.6211627728772271</c:v>
                </c:pt>
                <c:pt idx="9697">
                  <c:v>0.63453343854305899</c:v>
                </c:pt>
                <c:pt idx="9698">
                  <c:v>0.58746821607886091</c:v>
                </c:pt>
                <c:pt idx="9699">
                  <c:v>0.6267921130628622</c:v>
                </c:pt>
                <c:pt idx="9700">
                  <c:v>0.53349159518006672</c:v>
                </c:pt>
                <c:pt idx="9701">
                  <c:v>0.58283788879666076</c:v>
                </c:pt>
                <c:pt idx="9702">
                  <c:v>0.61563101923115937</c:v>
                </c:pt>
                <c:pt idx="9703">
                  <c:v>0.62428869050916092</c:v>
                </c:pt>
                <c:pt idx="9704">
                  <c:v>0.66627481422676738</c:v>
                </c:pt>
                <c:pt idx="9705">
                  <c:v>0.61931051063450582</c:v>
                </c:pt>
                <c:pt idx="9706">
                  <c:v>0.70815859007828408</c:v>
                </c:pt>
                <c:pt idx="9707">
                  <c:v>0.65004530321988341</c:v>
                </c:pt>
                <c:pt idx="9708">
                  <c:v>0.62059936084065725</c:v>
                </c:pt>
                <c:pt idx="9709">
                  <c:v>0.6375949824612519</c:v>
                </c:pt>
                <c:pt idx="9710">
                  <c:v>0.65401551669071978</c:v>
                </c:pt>
                <c:pt idx="9711">
                  <c:v>0.53089087305093585</c:v>
                </c:pt>
                <c:pt idx="9712">
                  <c:v>0.53322350425543164</c:v>
                </c:pt>
                <c:pt idx="9713">
                  <c:v>0.57951555581399816</c:v>
                </c:pt>
                <c:pt idx="9714">
                  <c:v>0.62790770240775373</c:v>
                </c:pt>
                <c:pt idx="9715">
                  <c:v>0.52853580651733978</c:v>
                </c:pt>
                <c:pt idx="9716">
                  <c:v>0.5799244517681359</c:v>
                </c:pt>
                <c:pt idx="9717">
                  <c:v>0.5437297052723693</c:v>
                </c:pt>
                <c:pt idx="9718">
                  <c:v>0.52956322778476306</c:v>
                </c:pt>
                <c:pt idx="9719">
                  <c:v>0.53297278960195626</c:v>
                </c:pt>
                <c:pt idx="9720">
                  <c:v>0.58620295534021238</c:v>
                </c:pt>
                <c:pt idx="9721">
                  <c:v>0.58367715531292674</c:v>
                </c:pt>
                <c:pt idx="9722">
                  <c:v>0.56630168494299937</c:v>
                </c:pt>
                <c:pt idx="9723">
                  <c:v>0.53573652630612401</c:v>
                </c:pt>
                <c:pt idx="9724">
                  <c:v>0.61755511793313644</c:v>
                </c:pt>
                <c:pt idx="9725">
                  <c:v>0.65099403727830918</c:v>
                </c:pt>
                <c:pt idx="9726">
                  <c:v>0.62777192692479389</c:v>
                </c:pt>
                <c:pt idx="9727">
                  <c:v>0.69657515618123966</c:v>
                </c:pt>
                <c:pt idx="9728">
                  <c:v>0.71657658420647863</c:v>
                </c:pt>
                <c:pt idx="9729">
                  <c:v>0.63144778861791906</c:v>
                </c:pt>
                <c:pt idx="9730">
                  <c:v>0.59532630024736477</c:v>
                </c:pt>
                <c:pt idx="9731">
                  <c:v>0.55962713510993467</c:v>
                </c:pt>
                <c:pt idx="9732">
                  <c:v>0.58943950163757108</c:v>
                </c:pt>
                <c:pt idx="9733">
                  <c:v>0.57131942029621996</c:v>
                </c:pt>
                <c:pt idx="9734">
                  <c:v>0.57342683273628836</c:v>
                </c:pt>
                <c:pt idx="9735">
                  <c:v>0.58136102824772706</c:v>
                </c:pt>
                <c:pt idx="9736">
                  <c:v>0.57662375847553449</c:v>
                </c:pt>
                <c:pt idx="9737">
                  <c:v>0.55380155891236882</c:v>
                </c:pt>
                <c:pt idx="9738">
                  <c:v>0.55395202036413593</c:v>
                </c:pt>
                <c:pt idx="9739">
                  <c:v>0.55976763192737167</c:v>
                </c:pt>
                <c:pt idx="9740">
                  <c:v>0.5375616138342707</c:v>
                </c:pt>
                <c:pt idx="9741">
                  <c:v>0.57165536074987244</c:v>
                </c:pt>
                <c:pt idx="9742">
                  <c:v>0.60495551972249473</c:v>
                </c:pt>
                <c:pt idx="9743">
                  <c:v>0.57905601733625645</c:v>
                </c:pt>
                <c:pt idx="9744">
                  <c:v>0.55315336002593085</c:v>
                </c:pt>
                <c:pt idx="9745">
                  <c:v>0.53319105203402728</c:v>
                </c:pt>
                <c:pt idx="9746">
                  <c:v>0.56041874294098193</c:v>
                </c:pt>
                <c:pt idx="9747">
                  <c:v>0.58276649186294094</c:v>
                </c:pt>
                <c:pt idx="9748">
                  <c:v>0.56943323759733744</c:v>
                </c:pt>
                <c:pt idx="9749">
                  <c:v>0.56687274249634356</c:v>
                </c:pt>
                <c:pt idx="9750">
                  <c:v>0.55734278599442177</c:v>
                </c:pt>
                <c:pt idx="9751">
                  <c:v>0.59440684073766192</c:v>
                </c:pt>
                <c:pt idx="9752">
                  <c:v>0.60006429051426835</c:v>
                </c:pt>
                <c:pt idx="9753">
                  <c:v>0.65021962201069528</c:v>
                </c:pt>
                <c:pt idx="9754">
                  <c:v>0.55715903098376884</c:v>
                </c:pt>
                <c:pt idx="9755">
                  <c:v>0.56145841843525091</c:v>
                </c:pt>
                <c:pt idx="9756">
                  <c:v>0.5406783697540618</c:v>
                </c:pt>
                <c:pt idx="9757">
                  <c:v>0.55470675940418346</c:v>
                </c:pt>
                <c:pt idx="9758">
                  <c:v>0.49666898115395952</c:v>
                </c:pt>
                <c:pt idx="9759">
                  <c:v>0.60086658463089293</c:v>
                </c:pt>
                <c:pt idx="9760">
                  <c:v>0.61645220388928124</c:v>
                </c:pt>
                <c:pt idx="9761">
                  <c:v>0.59243975783545011</c:v>
                </c:pt>
                <c:pt idx="9762">
                  <c:v>0.53911991562725348</c:v>
                </c:pt>
                <c:pt idx="9763">
                  <c:v>0.49507072661080542</c:v>
                </c:pt>
                <c:pt idx="9764">
                  <c:v>0.56437700212674713</c:v>
                </c:pt>
                <c:pt idx="9765">
                  <c:v>0.55574084050024908</c:v>
                </c:pt>
                <c:pt idx="9766">
                  <c:v>0.62918931758065355</c:v>
                </c:pt>
                <c:pt idx="9767">
                  <c:v>0.64636465482107042</c:v>
                </c:pt>
                <c:pt idx="9768">
                  <c:v>0.65295837936267276</c:v>
                </c:pt>
                <c:pt idx="9769">
                  <c:v>0.62412885576429744</c:v>
                </c:pt>
                <c:pt idx="9770">
                  <c:v>0.60285617131594904</c:v>
                </c:pt>
                <c:pt idx="9771">
                  <c:v>0.60091218818098469</c:v>
                </c:pt>
                <c:pt idx="9772">
                  <c:v>0.5960588898727508</c:v>
                </c:pt>
                <c:pt idx="9773">
                  <c:v>0.58641168929176501</c:v>
                </c:pt>
                <c:pt idx="9774">
                  <c:v>0.62726181832886141</c:v>
                </c:pt>
                <c:pt idx="9775">
                  <c:v>0.70237416832418376</c:v>
                </c:pt>
                <c:pt idx="9776">
                  <c:v>0.68626542971222193</c:v>
                </c:pt>
                <c:pt idx="9777">
                  <c:v>0.65703686862332233</c:v>
                </c:pt>
                <c:pt idx="9778">
                  <c:v>0.5406008693403237</c:v>
                </c:pt>
                <c:pt idx="9779">
                  <c:v>0.56184172089078288</c:v>
                </c:pt>
                <c:pt idx="9780">
                  <c:v>0.67620535736057263</c:v>
                </c:pt>
                <c:pt idx="9781">
                  <c:v>0.59903208812522735</c:v>
                </c:pt>
                <c:pt idx="9782">
                  <c:v>0.5975652186295406</c:v>
                </c:pt>
                <c:pt idx="9783">
                  <c:v>0.61578082921963073</c:v>
                </c:pt>
                <c:pt idx="9784">
                  <c:v>0.61210514255756721</c:v>
                </c:pt>
                <c:pt idx="9785">
                  <c:v>0.61897877958827507</c:v>
                </c:pt>
                <c:pt idx="9786">
                  <c:v>0.63687443564492696</c:v>
                </c:pt>
                <c:pt idx="9787">
                  <c:v>0.65104043972860381</c:v>
                </c:pt>
                <c:pt idx="9788">
                  <c:v>0.64206584909624098</c:v>
                </c:pt>
                <c:pt idx="9789">
                  <c:v>0.63957499363269221</c:v>
                </c:pt>
                <c:pt idx="9790">
                  <c:v>0.6962280118030435</c:v>
                </c:pt>
                <c:pt idx="9791">
                  <c:v>0.6282857860786919</c:v>
                </c:pt>
                <c:pt idx="9792">
                  <c:v>0.62249322142238839</c:v>
                </c:pt>
                <c:pt idx="9793">
                  <c:v>0.72110250528322695</c:v>
                </c:pt>
                <c:pt idx="9794">
                  <c:v>0.64523998339475952</c:v>
                </c:pt>
                <c:pt idx="9795">
                  <c:v>0.69556139851869148</c:v>
                </c:pt>
                <c:pt idx="9796">
                  <c:v>0.62647581286898912</c:v>
                </c:pt>
                <c:pt idx="9797">
                  <c:v>0.62767225567756668</c:v>
                </c:pt>
                <c:pt idx="9798">
                  <c:v>0.63696535298592494</c:v>
                </c:pt>
                <c:pt idx="9799">
                  <c:v>0.61274589109055455</c:v>
                </c:pt>
                <c:pt idx="9800">
                  <c:v>0.69404987269265916</c:v>
                </c:pt>
                <c:pt idx="9801">
                  <c:v>0.65338635677278489</c:v>
                </c:pt>
                <c:pt idx="9802">
                  <c:v>0.68225605879106865</c:v>
                </c:pt>
                <c:pt idx="9803">
                  <c:v>0.68109332543147616</c:v>
                </c:pt>
                <c:pt idx="9804">
                  <c:v>0.69289679173169816</c:v>
                </c:pt>
                <c:pt idx="9805">
                  <c:v>0.70143081148947317</c:v>
                </c:pt>
                <c:pt idx="9806">
                  <c:v>0.73959068872784428</c:v>
                </c:pt>
                <c:pt idx="9807">
                  <c:v>0.68733013077596183</c:v>
                </c:pt>
                <c:pt idx="9808">
                  <c:v>0.64652264153252759</c:v>
                </c:pt>
                <c:pt idx="9809">
                  <c:v>0.71770072495544923</c:v>
                </c:pt>
                <c:pt idx="9810">
                  <c:v>0.59629605407874919</c:v>
                </c:pt>
                <c:pt idx="9811">
                  <c:v>0.59307746321326249</c:v>
                </c:pt>
                <c:pt idx="9812">
                  <c:v>0.66400341736149926</c:v>
                </c:pt>
                <c:pt idx="9813">
                  <c:v>0.63950754963994427</c:v>
                </c:pt>
                <c:pt idx="9814">
                  <c:v>0.59657703305015275</c:v>
                </c:pt>
                <c:pt idx="9815">
                  <c:v>0.63658800401313442</c:v>
                </c:pt>
                <c:pt idx="9816">
                  <c:v>0.66028052597530973</c:v>
                </c:pt>
                <c:pt idx="9817">
                  <c:v>0.58313024346580278</c:v>
                </c:pt>
                <c:pt idx="9818">
                  <c:v>0.55309117399210095</c:v>
                </c:pt>
                <c:pt idx="9819">
                  <c:v>0.60211975394952333</c:v>
                </c:pt>
                <c:pt idx="9820">
                  <c:v>0.60155465151299836</c:v>
                </c:pt>
                <c:pt idx="9821">
                  <c:v>0.68322723423005982</c:v>
                </c:pt>
                <c:pt idx="9822">
                  <c:v>0.69723403861414113</c:v>
                </c:pt>
                <c:pt idx="9823">
                  <c:v>0.63538911799079756</c:v>
                </c:pt>
                <c:pt idx="9824">
                  <c:v>0.70410764321718489</c:v>
                </c:pt>
                <c:pt idx="9825">
                  <c:v>0.59731563256684694</c:v>
                </c:pt>
                <c:pt idx="9826">
                  <c:v>0.51701479725147692</c:v>
                </c:pt>
                <c:pt idx="9827">
                  <c:v>0.47317336860550085</c:v>
                </c:pt>
                <c:pt idx="9828">
                  <c:v>0.5557549367075012</c:v>
                </c:pt>
                <c:pt idx="9829">
                  <c:v>0.68897903908873559</c:v>
                </c:pt>
                <c:pt idx="9830">
                  <c:v>0.56095512321644492</c:v>
                </c:pt>
                <c:pt idx="9831">
                  <c:v>0.63498155731906536</c:v>
                </c:pt>
                <c:pt idx="9832">
                  <c:v>0.70429151150324287</c:v>
                </c:pt>
                <c:pt idx="9833">
                  <c:v>0.66600566095306135</c:v>
                </c:pt>
                <c:pt idx="9834">
                  <c:v>0.67563444317698895</c:v>
                </c:pt>
                <c:pt idx="9835">
                  <c:v>0.62872368982141325</c:v>
                </c:pt>
                <c:pt idx="9836">
                  <c:v>0.71199777809701459</c:v>
                </c:pt>
                <c:pt idx="9837">
                  <c:v>0.7114915809340232</c:v>
                </c:pt>
                <c:pt idx="9838">
                  <c:v>0.67627730593281399</c:v>
                </c:pt>
                <c:pt idx="9839">
                  <c:v>0.6821444794779552</c:v>
                </c:pt>
                <c:pt idx="9840">
                  <c:v>0.61548067140196849</c:v>
                </c:pt>
                <c:pt idx="9841">
                  <c:v>0.56189247534916831</c:v>
                </c:pt>
                <c:pt idx="9842">
                  <c:v>0.5375421168916148</c:v>
                </c:pt>
                <c:pt idx="9843">
                  <c:v>0.62572639941700459</c:v>
                </c:pt>
                <c:pt idx="9844">
                  <c:v>0.64181023003845894</c:v>
                </c:pt>
                <c:pt idx="9845">
                  <c:v>0.61699636123350388</c:v>
                </c:pt>
                <c:pt idx="9846">
                  <c:v>0.59401404647928757</c:v>
                </c:pt>
                <c:pt idx="9847">
                  <c:v>0.62174314406200892</c:v>
                </c:pt>
                <c:pt idx="9848">
                  <c:v>0.613437380755812</c:v>
                </c:pt>
                <c:pt idx="9849">
                  <c:v>0.60701360995935261</c:v>
                </c:pt>
                <c:pt idx="9850">
                  <c:v>0.59503992123151761</c:v>
                </c:pt>
                <c:pt idx="9851">
                  <c:v>0.60594764031711179</c:v>
                </c:pt>
                <c:pt idx="9852">
                  <c:v>0.6047836081707203</c:v>
                </c:pt>
                <c:pt idx="9853">
                  <c:v>0.63847480184691108</c:v>
                </c:pt>
                <c:pt idx="9854">
                  <c:v>0.59301175893014602</c:v>
                </c:pt>
                <c:pt idx="9855">
                  <c:v>0.56944841792443412</c:v>
                </c:pt>
                <c:pt idx="9856">
                  <c:v>0.57932302827146032</c:v>
                </c:pt>
                <c:pt idx="9857">
                  <c:v>0.58520117885345257</c:v>
                </c:pt>
                <c:pt idx="9858">
                  <c:v>0.60142419987863605</c:v>
                </c:pt>
                <c:pt idx="9859">
                  <c:v>0.55346204014614386</c:v>
                </c:pt>
                <c:pt idx="9860">
                  <c:v>0.61931753862606342</c:v>
                </c:pt>
                <c:pt idx="9861">
                  <c:v>0.59584230527971727</c:v>
                </c:pt>
                <c:pt idx="9862">
                  <c:v>0.6447263613241887</c:v>
                </c:pt>
                <c:pt idx="9863">
                  <c:v>0.62729025096425062</c:v>
                </c:pt>
                <c:pt idx="9864">
                  <c:v>0.55108825036055009</c:v>
                </c:pt>
                <c:pt idx="9865">
                  <c:v>0.56725226965539832</c:v>
                </c:pt>
                <c:pt idx="9866">
                  <c:v>0.63990817242077469</c:v>
                </c:pt>
                <c:pt idx="9867">
                  <c:v>0.59594191849652134</c:v>
                </c:pt>
                <c:pt idx="9868">
                  <c:v>0.53285112488168807</c:v>
                </c:pt>
                <c:pt idx="9869">
                  <c:v>0.57292925851598397</c:v>
                </c:pt>
                <c:pt idx="9870">
                  <c:v>0.58473900716992944</c:v>
                </c:pt>
                <c:pt idx="9871">
                  <c:v>0.5931492019457778</c:v>
                </c:pt>
                <c:pt idx="9872">
                  <c:v>0.61625385674639688</c:v>
                </c:pt>
                <c:pt idx="9873">
                  <c:v>0.61357623926150495</c:v>
                </c:pt>
                <c:pt idx="9874">
                  <c:v>0.63458888064229768</c:v>
                </c:pt>
                <c:pt idx="9875">
                  <c:v>0.64549331582364289</c:v>
                </c:pt>
                <c:pt idx="9876">
                  <c:v>0.60965633200311231</c:v>
                </c:pt>
                <c:pt idx="9877">
                  <c:v>0.55603559128630309</c:v>
                </c:pt>
                <c:pt idx="9878">
                  <c:v>0.66418894450424659</c:v>
                </c:pt>
                <c:pt idx="9879">
                  <c:v>0.58479991205825854</c:v>
                </c:pt>
                <c:pt idx="9880">
                  <c:v>0.63819606311287203</c:v>
                </c:pt>
                <c:pt idx="9881">
                  <c:v>0.59901142725809109</c:v>
                </c:pt>
                <c:pt idx="9882">
                  <c:v>0.58728031290101512</c:v>
                </c:pt>
                <c:pt idx="9883">
                  <c:v>0.64157859550499552</c:v>
                </c:pt>
                <c:pt idx="9884">
                  <c:v>0.67358508897797265</c:v>
                </c:pt>
                <c:pt idx="9885">
                  <c:v>0.61073139554397926</c:v>
                </c:pt>
                <c:pt idx="9886">
                  <c:v>0.66384516441056007</c:v>
                </c:pt>
                <c:pt idx="9887">
                  <c:v>0.55498458998121691</c:v>
                </c:pt>
                <c:pt idx="9888">
                  <c:v>0.75927867635738266</c:v>
                </c:pt>
                <c:pt idx="9889">
                  <c:v>0.70035357197087933</c:v>
                </c:pt>
                <c:pt idx="9890">
                  <c:v>0.65490291727297745</c:v>
                </c:pt>
                <c:pt idx="9891">
                  <c:v>0.64869972440448009</c:v>
                </c:pt>
                <c:pt idx="9892">
                  <c:v>0.69873659161777368</c:v>
                </c:pt>
                <c:pt idx="9893">
                  <c:v>0.68240794440248465</c:v>
                </c:pt>
                <c:pt idx="9894">
                  <c:v>0.67015571403405261</c:v>
                </c:pt>
                <c:pt idx="9895">
                  <c:v>0.65162630769046359</c:v>
                </c:pt>
                <c:pt idx="9896">
                  <c:v>0.74786347779581774</c:v>
                </c:pt>
                <c:pt idx="9897">
                  <c:v>0.68938605068467496</c:v>
                </c:pt>
                <c:pt idx="9898">
                  <c:v>0.65911497798180108</c:v>
                </c:pt>
                <c:pt idx="9899">
                  <c:v>0.65516034566221037</c:v>
                </c:pt>
                <c:pt idx="9900">
                  <c:v>0.65387680358304578</c:v>
                </c:pt>
                <c:pt idx="9901">
                  <c:v>0.62458533624891288</c:v>
                </c:pt>
                <c:pt idx="9902">
                  <c:v>0.62401960062433659</c:v>
                </c:pt>
                <c:pt idx="9903">
                  <c:v>0.63187883910924825</c:v>
                </c:pt>
                <c:pt idx="9904">
                  <c:v>0.65729865280269451</c:v>
                </c:pt>
                <c:pt idx="9905">
                  <c:v>0.71540879993901285</c:v>
                </c:pt>
                <c:pt idx="9906">
                  <c:v>0.69503654481283661</c:v>
                </c:pt>
                <c:pt idx="9907">
                  <c:v>0.69578373478742606</c:v>
                </c:pt>
                <c:pt idx="9908">
                  <c:v>0.71771103638570821</c:v>
                </c:pt>
                <c:pt idx="9909">
                  <c:v>0.57388872676403935</c:v>
                </c:pt>
                <c:pt idx="9910">
                  <c:v>0.58209595299442185</c:v>
                </c:pt>
                <c:pt idx="9911">
                  <c:v>0.62428706599283146</c:v>
                </c:pt>
                <c:pt idx="9912">
                  <c:v>0.68579524406021619</c:v>
                </c:pt>
                <c:pt idx="9913">
                  <c:v>0.63515985605820902</c:v>
                </c:pt>
                <c:pt idx="9914">
                  <c:v>0.63947811658749742</c:v>
                </c:pt>
                <c:pt idx="9915">
                  <c:v>0.6828084256285365</c:v>
                </c:pt>
                <c:pt idx="9916">
                  <c:v>0.63129860098595714</c:v>
                </c:pt>
                <c:pt idx="9917">
                  <c:v>0.60163770232011871</c:v>
                </c:pt>
                <c:pt idx="9918">
                  <c:v>0.60991307778550663</c:v>
                </c:pt>
                <c:pt idx="9919">
                  <c:v>0.69421870523498797</c:v>
                </c:pt>
                <c:pt idx="9920">
                  <c:v>0.68684576917340223</c:v>
                </c:pt>
                <c:pt idx="9921">
                  <c:v>0.6975943197048764</c:v>
                </c:pt>
                <c:pt idx="9922">
                  <c:v>0.59193233208441143</c:v>
                </c:pt>
                <c:pt idx="9923">
                  <c:v>0.59587850025781108</c:v>
                </c:pt>
                <c:pt idx="9924">
                  <c:v>0.59081846842289565</c:v>
                </c:pt>
                <c:pt idx="9925">
                  <c:v>0.63326625322059726</c:v>
                </c:pt>
                <c:pt idx="9926">
                  <c:v>0.63677454379165965</c:v>
                </c:pt>
                <c:pt idx="9927">
                  <c:v>0.60292051627803289</c:v>
                </c:pt>
                <c:pt idx="9928">
                  <c:v>0.66459728201095913</c:v>
                </c:pt>
                <c:pt idx="9929">
                  <c:v>0.63438476802733135</c:v>
                </c:pt>
                <c:pt idx="9930">
                  <c:v>0.61799290694619913</c:v>
                </c:pt>
                <c:pt idx="9931">
                  <c:v>0.60038627404679801</c:v>
                </c:pt>
                <c:pt idx="9932">
                  <c:v>0.58339690405344413</c:v>
                </c:pt>
                <c:pt idx="9933">
                  <c:v>0.59680827392861602</c:v>
                </c:pt>
                <c:pt idx="9934">
                  <c:v>0.5701948866484372</c:v>
                </c:pt>
                <c:pt idx="9935">
                  <c:v>0.5845958813991956</c:v>
                </c:pt>
                <c:pt idx="9936">
                  <c:v>0.53050905489578781</c:v>
                </c:pt>
                <c:pt idx="9937">
                  <c:v>0.63136754307035403</c:v>
                </c:pt>
                <c:pt idx="9938">
                  <c:v>0.58353854320409937</c:v>
                </c:pt>
                <c:pt idx="9939">
                  <c:v>0.58380056975650518</c:v>
                </c:pt>
                <c:pt idx="9940">
                  <c:v>0.63933759177058391</c:v>
                </c:pt>
                <c:pt idx="9941">
                  <c:v>0.63654948537956102</c:v>
                </c:pt>
                <c:pt idx="9942">
                  <c:v>0.60764808137832915</c:v>
                </c:pt>
                <c:pt idx="9943">
                  <c:v>0.61949977045921401</c:v>
                </c:pt>
                <c:pt idx="9944">
                  <c:v>0.65778537787392111</c:v>
                </c:pt>
                <c:pt idx="9945">
                  <c:v>0.61985317105143167</c:v>
                </c:pt>
                <c:pt idx="9946">
                  <c:v>0.66594393900894033</c:v>
                </c:pt>
                <c:pt idx="9947">
                  <c:v>0.65273974562128956</c:v>
                </c:pt>
                <c:pt idx="9948">
                  <c:v>0.63976285001282918</c:v>
                </c:pt>
                <c:pt idx="9949">
                  <c:v>0.59610180766298981</c:v>
                </c:pt>
                <c:pt idx="9950">
                  <c:v>0.56944027304416522</c:v>
                </c:pt>
                <c:pt idx="9951">
                  <c:v>0.62311152106852319</c:v>
                </c:pt>
                <c:pt idx="9952">
                  <c:v>0.62133723742127245</c:v>
                </c:pt>
                <c:pt idx="9953">
                  <c:v>0.60973386151800923</c:v>
                </c:pt>
                <c:pt idx="9954">
                  <c:v>0.58163545863024524</c:v>
                </c:pt>
                <c:pt idx="9955">
                  <c:v>0.64896905928466708</c:v>
                </c:pt>
                <c:pt idx="9956">
                  <c:v>0.58214192825906252</c:v>
                </c:pt>
                <c:pt idx="9957">
                  <c:v>0.62442317732902097</c:v>
                </c:pt>
                <c:pt idx="9958">
                  <c:v>0.5680490017999773</c:v>
                </c:pt>
                <c:pt idx="9959">
                  <c:v>0.58969886834034924</c:v>
                </c:pt>
                <c:pt idx="9960">
                  <c:v>0.63214432226692452</c:v>
                </c:pt>
                <c:pt idx="9961">
                  <c:v>0.62182585243201061</c:v>
                </c:pt>
                <c:pt idx="9962">
                  <c:v>0.60436397237822348</c:v>
                </c:pt>
                <c:pt idx="9963">
                  <c:v>0.64749568404099023</c:v>
                </c:pt>
                <c:pt idx="9964">
                  <c:v>0.65077166148631704</c:v>
                </c:pt>
                <c:pt idx="9965">
                  <c:v>0.58097309526121421</c:v>
                </c:pt>
                <c:pt idx="9966">
                  <c:v>0.60469223046780485</c:v>
                </c:pt>
                <c:pt idx="9967">
                  <c:v>0.49626315850517244</c:v>
                </c:pt>
                <c:pt idx="9968">
                  <c:v>0.60659345815872712</c:v>
                </c:pt>
                <c:pt idx="9969">
                  <c:v>0.62812524381806156</c:v>
                </c:pt>
                <c:pt idx="9970">
                  <c:v>0.6006719376884746</c:v>
                </c:pt>
                <c:pt idx="9971">
                  <c:v>0.59149020694974297</c:v>
                </c:pt>
                <c:pt idx="9972">
                  <c:v>0.554969970429255</c:v>
                </c:pt>
                <c:pt idx="9973">
                  <c:v>0.62715271545940254</c:v>
                </c:pt>
                <c:pt idx="9974">
                  <c:v>0.55396847770308</c:v>
                </c:pt>
                <c:pt idx="9975">
                  <c:v>0.63598977611556506</c:v>
                </c:pt>
                <c:pt idx="9976">
                  <c:v>0.60425914142848569</c:v>
                </c:pt>
                <c:pt idx="9977">
                  <c:v>0.59612612752397354</c:v>
                </c:pt>
                <c:pt idx="9978">
                  <c:v>0.6605235096649551</c:v>
                </c:pt>
                <c:pt idx="9979">
                  <c:v>0.66792388760947574</c:v>
                </c:pt>
                <c:pt idx="9980">
                  <c:v>0.60542322793961034</c:v>
                </c:pt>
                <c:pt idx="9981">
                  <c:v>0.60107655049131381</c:v>
                </c:pt>
                <c:pt idx="9982">
                  <c:v>0.5776833232383467</c:v>
                </c:pt>
                <c:pt idx="9983">
                  <c:v>0.61075966165142859</c:v>
                </c:pt>
                <c:pt idx="9984">
                  <c:v>0.61846290016336525</c:v>
                </c:pt>
                <c:pt idx="9985">
                  <c:v>0.6219497285199509</c:v>
                </c:pt>
                <c:pt idx="9986">
                  <c:v>0.62091296748343439</c:v>
                </c:pt>
                <c:pt idx="9987">
                  <c:v>0.6225258343041844</c:v>
                </c:pt>
                <c:pt idx="9988">
                  <c:v>0.61298805579636451</c:v>
                </c:pt>
                <c:pt idx="9989">
                  <c:v>0.618074706466615</c:v>
                </c:pt>
                <c:pt idx="9990">
                  <c:v>0.6173722583924075</c:v>
                </c:pt>
                <c:pt idx="9991">
                  <c:v>0.63219809450615116</c:v>
                </c:pt>
                <c:pt idx="9992">
                  <c:v>0.62858539435433158</c:v>
                </c:pt>
                <c:pt idx="9993">
                  <c:v>0.63817099377368436</c:v>
                </c:pt>
                <c:pt idx="9994">
                  <c:v>0.64202935114602155</c:v>
                </c:pt>
                <c:pt idx="9995">
                  <c:v>0.65481467475328259</c:v>
                </c:pt>
                <c:pt idx="9996">
                  <c:v>0.58163122128453892</c:v>
                </c:pt>
                <c:pt idx="9997">
                  <c:v>0.61519001103826554</c:v>
                </c:pt>
                <c:pt idx="9998">
                  <c:v>0.60693772410769498</c:v>
                </c:pt>
                <c:pt idx="9999">
                  <c:v>0.60929722275017184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F-F147-A01F-8D0D164B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 baseline="0"/>
                  <a:t>IoT sensor discovery</a:t>
                </a:r>
                <a:r>
                  <a:rPr lang="es-ES_tradnl" sz="2000"/>
                  <a:t>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127000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FF6D1-A0D9-0848-A07D-F01A761A0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2461-39E7-8B48-9EBA-C23C9EC9EAC4}">
  <dimension ref="A1"/>
  <sheetViews>
    <sheetView tabSelected="1" workbookViewId="0">
      <selection activeCell="N7" sqref="N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01"/>
  <sheetViews>
    <sheetView workbookViewId="0">
      <selection activeCell="A2" sqref="A2:F2501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4.33203125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7.9823239641264001</v>
      </c>
      <c r="B2">
        <v>0.77384715108200897</v>
      </c>
      <c r="C2">
        <v>9.2585211852565394E-2</v>
      </c>
      <c r="D2">
        <v>309027</v>
      </c>
      <c r="F2">
        <f>A3-A2</f>
        <v>0.36781337484717991</v>
      </c>
    </row>
    <row r="3" spans="1:6" x14ac:dyDescent="0.2">
      <c r="A3">
        <v>8.35013733897358</v>
      </c>
      <c r="B3">
        <v>0.124053731095045</v>
      </c>
      <c r="C3">
        <v>7.6055583078414202E-2</v>
      </c>
      <c r="D3">
        <v>309078</v>
      </c>
      <c r="F3">
        <f t="shared" ref="F3:F66" si="0">A4-A3</f>
        <v>0.33043375308625045</v>
      </c>
    </row>
    <row r="4" spans="1:6" x14ac:dyDescent="0.2">
      <c r="A4">
        <v>8.6805710920598305</v>
      </c>
      <c r="B4">
        <v>8.1521389074623501E-2</v>
      </c>
      <c r="C4">
        <v>9.9292367929592701E-2</v>
      </c>
      <c r="D4">
        <v>309133</v>
      </c>
      <c r="F4">
        <f t="shared" si="0"/>
        <v>0.31468340405263007</v>
      </c>
    </row>
    <row r="5" spans="1:6" x14ac:dyDescent="0.2">
      <c r="A5">
        <v>8.9952544961124605</v>
      </c>
      <c r="B5">
        <v>7.7412660000845707E-2</v>
      </c>
      <c r="C5">
        <v>8.4668755996972295E-2</v>
      </c>
      <c r="D5">
        <v>309184</v>
      </c>
      <c r="F5">
        <f t="shared" si="0"/>
        <v>0.3195850530173594</v>
      </c>
    </row>
    <row r="6" spans="1:6" x14ac:dyDescent="0.2">
      <c r="A6">
        <v>9.3148395491298199</v>
      </c>
      <c r="B6">
        <v>7.9432739876210606E-2</v>
      </c>
      <c r="C6">
        <v>8.5151276085525696E-2</v>
      </c>
      <c r="D6">
        <v>309235</v>
      </c>
      <c r="F6">
        <f t="shared" si="0"/>
        <v>0.38016448589042007</v>
      </c>
    </row>
    <row r="7" spans="1:6" x14ac:dyDescent="0.2">
      <c r="A7">
        <v>9.69500403502024</v>
      </c>
      <c r="B7">
        <v>0.11232404294423699</v>
      </c>
      <c r="C7">
        <v>9.7157937008887502E-2</v>
      </c>
      <c r="D7">
        <v>309291</v>
      </c>
      <c r="F7">
        <f t="shared" si="0"/>
        <v>0.3302894320804608</v>
      </c>
    </row>
    <row r="8" spans="1:6" x14ac:dyDescent="0.2">
      <c r="A8">
        <v>10.025293467100701</v>
      </c>
      <c r="B8">
        <v>7.9069759929552605E-2</v>
      </c>
      <c r="C8">
        <v>9.68496210407465E-2</v>
      </c>
      <c r="D8">
        <v>309346</v>
      </c>
      <c r="F8">
        <f t="shared" si="0"/>
        <v>0.30469247302970004</v>
      </c>
    </row>
    <row r="9" spans="1:6" x14ac:dyDescent="0.2">
      <c r="A9">
        <v>10.329985940130401</v>
      </c>
      <c r="B9">
        <v>7.8367251902818597E-2</v>
      </c>
      <c r="C9">
        <v>7.5145564973354298E-2</v>
      </c>
      <c r="D9">
        <v>309397</v>
      </c>
      <c r="F9">
        <f t="shared" si="0"/>
        <v>0.3075057398527985</v>
      </c>
    </row>
    <row r="10" spans="1:6" x14ac:dyDescent="0.2">
      <c r="A10">
        <v>10.637491679983199</v>
      </c>
      <c r="B10">
        <v>8.6425960063934298E-2</v>
      </c>
      <c r="C10">
        <v>7.3834752896800596E-2</v>
      </c>
      <c r="D10">
        <v>309448</v>
      </c>
      <c r="F10">
        <f t="shared" si="0"/>
        <v>0.3141142921522011</v>
      </c>
    </row>
    <row r="11" spans="1:6" x14ac:dyDescent="0.2">
      <c r="A11">
        <v>10.9516059721354</v>
      </c>
      <c r="B11">
        <v>7.7967196004465195E-2</v>
      </c>
      <c r="C11">
        <v>8.5191957885399405E-2</v>
      </c>
      <c r="D11">
        <v>309503</v>
      </c>
      <c r="F11">
        <f t="shared" si="0"/>
        <v>0.5286254619713997</v>
      </c>
    </row>
    <row r="12" spans="1:6" x14ac:dyDescent="0.2">
      <c r="A12">
        <v>11.4802314341068</v>
      </c>
      <c r="B12">
        <v>8.0543718999251696E-2</v>
      </c>
      <c r="C12">
        <v>7.3779703816398895E-2</v>
      </c>
      <c r="D12">
        <v>309555</v>
      </c>
      <c r="F12">
        <f t="shared" si="0"/>
        <v>0.31344857090149958</v>
      </c>
    </row>
    <row r="13" spans="1:6" x14ac:dyDescent="0.2">
      <c r="A13">
        <v>11.7936800050083</v>
      </c>
      <c r="B13">
        <v>8.0175983952358296E-2</v>
      </c>
      <c r="C13">
        <v>8.1371934851631494E-2</v>
      </c>
      <c r="D13">
        <v>309610</v>
      </c>
      <c r="F13">
        <f t="shared" si="0"/>
        <v>0.30544508900490008</v>
      </c>
    </row>
    <row r="14" spans="1:6" x14ac:dyDescent="0.2">
      <c r="A14">
        <v>12.0991250940132</v>
      </c>
      <c r="B14">
        <v>8.09110871050506E-2</v>
      </c>
      <c r="C14">
        <v>7.4163246899843202E-2</v>
      </c>
      <c r="D14">
        <v>309662</v>
      </c>
      <c r="F14">
        <f t="shared" si="0"/>
        <v>0.32385252718819935</v>
      </c>
    </row>
    <row r="15" spans="1:6" x14ac:dyDescent="0.2">
      <c r="A15">
        <v>12.422977621201399</v>
      </c>
      <c r="B15">
        <v>8.7311221053823801E-2</v>
      </c>
      <c r="C15">
        <v>8.3777596941217697E-2</v>
      </c>
      <c r="D15">
        <v>309718</v>
      </c>
      <c r="F15">
        <f t="shared" si="0"/>
        <v>0.40305917197840024</v>
      </c>
    </row>
    <row r="16" spans="1:6" x14ac:dyDescent="0.2">
      <c r="A16">
        <v>12.826036793179799</v>
      </c>
      <c r="B16">
        <v>9.1613991884514606E-2</v>
      </c>
      <c r="C16">
        <v>0.156975740101188</v>
      </c>
      <c r="D16">
        <v>309774</v>
      </c>
      <c r="F16">
        <f t="shared" si="0"/>
        <v>0.37766346684650109</v>
      </c>
    </row>
    <row r="17" spans="1:6" x14ac:dyDescent="0.2">
      <c r="A17">
        <v>13.2037002600263</v>
      </c>
      <c r="B17">
        <v>8.0218668095767498E-2</v>
      </c>
      <c r="C17">
        <v>0.14076838083565199</v>
      </c>
      <c r="D17">
        <v>309830</v>
      </c>
      <c r="F17">
        <f t="shared" si="0"/>
        <v>0.32041110703719866</v>
      </c>
    </row>
    <row r="18" spans="1:6" x14ac:dyDescent="0.2">
      <c r="A18">
        <v>13.524111367063499</v>
      </c>
      <c r="B18">
        <v>8.7132825981825507E-2</v>
      </c>
      <c r="C18">
        <v>7.3886045021936297E-2</v>
      </c>
      <c r="D18">
        <v>309882</v>
      </c>
      <c r="F18">
        <f t="shared" si="0"/>
        <v>0.31709682801740158</v>
      </c>
    </row>
    <row r="19" spans="1:6" x14ac:dyDescent="0.2">
      <c r="A19">
        <v>13.841208195080901</v>
      </c>
      <c r="B19">
        <v>8.64091899711638E-2</v>
      </c>
      <c r="C19">
        <v>7.7346153091639197E-2</v>
      </c>
      <c r="D19">
        <v>309937</v>
      </c>
      <c r="F19">
        <f t="shared" si="0"/>
        <v>0.30365843605249943</v>
      </c>
    </row>
    <row r="20" spans="1:6" x14ac:dyDescent="0.2">
      <c r="A20">
        <v>14.1448666311334</v>
      </c>
      <c r="B20">
        <v>8.3423834061249993E-2</v>
      </c>
      <c r="C20">
        <v>6.4755547093227506E-2</v>
      </c>
      <c r="D20">
        <v>309978</v>
      </c>
      <c r="F20">
        <f t="shared" si="0"/>
        <v>0.29611859400760032</v>
      </c>
    </row>
    <row r="21" spans="1:6" x14ac:dyDescent="0.2">
      <c r="A21">
        <v>14.440985225141</v>
      </c>
      <c r="B21">
        <v>7.9307907959446297E-2</v>
      </c>
      <c r="C21">
        <v>5.7751449057832298E-2</v>
      </c>
      <c r="D21">
        <v>310015</v>
      </c>
      <c r="F21">
        <f t="shared" si="0"/>
        <v>0.34686149097979957</v>
      </c>
    </row>
    <row r="22" spans="1:6" x14ac:dyDescent="0.2">
      <c r="A22">
        <v>14.7878467161208</v>
      </c>
      <c r="B22">
        <v>0.100643557030707</v>
      </c>
      <c r="C22">
        <v>9.4872529851272702E-2</v>
      </c>
      <c r="D22">
        <v>310067</v>
      </c>
      <c r="F22">
        <f t="shared" si="0"/>
        <v>0.32454279600639957</v>
      </c>
    </row>
    <row r="23" spans="1:6" x14ac:dyDescent="0.2">
      <c r="A23">
        <v>15.1123895121272</v>
      </c>
      <c r="B23">
        <v>8.6420730920508504E-2</v>
      </c>
      <c r="C23">
        <v>7.3148871073499294E-2</v>
      </c>
      <c r="D23">
        <v>310119</v>
      </c>
      <c r="F23">
        <f t="shared" si="0"/>
        <v>0.32297326205300081</v>
      </c>
    </row>
    <row r="24" spans="1:6" x14ac:dyDescent="0.2">
      <c r="A24">
        <v>15.4353627741802</v>
      </c>
      <c r="B24">
        <v>8.4800777025520802E-2</v>
      </c>
      <c r="C24">
        <v>8.22089570574462E-2</v>
      </c>
      <c r="D24">
        <v>310174</v>
      </c>
      <c r="F24">
        <f t="shared" si="0"/>
        <v>0.31768379686399939</v>
      </c>
    </row>
    <row r="25" spans="1:6" x14ac:dyDescent="0.2">
      <c r="A25">
        <v>15.7530465710442</v>
      </c>
      <c r="B25">
        <v>8.3732240134850103E-2</v>
      </c>
      <c r="C25">
        <v>8.3275070879608296E-2</v>
      </c>
      <c r="D25">
        <v>310229</v>
      </c>
      <c r="F25">
        <f t="shared" si="0"/>
        <v>0.33722654799929863</v>
      </c>
    </row>
    <row r="26" spans="1:6" x14ac:dyDescent="0.2">
      <c r="A26">
        <v>16.090273119043498</v>
      </c>
      <c r="B26">
        <v>8.5772562073543598E-2</v>
      </c>
      <c r="C26">
        <v>8.3239999134093495E-2</v>
      </c>
      <c r="D26">
        <v>310284</v>
      </c>
      <c r="F26">
        <f t="shared" si="0"/>
        <v>0.29346602899020269</v>
      </c>
    </row>
    <row r="27" spans="1:6" x14ac:dyDescent="0.2">
      <c r="A27">
        <v>16.383739148033701</v>
      </c>
      <c r="B27">
        <v>8.3733065985143101E-2</v>
      </c>
      <c r="C27">
        <v>5.3611250128597E-2</v>
      </c>
      <c r="D27">
        <v>310321</v>
      </c>
      <c r="F27">
        <f t="shared" si="0"/>
        <v>0.31616193102679802</v>
      </c>
    </row>
    <row r="28" spans="1:6" x14ac:dyDescent="0.2">
      <c r="A28">
        <v>16.699901079060499</v>
      </c>
      <c r="B28">
        <v>8.7402509059756994E-2</v>
      </c>
      <c r="C28">
        <v>7.78699298389256E-2</v>
      </c>
      <c r="D28">
        <v>310373</v>
      </c>
      <c r="F28">
        <f t="shared" si="0"/>
        <v>0.29366162512449989</v>
      </c>
    </row>
    <row r="29" spans="1:6" x14ac:dyDescent="0.2">
      <c r="A29">
        <v>16.993562704184999</v>
      </c>
      <c r="B29">
        <v>7.6991697074845405E-2</v>
      </c>
      <c r="C29">
        <v>6.1187034938484403E-2</v>
      </c>
      <c r="D29">
        <v>310409</v>
      </c>
      <c r="F29">
        <f t="shared" si="0"/>
        <v>0.30031899781900151</v>
      </c>
    </row>
    <row r="30" spans="1:6" x14ac:dyDescent="0.2">
      <c r="A30">
        <v>17.293881702004001</v>
      </c>
      <c r="B30">
        <v>9.5178826944902498E-2</v>
      </c>
      <c r="C30">
        <v>5.2792092086747198E-2</v>
      </c>
      <c r="D30">
        <v>310445</v>
      </c>
      <c r="F30">
        <f t="shared" si="0"/>
        <v>0.30301716714160065</v>
      </c>
    </row>
    <row r="31" spans="1:6" x14ac:dyDescent="0.2">
      <c r="A31">
        <v>17.596898869145601</v>
      </c>
      <c r="B31">
        <v>7.7887968858703902E-2</v>
      </c>
      <c r="C31">
        <v>7.4569076066836701E-2</v>
      </c>
      <c r="D31">
        <v>310496</v>
      </c>
      <c r="F31">
        <f t="shared" si="0"/>
        <v>0.29739922401499896</v>
      </c>
    </row>
    <row r="32" spans="1:6" x14ac:dyDescent="0.2">
      <c r="A32">
        <v>17.8942980931606</v>
      </c>
      <c r="B32">
        <v>8.2198836142197196E-2</v>
      </c>
      <c r="C32">
        <v>6.2478801002725903E-2</v>
      </c>
      <c r="D32">
        <v>310532</v>
      </c>
      <c r="F32">
        <f t="shared" si="0"/>
        <v>0.31228168890810082</v>
      </c>
    </row>
    <row r="33" spans="1:6" x14ac:dyDescent="0.2">
      <c r="A33">
        <v>18.206579782068701</v>
      </c>
      <c r="B33">
        <v>7.6727958861738402E-2</v>
      </c>
      <c r="C33">
        <v>8.5328512126579797E-2</v>
      </c>
      <c r="D33">
        <v>310587</v>
      </c>
      <c r="F33">
        <f t="shared" si="0"/>
        <v>0.31732628704049759</v>
      </c>
    </row>
    <row r="34" spans="1:6" x14ac:dyDescent="0.2">
      <c r="A34">
        <v>18.523906069109199</v>
      </c>
      <c r="B34">
        <v>7.7512471005320494E-2</v>
      </c>
      <c r="C34">
        <v>8.2149176858365494E-2</v>
      </c>
      <c r="D34">
        <v>310638</v>
      </c>
      <c r="F34">
        <f t="shared" si="0"/>
        <v>0.32116050901820259</v>
      </c>
    </row>
    <row r="35" spans="1:6" x14ac:dyDescent="0.2">
      <c r="A35">
        <v>18.845066578127401</v>
      </c>
      <c r="B35">
        <v>7.9898844007402603E-2</v>
      </c>
      <c r="C35">
        <v>8.8276374153792803E-2</v>
      </c>
      <c r="D35">
        <v>310690</v>
      </c>
      <c r="F35">
        <f t="shared" si="0"/>
        <v>0.30562235903929746</v>
      </c>
    </row>
    <row r="36" spans="1:6" x14ac:dyDescent="0.2">
      <c r="A36">
        <v>19.150688937166699</v>
      </c>
      <c r="B36">
        <v>7.7250547939911401E-2</v>
      </c>
      <c r="C36">
        <v>6.2613793183118105E-2</v>
      </c>
      <c r="D36">
        <v>310726</v>
      </c>
      <c r="F36">
        <f t="shared" si="0"/>
        <v>0.33781901188190133</v>
      </c>
    </row>
    <row r="37" spans="1:6" x14ac:dyDescent="0.2">
      <c r="A37">
        <v>19.4885079490486</v>
      </c>
      <c r="B37">
        <v>9.3794689048081595E-2</v>
      </c>
      <c r="C37">
        <v>8.8995639933273196E-2</v>
      </c>
      <c r="D37">
        <v>310781</v>
      </c>
      <c r="F37">
        <f t="shared" si="0"/>
        <v>0.32875529909509993</v>
      </c>
    </row>
    <row r="38" spans="1:6" x14ac:dyDescent="0.2">
      <c r="A38">
        <v>19.8172632481437</v>
      </c>
      <c r="B38">
        <v>8.2938072038814398E-2</v>
      </c>
      <c r="C38">
        <v>8.3374081877991502E-2</v>
      </c>
      <c r="D38">
        <v>310822</v>
      </c>
      <c r="F38">
        <f t="shared" si="0"/>
        <v>0.33394001494160008</v>
      </c>
    </row>
    <row r="39" spans="1:6" x14ac:dyDescent="0.2">
      <c r="A39">
        <v>20.1512032630853</v>
      </c>
      <c r="B39">
        <v>8.1242863088846207E-2</v>
      </c>
      <c r="C39">
        <v>8.10643138829618E-2</v>
      </c>
      <c r="D39">
        <v>310873</v>
      </c>
      <c r="F39">
        <f t="shared" si="0"/>
        <v>0.32034443109289867</v>
      </c>
    </row>
    <row r="40" spans="1:6" x14ac:dyDescent="0.2">
      <c r="A40">
        <v>20.471547694178199</v>
      </c>
      <c r="B40">
        <v>7.5462168082594802E-2</v>
      </c>
      <c r="C40">
        <v>8.2801543874666095E-2</v>
      </c>
      <c r="D40">
        <v>310928</v>
      </c>
      <c r="F40">
        <f t="shared" si="0"/>
        <v>0.32311014900920298</v>
      </c>
    </row>
    <row r="41" spans="1:6" x14ac:dyDescent="0.2">
      <c r="A41">
        <v>20.794657843187402</v>
      </c>
      <c r="B41">
        <v>7.7324382960796301E-2</v>
      </c>
      <c r="C41">
        <v>8.9048551861196701E-2</v>
      </c>
      <c r="D41">
        <v>310983</v>
      </c>
      <c r="F41">
        <f t="shared" si="0"/>
        <v>0.32382362289349942</v>
      </c>
    </row>
    <row r="42" spans="1:6" x14ac:dyDescent="0.2">
      <c r="A42">
        <v>21.118481466080901</v>
      </c>
      <c r="B42">
        <v>7.7205133857205496E-2</v>
      </c>
      <c r="C42">
        <v>9.1391796013340298E-2</v>
      </c>
      <c r="D42">
        <v>311034</v>
      </c>
      <c r="F42">
        <f t="shared" si="0"/>
        <v>0.33366367500279992</v>
      </c>
    </row>
    <row r="43" spans="1:6" x14ac:dyDescent="0.2">
      <c r="A43">
        <v>21.452145141083701</v>
      </c>
      <c r="B43">
        <v>7.7012983849272104E-2</v>
      </c>
      <c r="C43">
        <v>9.0686075156554496E-2</v>
      </c>
      <c r="D43">
        <v>311085</v>
      </c>
      <c r="F43">
        <f t="shared" si="0"/>
        <v>0.31742147193289938</v>
      </c>
    </row>
    <row r="44" spans="1:6" x14ac:dyDescent="0.2">
      <c r="A44">
        <v>21.7695666130166</v>
      </c>
      <c r="B44">
        <v>7.8234400134533602E-2</v>
      </c>
      <c r="C44">
        <v>8.4051877958700005E-2</v>
      </c>
      <c r="D44">
        <v>311136</v>
      </c>
      <c r="F44">
        <f t="shared" si="0"/>
        <v>0.32666712207720039</v>
      </c>
    </row>
    <row r="45" spans="1:6" x14ac:dyDescent="0.2">
      <c r="A45">
        <v>22.096233735093801</v>
      </c>
      <c r="B45">
        <v>8.3765345858410001E-2</v>
      </c>
      <c r="C45">
        <v>8.7220508139580405E-2</v>
      </c>
      <c r="D45">
        <v>311188</v>
      </c>
      <c r="F45">
        <f t="shared" si="0"/>
        <v>0.31491057295350089</v>
      </c>
    </row>
    <row r="46" spans="1:6" x14ac:dyDescent="0.2">
      <c r="A46">
        <v>22.411144308047302</v>
      </c>
      <c r="B46">
        <v>7.8074390999972806E-2</v>
      </c>
      <c r="C46">
        <v>7.5309126172214705E-2</v>
      </c>
      <c r="D46">
        <v>311228</v>
      </c>
      <c r="F46">
        <f t="shared" si="0"/>
        <v>0.32028041593729739</v>
      </c>
    </row>
    <row r="47" spans="1:6" x14ac:dyDescent="0.2">
      <c r="A47">
        <v>22.731424723984599</v>
      </c>
      <c r="B47">
        <v>8.1474989885464297E-2</v>
      </c>
      <c r="C47">
        <v>8.2615575985983E-2</v>
      </c>
      <c r="D47">
        <v>311283</v>
      </c>
      <c r="F47">
        <f t="shared" si="0"/>
        <v>0.31193559011450134</v>
      </c>
    </row>
    <row r="48" spans="1:6" x14ac:dyDescent="0.2">
      <c r="A48">
        <v>23.0433603140991</v>
      </c>
      <c r="B48">
        <v>7.9411399085074594E-2</v>
      </c>
      <c r="C48">
        <v>8.1566792912781197E-2</v>
      </c>
      <c r="D48">
        <v>311334</v>
      </c>
      <c r="F48">
        <f t="shared" si="0"/>
        <v>0.32212758506650019</v>
      </c>
    </row>
    <row r="49" spans="1:6" x14ac:dyDescent="0.2">
      <c r="A49">
        <v>23.365487899165601</v>
      </c>
      <c r="B49">
        <v>7.65704947989434E-2</v>
      </c>
      <c r="C49">
        <v>8.7422511074691997E-2</v>
      </c>
      <c r="D49">
        <v>311390</v>
      </c>
      <c r="F49">
        <f t="shared" si="0"/>
        <v>0.34271778399120123</v>
      </c>
    </row>
    <row r="50" spans="1:6" x14ac:dyDescent="0.2">
      <c r="A50">
        <v>23.708205683156802</v>
      </c>
      <c r="B50">
        <v>9.3796412926167194E-2</v>
      </c>
      <c r="C50">
        <v>8.2560281036421601E-2</v>
      </c>
      <c r="D50">
        <v>311442</v>
      </c>
      <c r="F50">
        <f t="shared" si="0"/>
        <v>0.32976787490769865</v>
      </c>
    </row>
    <row r="51" spans="1:6" x14ac:dyDescent="0.2">
      <c r="A51">
        <v>24.0379735580645</v>
      </c>
      <c r="B51">
        <v>7.8729382017627303E-2</v>
      </c>
      <c r="C51">
        <v>8.4046324947848902E-2</v>
      </c>
      <c r="D51">
        <v>311498</v>
      </c>
      <c r="F51">
        <f t="shared" si="0"/>
        <v>0.3228058000095011</v>
      </c>
    </row>
    <row r="52" spans="1:6" x14ac:dyDescent="0.2">
      <c r="A52">
        <v>24.360779358074002</v>
      </c>
      <c r="B52">
        <v>7.5608351035043597E-2</v>
      </c>
      <c r="C52">
        <v>8.9274588972330093E-2</v>
      </c>
      <c r="D52">
        <v>311549</v>
      </c>
      <c r="F52">
        <f t="shared" si="0"/>
        <v>0.29092582594609695</v>
      </c>
    </row>
    <row r="53" spans="1:6" x14ac:dyDescent="0.2">
      <c r="A53">
        <v>24.651705184020098</v>
      </c>
      <c r="B53">
        <v>7.7119300141930497E-2</v>
      </c>
      <c r="C53">
        <v>6.0311809880658901E-2</v>
      </c>
      <c r="D53">
        <v>311585</v>
      </c>
      <c r="F53">
        <f t="shared" si="0"/>
        <v>0.28882251097819989</v>
      </c>
    </row>
    <row r="54" spans="1:6" x14ac:dyDescent="0.2">
      <c r="A54">
        <v>24.940527694998298</v>
      </c>
      <c r="B54">
        <v>7.7944506891071796E-2</v>
      </c>
      <c r="C54">
        <v>5.3652876056730699E-2</v>
      </c>
      <c r="D54">
        <v>311621</v>
      </c>
      <c r="F54">
        <f t="shared" si="0"/>
        <v>0.27940079011020202</v>
      </c>
    </row>
    <row r="55" spans="1:6" x14ac:dyDescent="0.2">
      <c r="A55">
        <v>25.2199284851085</v>
      </c>
      <c r="B55">
        <v>7.6603333000093699E-2</v>
      </c>
      <c r="C55">
        <v>5.55996370967477E-2</v>
      </c>
      <c r="D55">
        <v>311657</v>
      </c>
      <c r="F55">
        <f t="shared" si="0"/>
        <v>0.28827182087119851</v>
      </c>
    </row>
    <row r="56" spans="1:6" x14ac:dyDescent="0.2">
      <c r="A56">
        <v>25.508200305979699</v>
      </c>
      <c r="B56">
        <v>7.7452723169699297E-2</v>
      </c>
      <c r="C56">
        <v>5.6691448902711203E-2</v>
      </c>
      <c r="D56">
        <v>311698</v>
      </c>
      <c r="F56">
        <f t="shared" si="0"/>
        <v>0.31057369499460208</v>
      </c>
    </row>
    <row r="57" spans="1:6" x14ac:dyDescent="0.2">
      <c r="A57">
        <v>25.818774000974301</v>
      </c>
      <c r="B57">
        <v>8.0863928887993097E-2</v>
      </c>
      <c r="C57">
        <v>7.04513571690768E-2</v>
      </c>
      <c r="D57">
        <v>311749</v>
      </c>
      <c r="F57">
        <f t="shared" si="0"/>
        <v>0.31892683217299833</v>
      </c>
    </row>
    <row r="58" spans="1:6" x14ac:dyDescent="0.2">
      <c r="A58">
        <v>26.137700833147299</v>
      </c>
      <c r="B58">
        <v>7.7092619845643598E-2</v>
      </c>
      <c r="C58">
        <v>8.6259667063131901E-2</v>
      </c>
      <c r="D58">
        <v>311804</v>
      </c>
      <c r="F58">
        <f t="shared" si="0"/>
        <v>0.31890382687570096</v>
      </c>
    </row>
    <row r="59" spans="1:6" x14ac:dyDescent="0.2">
      <c r="A59">
        <v>26.456604660023</v>
      </c>
      <c r="B59">
        <v>8.3320962963625705E-2</v>
      </c>
      <c r="C59">
        <v>8.2350288052111795E-2</v>
      </c>
      <c r="D59">
        <v>311855</v>
      </c>
      <c r="F59">
        <f t="shared" si="0"/>
        <v>0.32465297309679997</v>
      </c>
    </row>
    <row r="60" spans="1:6" x14ac:dyDescent="0.2">
      <c r="A60">
        <v>26.7812576331198</v>
      </c>
      <c r="B60">
        <v>7.6385346939787199E-2</v>
      </c>
      <c r="C60">
        <v>8.9350871043279698E-2</v>
      </c>
      <c r="D60">
        <v>311910</v>
      </c>
      <c r="F60">
        <f t="shared" si="0"/>
        <v>0.28384013590400059</v>
      </c>
    </row>
    <row r="61" spans="1:6" x14ac:dyDescent="0.2">
      <c r="A61">
        <v>27.065097769023801</v>
      </c>
      <c r="B61">
        <v>7.67626049928367E-2</v>
      </c>
      <c r="C61">
        <v>5.3714439040049897E-2</v>
      </c>
      <c r="D61">
        <v>311947</v>
      </c>
      <c r="F61">
        <f t="shared" si="0"/>
        <v>0.32752999709919806</v>
      </c>
    </row>
    <row r="62" spans="1:6" x14ac:dyDescent="0.2">
      <c r="A62">
        <v>27.392627766122999</v>
      </c>
      <c r="B62">
        <v>7.6726272935047704E-2</v>
      </c>
      <c r="C62">
        <v>9.0110457967966795E-2</v>
      </c>
      <c r="D62">
        <v>312002</v>
      </c>
      <c r="F62">
        <f t="shared" si="0"/>
        <v>0.31653911503959975</v>
      </c>
    </row>
    <row r="63" spans="1:6" x14ac:dyDescent="0.2">
      <c r="A63">
        <v>27.709166881162599</v>
      </c>
      <c r="B63">
        <v>8.4861858049407601E-2</v>
      </c>
      <c r="C63">
        <v>7.7093900879844995E-2</v>
      </c>
      <c r="D63">
        <v>312057</v>
      </c>
      <c r="F63">
        <f t="shared" si="0"/>
        <v>0.29564874200150015</v>
      </c>
    </row>
    <row r="64" spans="1:6" x14ac:dyDescent="0.2">
      <c r="A64">
        <v>28.004815623164099</v>
      </c>
      <c r="B64">
        <v>7.6953246956691104E-2</v>
      </c>
      <c r="C64">
        <v>6.2100892886519397E-2</v>
      </c>
      <c r="D64">
        <v>312098</v>
      </c>
      <c r="F64">
        <f t="shared" si="0"/>
        <v>0.30898171896120274</v>
      </c>
    </row>
    <row r="65" spans="1:6" x14ac:dyDescent="0.2">
      <c r="A65">
        <v>28.313797342125302</v>
      </c>
      <c r="B65">
        <v>7.7185438014566898E-2</v>
      </c>
      <c r="C65">
        <v>7.7213256154209306E-2</v>
      </c>
      <c r="D65">
        <v>312149</v>
      </c>
      <c r="F65">
        <f t="shared" si="0"/>
        <v>0.31397695397019731</v>
      </c>
    </row>
    <row r="66" spans="1:6" x14ac:dyDescent="0.2">
      <c r="A66">
        <v>28.627774296095499</v>
      </c>
      <c r="B66">
        <v>7.7798099024221301E-2</v>
      </c>
      <c r="C66">
        <v>8.3937769988551694E-2</v>
      </c>
      <c r="D66">
        <v>312205</v>
      </c>
      <c r="F66">
        <f t="shared" si="0"/>
        <v>0.31622468703429973</v>
      </c>
    </row>
    <row r="67" spans="1:6" x14ac:dyDescent="0.2">
      <c r="A67">
        <v>28.943998983129799</v>
      </c>
      <c r="B67">
        <v>8.0489884130656705E-2</v>
      </c>
      <c r="C67">
        <v>8.15728809684515E-2</v>
      </c>
      <c r="D67">
        <v>312256</v>
      </c>
      <c r="F67">
        <f t="shared" ref="F67:F130" si="1">A68-A67</f>
        <v>0.31644879397940073</v>
      </c>
    </row>
    <row r="68" spans="1:6" x14ac:dyDescent="0.2">
      <c r="A68">
        <v>29.260447777109199</v>
      </c>
      <c r="B68">
        <v>7.5974368024617406E-2</v>
      </c>
      <c r="C68">
        <v>8.6332428967580199E-2</v>
      </c>
      <c r="D68">
        <v>312311</v>
      </c>
      <c r="F68">
        <f t="shared" si="1"/>
        <v>0.31032960396260023</v>
      </c>
    </row>
    <row r="69" spans="1:6" x14ac:dyDescent="0.2">
      <c r="A69">
        <v>29.5707773810718</v>
      </c>
      <c r="B69">
        <v>7.9117477172985604E-2</v>
      </c>
      <c r="C69">
        <v>7.1756412973627406E-2</v>
      </c>
      <c r="D69">
        <v>312362</v>
      </c>
      <c r="F69">
        <f t="shared" si="1"/>
        <v>0.33723991992880187</v>
      </c>
    </row>
    <row r="70" spans="1:6" x14ac:dyDescent="0.2">
      <c r="A70">
        <v>29.908017301000601</v>
      </c>
      <c r="B70">
        <v>9.0227542212232906E-2</v>
      </c>
      <c r="C70">
        <v>9.1162227792665307E-2</v>
      </c>
      <c r="D70">
        <v>312417</v>
      </c>
      <c r="F70">
        <f t="shared" si="1"/>
        <v>0.31980565818959761</v>
      </c>
    </row>
    <row r="71" spans="1:6" x14ac:dyDescent="0.2">
      <c r="A71">
        <v>30.227822959190199</v>
      </c>
      <c r="B71">
        <v>7.7320962911471697E-2</v>
      </c>
      <c r="C71">
        <v>8.9444743003696203E-2</v>
      </c>
      <c r="D71">
        <v>312473</v>
      </c>
      <c r="F71">
        <f t="shared" si="1"/>
        <v>0.30245603597720105</v>
      </c>
    </row>
    <row r="72" spans="1:6" x14ac:dyDescent="0.2">
      <c r="A72">
        <v>30.5302789951674</v>
      </c>
      <c r="B72">
        <v>7.5750553980469704E-2</v>
      </c>
      <c r="C72">
        <v>7.9176013823598596E-2</v>
      </c>
      <c r="D72">
        <v>312528</v>
      </c>
      <c r="F72">
        <f t="shared" si="1"/>
        <v>0.32628191192640088</v>
      </c>
    </row>
    <row r="73" spans="1:6" x14ac:dyDescent="0.2">
      <c r="A73">
        <v>30.856560907093801</v>
      </c>
      <c r="B73">
        <v>8.0210627056658199E-2</v>
      </c>
      <c r="C73">
        <v>9.3928226036950904E-2</v>
      </c>
      <c r="D73">
        <v>312579</v>
      </c>
      <c r="F73">
        <f t="shared" si="1"/>
        <v>0.29654734302310004</v>
      </c>
    </row>
    <row r="74" spans="1:6" x14ac:dyDescent="0.2">
      <c r="A74">
        <v>31.153108250116901</v>
      </c>
      <c r="B74">
        <v>7.5678056105971295E-2</v>
      </c>
      <c r="C74">
        <v>6.4420067938044598E-2</v>
      </c>
      <c r="D74">
        <v>312616</v>
      </c>
      <c r="F74">
        <f t="shared" si="1"/>
        <v>0.28586136805819962</v>
      </c>
    </row>
    <row r="75" spans="1:6" x14ac:dyDescent="0.2">
      <c r="A75">
        <v>31.438969618175101</v>
      </c>
      <c r="B75">
        <v>7.4614539975300403E-2</v>
      </c>
      <c r="C75">
        <v>5.92034209985286E-2</v>
      </c>
      <c r="D75">
        <v>312652</v>
      </c>
      <c r="F75">
        <f t="shared" si="1"/>
        <v>0.2951320339925978</v>
      </c>
    </row>
    <row r="76" spans="1:6" x14ac:dyDescent="0.2">
      <c r="A76">
        <v>31.734101652167698</v>
      </c>
      <c r="B76">
        <v>8.1043160986155202E-2</v>
      </c>
      <c r="C76">
        <v>6.0915024951100301E-2</v>
      </c>
      <c r="D76">
        <v>312688</v>
      </c>
      <c r="F76">
        <f t="shared" si="1"/>
        <v>0.29845511587339857</v>
      </c>
    </row>
    <row r="77" spans="1:6" x14ac:dyDescent="0.2">
      <c r="A77">
        <v>32.032556768041097</v>
      </c>
      <c r="B77">
        <v>7.8009545803069999E-2</v>
      </c>
      <c r="C77">
        <v>6.6558013204485095E-2</v>
      </c>
      <c r="D77">
        <v>312728</v>
      </c>
      <c r="F77">
        <f t="shared" si="1"/>
        <v>0.32125547993920378</v>
      </c>
    </row>
    <row r="78" spans="1:6" x14ac:dyDescent="0.2">
      <c r="A78">
        <v>32.353812247980301</v>
      </c>
      <c r="B78">
        <v>7.9046125989407301E-2</v>
      </c>
      <c r="C78">
        <v>8.8812889065593398E-2</v>
      </c>
      <c r="D78">
        <v>312779</v>
      </c>
      <c r="F78">
        <f t="shared" si="1"/>
        <v>0.35319946007810188</v>
      </c>
    </row>
    <row r="79" spans="1:6" x14ac:dyDescent="0.2">
      <c r="A79">
        <v>32.707011708058403</v>
      </c>
      <c r="B79">
        <v>7.4859687127172905E-2</v>
      </c>
      <c r="C79">
        <v>8.1914590904489104E-2</v>
      </c>
      <c r="D79">
        <v>312834</v>
      </c>
      <c r="F79">
        <f t="shared" si="1"/>
        <v>0.31382882595059414</v>
      </c>
    </row>
    <row r="80" spans="1:6" x14ac:dyDescent="0.2">
      <c r="A80">
        <v>33.020840534008997</v>
      </c>
      <c r="B80">
        <v>7.6415400020778096E-2</v>
      </c>
      <c r="C80">
        <v>8.14481428824365E-2</v>
      </c>
      <c r="D80">
        <v>312890</v>
      </c>
      <c r="F80">
        <f t="shared" si="1"/>
        <v>0.31867758301090277</v>
      </c>
    </row>
    <row r="81" spans="1:6" x14ac:dyDescent="0.2">
      <c r="A81">
        <v>33.3395181170199</v>
      </c>
      <c r="B81">
        <v>8.4137923084199401E-2</v>
      </c>
      <c r="C81">
        <v>8.4658583858981701E-2</v>
      </c>
      <c r="D81">
        <v>312941</v>
      </c>
      <c r="F81">
        <f t="shared" si="1"/>
        <v>0.32865996495819871</v>
      </c>
    </row>
    <row r="82" spans="1:6" x14ac:dyDescent="0.2">
      <c r="A82">
        <v>33.668178081978098</v>
      </c>
      <c r="B82">
        <v>7.9554435098543694E-2</v>
      </c>
      <c r="C82">
        <v>8.7400378892198205E-2</v>
      </c>
      <c r="D82">
        <v>312992</v>
      </c>
      <c r="F82">
        <f t="shared" si="1"/>
        <v>0.30575547902839872</v>
      </c>
    </row>
    <row r="83" spans="1:6" x14ac:dyDescent="0.2">
      <c r="A83">
        <v>33.973933561006497</v>
      </c>
      <c r="B83">
        <v>9.1828417964279596E-2</v>
      </c>
      <c r="C83">
        <v>6.0846884036436601E-2</v>
      </c>
      <c r="D83">
        <v>313028</v>
      </c>
      <c r="F83">
        <f t="shared" si="1"/>
        <v>0.32020577415830331</v>
      </c>
    </row>
    <row r="84" spans="1:6" x14ac:dyDescent="0.2">
      <c r="A84">
        <v>34.2941393351648</v>
      </c>
      <c r="B84">
        <v>8.1167047843337004E-2</v>
      </c>
      <c r="C84">
        <v>8.2315181149169803E-2</v>
      </c>
      <c r="D84">
        <v>313083</v>
      </c>
      <c r="F84">
        <f t="shared" si="1"/>
        <v>0.31602281401860211</v>
      </c>
    </row>
    <row r="85" spans="1:6" x14ac:dyDescent="0.2">
      <c r="A85">
        <v>34.610162149183402</v>
      </c>
      <c r="B85">
        <v>7.7680943999439395E-2</v>
      </c>
      <c r="C85">
        <v>8.3750673104077494E-2</v>
      </c>
      <c r="D85">
        <v>313139</v>
      </c>
      <c r="F85">
        <f t="shared" si="1"/>
        <v>0.29680413496679847</v>
      </c>
    </row>
    <row r="86" spans="1:6" x14ac:dyDescent="0.2">
      <c r="A86">
        <v>34.906966284150201</v>
      </c>
      <c r="B86">
        <v>8.1260006874799701E-2</v>
      </c>
      <c r="C86">
        <v>5.9887577081099097E-2</v>
      </c>
      <c r="D86">
        <v>313176</v>
      </c>
      <c r="F86">
        <f t="shared" si="1"/>
        <v>0.27958682691679826</v>
      </c>
    </row>
    <row r="87" spans="1:6" x14ac:dyDescent="0.2">
      <c r="A87">
        <v>35.186553111066999</v>
      </c>
      <c r="B87">
        <v>7.6028260868042694E-2</v>
      </c>
      <c r="C87">
        <v>5.2147694164887001E-2</v>
      </c>
      <c r="D87">
        <v>313212</v>
      </c>
      <c r="F87">
        <f t="shared" si="1"/>
        <v>0.29779757512729788</v>
      </c>
    </row>
    <row r="88" spans="1:6" x14ac:dyDescent="0.2">
      <c r="A88">
        <v>35.484350686194297</v>
      </c>
      <c r="B88">
        <v>7.7579007018357501E-2</v>
      </c>
      <c r="C88">
        <v>5.65942069515585E-2</v>
      </c>
      <c r="D88">
        <v>313248</v>
      </c>
      <c r="F88">
        <f t="shared" si="1"/>
        <v>0.32631653593860221</v>
      </c>
    </row>
    <row r="89" spans="1:6" x14ac:dyDescent="0.2">
      <c r="A89">
        <v>35.810667222132899</v>
      </c>
      <c r="B89">
        <v>7.7075560111552394E-2</v>
      </c>
      <c r="C89">
        <v>8.3644994068890796E-2</v>
      </c>
      <c r="D89">
        <v>313299</v>
      </c>
      <c r="F89">
        <f t="shared" si="1"/>
        <v>0.29010771797030088</v>
      </c>
    </row>
    <row r="90" spans="1:6" x14ac:dyDescent="0.2">
      <c r="A90">
        <v>36.1007749401032</v>
      </c>
      <c r="B90">
        <v>7.8899709042161703E-2</v>
      </c>
      <c r="C90">
        <v>5.9443308040499597E-2</v>
      </c>
      <c r="D90">
        <v>313335</v>
      </c>
      <c r="F90">
        <f t="shared" si="1"/>
        <v>0.33418666198849678</v>
      </c>
    </row>
    <row r="91" spans="1:6" x14ac:dyDescent="0.2">
      <c r="A91">
        <v>36.434961602091697</v>
      </c>
      <c r="B91">
        <v>7.8665032982826205E-2</v>
      </c>
      <c r="C91">
        <v>0.10369751602411199</v>
      </c>
      <c r="D91">
        <v>313390</v>
      </c>
      <c r="F91">
        <f t="shared" si="1"/>
        <v>0.32133537088530062</v>
      </c>
    </row>
    <row r="92" spans="1:6" x14ac:dyDescent="0.2">
      <c r="A92">
        <v>36.756296972976997</v>
      </c>
      <c r="B92">
        <v>7.9110711114480994E-2</v>
      </c>
      <c r="C92">
        <v>8.5339908953756094E-2</v>
      </c>
      <c r="D92">
        <v>313441</v>
      </c>
      <c r="F92">
        <f t="shared" si="1"/>
        <v>0.29300435399630231</v>
      </c>
    </row>
    <row r="93" spans="1:6" x14ac:dyDescent="0.2">
      <c r="A93">
        <v>37.0493013269733</v>
      </c>
      <c r="B93">
        <v>7.5700554996728897E-2</v>
      </c>
      <c r="C93">
        <v>5.7264366187155198E-2</v>
      </c>
      <c r="D93">
        <v>313477</v>
      </c>
      <c r="F93">
        <f t="shared" si="1"/>
        <v>0.29591723205520282</v>
      </c>
    </row>
    <row r="94" spans="1:6" x14ac:dyDescent="0.2">
      <c r="A94">
        <v>37.345218559028503</v>
      </c>
      <c r="B94">
        <v>7.9406162025406901E-2</v>
      </c>
      <c r="C94">
        <v>6.5270460909232497E-2</v>
      </c>
      <c r="D94">
        <v>313517</v>
      </c>
      <c r="F94">
        <f t="shared" si="1"/>
        <v>0.28386537800549405</v>
      </c>
    </row>
    <row r="95" spans="1:6" x14ac:dyDescent="0.2">
      <c r="A95">
        <v>37.629083937033997</v>
      </c>
      <c r="B95">
        <v>7.4764864053577101E-2</v>
      </c>
      <c r="C95">
        <v>5.5693491129204603E-2</v>
      </c>
      <c r="D95">
        <v>313554</v>
      </c>
      <c r="F95">
        <f t="shared" si="1"/>
        <v>0.30062608607110519</v>
      </c>
    </row>
    <row r="96" spans="1:6" x14ac:dyDescent="0.2">
      <c r="A96">
        <v>37.929710023105102</v>
      </c>
      <c r="B96">
        <v>8.4646034985780702E-2</v>
      </c>
      <c r="C96">
        <v>6.1473974026739597E-2</v>
      </c>
      <c r="D96">
        <v>313590</v>
      </c>
      <c r="F96">
        <f t="shared" si="1"/>
        <v>0.31348148803229492</v>
      </c>
    </row>
    <row r="97" spans="1:6" x14ac:dyDescent="0.2">
      <c r="A97">
        <v>38.243191511137397</v>
      </c>
      <c r="B97">
        <v>7.8485718928277395E-2</v>
      </c>
      <c r="C97">
        <v>7.95597180258482E-2</v>
      </c>
      <c r="D97">
        <v>313641</v>
      </c>
      <c r="F97">
        <f t="shared" si="1"/>
        <v>0.28303060005420377</v>
      </c>
    </row>
    <row r="98" spans="1:6" x14ac:dyDescent="0.2">
      <c r="A98">
        <v>38.526222111191601</v>
      </c>
      <c r="B98">
        <v>7.6415277086198302E-2</v>
      </c>
      <c r="C98">
        <v>5.4737705970183001E-2</v>
      </c>
      <c r="D98">
        <v>313677</v>
      </c>
      <c r="F98">
        <f t="shared" si="1"/>
        <v>0.30328781390559811</v>
      </c>
    </row>
    <row r="99" spans="1:6" x14ac:dyDescent="0.2">
      <c r="A99">
        <v>38.829509925097199</v>
      </c>
      <c r="B99">
        <v>7.5976655818521893E-2</v>
      </c>
      <c r="C99">
        <v>7.3629650054499493E-2</v>
      </c>
      <c r="D99">
        <v>313729</v>
      </c>
      <c r="F99">
        <f t="shared" si="1"/>
        <v>0.28948905691500215</v>
      </c>
    </row>
    <row r="100" spans="1:6" x14ac:dyDescent="0.2">
      <c r="A100">
        <v>39.118998982012201</v>
      </c>
      <c r="B100">
        <v>7.6537033077329397E-2</v>
      </c>
      <c r="C100">
        <v>5.8878741925582199E-2</v>
      </c>
      <c r="D100">
        <v>313765</v>
      </c>
      <c r="F100">
        <f t="shared" si="1"/>
        <v>0.31123743997889619</v>
      </c>
    </row>
    <row r="101" spans="1:6" x14ac:dyDescent="0.2">
      <c r="A101">
        <v>39.430236421991097</v>
      </c>
      <c r="B101">
        <v>7.6379602076485698E-2</v>
      </c>
      <c r="C101">
        <v>8.1300318939611302E-2</v>
      </c>
      <c r="D101">
        <v>313820</v>
      </c>
      <c r="F101">
        <f t="shared" si="1"/>
        <v>0.29580282815730641</v>
      </c>
    </row>
    <row r="102" spans="1:6" x14ac:dyDescent="0.2">
      <c r="A102">
        <v>39.726039250148403</v>
      </c>
      <c r="B102">
        <v>8.2117905840277602E-2</v>
      </c>
      <c r="C102">
        <v>5.5995609145611497E-2</v>
      </c>
      <c r="D102">
        <v>313857</v>
      </c>
      <c r="F102">
        <f t="shared" si="1"/>
        <v>0.30529118701819868</v>
      </c>
    </row>
    <row r="103" spans="1:6" x14ac:dyDescent="0.2">
      <c r="A103">
        <v>40.031330437166602</v>
      </c>
      <c r="B103">
        <v>9.2190911062061703E-2</v>
      </c>
      <c r="C103">
        <v>5.9237136971205397E-2</v>
      </c>
      <c r="D103">
        <v>313893</v>
      </c>
      <c r="F103">
        <f t="shared" si="1"/>
        <v>0.29616122087459473</v>
      </c>
    </row>
    <row r="104" spans="1:6" x14ac:dyDescent="0.2">
      <c r="A104">
        <v>40.327491658041197</v>
      </c>
      <c r="B104">
        <v>7.7392545994371106E-2</v>
      </c>
      <c r="C104">
        <v>6.2781137879937804E-2</v>
      </c>
      <c r="D104">
        <v>313929</v>
      </c>
      <c r="F104">
        <f t="shared" si="1"/>
        <v>0.28904732293450053</v>
      </c>
    </row>
    <row r="105" spans="1:6" x14ac:dyDescent="0.2">
      <c r="A105">
        <v>40.616538980975697</v>
      </c>
      <c r="B105">
        <v>7.49945268034935E-2</v>
      </c>
      <c r="C105">
        <v>6.2997746048495104E-2</v>
      </c>
      <c r="D105">
        <v>313970</v>
      </c>
      <c r="F105">
        <f t="shared" si="1"/>
        <v>0.2864784481935061</v>
      </c>
    </row>
    <row r="106" spans="1:6" x14ac:dyDescent="0.2">
      <c r="A106">
        <v>40.903017429169203</v>
      </c>
      <c r="B106">
        <v>8.2043915987014701E-2</v>
      </c>
      <c r="C106">
        <v>5.4728531977161703E-2</v>
      </c>
      <c r="D106">
        <v>314006</v>
      </c>
      <c r="F106">
        <f t="shared" si="1"/>
        <v>0.31435100990349696</v>
      </c>
    </row>
    <row r="107" spans="1:6" x14ac:dyDescent="0.2">
      <c r="A107">
        <v>41.2173684390727</v>
      </c>
      <c r="B107">
        <v>8.4397878032177603E-2</v>
      </c>
      <c r="C107">
        <v>7.2317245882004499E-2</v>
      </c>
      <c r="D107">
        <v>314061</v>
      </c>
      <c r="F107">
        <f t="shared" si="1"/>
        <v>0.30833603092469986</v>
      </c>
    </row>
    <row r="108" spans="1:6" x14ac:dyDescent="0.2">
      <c r="A108">
        <v>41.5257044699974</v>
      </c>
      <c r="B108">
        <v>7.6068093068897696E-2</v>
      </c>
      <c r="C108">
        <v>7.7043960802257005E-2</v>
      </c>
      <c r="D108">
        <v>314112</v>
      </c>
      <c r="F108">
        <f t="shared" si="1"/>
        <v>0.2981466460041986</v>
      </c>
    </row>
    <row r="109" spans="1:6" x14ac:dyDescent="0.2">
      <c r="A109">
        <v>41.823851116001599</v>
      </c>
      <c r="B109">
        <v>7.8316556988283895E-2</v>
      </c>
      <c r="C109">
        <v>6.3768368912860696E-2</v>
      </c>
      <c r="D109">
        <v>314148</v>
      </c>
      <c r="F109">
        <f t="shared" si="1"/>
        <v>0.28199803014280178</v>
      </c>
    </row>
    <row r="110" spans="1:6" x14ac:dyDescent="0.2">
      <c r="A110">
        <v>42.105849146144401</v>
      </c>
      <c r="B110">
        <v>7.5819462072104202E-2</v>
      </c>
      <c r="C110">
        <v>5.3789491998031701E-2</v>
      </c>
      <c r="D110">
        <v>314184</v>
      </c>
      <c r="F110">
        <f t="shared" si="1"/>
        <v>0.2954833060503006</v>
      </c>
    </row>
    <row r="111" spans="1:6" x14ac:dyDescent="0.2">
      <c r="A111">
        <v>42.401332452194701</v>
      </c>
      <c r="B111">
        <v>7.5085632037371397E-2</v>
      </c>
      <c r="C111">
        <v>6.4405019860714605E-2</v>
      </c>
      <c r="D111">
        <v>314220</v>
      </c>
      <c r="F111">
        <f t="shared" si="1"/>
        <v>0.29851243598390198</v>
      </c>
    </row>
    <row r="112" spans="1:6" x14ac:dyDescent="0.2">
      <c r="A112">
        <v>42.699844888178603</v>
      </c>
      <c r="B112">
        <v>7.69321508705616E-2</v>
      </c>
      <c r="C112">
        <v>6.8774737184867193E-2</v>
      </c>
      <c r="D112">
        <v>314260</v>
      </c>
      <c r="F112">
        <f t="shared" si="1"/>
        <v>0.30196348694149577</v>
      </c>
    </row>
    <row r="113" spans="1:6" x14ac:dyDescent="0.2">
      <c r="A113">
        <v>43.001808375120099</v>
      </c>
      <c r="B113">
        <v>7.9589555971324402E-2</v>
      </c>
      <c r="C113">
        <v>6.8503405200317502E-2</v>
      </c>
      <c r="D113">
        <v>314300</v>
      </c>
      <c r="F113">
        <f t="shared" si="1"/>
        <v>0.342941097915201</v>
      </c>
    </row>
    <row r="114" spans="1:6" x14ac:dyDescent="0.2">
      <c r="A114">
        <v>43.3447494730353</v>
      </c>
      <c r="B114">
        <v>0.119251367170363</v>
      </c>
      <c r="C114">
        <v>6.8790918914601207E-2</v>
      </c>
      <c r="D114">
        <v>314341</v>
      </c>
      <c r="F114">
        <f t="shared" si="1"/>
        <v>0.30254210997370024</v>
      </c>
    </row>
    <row r="115" spans="1:6" x14ac:dyDescent="0.2">
      <c r="A115">
        <v>43.647291583009</v>
      </c>
      <c r="B115">
        <v>8.2387548871338298E-2</v>
      </c>
      <c r="C115">
        <v>6.4653625944629298E-2</v>
      </c>
      <c r="D115">
        <v>314381</v>
      </c>
      <c r="F115">
        <f t="shared" si="1"/>
        <v>0.32580448803489759</v>
      </c>
    </row>
    <row r="116" spans="1:6" x14ac:dyDescent="0.2">
      <c r="A116">
        <v>43.973096071043898</v>
      </c>
      <c r="B116">
        <v>9.2957338085397995E-2</v>
      </c>
      <c r="C116">
        <v>8.3508851006627E-2</v>
      </c>
      <c r="D116">
        <v>314432</v>
      </c>
      <c r="F116">
        <f t="shared" si="1"/>
        <v>0.29526265314780176</v>
      </c>
    </row>
    <row r="117" spans="1:6" x14ac:dyDescent="0.2">
      <c r="A117">
        <v>44.2683587241917</v>
      </c>
      <c r="B117">
        <v>7.8922402113676002E-2</v>
      </c>
      <c r="C117">
        <v>5.7106998981907901E-2</v>
      </c>
      <c r="D117">
        <v>314469</v>
      </c>
      <c r="F117">
        <f t="shared" si="1"/>
        <v>0.31852900097150183</v>
      </c>
    </row>
    <row r="118" spans="1:6" x14ac:dyDescent="0.2">
      <c r="A118">
        <v>44.586887725163201</v>
      </c>
      <c r="B118">
        <v>7.96342841349542E-2</v>
      </c>
      <c r="C118">
        <v>8.4809538908302701E-2</v>
      </c>
      <c r="D118">
        <v>314525</v>
      </c>
      <c r="F118">
        <f t="shared" si="1"/>
        <v>0.32142308983019774</v>
      </c>
    </row>
    <row r="119" spans="1:6" x14ac:dyDescent="0.2">
      <c r="A119">
        <v>44.908310814993399</v>
      </c>
      <c r="B119">
        <v>7.8947474015876595E-2</v>
      </c>
      <c r="C119">
        <v>9.2159596970304805E-2</v>
      </c>
      <c r="D119">
        <v>314576</v>
      </c>
      <c r="F119">
        <f t="shared" si="1"/>
        <v>0.2956546260975017</v>
      </c>
    </row>
    <row r="120" spans="1:6" x14ac:dyDescent="0.2">
      <c r="A120">
        <v>45.203965441090901</v>
      </c>
      <c r="B120">
        <v>7.9061112832277999E-2</v>
      </c>
      <c r="C120">
        <v>6.37933060061186E-2</v>
      </c>
      <c r="D120">
        <v>314612</v>
      </c>
      <c r="F120">
        <f t="shared" si="1"/>
        <v>0.30357301188639951</v>
      </c>
    </row>
    <row r="121" spans="1:6" x14ac:dyDescent="0.2">
      <c r="A121">
        <v>45.5075384529773</v>
      </c>
      <c r="B121">
        <v>7.6406019972637296E-2</v>
      </c>
      <c r="C121">
        <v>7.5880663935095002E-2</v>
      </c>
      <c r="D121">
        <v>314663</v>
      </c>
      <c r="F121">
        <f t="shared" si="1"/>
        <v>0.29832224221900105</v>
      </c>
    </row>
    <row r="122" spans="1:6" x14ac:dyDescent="0.2">
      <c r="A122">
        <v>45.805860695196301</v>
      </c>
      <c r="B122">
        <v>7.6341389911249197E-2</v>
      </c>
      <c r="C122">
        <v>6.7549797007813994E-2</v>
      </c>
      <c r="D122">
        <v>314703</v>
      </c>
      <c r="F122">
        <f t="shared" si="1"/>
        <v>0.30072791199199855</v>
      </c>
    </row>
    <row r="123" spans="1:6" x14ac:dyDescent="0.2">
      <c r="A123">
        <v>46.1065886071883</v>
      </c>
      <c r="B123">
        <v>8.35482568945735E-2</v>
      </c>
      <c r="C123">
        <v>6.3568588113412205E-2</v>
      </c>
      <c r="D123">
        <v>314744</v>
      </c>
      <c r="F123">
        <f t="shared" si="1"/>
        <v>0.28859603288579905</v>
      </c>
    </row>
    <row r="124" spans="1:6" x14ac:dyDescent="0.2">
      <c r="A124">
        <v>46.395184640074099</v>
      </c>
      <c r="B124">
        <v>7.5082064140588003E-2</v>
      </c>
      <c r="C124">
        <v>6.2607287894934402E-2</v>
      </c>
      <c r="D124">
        <v>314780</v>
      </c>
      <c r="F124">
        <f t="shared" si="1"/>
        <v>0.29020781512370064</v>
      </c>
    </row>
    <row r="125" spans="1:6" x14ac:dyDescent="0.2">
      <c r="A125">
        <v>46.6853924551978</v>
      </c>
      <c r="B125">
        <v>7.6300306944176499E-2</v>
      </c>
      <c r="C125">
        <v>6.1971226939931498E-2</v>
      </c>
      <c r="D125">
        <v>314816</v>
      </c>
      <c r="F125">
        <f t="shared" si="1"/>
        <v>0.30459765787239945</v>
      </c>
    </row>
    <row r="126" spans="1:6" x14ac:dyDescent="0.2">
      <c r="A126">
        <v>46.989990113070199</v>
      </c>
      <c r="B126">
        <v>7.8667525900527793E-2</v>
      </c>
      <c r="C126">
        <v>7.4508075136691304E-2</v>
      </c>
      <c r="D126">
        <v>314872</v>
      </c>
      <c r="F126">
        <f t="shared" si="1"/>
        <v>0.28757370612579791</v>
      </c>
    </row>
    <row r="127" spans="1:6" x14ac:dyDescent="0.2">
      <c r="A127">
        <v>47.277563819195997</v>
      </c>
      <c r="B127">
        <v>7.5749682961031795E-2</v>
      </c>
      <c r="C127">
        <v>5.7478161063045201E-2</v>
      </c>
      <c r="D127">
        <v>314909</v>
      </c>
      <c r="F127">
        <f t="shared" si="1"/>
        <v>0.28931786981410568</v>
      </c>
    </row>
    <row r="128" spans="1:6" x14ac:dyDescent="0.2">
      <c r="A128">
        <v>47.566881689010103</v>
      </c>
      <c r="B128">
        <v>8.05661969352513E-2</v>
      </c>
      <c r="C128">
        <v>5.5407599080353899E-2</v>
      </c>
      <c r="D128">
        <v>314945</v>
      </c>
      <c r="F128">
        <f t="shared" si="1"/>
        <v>0.29224662203349538</v>
      </c>
    </row>
    <row r="129" spans="1:6" x14ac:dyDescent="0.2">
      <c r="A129">
        <v>47.859128311043598</v>
      </c>
      <c r="B129">
        <v>7.9252779018133795E-2</v>
      </c>
      <c r="C129">
        <v>5.5969618959352298E-2</v>
      </c>
      <c r="D129">
        <v>314985</v>
      </c>
      <c r="F129">
        <f t="shared" si="1"/>
        <v>0.31269965809769928</v>
      </c>
    </row>
    <row r="130" spans="1:6" x14ac:dyDescent="0.2">
      <c r="A130">
        <v>48.171827969141297</v>
      </c>
      <c r="B130">
        <v>7.8113212017342407E-2</v>
      </c>
      <c r="C130">
        <v>7.6078347861766801E-2</v>
      </c>
      <c r="D130">
        <v>315036</v>
      </c>
      <c r="F130">
        <f t="shared" si="1"/>
        <v>0.29722063103690033</v>
      </c>
    </row>
    <row r="131" spans="1:6" x14ac:dyDescent="0.2">
      <c r="A131">
        <v>48.469048600178198</v>
      </c>
      <c r="B131">
        <v>7.5945319142192602E-2</v>
      </c>
      <c r="C131">
        <v>6.7982106935232794E-2</v>
      </c>
      <c r="D131">
        <v>315076</v>
      </c>
      <c r="F131">
        <f t="shared" ref="F131:F194" si="2">A132-A131</f>
        <v>0.31142765190450206</v>
      </c>
    </row>
    <row r="132" spans="1:6" x14ac:dyDescent="0.2">
      <c r="A132">
        <v>48.7804762520827</v>
      </c>
      <c r="B132">
        <v>7.8106071101501501E-2</v>
      </c>
      <c r="C132">
        <v>7.9224180895835106E-2</v>
      </c>
      <c r="D132">
        <v>315127</v>
      </c>
      <c r="F132">
        <f t="shared" si="2"/>
        <v>0.31096697202880108</v>
      </c>
    </row>
    <row r="133" spans="1:6" x14ac:dyDescent="0.2">
      <c r="A133">
        <v>49.091443224111501</v>
      </c>
      <c r="B133">
        <v>7.5364426942542195E-2</v>
      </c>
      <c r="C133">
        <v>8.1396149005740798E-2</v>
      </c>
      <c r="D133">
        <v>315178</v>
      </c>
      <c r="F133">
        <f t="shared" si="2"/>
        <v>0.28678451897580004</v>
      </c>
    </row>
    <row r="134" spans="1:6" x14ac:dyDescent="0.2">
      <c r="A134">
        <v>49.378227743087301</v>
      </c>
      <c r="B134">
        <v>7.4448481900617397E-2</v>
      </c>
      <c r="C134">
        <v>5.6660263100638902E-2</v>
      </c>
      <c r="D134">
        <v>315214</v>
      </c>
      <c r="F134">
        <f t="shared" si="2"/>
        <v>0.28881876100789583</v>
      </c>
    </row>
    <row r="135" spans="1:6" x14ac:dyDescent="0.2">
      <c r="A135">
        <v>49.667046504095197</v>
      </c>
      <c r="B135">
        <v>7.6152702094986993E-2</v>
      </c>
      <c r="C135">
        <v>5.56044629774987E-2</v>
      </c>
      <c r="D135">
        <v>315251</v>
      </c>
      <c r="F135">
        <f t="shared" si="2"/>
        <v>0.30634020408610496</v>
      </c>
    </row>
    <row r="136" spans="1:6" x14ac:dyDescent="0.2">
      <c r="A136">
        <v>49.973386708181302</v>
      </c>
      <c r="B136">
        <v>8.1145606003701604E-2</v>
      </c>
      <c r="C136">
        <v>7.1280252886935999E-2</v>
      </c>
      <c r="D136">
        <v>315302</v>
      </c>
      <c r="F136">
        <f t="shared" si="2"/>
        <v>0.28948817984199593</v>
      </c>
    </row>
    <row r="137" spans="1:6" x14ac:dyDescent="0.2">
      <c r="A137">
        <v>50.262874888023298</v>
      </c>
      <c r="B137">
        <v>8.1907170126214596E-2</v>
      </c>
      <c r="C137">
        <v>5.6089930003508898E-2</v>
      </c>
      <c r="D137">
        <v>315342</v>
      </c>
      <c r="F137">
        <f t="shared" si="2"/>
        <v>0.3158993620891053</v>
      </c>
    </row>
    <row r="138" spans="1:6" x14ac:dyDescent="0.2">
      <c r="A138">
        <v>50.578774250112403</v>
      </c>
      <c r="B138">
        <v>7.7999793225899297E-2</v>
      </c>
      <c r="C138">
        <v>8.2308539887890206E-2</v>
      </c>
      <c r="D138">
        <v>315393</v>
      </c>
      <c r="F138">
        <f t="shared" si="2"/>
        <v>0.29880308290010049</v>
      </c>
    </row>
    <row r="139" spans="1:6" x14ac:dyDescent="0.2">
      <c r="A139">
        <v>50.877577333012503</v>
      </c>
      <c r="B139">
        <v>7.8603201080113594E-2</v>
      </c>
      <c r="C139">
        <v>6.1510164989158497E-2</v>
      </c>
      <c r="D139">
        <v>315429</v>
      </c>
      <c r="F139">
        <f t="shared" si="2"/>
        <v>0.29765424504879689</v>
      </c>
    </row>
    <row r="140" spans="1:6" x14ac:dyDescent="0.2">
      <c r="A140">
        <v>51.1752315780613</v>
      </c>
      <c r="B140">
        <v>7.6360268052667296E-2</v>
      </c>
      <c r="C140">
        <v>6.3159580808132804E-2</v>
      </c>
      <c r="D140">
        <v>315465</v>
      </c>
      <c r="F140">
        <f t="shared" si="2"/>
        <v>0.30923421797339756</v>
      </c>
    </row>
    <row r="141" spans="1:6" x14ac:dyDescent="0.2">
      <c r="A141">
        <v>51.484465796034698</v>
      </c>
      <c r="B141">
        <v>7.4395300121977898E-2</v>
      </c>
      <c r="C141">
        <v>8.0150414956733501E-2</v>
      </c>
      <c r="D141">
        <v>315521</v>
      </c>
      <c r="F141">
        <f t="shared" si="2"/>
        <v>0.29780009901150351</v>
      </c>
    </row>
    <row r="142" spans="1:6" x14ac:dyDescent="0.2">
      <c r="A142">
        <v>51.782265895046201</v>
      </c>
      <c r="B142">
        <v>7.7396614942699601E-2</v>
      </c>
      <c r="C142">
        <v>6.6863036947324803E-2</v>
      </c>
      <c r="D142">
        <v>315561</v>
      </c>
      <c r="F142">
        <f t="shared" si="2"/>
        <v>0.31309652398349641</v>
      </c>
    </row>
    <row r="143" spans="1:6" x14ac:dyDescent="0.2">
      <c r="A143">
        <v>52.095362419029698</v>
      </c>
      <c r="B143">
        <v>7.8204847173765302E-2</v>
      </c>
      <c r="C143">
        <v>8.1756911939009996E-2</v>
      </c>
      <c r="D143">
        <v>315613</v>
      </c>
      <c r="F143">
        <f t="shared" si="2"/>
        <v>0.32235743897030034</v>
      </c>
    </row>
    <row r="144" spans="1:6" x14ac:dyDescent="0.2">
      <c r="A144">
        <v>52.417719857999998</v>
      </c>
      <c r="B144">
        <v>7.9151781043037703E-2</v>
      </c>
      <c r="C144">
        <v>8.0111012794077396E-2</v>
      </c>
      <c r="D144">
        <v>315649</v>
      </c>
      <c r="F144">
        <f t="shared" si="2"/>
        <v>0.34410985116850412</v>
      </c>
    </row>
    <row r="145" spans="1:6" x14ac:dyDescent="0.2">
      <c r="A145">
        <v>52.761829709168502</v>
      </c>
      <c r="B145">
        <v>9.0419908054172896E-2</v>
      </c>
      <c r="C145">
        <v>8.43117730692029E-2</v>
      </c>
      <c r="D145">
        <v>315705</v>
      </c>
      <c r="F145">
        <f t="shared" si="2"/>
        <v>0.28854670096189494</v>
      </c>
    </row>
    <row r="146" spans="1:6" x14ac:dyDescent="0.2">
      <c r="A146">
        <v>53.050376410130397</v>
      </c>
      <c r="B146">
        <v>7.5488768983632298E-2</v>
      </c>
      <c r="C146">
        <v>5.8167441980913198E-2</v>
      </c>
      <c r="D146">
        <v>315741</v>
      </c>
      <c r="F146">
        <f t="shared" si="2"/>
        <v>0.29760636691930387</v>
      </c>
    </row>
    <row r="147" spans="1:6" x14ac:dyDescent="0.2">
      <c r="A147">
        <v>53.347982777049701</v>
      </c>
      <c r="B147">
        <v>7.5837810989469207E-2</v>
      </c>
      <c r="C147">
        <v>6.6478013060986996E-2</v>
      </c>
      <c r="D147">
        <v>315778</v>
      </c>
      <c r="F147">
        <f t="shared" si="2"/>
        <v>0.30379787809219749</v>
      </c>
    </row>
    <row r="148" spans="1:6" x14ac:dyDescent="0.2">
      <c r="A148">
        <v>53.651780655141899</v>
      </c>
      <c r="B148">
        <v>8.0802729120478006E-2</v>
      </c>
      <c r="C148">
        <v>6.5925682894885498E-2</v>
      </c>
      <c r="D148">
        <v>315819</v>
      </c>
      <c r="F148">
        <f t="shared" si="2"/>
        <v>0.29618920991190123</v>
      </c>
    </row>
    <row r="149" spans="1:6" x14ac:dyDescent="0.2">
      <c r="A149">
        <v>53.9479698650538</v>
      </c>
      <c r="B149">
        <v>7.9242667881771894E-2</v>
      </c>
      <c r="C149">
        <v>6.2029664171859601E-2</v>
      </c>
      <c r="D149">
        <v>315860</v>
      </c>
      <c r="F149">
        <f t="shared" si="2"/>
        <v>0.31702729710379884</v>
      </c>
    </row>
    <row r="150" spans="1:6" x14ac:dyDescent="0.2">
      <c r="A150">
        <v>54.264997162157599</v>
      </c>
      <c r="B150">
        <v>8.2043746951967395E-2</v>
      </c>
      <c r="C150">
        <v>8.2283274037763393E-2</v>
      </c>
      <c r="D150">
        <v>315912</v>
      </c>
      <c r="F150">
        <f t="shared" si="2"/>
        <v>0.29404674796390395</v>
      </c>
    </row>
    <row r="151" spans="1:6" x14ac:dyDescent="0.2">
      <c r="A151">
        <v>54.559043910121503</v>
      </c>
      <c r="B151">
        <v>8.1981613999232594E-2</v>
      </c>
      <c r="C151">
        <v>5.4134026169776903E-2</v>
      </c>
      <c r="D151">
        <v>315948</v>
      </c>
      <c r="F151">
        <f t="shared" si="2"/>
        <v>0.29315468599089911</v>
      </c>
    </row>
    <row r="152" spans="1:6" x14ac:dyDescent="0.2">
      <c r="A152">
        <v>54.852198596112402</v>
      </c>
      <c r="B152">
        <v>7.9134785104542901E-2</v>
      </c>
      <c r="C152">
        <v>6.11898228526115E-2</v>
      </c>
      <c r="D152">
        <v>315984</v>
      </c>
      <c r="F152">
        <f t="shared" si="2"/>
        <v>0.2980003908742006</v>
      </c>
    </row>
    <row r="153" spans="1:6" x14ac:dyDescent="0.2">
      <c r="A153">
        <v>55.150198986986602</v>
      </c>
      <c r="B153">
        <v>8.6334613151848302E-2</v>
      </c>
      <c r="C153">
        <v>5.8258160948753301E-2</v>
      </c>
      <c r="D153">
        <v>316020</v>
      </c>
      <c r="F153">
        <f t="shared" si="2"/>
        <v>0.28869702108200102</v>
      </c>
    </row>
    <row r="154" spans="1:6" x14ac:dyDescent="0.2">
      <c r="A154">
        <v>55.438896008068603</v>
      </c>
      <c r="B154">
        <v>7.6136564137414098E-2</v>
      </c>
      <c r="C154">
        <v>5.69578718859702E-2</v>
      </c>
      <c r="D154">
        <v>316056</v>
      </c>
      <c r="F154">
        <f t="shared" si="2"/>
        <v>0.31099379411899974</v>
      </c>
    </row>
    <row r="155" spans="1:6" x14ac:dyDescent="0.2">
      <c r="A155">
        <v>55.749889802187603</v>
      </c>
      <c r="B155">
        <v>7.6524829026311594E-2</v>
      </c>
      <c r="C155">
        <v>8.4113986929878495E-2</v>
      </c>
      <c r="D155">
        <v>316108</v>
      </c>
      <c r="F155">
        <f t="shared" si="2"/>
        <v>0.28799671679739447</v>
      </c>
    </row>
    <row r="156" spans="1:6" x14ac:dyDescent="0.2">
      <c r="A156">
        <v>56.037886518984998</v>
      </c>
      <c r="B156">
        <v>7.69890940282493E-2</v>
      </c>
      <c r="C156">
        <v>5.7394705014303299E-2</v>
      </c>
      <c r="D156">
        <v>316144</v>
      </c>
      <c r="F156">
        <f t="shared" si="2"/>
        <v>0.29469516919920125</v>
      </c>
    </row>
    <row r="157" spans="1:6" x14ac:dyDescent="0.2">
      <c r="A157">
        <v>56.332581688184199</v>
      </c>
      <c r="B157">
        <v>7.8640185063704807E-2</v>
      </c>
      <c r="C157">
        <v>5.9116346994414898E-2</v>
      </c>
      <c r="D157">
        <v>316184</v>
      </c>
      <c r="F157">
        <f t="shared" si="2"/>
        <v>0.3081198430155041</v>
      </c>
    </row>
    <row r="158" spans="1:6" x14ac:dyDescent="0.2">
      <c r="A158">
        <v>56.640701531199703</v>
      </c>
      <c r="B158">
        <v>7.6291964156553094E-2</v>
      </c>
      <c r="C158">
        <v>7.9348522005602704E-2</v>
      </c>
      <c r="D158">
        <v>316235</v>
      </c>
      <c r="F158">
        <f t="shared" si="2"/>
        <v>0.31580615090209818</v>
      </c>
    </row>
    <row r="159" spans="1:6" x14ac:dyDescent="0.2">
      <c r="A159">
        <v>56.956507682101801</v>
      </c>
      <c r="B159">
        <v>8.1025375053286497E-2</v>
      </c>
      <c r="C159">
        <v>7.6043511042371295E-2</v>
      </c>
      <c r="D159">
        <v>316291</v>
      </c>
      <c r="F159">
        <f t="shared" si="2"/>
        <v>0.29285808303389871</v>
      </c>
    </row>
    <row r="160" spans="1:6" x14ac:dyDescent="0.2">
      <c r="A160">
        <v>57.2493657651357</v>
      </c>
      <c r="B160">
        <v>7.7566353138536201E-2</v>
      </c>
      <c r="C160">
        <v>6.2901601893827305E-2</v>
      </c>
      <c r="D160">
        <v>316331</v>
      </c>
      <c r="F160">
        <f t="shared" si="2"/>
        <v>0.31718626688230245</v>
      </c>
    </row>
    <row r="161" spans="1:6" x14ac:dyDescent="0.2">
      <c r="A161">
        <v>57.566552032018002</v>
      </c>
      <c r="B161">
        <v>7.6723481994122197E-2</v>
      </c>
      <c r="C161">
        <v>8.4363558096811106E-2</v>
      </c>
      <c r="D161">
        <v>316387</v>
      </c>
      <c r="F161">
        <f t="shared" si="2"/>
        <v>0.30198790505529871</v>
      </c>
    </row>
    <row r="162" spans="1:6" x14ac:dyDescent="0.2">
      <c r="A162">
        <v>57.868539937073301</v>
      </c>
      <c r="B162">
        <v>7.8772852197289397E-2</v>
      </c>
      <c r="C162">
        <v>6.7830082960426794E-2</v>
      </c>
      <c r="D162">
        <v>316427</v>
      </c>
      <c r="F162">
        <f t="shared" si="2"/>
        <v>0.29767289804299679</v>
      </c>
    </row>
    <row r="163" spans="1:6" x14ac:dyDescent="0.2">
      <c r="A163">
        <v>58.166212835116298</v>
      </c>
      <c r="B163">
        <v>8.2753182156011407E-2</v>
      </c>
      <c r="C163">
        <v>5.7806396856904002E-2</v>
      </c>
      <c r="D163">
        <v>316463</v>
      </c>
      <c r="F163">
        <f t="shared" si="2"/>
        <v>0.28757499903440475</v>
      </c>
    </row>
    <row r="164" spans="1:6" x14ac:dyDescent="0.2">
      <c r="A164">
        <v>58.453787834150702</v>
      </c>
      <c r="B164">
        <v>7.6266855001449502E-2</v>
      </c>
      <c r="C164">
        <v>5.7967280969023698E-2</v>
      </c>
      <c r="D164">
        <v>316499</v>
      </c>
      <c r="F164">
        <f t="shared" si="2"/>
        <v>0.31180618493809931</v>
      </c>
    </row>
    <row r="165" spans="1:6" x14ac:dyDescent="0.2">
      <c r="A165">
        <v>58.765594019088802</v>
      </c>
      <c r="B165">
        <v>8.7782030925154603E-2</v>
      </c>
      <c r="C165">
        <v>6.8232184974476695E-2</v>
      </c>
      <c r="D165">
        <v>316539</v>
      </c>
      <c r="F165">
        <f t="shared" si="2"/>
        <v>0.3018107239622978</v>
      </c>
    </row>
    <row r="166" spans="1:6" x14ac:dyDescent="0.2">
      <c r="A166">
        <v>59.0674047430511</v>
      </c>
      <c r="B166">
        <v>9.0868029044940998E-2</v>
      </c>
      <c r="C166">
        <v>5.7663462124764898E-2</v>
      </c>
      <c r="D166">
        <v>316575</v>
      </c>
      <c r="F166">
        <f t="shared" si="2"/>
        <v>0.30166262900460339</v>
      </c>
    </row>
    <row r="167" spans="1:6" x14ac:dyDescent="0.2">
      <c r="A167">
        <v>59.369067372055703</v>
      </c>
      <c r="B167">
        <v>8.7053659139201003E-2</v>
      </c>
      <c r="C167">
        <v>6.2198132975026903E-2</v>
      </c>
      <c r="D167">
        <v>316616</v>
      </c>
      <c r="F167">
        <f t="shared" si="2"/>
        <v>0.28136652894319525</v>
      </c>
    </row>
    <row r="168" spans="1:6" x14ac:dyDescent="0.2">
      <c r="A168">
        <v>59.650433900998898</v>
      </c>
      <c r="B168">
        <v>7.8131247078999794E-2</v>
      </c>
      <c r="C168">
        <v>5.03185139968991E-2</v>
      </c>
      <c r="D168">
        <v>316652</v>
      </c>
      <c r="F168">
        <f t="shared" si="2"/>
        <v>0.30536171700800452</v>
      </c>
    </row>
    <row r="169" spans="1:6" x14ac:dyDescent="0.2">
      <c r="A169">
        <v>59.955795618006903</v>
      </c>
      <c r="B169">
        <v>9.1971470043063094E-2</v>
      </c>
      <c r="C169">
        <v>5.78955421224236E-2</v>
      </c>
      <c r="D169">
        <v>316692</v>
      </c>
      <c r="F169">
        <f t="shared" si="2"/>
        <v>0.30761052411979506</v>
      </c>
    </row>
    <row r="170" spans="1:6" x14ac:dyDescent="0.2">
      <c r="A170">
        <v>60.263406142126698</v>
      </c>
      <c r="B170">
        <v>8.2428083056584001E-2</v>
      </c>
      <c r="C170">
        <v>7.3882648022845304E-2</v>
      </c>
      <c r="D170">
        <v>316743</v>
      </c>
      <c r="F170">
        <f t="shared" si="2"/>
        <v>0.28861686587340074</v>
      </c>
    </row>
    <row r="171" spans="1:6" x14ac:dyDescent="0.2">
      <c r="A171">
        <v>60.552023008000099</v>
      </c>
      <c r="B171">
        <v>7.53918099217116E-2</v>
      </c>
      <c r="C171">
        <v>5.74549559969455E-2</v>
      </c>
      <c r="D171">
        <v>316779</v>
      </c>
      <c r="F171">
        <f t="shared" si="2"/>
        <v>0.29007480619470272</v>
      </c>
    </row>
    <row r="172" spans="1:6" x14ac:dyDescent="0.2">
      <c r="A172">
        <v>60.842097814194801</v>
      </c>
      <c r="B172">
        <v>7.6489234110340407E-2</v>
      </c>
      <c r="C172">
        <v>6.02881978265941E-2</v>
      </c>
      <c r="D172">
        <v>316820</v>
      </c>
      <c r="F172">
        <f t="shared" si="2"/>
        <v>0.3031335109845017</v>
      </c>
    </row>
    <row r="173" spans="1:6" x14ac:dyDescent="0.2">
      <c r="A173">
        <v>61.145231325179303</v>
      </c>
      <c r="B173">
        <v>9.0930768055841299E-2</v>
      </c>
      <c r="C173">
        <v>6.0081721050664699E-2</v>
      </c>
      <c r="D173">
        <v>316856</v>
      </c>
      <c r="F173">
        <f t="shared" si="2"/>
        <v>0.294676885940099</v>
      </c>
    </row>
    <row r="174" spans="1:6" x14ac:dyDescent="0.2">
      <c r="A174">
        <v>61.439908211119402</v>
      </c>
      <c r="B174">
        <v>7.8041669912636197E-2</v>
      </c>
      <c r="C174">
        <v>6.2850754940882297E-2</v>
      </c>
      <c r="D174">
        <v>316893</v>
      </c>
      <c r="F174">
        <f t="shared" si="2"/>
        <v>0.31918554008009892</v>
      </c>
    </row>
    <row r="175" spans="1:6" x14ac:dyDescent="0.2">
      <c r="A175">
        <v>61.759093751199501</v>
      </c>
      <c r="B175">
        <v>7.8018236905336297E-2</v>
      </c>
      <c r="C175">
        <v>8.3134941058233297E-2</v>
      </c>
      <c r="D175">
        <v>316948</v>
      </c>
      <c r="F175">
        <f t="shared" si="2"/>
        <v>0.29878020379690184</v>
      </c>
    </row>
    <row r="176" spans="1:6" x14ac:dyDescent="0.2">
      <c r="A176">
        <v>62.057873954996403</v>
      </c>
      <c r="B176">
        <v>7.6527884928509496E-2</v>
      </c>
      <c r="C176">
        <v>6.7075034137815195E-2</v>
      </c>
      <c r="D176">
        <v>317000</v>
      </c>
      <c r="F176">
        <f t="shared" si="2"/>
        <v>0.29669390013440022</v>
      </c>
    </row>
    <row r="177" spans="1:6" x14ac:dyDescent="0.2">
      <c r="A177">
        <v>62.354567855130803</v>
      </c>
      <c r="B177">
        <v>7.6307596173137399E-2</v>
      </c>
      <c r="C177">
        <v>6.6119263879954801E-2</v>
      </c>
      <c r="D177">
        <v>317041</v>
      </c>
      <c r="F177">
        <f t="shared" si="2"/>
        <v>0.31050893687649506</v>
      </c>
    </row>
    <row r="178" spans="1:6" x14ac:dyDescent="0.2">
      <c r="A178">
        <v>62.665076792007298</v>
      </c>
      <c r="B178">
        <v>7.66004070173949E-2</v>
      </c>
      <c r="C178">
        <v>7.2670195950195193E-2</v>
      </c>
      <c r="D178">
        <v>317092</v>
      </c>
      <c r="F178">
        <f t="shared" si="2"/>
        <v>0.30610569007690458</v>
      </c>
    </row>
    <row r="179" spans="1:6" x14ac:dyDescent="0.2">
      <c r="A179">
        <v>62.971182482084203</v>
      </c>
      <c r="B179">
        <v>7.8574703074991703E-2</v>
      </c>
      <c r="C179">
        <v>7.4424600927159107E-2</v>
      </c>
      <c r="D179">
        <v>317143</v>
      </c>
      <c r="F179">
        <f t="shared" si="2"/>
        <v>0.29087510402320049</v>
      </c>
    </row>
    <row r="180" spans="1:6" x14ac:dyDescent="0.2">
      <c r="A180">
        <v>63.262057586107403</v>
      </c>
      <c r="B180">
        <v>8.0181286903098198E-2</v>
      </c>
      <c r="C180">
        <v>5.6237688986584503E-2</v>
      </c>
      <c r="D180">
        <v>317180</v>
      </c>
      <c r="F180">
        <f t="shared" si="2"/>
        <v>0.28944865101939854</v>
      </c>
    </row>
    <row r="181" spans="1:6" x14ac:dyDescent="0.2">
      <c r="A181">
        <v>63.551506237126802</v>
      </c>
      <c r="B181">
        <v>7.8550064936280195E-2</v>
      </c>
      <c r="C181">
        <v>5.6558578042313401E-2</v>
      </c>
      <c r="D181">
        <v>317216</v>
      </c>
      <c r="F181">
        <f t="shared" si="2"/>
        <v>0.28856192785320189</v>
      </c>
    </row>
    <row r="182" spans="1:6" x14ac:dyDescent="0.2">
      <c r="A182">
        <v>63.840068164980003</v>
      </c>
      <c r="B182">
        <v>7.7556035015731994E-2</v>
      </c>
      <c r="C182">
        <v>6.2053865054622202E-2</v>
      </c>
      <c r="D182">
        <v>317252</v>
      </c>
      <c r="F182">
        <f t="shared" si="2"/>
        <v>0.33389183320100102</v>
      </c>
    </row>
    <row r="183" spans="1:6" x14ac:dyDescent="0.2">
      <c r="A183">
        <v>64.173959998181004</v>
      </c>
      <c r="B183">
        <v>8.3629210013896199E-2</v>
      </c>
      <c r="C183">
        <v>6.8850019015371799E-2</v>
      </c>
      <c r="D183">
        <v>317293</v>
      </c>
      <c r="F183">
        <f t="shared" si="2"/>
        <v>0.30284076882529121</v>
      </c>
    </row>
    <row r="184" spans="1:6" x14ac:dyDescent="0.2">
      <c r="A184">
        <v>64.476800767006296</v>
      </c>
      <c r="B184">
        <v>7.5555772054940407E-2</v>
      </c>
      <c r="C184">
        <v>7.3091447120532393E-2</v>
      </c>
      <c r="D184">
        <v>317348</v>
      </c>
      <c r="F184">
        <f t="shared" si="2"/>
        <v>0.29333621799020193</v>
      </c>
    </row>
    <row r="185" spans="1:6" x14ac:dyDescent="0.2">
      <c r="A185">
        <v>64.770136984996498</v>
      </c>
      <c r="B185">
        <v>7.5831069145351607E-2</v>
      </c>
      <c r="C185">
        <v>6.5219518961384795E-2</v>
      </c>
      <c r="D185">
        <v>317384</v>
      </c>
      <c r="F185">
        <f t="shared" si="2"/>
        <v>0.29178525414310741</v>
      </c>
    </row>
    <row r="186" spans="1:6" x14ac:dyDescent="0.2">
      <c r="A186">
        <v>65.061922239139605</v>
      </c>
      <c r="B186">
        <v>7.7139240223914302E-2</v>
      </c>
      <c r="C186">
        <v>6.07263268902897E-2</v>
      </c>
      <c r="D186">
        <v>317421</v>
      </c>
      <c r="F186">
        <f t="shared" si="2"/>
        <v>0.29880272294398935</v>
      </c>
    </row>
    <row r="187" spans="1:6" x14ac:dyDescent="0.2">
      <c r="A187">
        <v>65.360724962083594</v>
      </c>
      <c r="B187">
        <v>7.6632451033219695E-2</v>
      </c>
      <c r="C187">
        <v>6.7106003873050199E-2</v>
      </c>
      <c r="D187">
        <v>317461</v>
      </c>
      <c r="F187">
        <f t="shared" si="2"/>
        <v>0.29599483893250067</v>
      </c>
    </row>
    <row r="188" spans="1:6" x14ac:dyDescent="0.2">
      <c r="A188">
        <v>65.656719801016095</v>
      </c>
      <c r="B188">
        <v>8.1141077913343906E-2</v>
      </c>
      <c r="C188">
        <v>5.9336804086342398E-2</v>
      </c>
      <c r="D188">
        <v>317502</v>
      </c>
      <c r="F188">
        <f t="shared" si="2"/>
        <v>0.29113212716769965</v>
      </c>
    </row>
    <row r="189" spans="1:6" x14ac:dyDescent="0.2">
      <c r="A189">
        <v>65.947851928183795</v>
      </c>
      <c r="B189">
        <v>7.7953674132004297E-2</v>
      </c>
      <c r="C189">
        <v>5.5392684880644E-2</v>
      </c>
      <c r="D189">
        <v>317538</v>
      </c>
      <c r="F189">
        <f t="shared" si="2"/>
        <v>0.29325368697750775</v>
      </c>
    </row>
    <row r="190" spans="1:6" x14ac:dyDescent="0.2">
      <c r="A190">
        <v>66.241105615161302</v>
      </c>
      <c r="B190">
        <v>8.03702999837696E-2</v>
      </c>
      <c r="C190">
        <v>5.8768459828570402E-2</v>
      </c>
      <c r="D190">
        <v>317578</v>
      </c>
      <c r="F190">
        <f t="shared" si="2"/>
        <v>0.29602840496229987</v>
      </c>
    </row>
    <row r="191" spans="1:6" x14ac:dyDescent="0.2">
      <c r="A191">
        <v>66.537134020123602</v>
      </c>
      <c r="B191">
        <v>7.86819721106439E-2</v>
      </c>
      <c r="C191">
        <v>5.92074908781796E-2</v>
      </c>
      <c r="D191">
        <v>317618</v>
      </c>
      <c r="F191">
        <f t="shared" si="2"/>
        <v>0.29334751190619102</v>
      </c>
    </row>
    <row r="192" spans="1:6" x14ac:dyDescent="0.2">
      <c r="A192">
        <v>66.830481532029793</v>
      </c>
      <c r="B192">
        <v>8.3503370871767402E-2</v>
      </c>
      <c r="C192">
        <v>5.3726938087493098E-2</v>
      </c>
      <c r="D192">
        <v>317654</v>
      </c>
      <c r="F192">
        <f t="shared" si="2"/>
        <v>0.30286840698680351</v>
      </c>
    </row>
    <row r="193" spans="1:6" x14ac:dyDescent="0.2">
      <c r="A193">
        <v>67.133349939016597</v>
      </c>
      <c r="B193">
        <v>8.6315697990357806E-2</v>
      </c>
      <c r="C193">
        <v>6.1167340958490898E-2</v>
      </c>
      <c r="D193">
        <v>317694</v>
      </c>
      <c r="F193">
        <f t="shared" si="2"/>
        <v>0.28481881506739626</v>
      </c>
    </row>
    <row r="194" spans="1:6" x14ac:dyDescent="0.2">
      <c r="A194">
        <v>67.418168754083993</v>
      </c>
      <c r="B194">
        <v>7.6585476053878596E-2</v>
      </c>
      <c r="C194">
        <v>5.5508580058812998E-2</v>
      </c>
      <c r="D194">
        <v>317730</v>
      </c>
      <c r="F194">
        <f t="shared" si="2"/>
        <v>0.28341020410880446</v>
      </c>
    </row>
    <row r="195" spans="1:6" x14ac:dyDescent="0.2">
      <c r="A195">
        <v>67.701578958192798</v>
      </c>
      <c r="B195">
        <v>7.5406345073133693E-2</v>
      </c>
      <c r="C195">
        <v>5.5503580952063203E-2</v>
      </c>
      <c r="D195">
        <v>317766</v>
      </c>
      <c r="F195">
        <f t="shared" ref="F195:F258" si="3">A196-A195</f>
        <v>0.32552403886799652</v>
      </c>
    </row>
    <row r="196" spans="1:6" x14ac:dyDescent="0.2">
      <c r="A196">
        <v>68.027102997060794</v>
      </c>
      <c r="B196">
        <v>7.7918563969433294E-2</v>
      </c>
      <c r="C196">
        <v>7.9442654037848101E-2</v>
      </c>
      <c r="D196">
        <v>317817</v>
      </c>
      <c r="F196">
        <f t="shared" si="3"/>
        <v>0.29290909203700721</v>
      </c>
    </row>
    <row r="197" spans="1:6" x14ac:dyDescent="0.2">
      <c r="A197">
        <v>68.320012089097801</v>
      </c>
      <c r="B197">
        <v>8.2171258982270901E-2</v>
      </c>
      <c r="C197">
        <v>5.4249049164354801E-2</v>
      </c>
      <c r="D197">
        <v>317858</v>
      </c>
      <c r="F197">
        <f t="shared" si="3"/>
        <v>0.2883553169668005</v>
      </c>
    </row>
    <row r="198" spans="1:6" x14ac:dyDescent="0.2">
      <c r="A198">
        <v>68.608367406064602</v>
      </c>
      <c r="B198">
        <v>7.5974290957674301E-2</v>
      </c>
      <c r="C198">
        <v>6.1096378136426203E-2</v>
      </c>
      <c r="D198">
        <v>317898</v>
      </c>
      <c r="F198">
        <f t="shared" si="3"/>
        <v>0.28920989297330379</v>
      </c>
    </row>
    <row r="199" spans="1:6" x14ac:dyDescent="0.2">
      <c r="A199">
        <v>68.897577299037906</v>
      </c>
      <c r="B199">
        <v>7.7115491032600403E-2</v>
      </c>
      <c r="C199">
        <v>5.6377281900495201E-2</v>
      </c>
      <c r="D199">
        <v>317934</v>
      </c>
      <c r="F199">
        <f t="shared" si="3"/>
        <v>0.31548282294529884</v>
      </c>
    </row>
    <row r="200" spans="1:6" x14ac:dyDescent="0.2">
      <c r="A200">
        <v>69.213060121983204</v>
      </c>
      <c r="B200">
        <v>7.9863775987178004E-2</v>
      </c>
      <c r="C200">
        <v>7.98779150936752E-2</v>
      </c>
      <c r="D200">
        <v>317989</v>
      </c>
      <c r="F200">
        <f t="shared" si="3"/>
        <v>0.30186389712619643</v>
      </c>
    </row>
    <row r="201" spans="1:6" x14ac:dyDescent="0.2">
      <c r="A201">
        <v>69.514924019109401</v>
      </c>
      <c r="B201">
        <v>7.7162137022241895E-2</v>
      </c>
      <c r="C201">
        <v>7.01913728844374E-2</v>
      </c>
      <c r="D201">
        <v>318025</v>
      </c>
      <c r="F201">
        <f t="shared" si="3"/>
        <v>0.29491926007909797</v>
      </c>
    </row>
    <row r="202" spans="1:6" x14ac:dyDescent="0.2">
      <c r="A202">
        <v>69.809843279188499</v>
      </c>
      <c r="B202">
        <v>7.7805676963180304E-2</v>
      </c>
      <c r="C202">
        <v>6.0194752179086201E-2</v>
      </c>
      <c r="D202">
        <v>318061</v>
      </c>
      <c r="F202">
        <f t="shared" si="3"/>
        <v>0.29704288183710048</v>
      </c>
    </row>
    <row r="203" spans="1:6" x14ac:dyDescent="0.2">
      <c r="A203">
        <v>70.106886161025599</v>
      </c>
      <c r="B203">
        <v>8.5523227928206297E-2</v>
      </c>
      <c r="C203">
        <v>5.63526281621307E-2</v>
      </c>
      <c r="D203">
        <v>318098</v>
      </c>
      <c r="F203">
        <f t="shared" si="3"/>
        <v>0.30753424600699475</v>
      </c>
    </row>
    <row r="204" spans="1:6" x14ac:dyDescent="0.2">
      <c r="A204">
        <v>70.414420407032594</v>
      </c>
      <c r="B204">
        <v>8.0607841955497805E-2</v>
      </c>
      <c r="C204">
        <v>6.3763634068891406E-2</v>
      </c>
      <c r="D204">
        <v>318139</v>
      </c>
      <c r="F204">
        <f t="shared" si="3"/>
        <v>0.30558337713590333</v>
      </c>
    </row>
    <row r="205" spans="1:6" x14ac:dyDescent="0.2">
      <c r="A205">
        <v>70.720003784168497</v>
      </c>
      <c r="B205">
        <v>7.8905313042923794E-2</v>
      </c>
      <c r="C205">
        <v>6.5956902923062402E-2</v>
      </c>
      <c r="D205">
        <v>318180</v>
      </c>
      <c r="F205">
        <f t="shared" si="3"/>
        <v>0.29334369790740311</v>
      </c>
    </row>
    <row r="206" spans="1:6" x14ac:dyDescent="0.2">
      <c r="A206">
        <v>71.013347482075901</v>
      </c>
      <c r="B206">
        <v>7.7036864124238394E-2</v>
      </c>
      <c r="C206">
        <v>6.1845166841521797E-2</v>
      </c>
      <c r="D206">
        <v>318220</v>
      </c>
      <c r="F206">
        <f t="shared" si="3"/>
        <v>0.29527921392579515</v>
      </c>
    </row>
    <row r="207" spans="1:6" x14ac:dyDescent="0.2">
      <c r="A207">
        <v>71.308626696001696</v>
      </c>
      <c r="B207">
        <v>7.6641784980893093E-2</v>
      </c>
      <c r="C207">
        <v>5.14898858964443E-2</v>
      </c>
      <c r="D207">
        <v>318261</v>
      </c>
      <c r="F207">
        <f t="shared" si="3"/>
        <v>0.28344973013740571</v>
      </c>
    </row>
    <row r="208" spans="1:6" x14ac:dyDescent="0.2">
      <c r="A208">
        <v>71.592076426139101</v>
      </c>
      <c r="B208">
        <v>7.7354396926239105E-2</v>
      </c>
      <c r="C208">
        <v>5.24956239387393E-2</v>
      </c>
      <c r="D208">
        <v>318297</v>
      </c>
      <c r="F208">
        <f t="shared" si="3"/>
        <v>0.32123622298239241</v>
      </c>
    </row>
    <row r="209" spans="1:6" x14ac:dyDescent="0.2">
      <c r="A209">
        <v>71.913312649121494</v>
      </c>
      <c r="B209">
        <v>7.9443762078881194E-2</v>
      </c>
      <c r="C209">
        <v>8.9533997001126395E-2</v>
      </c>
      <c r="D209">
        <v>318349</v>
      </c>
      <c r="F209">
        <f t="shared" si="3"/>
        <v>0.30065301689320734</v>
      </c>
    </row>
    <row r="210" spans="1:6" x14ac:dyDescent="0.2">
      <c r="A210">
        <v>72.213965666014701</v>
      </c>
      <c r="B210">
        <v>8.3076151087880107E-2</v>
      </c>
      <c r="C210">
        <v>6.0285186860710299E-2</v>
      </c>
      <c r="D210">
        <v>318389</v>
      </c>
      <c r="F210">
        <f t="shared" si="3"/>
        <v>0.3010106440632967</v>
      </c>
    </row>
    <row r="211" spans="1:6" x14ac:dyDescent="0.2">
      <c r="A211">
        <v>72.514976310077998</v>
      </c>
      <c r="B211">
        <v>7.5925342040136401E-2</v>
      </c>
      <c r="C211">
        <v>5.63385819550603E-2</v>
      </c>
      <c r="D211">
        <v>318425</v>
      </c>
      <c r="F211">
        <f t="shared" si="3"/>
        <v>0.29142336198130181</v>
      </c>
    </row>
    <row r="212" spans="1:6" x14ac:dyDescent="0.2">
      <c r="A212">
        <v>72.8063996720593</v>
      </c>
      <c r="B212">
        <v>7.6551544945687E-2</v>
      </c>
      <c r="C212">
        <v>6.1560841975733603E-2</v>
      </c>
      <c r="D212">
        <v>318461</v>
      </c>
      <c r="F212">
        <f t="shared" si="3"/>
        <v>0.29120925907049866</v>
      </c>
    </row>
    <row r="213" spans="1:6" x14ac:dyDescent="0.2">
      <c r="A213">
        <v>73.097608931129798</v>
      </c>
      <c r="B213">
        <v>7.39880560431629E-2</v>
      </c>
      <c r="C213">
        <v>6.3805747078731601E-2</v>
      </c>
      <c r="D213">
        <v>318497</v>
      </c>
      <c r="F213">
        <f t="shared" si="3"/>
        <v>0.29432767699469764</v>
      </c>
    </row>
    <row r="214" spans="1:6" x14ac:dyDescent="0.2">
      <c r="A214">
        <v>73.391936608124496</v>
      </c>
      <c r="B214">
        <v>8.0194025998935103E-2</v>
      </c>
      <c r="C214">
        <v>6.1781794065609498E-2</v>
      </c>
      <c r="D214">
        <v>318538</v>
      </c>
      <c r="F214">
        <f t="shared" si="3"/>
        <v>0.28477165591900189</v>
      </c>
    </row>
    <row r="215" spans="1:6" x14ac:dyDescent="0.2">
      <c r="A215">
        <v>73.676708264043498</v>
      </c>
      <c r="B215">
        <v>7.5796748977154493E-2</v>
      </c>
      <c r="C215">
        <v>5.6481754174456E-2</v>
      </c>
      <c r="D215">
        <v>318575</v>
      </c>
      <c r="F215">
        <f t="shared" si="3"/>
        <v>0.36492816312239995</v>
      </c>
    </row>
    <row r="216" spans="1:6" x14ac:dyDescent="0.2">
      <c r="A216">
        <v>74.041636427165898</v>
      </c>
      <c r="B216">
        <v>7.5882975012063897E-2</v>
      </c>
      <c r="C216">
        <v>7.35771749168634E-2</v>
      </c>
      <c r="D216">
        <v>318611</v>
      </c>
      <c r="F216">
        <f t="shared" si="3"/>
        <v>0.30675686197359653</v>
      </c>
    </row>
    <row r="217" spans="1:6" x14ac:dyDescent="0.2">
      <c r="A217">
        <v>74.348393289139494</v>
      </c>
      <c r="B217">
        <v>7.5828820001333896E-2</v>
      </c>
      <c r="C217">
        <v>6.4232903067022507E-2</v>
      </c>
      <c r="D217">
        <v>318648</v>
      </c>
      <c r="F217">
        <f t="shared" si="3"/>
        <v>0.29302062699571252</v>
      </c>
    </row>
    <row r="218" spans="1:6" x14ac:dyDescent="0.2">
      <c r="A218">
        <v>74.641413916135207</v>
      </c>
      <c r="B218">
        <v>7.5736213009804404E-2</v>
      </c>
      <c r="C218">
        <v>5.9549159137532101E-2</v>
      </c>
      <c r="D218">
        <v>318688</v>
      </c>
      <c r="F218">
        <f t="shared" si="3"/>
        <v>0.29103252291679382</v>
      </c>
    </row>
    <row r="219" spans="1:6" x14ac:dyDescent="0.2">
      <c r="A219">
        <v>74.932446439052001</v>
      </c>
      <c r="B219">
        <v>7.6144652906805194E-2</v>
      </c>
      <c r="C219">
        <v>5.9681459097191601E-2</v>
      </c>
      <c r="D219">
        <v>318724</v>
      </c>
      <c r="F219">
        <f t="shared" si="3"/>
        <v>0.30955006694419751</v>
      </c>
    </row>
    <row r="220" spans="1:6" x14ac:dyDescent="0.2">
      <c r="A220">
        <v>75.241996505996198</v>
      </c>
      <c r="B220">
        <v>7.7691870974376798E-2</v>
      </c>
      <c r="C220">
        <v>6.4306146930903196E-2</v>
      </c>
      <c r="D220">
        <v>318761</v>
      </c>
      <c r="F220">
        <f t="shared" si="3"/>
        <v>0.29838508716780154</v>
      </c>
    </row>
    <row r="221" spans="1:6" x14ac:dyDescent="0.2">
      <c r="A221">
        <v>75.540381593164</v>
      </c>
      <c r="B221">
        <v>7.5749065959826098E-2</v>
      </c>
      <c r="C221">
        <v>5.8059557108208502E-2</v>
      </c>
      <c r="D221">
        <v>318797</v>
      </c>
      <c r="F221">
        <f t="shared" si="3"/>
        <v>0.31622612103819847</v>
      </c>
    </row>
    <row r="222" spans="1:6" x14ac:dyDescent="0.2">
      <c r="A222">
        <v>75.856607714202198</v>
      </c>
      <c r="B222">
        <v>7.9656389076262699E-2</v>
      </c>
      <c r="C222">
        <v>8.1377591006457806E-2</v>
      </c>
      <c r="D222">
        <v>318848</v>
      </c>
      <c r="F222">
        <f t="shared" si="3"/>
        <v>0.29876453592440555</v>
      </c>
    </row>
    <row r="223" spans="1:6" x14ac:dyDescent="0.2">
      <c r="A223">
        <v>76.155372250126604</v>
      </c>
      <c r="B223">
        <v>7.6462311204522806E-2</v>
      </c>
      <c r="C223">
        <v>6.4784963848069296E-2</v>
      </c>
      <c r="D223">
        <v>318888</v>
      </c>
      <c r="F223">
        <f t="shared" si="3"/>
        <v>0.29577613086439669</v>
      </c>
    </row>
    <row r="224" spans="1:6" x14ac:dyDescent="0.2">
      <c r="A224">
        <v>76.451148380991</v>
      </c>
      <c r="B224">
        <v>7.9144188202917506E-2</v>
      </c>
      <c r="C224">
        <v>6.0271607944741797E-2</v>
      </c>
      <c r="D224">
        <v>318924</v>
      </c>
      <c r="F224">
        <f t="shared" si="3"/>
        <v>0.34467395604589512</v>
      </c>
    </row>
    <row r="225" spans="1:6" x14ac:dyDescent="0.2">
      <c r="A225">
        <v>76.795822337036896</v>
      </c>
      <c r="B225">
        <v>0.124658208107575</v>
      </c>
      <c r="C225">
        <v>5.8729093056172098E-2</v>
      </c>
      <c r="D225">
        <v>318961</v>
      </c>
      <c r="F225">
        <f t="shared" si="3"/>
        <v>0.30163910402920635</v>
      </c>
    </row>
    <row r="226" spans="1:6" x14ac:dyDescent="0.2">
      <c r="A226">
        <v>77.097461441066102</v>
      </c>
      <c r="B226">
        <v>8.7386891013011295E-2</v>
      </c>
      <c r="C226">
        <v>5.9091110015287898E-2</v>
      </c>
      <c r="D226">
        <v>318998</v>
      </c>
      <c r="F226">
        <f t="shared" si="3"/>
        <v>0.29370670695789158</v>
      </c>
    </row>
    <row r="227" spans="1:6" x14ac:dyDescent="0.2">
      <c r="A227">
        <v>77.391168148023993</v>
      </c>
      <c r="B227">
        <v>7.7488868962973301E-2</v>
      </c>
      <c r="C227">
        <v>5.9939597966149401E-2</v>
      </c>
      <c r="D227">
        <v>319034</v>
      </c>
      <c r="F227">
        <f t="shared" si="3"/>
        <v>0.30141883506441047</v>
      </c>
    </row>
    <row r="228" spans="1:6" x14ac:dyDescent="0.2">
      <c r="A228">
        <v>77.692586983088404</v>
      </c>
      <c r="B228">
        <v>7.6501999050378799E-2</v>
      </c>
      <c r="C228">
        <v>6.1745161889120902E-2</v>
      </c>
      <c r="D228">
        <v>319075</v>
      </c>
      <c r="F228">
        <f t="shared" si="3"/>
        <v>0.3162541589698975</v>
      </c>
    </row>
    <row r="229" spans="1:6" x14ac:dyDescent="0.2">
      <c r="A229">
        <v>78.008841142058301</v>
      </c>
      <c r="B229">
        <v>8.0359425861388403E-2</v>
      </c>
      <c r="C229">
        <v>8.1142843002453405E-2</v>
      </c>
      <c r="D229">
        <v>319126</v>
      </c>
      <c r="F229">
        <f t="shared" si="3"/>
        <v>0.29778874805199962</v>
      </c>
    </row>
    <row r="230" spans="1:6" x14ac:dyDescent="0.2">
      <c r="A230">
        <v>78.306629890110301</v>
      </c>
      <c r="B230">
        <v>7.7227290021255598E-2</v>
      </c>
      <c r="C230">
        <v>5.9994278009980903E-2</v>
      </c>
      <c r="D230">
        <v>319163</v>
      </c>
      <c r="F230">
        <f t="shared" si="3"/>
        <v>0.31094429595400186</v>
      </c>
    </row>
    <row r="231" spans="1:6" x14ac:dyDescent="0.2">
      <c r="A231">
        <v>78.617574186064303</v>
      </c>
      <c r="B231">
        <v>8.4090878954157205E-2</v>
      </c>
      <c r="C231">
        <v>6.1295925872400403E-2</v>
      </c>
      <c r="D231">
        <v>319204</v>
      </c>
      <c r="F231">
        <f t="shared" si="3"/>
        <v>0.3041213140822947</v>
      </c>
    </row>
    <row r="232" spans="1:6" x14ac:dyDescent="0.2">
      <c r="A232">
        <v>78.921695500146598</v>
      </c>
      <c r="B232">
        <v>7.7330020954832407E-2</v>
      </c>
      <c r="C232">
        <v>6.7604935029521501E-2</v>
      </c>
      <c r="D232">
        <v>319245</v>
      </c>
      <c r="F232">
        <f t="shared" si="3"/>
        <v>0.31243295595049858</v>
      </c>
    </row>
    <row r="233" spans="1:6" x14ac:dyDescent="0.2">
      <c r="A233">
        <v>79.234128456097096</v>
      </c>
      <c r="B233">
        <v>7.5221919920295394E-2</v>
      </c>
      <c r="C233">
        <v>8.2583323121070806E-2</v>
      </c>
      <c r="D233">
        <v>319296</v>
      </c>
      <c r="F233">
        <f t="shared" si="3"/>
        <v>0.30470145493740119</v>
      </c>
    </row>
    <row r="234" spans="1:6" x14ac:dyDescent="0.2">
      <c r="A234">
        <v>79.538829911034497</v>
      </c>
      <c r="B234">
        <v>8.3560443948954302E-2</v>
      </c>
      <c r="C234">
        <v>6.10418899450451E-2</v>
      </c>
      <c r="D234">
        <v>319332</v>
      </c>
      <c r="F234">
        <f t="shared" si="3"/>
        <v>0.29400706710299573</v>
      </c>
    </row>
    <row r="235" spans="1:6" x14ac:dyDescent="0.2">
      <c r="A235">
        <v>79.832836978137493</v>
      </c>
      <c r="B235">
        <v>7.7103602001443505E-2</v>
      </c>
      <c r="C235">
        <v>5.8387269033118999E-2</v>
      </c>
      <c r="D235">
        <v>319372</v>
      </c>
      <c r="F235">
        <f t="shared" si="3"/>
        <v>0.29887338285330145</v>
      </c>
    </row>
    <row r="236" spans="1:6" x14ac:dyDescent="0.2">
      <c r="A236">
        <v>80.131710360990795</v>
      </c>
      <c r="B236">
        <v>7.8590051038190695E-2</v>
      </c>
      <c r="C236">
        <v>6.0058224946260397E-2</v>
      </c>
      <c r="D236">
        <v>319408</v>
      </c>
      <c r="F236">
        <f t="shared" si="3"/>
        <v>0.31385947903621059</v>
      </c>
    </row>
    <row r="237" spans="1:6" x14ac:dyDescent="0.2">
      <c r="A237">
        <v>80.445569840027005</v>
      </c>
      <c r="B237">
        <v>7.8835439868271295E-2</v>
      </c>
      <c r="C237">
        <v>7.7643198193982202E-2</v>
      </c>
      <c r="D237">
        <v>319463</v>
      </c>
      <c r="F237">
        <f t="shared" si="3"/>
        <v>0.31114653800609915</v>
      </c>
    </row>
    <row r="238" spans="1:6" x14ac:dyDescent="0.2">
      <c r="A238">
        <v>80.756716378033104</v>
      </c>
      <c r="B238">
        <v>8.4713977063074694E-2</v>
      </c>
      <c r="C238">
        <v>6.3988097012042999E-2</v>
      </c>
      <c r="D238">
        <v>319503</v>
      </c>
      <c r="F238">
        <f t="shared" si="3"/>
        <v>0.32219929015269599</v>
      </c>
    </row>
    <row r="239" spans="1:6" x14ac:dyDescent="0.2">
      <c r="A239">
        <v>81.0789156681858</v>
      </c>
      <c r="B239">
        <v>8.4261026000604006E-2</v>
      </c>
      <c r="C239">
        <v>8.0218802904710104E-2</v>
      </c>
      <c r="D239">
        <v>319555</v>
      </c>
      <c r="F239">
        <f t="shared" si="3"/>
        <v>0.29261745582330434</v>
      </c>
    </row>
    <row r="240" spans="1:6" x14ac:dyDescent="0.2">
      <c r="A240">
        <v>81.371533124009105</v>
      </c>
      <c r="B240">
        <v>7.6764950994402101E-2</v>
      </c>
      <c r="C240">
        <v>5.8031555032357497E-2</v>
      </c>
      <c r="D240">
        <v>319591</v>
      </c>
      <c r="F240">
        <f t="shared" si="3"/>
        <v>0.28862970112820108</v>
      </c>
    </row>
    <row r="241" spans="1:6" x14ac:dyDescent="0.2">
      <c r="A241">
        <v>81.660162825137306</v>
      </c>
      <c r="B241">
        <v>7.9099741997197201E-2</v>
      </c>
      <c r="C241">
        <v>5.4175659082829897E-2</v>
      </c>
      <c r="D241">
        <v>319627</v>
      </c>
      <c r="F241">
        <f t="shared" si="3"/>
        <v>0.29060154804029992</v>
      </c>
    </row>
    <row r="242" spans="1:6" x14ac:dyDescent="0.2">
      <c r="A242">
        <v>81.950764373177606</v>
      </c>
      <c r="B242">
        <v>7.9415949992835494E-2</v>
      </c>
      <c r="C242">
        <v>5.4592243162915097E-2</v>
      </c>
      <c r="D242">
        <v>319663</v>
      </c>
      <c r="F242">
        <f t="shared" si="3"/>
        <v>0.29730893182569673</v>
      </c>
    </row>
    <row r="243" spans="1:6" x14ac:dyDescent="0.2">
      <c r="A243">
        <v>82.248073305003302</v>
      </c>
      <c r="B243">
        <v>7.7029663138091495E-2</v>
      </c>
      <c r="C243">
        <v>6.0655376873910399E-2</v>
      </c>
      <c r="D243">
        <v>319703</v>
      </c>
      <c r="F243">
        <f t="shared" si="3"/>
        <v>0.29869120917280156</v>
      </c>
    </row>
    <row r="244" spans="1:6" x14ac:dyDescent="0.2">
      <c r="A244">
        <v>82.546764514176104</v>
      </c>
      <c r="B244">
        <v>7.8088349895551801E-2</v>
      </c>
      <c r="C244">
        <v>6.3736256910487996E-2</v>
      </c>
      <c r="D244">
        <v>319743</v>
      </c>
      <c r="F244">
        <f t="shared" si="3"/>
        <v>0.30421680887229741</v>
      </c>
    </row>
    <row r="245" spans="1:6" x14ac:dyDescent="0.2">
      <c r="A245">
        <v>82.850981323048401</v>
      </c>
      <c r="B245">
        <v>8.7665106868371298E-2</v>
      </c>
      <c r="C245">
        <v>5.8187457965686903E-2</v>
      </c>
      <c r="D245">
        <v>319779</v>
      </c>
      <c r="F245">
        <f t="shared" si="3"/>
        <v>0.29022090812219403</v>
      </c>
    </row>
    <row r="246" spans="1:6" x14ac:dyDescent="0.2">
      <c r="A246">
        <v>83.141202231170595</v>
      </c>
      <c r="B246">
        <v>7.8667071880772696E-2</v>
      </c>
      <c r="C246">
        <v>5.5239863926544702E-2</v>
      </c>
      <c r="D246">
        <v>319815</v>
      </c>
      <c r="F246">
        <f t="shared" si="3"/>
        <v>0.30086790700440247</v>
      </c>
    </row>
    <row r="247" spans="1:6" x14ac:dyDescent="0.2">
      <c r="A247">
        <v>83.442070138174998</v>
      </c>
      <c r="B247">
        <v>7.6890337979421006E-2</v>
      </c>
      <c r="C247">
        <v>6.2032436951994799E-2</v>
      </c>
      <c r="D247">
        <v>319855</v>
      </c>
      <c r="F247">
        <f t="shared" si="3"/>
        <v>0.29349148389880497</v>
      </c>
    </row>
    <row r="248" spans="1:6" x14ac:dyDescent="0.2">
      <c r="A248">
        <v>83.735561622073803</v>
      </c>
      <c r="B248">
        <v>7.9591231886297395E-2</v>
      </c>
      <c r="C248">
        <v>6.0359746217727599E-2</v>
      </c>
      <c r="D248">
        <v>319892</v>
      </c>
      <c r="F248">
        <f t="shared" si="3"/>
        <v>0.30269129294909192</v>
      </c>
    </row>
    <row r="249" spans="1:6" x14ac:dyDescent="0.2">
      <c r="A249">
        <v>84.038252915022895</v>
      </c>
      <c r="B249">
        <v>7.7798342099413206E-2</v>
      </c>
      <c r="C249">
        <v>6.8590845912694903E-2</v>
      </c>
      <c r="D249">
        <v>319933</v>
      </c>
      <c r="F249">
        <f t="shared" si="3"/>
        <v>0.29400052712290403</v>
      </c>
    </row>
    <row r="250" spans="1:6" x14ac:dyDescent="0.2">
      <c r="A250">
        <v>84.332253442145799</v>
      </c>
      <c r="B250">
        <v>7.6472345041111098E-2</v>
      </c>
      <c r="C250">
        <v>6.174833397381E-2</v>
      </c>
      <c r="D250">
        <v>319973</v>
      </c>
      <c r="F250">
        <f t="shared" si="3"/>
        <v>0.31112650386060636</v>
      </c>
    </row>
    <row r="251" spans="1:6" x14ac:dyDescent="0.2">
      <c r="A251">
        <v>84.643379946006405</v>
      </c>
      <c r="B251">
        <v>7.7159352833405095E-2</v>
      </c>
      <c r="C251">
        <v>7.4084743158891797E-2</v>
      </c>
      <c r="D251">
        <v>320014</v>
      </c>
      <c r="F251">
        <f t="shared" si="3"/>
        <v>0.32002124609429927</v>
      </c>
    </row>
    <row r="252" spans="1:6" x14ac:dyDescent="0.2">
      <c r="A252">
        <v>84.963401192100704</v>
      </c>
      <c r="B252">
        <v>7.5462477048859E-2</v>
      </c>
      <c r="C252">
        <v>8.2008134806528604E-2</v>
      </c>
      <c r="D252">
        <v>320069</v>
      </c>
      <c r="F252">
        <f t="shared" si="3"/>
        <v>0.32244557398369977</v>
      </c>
    </row>
    <row r="253" spans="1:6" x14ac:dyDescent="0.2">
      <c r="A253">
        <v>85.285846766084404</v>
      </c>
      <c r="B253">
        <v>7.5521752936765496E-2</v>
      </c>
      <c r="C253">
        <v>8.8782622013240997E-2</v>
      </c>
      <c r="D253">
        <v>320121</v>
      </c>
      <c r="F253">
        <f t="shared" si="3"/>
        <v>0.31596217490729828</v>
      </c>
    </row>
    <row r="254" spans="1:6" x14ac:dyDescent="0.2">
      <c r="A254">
        <v>85.601808940991702</v>
      </c>
      <c r="B254">
        <v>8.0932675860822201E-2</v>
      </c>
      <c r="C254">
        <v>8.1090171122923493E-2</v>
      </c>
      <c r="D254">
        <v>320176</v>
      </c>
      <c r="F254">
        <f t="shared" si="3"/>
        <v>0.30994266318160157</v>
      </c>
    </row>
    <row r="255" spans="1:6" x14ac:dyDescent="0.2">
      <c r="A255">
        <v>85.911751604173304</v>
      </c>
      <c r="B255">
        <v>8.8348336983472095E-2</v>
      </c>
      <c r="C255">
        <v>6.6362041048705495E-2</v>
      </c>
      <c r="D255">
        <v>320212</v>
      </c>
      <c r="F255">
        <f t="shared" si="3"/>
        <v>0.33825051598249445</v>
      </c>
    </row>
    <row r="256" spans="1:6" x14ac:dyDescent="0.2">
      <c r="A256">
        <v>86.250002120155798</v>
      </c>
      <c r="B256">
        <v>8.7466100929304902E-2</v>
      </c>
      <c r="C256">
        <v>8.9544004062190596E-2</v>
      </c>
      <c r="D256">
        <v>320267</v>
      </c>
      <c r="F256">
        <f t="shared" si="3"/>
        <v>0.31213420396670699</v>
      </c>
    </row>
    <row r="257" spans="1:6" x14ac:dyDescent="0.2">
      <c r="A257">
        <v>86.562136324122505</v>
      </c>
      <c r="B257">
        <v>8.8886779034510199E-2</v>
      </c>
      <c r="C257">
        <v>6.4251162111759103E-2</v>
      </c>
      <c r="D257">
        <v>320307</v>
      </c>
      <c r="F257">
        <f t="shared" si="3"/>
        <v>0.29517129203308912</v>
      </c>
    </row>
    <row r="258" spans="1:6" x14ac:dyDescent="0.2">
      <c r="A258">
        <v>86.857307616155595</v>
      </c>
      <c r="B258">
        <v>7.8031431883573504E-2</v>
      </c>
      <c r="C258">
        <v>6.0242658015340497E-2</v>
      </c>
      <c r="D258">
        <v>320344</v>
      </c>
      <c r="F258">
        <f t="shared" si="3"/>
        <v>0.30716382083480198</v>
      </c>
    </row>
    <row r="259" spans="1:6" x14ac:dyDescent="0.2">
      <c r="A259">
        <v>87.164471436990397</v>
      </c>
      <c r="B259">
        <v>8.0028832890093299E-2</v>
      </c>
      <c r="C259">
        <v>6.5636143088340704E-2</v>
      </c>
      <c r="D259">
        <v>320384</v>
      </c>
      <c r="F259">
        <f t="shared" ref="F259:F322" si="4">A260-A259</f>
        <v>0.31464186520310022</v>
      </c>
    </row>
    <row r="260" spans="1:6" x14ac:dyDescent="0.2">
      <c r="A260">
        <v>87.479113302193497</v>
      </c>
      <c r="B260">
        <v>7.7699226094409796E-2</v>
      </c>
      <c r="C260">
        <v>8.2804816076532006E-2</v>
      </c>
      <c r="D260">
        <v>320435</v>
      </c>
      <c r="F260">
        <f t="shared" si="4"/>
        <v>0.31881936779249997</v>
      </c>
    </row>
    <row r="261" spans="1:6" x14ac:dyDescent="0.2">
      <c r="A261">
        <v>87.797932669985997</v>
      </c>
      <c r="B261">
        <v>7.6328712981194202E-2</v>
      </c>
      <c r="C261">
        <v>6.5701944055035696E-2</v>
      </c>
      <c r="D261">
        <v>320475</v>
      </c>
      <c r="F261">
        <f t="shared" si="4"/>
        <v>0.29952074703760445</v>
      </c>
    </row>
    <row r="262" spans="1:6" x14ac:dyDescent="0.2">
      <c r="A262">
        <v>88.097453417023601</v>
      </c>
      <c r="B262">
        <v>7.8856392996385694E-2</v>
      </c>
      <c r="C262">
        <v>6.3943829154595705E-2</v>
      </c>
      <c r="D262">
        <v>320515</v>
      </c>
      <c r="F262">
        <f t="shared" si="4"/>
        <v>0.29610156104899943</v>
      </c>
    </row>
    <row r="263" spans="1:6" x14ac:dyDescent="0.2">
      <c r="A263">
        <v>88.393554978072601</v>
      </c>
      <c r="B263">
        <v>7.8234944958239794E-2</v>
      </c>
      <c r="C263">
        <v>6.3738184049725505E-2</v>
      </c>
      <c r="D263">
        <v>320555</v>
      </c>
      <c r="F263">
        <f t="shared" si="4"/>
        <v>0.29302746010939984</v>
      </c>
    </row>
    <row r="264" spans="1:6" x14ac:dyDescent="0.2">
      <c r="A264">
        <v>88.686582438182</v>
      </c>
      <c r="B264">
        <v>7.84439351409673E-2</v>
      </c>
      <c r="C264">
        <v>6.0075213899835903E-2</v>
      </c>
      <c r="D264">
        <v>320592</v>
      </c>
      <c r="F264">
        <f t="shared" si="4"/>
        <v>0.32081550592559438</v>
      </c>
    </row>
    <row r="265" spans="1:6" x14ac:dyDescent="0.2">
      <c r="A265">
        <v>89.007397944107595</v>
      </c>
      <c r="B265">
        <v>7.6926239067688501E-2</v>
      </c>
      <c r="C265">
        <v>6.5700787119567394E-2</v>
      </c>
      <c r="D265">
        <v>320628</v>
      </c>
      <c r="F265">
        <f t="shared" si="4"/>
        <v>0.3048369849566086</v>
      </c>
    </row>
    <row r="266" spans="1:6" x14ac:dyDescent="0.2">
      <c r="A266">
        <v>89.312234929064203</v>
      </c>
      <c r="B266">
        <v>7.8061362029984593E-2</v>
      </c>
      <c r="C266">
        <v>6.9726286921650102E-2</v>
      </c>
      <c r="D266">
        <v>320669</v>
      </c>
      <c r="F266">
        <f t="shared" si="4"/>
        <v>0.31472639902499111</v>
      </c>
    </row>
    <row r="267" spans="1:6" x14ac:dyDescent="0.2">
      <c r="A267">
        <v>89.626961328089195</v>
      </c>
      <c r="B267">
        <v>7.7081169001758099E-2</v>
      </c>
      <c r="C267">
        <v>8.1292734015733004E-2</v>
      </c>
      <c r="D267">
        <v>320724</v>
      </c>
      <c r="F267">
        <f t="shared" si="4"/>
        <v>0.30409026704730024</v>
      </c>
    </row>
    <row r="268" spans="1:6" x14ac:dyDescent="0.2">
      <c r="A268">
        <v>89.931051595136495</v>
      </c>
      <c r="B268">
        <v>7.7890067128464496E-2</v>
      </c>
      <c r="C268">
        <v>7.0775466039776802E-2</v>
      </c>
      <c r="D268">
        <v>320764</v>
      </c>
      <c r="F268">
        <f t="shared" si="4"/>
        <v>0.30892907502131095</v>
      </c>
    </row>
    <row r="269" spans="1:6" x14ac:dyDescent="0.2">
      <c r="A269">
        <v>90.239980670157806</v>
      </c>
      <c r="B269">
        <v>7.7690377132967101E-2</v>
      </c>
      <c r="C269">
        <v>7.6463416917249505E-2</v>
      </c>
      <c r="D269">
        <v>320804</v>
      </c>
      <c r="F269">
        <f t="shared" si="4"/>
        <v>0.29748778301289747</v>
      </c>
    </row>
    <row r="270" spans="1:6" x14ac:dyDescent="0.2">
      <c r="A270">
        <v>90.537468453170703</v>
      </c>
      <c r="B270">
        <v>7.8596324892714606E-2</v>
      </c>
      <c r="C270">
        <v>5.9103211155161199E-2</v>
      </c>
      <c r="D270">
        <v>320840</v>
      </c>
      <c r="F270">
        <f t="shared" si="4"/>
        <v>0.29822747083379397</v>
      </c>
    </row>
    <row r="271" spans="1:6" x14ac:dyDescent="0.2">
      <c r="A271">
        <v>90.835695924004497</v>
      </c>
      <c r="B271">
        <v>7.9129174118861501E-2</v>
      </c>
      <c r="C271">
        <v>6.1351589858531903E-2</v>
      </c>
      <c r="D271">
        <v>320880</v>
      </c>
      <c r="F271">
        <f t="shared" si="4"/>
        <v>0.2850327461491986</v>
      </c>
    </row>
    <row r="272" spans="1:6" x14ac:dyDescent="0.2">
      <c r="A272">
        <v>91.120728670153696</v>
      </c>
      <c r="B272">
        <v>7.5421805027872296E-2</v>
      </c>
      <c r="C272">
        <v>5.5001383880153298E-2</v>
      </c>
      <c r="D272">
        <v>320916</v>
      </c>
      <c r="F272">
        <f t="shared" si="4"/>
        <v>0.29635719000360439</v>
      </c>
    </row>
    <row r="273" spans="1:6" x14ac:dyDescent="0.2">
      <c r="A273">
        <v>91.4170858601573</v>
      </c>
      <c r="B273">
        <v>7.5664345175027806E-2</v>
      </c>
      <c r="C273">
        <v>6.3859103014692595E-2</v>
      </c>
      <c r="D273">
        <v>320956</v>
      </c>
      <c r="F273">
        <f t="shared" si="4"/>
        <v>0.29545222502210322</v>
      </c>
    </row>
    <row r="274" spans="1:6" x14ac:dyDescent="0.2">
      <c r="A274">
        <v>91.712538085179403</v>
      </c>
      <c r="B274">
        <v>7.9876685049384805E-2</v>
      </c>
      <c r="C274">
        <v>5.8937923051416798E-2</v>
      </c>
      <c r="D274">
        <v>320992</v>
      </c>
      <c r="F274">
        <f t="shared" si="4"/>
        <v>0.28745651082130053</v>
      </c>
    </row>
    <row r="275" spans="1:6" x14ac:dyDescent="0.2">
      <c r="A275">
        <v>91.999994596000704</v>
      </c>
      <c r="B275">
        <v>7.6964625855907798E-2</v>
      </c>
      <c r="C275">
        <v>5.3154930006712599E-2</v>
      </c>
      <c r="D275">
        <v>321028</v>
      </c>
      <c r="F275">
        <f t="shared" si="4"/>
        <v>0.31166105717419157</v>
      </c>
    </row>
    <row r="276" spans="1:6" x14ac:dyDescent="0.2">
      <c r="A276">
        <v>92.311655653174896</v>
      </c>
      <c r="B276">
        <v>9.1757653979584505E-2</v>
      </c>
      <c r="C276">
        <v>6.4266148954629898E-2</v>
      </c>
      <c r="D276">
        <v>321069</v>
      </c>
      <c r="F276">
        <f t="shared" si="4"/>
        <v>0.31035625981169801</v>
      </c>
    </row>
    <row r="277" spans="1:6" x14ac:dyDescent="0.2">
      <c r="A277">
        <v>92.622011912986594</v>
      </c>
      <c r="B277">
        <v>7.4844308895990197E-2</v>
      </c>
      <c r="C277">
        <v>6.4161618007346904E-2</v>
      </c>
      <c r="D277">
        <v>321109</v>
      </c>
      <c r="F277">
        <f t="shared" si="4"/>
        <v>0.31075101112951131</v>
      </c>
    </row>
    <row r="278" spans="1:6" x14ac:dyDescent="0.2">
      <c r="A278">
        <v>92.932762924116105</v>
      </c>
      <c r="B278">
        <v>7.6717018848284996E-2</v>
      </c>
      <c r="C278">
        <v>7.8511479077860699E-2</v>
      </c>
      <c r="D278">
        <v>321161</v>
      </c>
      <c r="F278">
        <f t="shared" si="4"/>
        <v>0.30062084295779812</v>
      </c>
    </row>
    <row r="279" spans="1:6" x14ac:dyDescent="0.2">
      <c r="A279">
        <v>93.233383767073903</v>
      </c>
      <c r="B279">
        <v>7.6028337003663099E-2</v>
      </c>
      <c r="C279">
        <v>6.1824864940717802E-2</v>
      </c>
      <c r="D279">
        <v>321197</v>
      </c>
      <c r="F279">
        <f t="shared" si="4"/>
        <v>0.31367873610000174</v>
      </c>
    </row>
    <row r="280" spans="1:6" x14ac:dyDescent="0.2">
      <c r="A280">
        <v>93.547062503173905</v>
      </c>
      <c r="B280">
        <v>7.5660923030227395E-2</v>
      </c>
      <c r="C280">
        <v>6.9613446947187102E-2</v>
      </c>
      <c r="D280">
        <v>321234</v>
      </c>
      <c r="F280">
        <f t="shared" si="4"/>
        <v>0.30038364790380001</v>
      </c>
    </row>
    <row r="281" spans="1:6" x14ac:dyDescent="0.2">
      <c r="A281">
        <v>93.847446151077705</v>
      </c>
      <c r="B281">
        <v>8.1680133007466696E-2</v>
      </c>
      <c r="C281">
        <v>6.1326946131885003E-2</v>
      </c>
      <c r="D281">
        <v>321270</v>
      </c>
      <c r="F281">
        <f t="shared" si="4"/>
        <v>0.3038147541228966</v>
      </c>
    </row>
    <row r="282" spans="1:6" x14ac:dyDescent="0.2">
      <c r="A282">
        <v>94.151260905200601</v>
      </c>
      <c r="B282">
        <v>8.2520882133394396E-2</v>
      </c>
      <c r="C282">
        <v>6.3899707049131393E-2</v>
      </c>
      <c r="D282">
        <v>321306</v>
      </c>
      <c r="F282">
        <f t="shared" si="4"/>
        <v>0.31297273188829422</v>
      </c>
    </row>
    <row r="283" spans="1:6" x14ac:dyDescent="0.2">
      <c r="A283">
        <v>94.464233637088896</v>
      </c>
      <c r="B283">
        <v>7.4972407892346299E-2</v>
      </c>
      <c r="C283">
        <v>7.8492413973435704E-2</v>
      </c>
      <c r="D283">
        <v>321361</v>
      </c>
      <c r="F283">
        <f t="shared" si="4"/>
        <v>0.30188453500160506</v>
      </c>
    </row>
    <row r="284" spans="1:6" x14ac:dyDescent="0.2">
      <c r="A284">
        <v>94.766118172090501</v>
      </c>
      <c r="B284">
        <v>7.7706913929432603E-2</v>
      </c>
      <c r="C284">
        <v>6.6397892078384702E-2</v>
      </c>
      <c r="D284">
        <v>321401</v>
      </c>
      <c r="F284">
        <f t="shared" si="4"/>
        <v>0.29042761609889567</v>
      </c>
    </row>
    <row r="285" spans="1:6" x14ac:dyDescent="0.2">
      <c r="A285">
        <v>95.056545788189396</v>
      </c>
      <c r="B285">
        <v>7.7982341870665495E-2</v>
      </c>
      <c r="C285">
        <v>5.78988420311361E-2</v>
      </c>
      <c r="D285">
        <v>321438</v>
      </c>
      <c r="F285">
        <f t="shared" si="4"/>
        <v>0.30817138496780672</v>
      </c>
    </row>
    <row r="286" spans="1:6" x14ac:dyDescent="0.2">
      <c r="A286">
        <v>95.364717173157203</v>
      </c>
      <c r="B286">
        <v>9.5890949945896795E-2</v>
      </c>
      <c r="C286">
        <v>5.7963236933573997E-2</v>
      </c>
      <c r="D286">
        <v>321474</v>
      </c>
      <c r="F286">
        <f t="shared" si="4"/>
        <v>0.30195998097769916</v>
      </c>
    </row>
    <row r="287" spans="1:6" x14ac:dyDescent="0.2">
      <c r="A287">
        <v>95.666677154134902</v>
      </c>
      <c r="B287">
        <v>8.3636080147698494E-2</v>
      </c>
      <c r="C287">
        <v>6.3007176853716304E-2</v>
      </c>
      <c r="D287">
        <v>321514</v>
      </c>
      <c r="F287">
        <f t="shared" si="4"/>
        <v>0.30121228494679997</v>
      </c>
    </row>
    <row r="288" spans="1:6" x14ac:dyDescent="0.2">
      <c r="A288">
        <v>95.967889439081702</v>
      </c>
      <c r="B288">
        <v>8.01821099594235E-2</v>
      </c>
      <c r="C288">
        <v>6.0169609030708601E-2</v>
      </c>
      <c r="D288">
        <v>321554</v>
      </c>
      <c r="F288">
        <f t="shared" si="4"/>
        <v>0.31358875194570146</v>
      </c>
    </row>
    <row r="289" spans="1:6" x14ac:dyDescent="0.2">
      <c r="A289">
        <v>96.281478191027404</v>
      </c>
      <c r="B289">
        <v>8.10778071172535E-2</v>
      </c>
      <c r="C289">
        <v>7.5876740040257504E-2</v>
      </c>
      <c r="D289">
        <v>321605</v>
      </c>
      <c r="F289">
        <f t="shared" si="4"/>
        <v>0.29451023810540278</v>
      </c>
    </row>
    <row r="290" spans="1:6" x14ac:dyDescent="0.2">
      <c r="A290">
        <v>96.575988429132806</v>
      </c>
      <c r="B290">
        <v>7.9713901970535503E-2</v>
      </c>
      <c r="C290">
        <v>5.9198737144470201E-2</v>
      </c>
      <c r="D290">
        <v>321641</v>
      </c>
      <c r="F290">
        <f t="shared" si="4"/>
        <v>0.29770292504689166</v>
      </c>
    </row>
    <row r="291" spans="1:6" x14ac:dyDescent="0.2">
      <c r="A291">
        <v>96.873691354179698</v>
      </c>
      <c r="B291">
        <v>7.9388838959857794E-2</v>
      </c>
      <c r="C291">
        <v>6.3139311037957599E-2</v>
      </c>
      <c r="D291">
        <v>321677</v>
      </c>
      <c r="F291">
        <f t="shared" si="4"/>
        <v>0.29539543297140369</v>
      </c>
    </row>
    <row r="292" spans="1:6" x14ac:dyDescent="0.2">
      <c r="A292">
        <v>97.169086787151102</v>
      </c>
      <c r="B292">
        <v>7.8010912984609604E-2</v>
      </c>
      <c r="C292">
        <v>6.4934975001960896E-2</v>
      </c>
      <c r="D292">
        <v>321713</v>
      </c>
      <c r="F292">
        <f t="shared" si="4"/>
        <v>0.28387052286419134</v>
      </c>
    </row>
    <row r="293" spans="1:6" x14ac:dyDescent="0.2">
      <c r="A293">
        <v>97.452957310015293</v>
      </c>
      <c r="B293">
        <v>7.4132906040176694E-2</v>
      </c>
      <c r="C293">
        <v>5.4697449086233897E-2</v>
      </c>
      <c r="D293">
        <v>321749</v>
      </c>
      <c r="F293">
        <f t="shared" si="4"/>
        <v>0.29054232896301357</v>
      </c>
    </row>
    <row r="294" spans="1:6" x14ac:dyDescent="0.2">
      <c r="A294">
        <v>97.743499638978307</v>
      </c>
      <c r="B294">
        <v>7.6632078969851095E-2</v>
      </c>
      <c r="C294">
        <v>5.8894093148410299E-2</v>
      </c>
      <c r="D294">
        <v>321785</v>
      </c>
      <c r="F294">
        <f t="shared" si="4"/>
        <v>0.30172548512929609</v>
      </c>
    </row>
    <row r="295" spans="1:6" x14ac:dyDescent="0.2">
      <c r="A295">
        <v>98.045225124107603</v>
      </c>
      <c r="B295">
        <v>7.9292889917269294E-2</v>
      </c>
      <c r="C295">
        <v>6.2239262973889702E-2</v>
      </c>
      <c r="D295">
        <v>321821</v>
      </c>
      <c r="F295">
        <f t="shared" si="4"/>
        <v>0.31157472706399858</v>
      </c>
    </row>
    <row r="296" spans="1:6" x14ac:dyDescent="0.2">
      <c r="A296">
        <v>98.356799851171601</v>
      </c>
      <c r="B296">
        <v>7.6822888804599601E-2</v>
      </c>
      <c r="C296">
        <v>7.8955566044896799E-2</v>
      </c>
      <c r="D296">
        <v>321876</v>
      </c>
      <c r="F296">
        <f t="shared" si="4"/>
        <v>0.29957640590150447</v>
      </c>
    </row>
    <row r="297" spans="1:6" x14ac:dyDescent="0.2">
      <c r="A297">
        <v>98.656376257073106</v>
      </c>
      <c r="B297">
        <v>8.0808670027181506E-2</v>
      </c>
      <c r="C297">
        <v>5.9544930933043298E-2</v>
      </c>
      <c r="D297">
        <v>321916</v>
      </c>
      <c r="F297">
        <f t="shared" si="4"/>
        <v>0.32230020896528799</v>
      </c>
    </row>
    <row r="298" spans="1:6" x14ac:dyDescent="0.2">
      <c r="A298">
        <v>98.978676466038394</v>
      </c>
      <c r="B298">
        <v>8.0921154934912906E-2</v>
      </c>
      <c r="C298">
        <v>6.0580923920497298E-2</v>
      </c>
      <c r="D298">
        <v>321956</v>
      </c>
      <c r="F298">
        <f t="shared" si="4"/>
        <v>0.3184813039842993</v>
      </c>
    </row>
    <row r="299" spans="1:6" x14ac:dyDescent="0.2">
      <c r="A299">
        <v>99.297157770022693</v>
      </c>
      <c r="B299">
        <v>8.3881316939368802E-2</v>
      </c>
      <c r="C299">
        <v>7.1133729070425006E-2</v>
      </c>
      <c r="D299">
        <v>322008</v>
      </c>
      <c r="F299">
        <f t="shared" si="4"/>
        <v>0.29937080503441393</v>
      </c>
    </row>
    <row r="300" spans="1:6" x14ac:dyDescent="0.2">
      <c r="A300">
        <v>99.596528575057107</v>
      </c>
      <c r="B300">
        <v>7.6747080078348504E-2</v>
      </c>
      <c r="C300">
        <v>5.7845271890982902E-2</v>
      </c>
      <c r="D300">
        <v>322049</v>
      </c>
      <c r="F300">
        <f t="shared" si="4"/>
        <v>0.29829821409659019</v>
      </c>
    </row>
    <row r="301" spans="1:6" x14ac:dyDescent="0.2">
      <c r="A301">
        <v>99.894826789153697</v>
      </c>
      <c r="B301">
        <v>7.9465744085609899E-2</v>
      </c>
      <c r="C301">
        <v>5.9804231859743498E-2</v>
      </c>
      <c r="D301">
        <v>322085</v>
      </c>
      <c r="F301">
        <f t="shared" si="4"/>
        <v>0.30046254792230798</v>
      </c>
    </row>
    <row r="302" spans="1:6" x14ac:dyDescent="0.2">
      <c r="A302">
        <v>100.19528933707601</v>
      </c>
      <c r="B302">
        <v>7.8175967093557105E-2</v>
      </c>
      <c r="C302">
        <v>6.7257364047691198E-2</v>
      </c>
      <c r="D302">
        <v>322125</v>
      </c>
      <c r="F302">
        <f t="shared" si="4"/>
        <v>0.3124430340249944</v>
      </c>
    </row>
    <row r="303" spans="1:6" x14ac:dyDescent="0.2">
      <c r="A303">
        <v>100.507732371101</v>
      </c>
      <c r="B303">
        <v>7.9402026953175595E-2</v>
      </c>
      <c r="C303">
        <v>7.08760060369968E-2</v>
      </c>
      <c r="D303">
        <v>322165</v>
      </c>
      <c r="F303">
        <f t="shared" si="4"/>
        <v>0.30314051406399756</v>
      </c>
    </row>
    <row r="304" spans="1:6" x14ac:dyDescent="0.2">
      <c r="A304">
        <v>100.810872885165</v>
      </c>
      <c r="B304">
        <v>7.6522833202034193E-2</v>
      </c>
      <c r="C304">
        <v>6.3054313883185303E-2</v>
      </c>
      <c r="D304">
        <v>322205</v>
      </c>
      <c r="F304">
        <f t="shared" si="4"/>
        <v>0.29663771693600438</v>
      </c>
    </row>
    <row r="305" spans="1:6" x14ac:dyDescent="0.2">
      <c r="A305">
        <v>101.107510602101</v>
      </c>
      <c r="B305">
        <v>7.5798546895384705E-2</v>
      </c>
      <c r="C305">
        <v>6.0752819990739199E-2</v>
      </c>
      <c r="D305">
        <v>322245</v>
      </c>
      <c r="F305">
        <f t="shared" si="4"/>
        <v>0.29101176792799777</v>
      </c>
    </row>
    <row r="306" spans="1:6" x14ac:dyDescent="0.2">
      <c r="A306">
        <v>101.398522370029</v>
      </c>
      <c r="B306">
        <v>7.7798393089324194E-2</v>
      </c>
      <c r="C306">
        <v>5.1045260857790702E-2</v>
      </c>
      <c r="D306">
        <v>322281</v>
      </c>
      <c r="F306">
        <f t="shared" si="4"/>
        <v>0.32162120705399388</v>
      </c>
    </row>
    <row r="307" spans="1:6" x14ac:dyDescent="0.2">
      <c r="A307">
        <v>101.72014357708299</v>
      </c>
      <c r="B307">
        <v>7.7904037898406303E-2</v>
      </c>
      <c r="C307">
        <v>8.6304664146155105E-2</v>
      </c>
      <c r="D307">
        <v>322336</v>
      </c>
      <c r="F307">
        <f t="shared" si="4"/>
        <v>0.3001421410590126</v>
      </c>
    </row>
    <row r="308" spans="1:6" x14ac:dyDescent="0.2">
      <c r="A308">
        <v>102.02028571814201</v>
      </c>
      <c r="B308">
        <v>7.7031062915921197E-2</v>
      </c>
      <c r="C308">
        <v>5.9455612907186102E-2</v>
      </c>
      <c r="D308">
        <v>322376</v>
      </c>
      <c r="F308">
        <f t="shared" si="4"/>
        <v>0.30085373786299385</v>
      </c>
    </row>
    <row r="309" spans="1:6" x14ac:dyDescent="0.2">
      <c r="A309">
        <v>102.321139456005</v>
      </c>
      <c r="B309">
        <v>7.8736823052167795E-2</v>
      </c>
      <c r="C309">
        <v>6.2985666096210396E-2</v>
      </c>
      <c r="D309">
        <v>322416</v>
      </c>
      <c r="F309">
        <f t="shared" si="4"/>
        <v>0.29612155212099367</v>
      </c>
    </row>
    <row r="310" spans="1:6" x14ac:dyDescent="0.2">
      <c r="A310">
        <v>102.61726100812599</v>
      </c>
      <c r="B310">
        <v>7.5969771947711706E-2</v>
      </c>
      <c r="C310">
        <v>6.5185019979253397E-2</v>
      </c>
      <c r="D310">
        <v>322456</v>
      </c>
      <c r="F310">
        <f t="shared" si="4"/>
        <v>0.30839718086700429</v>
      </c>
    </row>
    <row r="311" spans="1:6" x14ac:dyDescent="0.2">
      <c r="A311">
        <v>102.925658188993</v>
      </c>
      <c r="B311">
        <v>7.4627403868362294E-2</v>
      </c>
      <c r="C311">
        <v>8.0842538038268602E-2</v>
      </c>
      <c r="D311">
        <v>322496</v>
      </c>
      <c r="F311">
        <f t="shared" si="4"/>
        <v>0.32857160107199945</v>
      </c>
    </row>
    <row r="312" spans="1:6" x14ac:dyDescent="0.2">
      <c r="A312">
        <v>103.254229790065</v>
      </c>
      <c r="B312">
        <v>8.4402509033679907E-2</v>
      </c>
      <c r="C312">
        <v>7.6945097884163205E-2</v>
      </c>
      <c r="D312">
        <v>322536</v>
      </c>
      <c r="F312">
        <f t="shared" si="4"/>
        <v>0.31295446306499741</v>
      </c>
    </row>
    <row r="313" spans="1:6" x14ac:dyDescent="0.2">
      <c r="A313">
        <v>103.56718425312999</v>
      </c>
      <c r="B313">
        <v>7.61092740576714E-2</v>
      </c>
      <c r="C313">
        <v>6.6661573946475899E-2</v>
      </c>
      <c r="D313">
        <v>322576</v>
      </c>
      <c r="F313">
        <f t="shared" si="4"/>
        <v>0.28996082791100264</v>
      </c>
    </row>
    <row r="314" spans="1:6" x14ac:dyDescent="0.2">
      <c r="A314">
        <v>103.857145081041</v>
      </c>
      <c r="B314">
        <v>7.7644004020839902E-2</v>
      </c>
      <c r="C314">
        <v>5.8392582926899098E-2</v>
      </c>
      <c r="D314">
        <v>322612</v>
      </c>
      <c r="F314">
        <f t="shared" si="4"/>
        <v>0.29766464815500626</v>
      </c>
    </row>
    <row r="315" spans="1:6" x14ac:dyDescent="0.2">
      <c r="A315">
        <v>104.154809729196</v>
      </c>
      <c r="B315">
        <v>7.9256271012127399E-2</v>
      </c>
      <c r="C315">
        <v>6.2381783965974998E-2</v>
      </c>
      <c r="D315">
        <v>322652</v>
      </c>
      <c r="F315">
        <f t="shared" si="4"/>
        <v>0.29154351400200085</v>
      </c>
    </row>
    <row r="316" spans="1:6" x14ac:dyDescent="0.2">
      <c r="A316">
        <v>104.446353243198</v>
      </c>
      <c r="B316">
        <v>7.5740986037999294E-2</v>
      </c>
      <c r="C316">
        <v>5.8458589017391198E-2</v>
      </c>
      <c r="D316">
        <v>322688</v>
      </c>
      <c r="F316">
        <f t="shared" si="4"/>
        <v>0.29696245398299936</v>
      </c>
    </row>
    <row r="317" spans="1:6" x14ac:dyDescent="0.2">
      <c r="A317">
        <v>104.743315697181</v>
      </c>
      <c r="B317">
        <v>7.6575472950935294E-2</v>
      </c>
      <c r="C317">
        <v>6.6054922994226203E-2</v>
      </c>
      <c r="D317">
        <v>322729</v>
      </c>
      <c r="F317">
        <f t="shared" si="4"/>
        <v>0.29631607979600005</v>
      </c>
    </row>
    <row r="318" spans="1:6" x14ac:dyDescent="0.2">
      <c r="A318">
        <v>105.039631776977</v>
      </c>
      <c r="B318">
        <v>7.4752832995727603E-2</v>
      </c>
      <c r="C318">
        <v>6.7001627990975907E-2</v>
      </c>
      <c r="D318">
        <v>322769</v>
      </c>
      <c r="F318">
        <f t="shared" si="4"/>
        <v>0.32956909504699183</v>
      </c>
    </row>
    <row r="319" spans="1:6" x14ac:dyDescent="0.2">
      <c r="A319">
        <v>105.369200872024</v>
      </c>
      <c r="B319">
        <v>8.4510407876223298E-2</v>
      </c>
      <c r="C319">
        <v>8.5744839161634404E-2</v>
      </c>
      <c r="D319">
        <v>322824</v>
      </c>
      <c r="F319">
        <f t="shared" si="4"/>
        <v>0.2918193321680036</v>
      </c>
    </row>
    <row r="320" spans="1:6" x14ac:dyDescent="0.2">
      <c r="A320">
        <v>105.661020204192</v>
      </c>
      <c r="B320">
        <v>7.7969965990632703E-2</v>
      </c>
      <c r="C320">
        <v>5.8817117009311901E-2</v>
      </c>
      <c r="D320">
        <v>322860</v>
      </c>
      <c r="F320">
        <f t="shared" si="4"/>
        <v>0.30239156400699585</v>
      </c>
    </row>
    <row r="321" spans="1:6" x14ac:dyDescent="0.2">
      <c r="A321">
        <v>105.96341176819899</v>
      </c>
      <c r="B321">
        <v>7.7615017071366296E-2</v>
      </c>
      <c r="C321">
        <v>6.7361478926613899E-2</v>
      </c>
      <c r="D321">
        <v>322900</v>
      </c>
      <c r="F321">
        <f t="shared" si="4"/>
        <v>0.30909297987901141</v>
      </c>
    </row>
    <row r="322" spans="1:6" x14ac:dyDescent="0.2">
      <c r="A322">
        <v>106.27250474807801</v>
      </c>
      <c r="B322">
        <v>7.9894204158335896E-2</v>
      </c>
      <c r="C322">
        <v>6.2772749923169599E-2</v>
      </c>
      <c r="D322">
        <v>322937</v>
      </c>
      <c r="F322">
        <f t="shared" si="4"/>
        <v>0.31392768793699588</v>
      </c>
    </row>
    <row r="323" spans="1:6" x14ac:dyDescent="0.2">
      <c r="A323">
        <v>106.586432436015</v>
      </c>
      <c r="B323">
        <v>8.2503543933853493E-2</v>
      </c>
      <c r="C323">
        <v>6.1849364079535001E-2</v>
      </c>
      <c r="D323">
        <v>322977</v>
      </c>
      <c r="F323">
        <f t="shared" ref="F323:F386" si="5">A324-A323</f>
        <v>0.2979062770029941</v>
      </c>
    </row>
    <row r="324" spans="1:6" x14ac:dyDescent="0.2">
      <c r="A324">
        <v>106.884338713018</v>
      </c>
      <c r="B324">
        <v>7.5722911860793801E-2</v>
      </c>
      <c r="C324">
        <v>5.4856556002050597E-2</v>
      </c>
      <c r="D324">
        <v>323013</v>
      </c>
      <c r="F324">
        <f t="shared" si="5"/>
        <v>0.30429916107100041</v>
      </c>
    </row>
    <row r="325" spans="1:6" x14ac:dyDescent="0.2">
      <c r="A325">
        <v>107.188637874089</v>
      </c>
      <c r="B325">
        <v>9.3865918926894595E-2</v>
      </c>
      <c r="C325">
        <v>5.9081447077915003E-2</v>
      </c>
      <c r="D325">
        <v>323050</v>
      </c>
      <c r="F325">
        <f t="shared" si="5"/>
        <v>0.30552301206600418</v>
      </c>
    </row>
    <row r="326" spans="1:6" x14ac:dyDescent="0.2">
      <c r="A326">
        <v>107.494160886155</v>
      </c>
      <c r="B326">
        <v>8.8425927096977802E-2</v>
      </c>
      <c r="C326">
        <v>5.8318080846220199E-2</v>
      </c>
      <c r="D326">
        <v>323090</v>
      </c>
      <c r="F326">
        <f t="shared" si="5"/>
        <v>0.29904455598399693</v>
      </c>
    </row>
    <row r="327" spans="1:6" x14ac:dyDescent="0.2">
      <c r="A327">
        <v>107.793205442139</v>
      </c>
      <c r="B327">
        <v>7.6358753023669096E-2</v>
      </c>
      <c r="C327">
        <v>6.5207441104575894E-2</v>
      </c>
      <c r="D327">
        <v>323126</v>
      </c>
      <c r="F327">
        <f t="shared" si="5"/>
        <v>0.29771697684199694</v>
      </c>
    </row>
    <row r="328" spans="1:6" x14ac:dyDescent="0.2">
      <c r="A328">
        <v>108.09092241898099</v>
      </c>
      <c r="B328">
        <v>7.6880131848156397E-2</v>
      </c>
      <c r="C328">
        <v>5.5806483142077902E-2</v>
      </c>
      <c r="D328">
        <v>323162</v>
      </c>
      <c r="F328">
        <f t="shared" si="5"/>
        <v>0.30032161204201202</v>
      </c>
    </row>
    <row r="329" spans="1:6" x14ac:dyDescent="0.2">
      <c r="A329">
        <v>108.39124403102301</v>
      </c>
      <c r="B329">
        <v>8.1084406934678499E-2</v>
      </c>
      <c r="C329">
        <v>6.1528434045612798E-2</v>
      </c>
      <c r="D329">
        <v>323198</v>
      </c>
      <c r="F329">
        <f t="shared" si="5"/>
        <v>0.31771773006698822</v>
      </c>
    </row>
    <row r="330" spans="1:6" x14ac:dyDescent="0.2">
      <c r="A330">
        <v>108.70896176108999</v>
      </c>
      <c r="B330">
        <v>9.4839202938601305E-2</v>
      </c>
      <c r="C330">
        <v>5.9720502002164701E-2</v>
      </c>
      <c r="D330">
        <v>323234</v>
      </c>
      <c r="F330">
        <f t="shared" si="5"/>
        <v>0.313601383008006</v>
      </c>
    </row>
    <row r="331" spans="1:6" x14ac:dyDescent="0.2">
      <c r="A331">
        <v>109.022563144098</v>
      </c>
      <c r="B331">
        <v>7.9218744998797705E-2</v>
      </c>
      <c r="C331">
        <v>7.3724002111703102E-2</v>
      </c>
      <c r="D331">
        <v>323286</v>
      </c>
      <c r="F331">
        <f t="shared" si="5"/>
        <v>0.31243330403299296</v>
      </c>
    </row>
    <row r="332" spans="1:6" x14ac:dyDescent="0.2">
      <c r="A332">
        <v>109.33499644813099</v>
      </c>
      <c r="B332">
        <v>8.3661308046430294E-2</v>
      </c>
      <c r="C332">
        <v>6.7865682067349498E-2</v>
      </c>
      <c r="D332">
        <v>323326</v>
      </c>
      <c r="F332">
        <f t="shared" si="5"/>
        <v>0.29972997191300976</v>
      </c>
    </row>
    <row r="333" spans="1:6" x14ac:dyDescent="0.2">
      <c r="A333">
        <v>109.634726420044</v>
      </c>
      <c r="B333">
        <v>8.1640338990837294E-2</v>
      </c>
      <c r="C333">
        <v>6.12535858526825E-2</v>
      </c>
      <c r="D333">
        <v>323366</v>
      </c>
      <c r="F333">
        <f t="shared" si="5"/>
        <v>0.33282416500199474</v>
      </c>
    </row>
    <row r="334" spans="1:6" x14ac:dyDescent="0.2">
      <c r="A334">
        <v>109.967550585046</v>
      </c>
      <c r="B334">
        <v>8.5658874828368398E-2</v>
      </c>
      <c r="C334">
        <v>6.5725181018933598E-2</v>
      </c>
      <c r="D334">
        <v>323406</v>
      </c>
      <c r="F334">
        <f t="shared" si="5"/>
        <v>0.33162862411700189</v>
      </c>
    </row>
    <row r="335" spans="1:6" x14ac:dyDescent="0.2">
      <c r="A335">
        <v>110.299179209163</v>
      </c>
      <c r="B335">
        <v>9.9677044898271505E-2</v>
      </c>
      <c r="C335">
        <v>6.7670246120542205E-2</v>
      </c>
      <c r="D335">
        <v>323446</v>
      </c>
      <c r="F335">
        <f t="shared" si="5"/>
        <v>0.35572547395699416</v>
      </c>
    </row>
    <row r="336" spans="1:6" x14ac:dyDescent="0.2">
      <c r="A336">
        <v>110.65490468311999</v>
      </c>
      <c r="B336">
        <v>0.12819652794860301</v>
      </c>
      <c r="C336">
        <v>6.6671332111582104E-2</v>
      </c>
      <c r="D336">
        <v>323482</v>
      </c>
      <c r="F336">
        <f t="shared" si="5"/>
        <v>0.31198732904201165</v>
      </c>
    </row>
    <row r="337" spans="1:6" x14ac:dyDescent="0.2">
      <c r="A337">
        <v>110.96689201216201</v>
      </c>
      <c r="B337">
        <v>8.2460428122430998E-2</v>
      </c>
      <c r="C337">
        <v>6.3974582822993398E-2</v>
      </c>
      <c r="D337">
        <v>323522</v>
      </c>
      <c r="F337">
        <f t="shared" si="5"/>
        <v>0.29984677303500007</v>
      </c>
    </row>
    <row r="338" spans="1:6" x14ac:dyDescent="0.2">
      <c r="A338">
        <v>111.26673878519701</v>
      </c>
      <c r="B338">
        <v>8.2666717004030901E-2</v>
      </c>
      <c r="C338">
        <v>5.8708694996312198E-2</v>
      </c>
      <c r="D338">
        <v>323558</v>
      </c>
      <c r="F338">
        <f t="shared" si="5"/>
        <v>0.31416100193798968</v>
      </c>
    </row>
    <row r="339" spans="1:6" x14ac:dyDescent="0.2">
      <c r="A339">
        <v>111.580899787135</v>
      </c>
      <c r="B339">
        <v>9.2250209068879402E-2</v>
      </c>
      <c r="C339">
        <v>6.2117269961163402E-2</v>
      </c>
      <c r="D339">
        <v>323599</v>
      </c>
      <c r="F339">
        <f t="shared" si="5"/>
        <v>0.30246014497200235</v>
      </c>
    </row>
    <row r="340" spans="1:6" x14ac:dyDescent="0.2">
      <c r="A340">
        <v>111.883359932107</v>
      </c>
      <c r="B340">
        <v>7.99932470545172E-2</v>
      </c>
      <c r="C340">
        <v>5.9836474014446098E-2</v>
      </c>
      <c r="D340">
        <v>323636</v>
      </c>
      <c r="F340">
        <f t="shared" si="5"/>
        <v>0.32648430601700795</v>
      </c>
    </row>
    <row r="341" spans="1:6" x14ac:dyDescent="0.2">
      <c r="A341">
        <v>112.20984423812401</v>
      </c>
      <c r="B341">
        <v>9.0336150024086195E-2</v>
      </c>
      <c r="C341">
        <v>6.4740522066131206E-2</v>
      </c>
      <c r="D341">
        <v>323676</v>
      </c>
      <c r="F341">
        <f t="shared" si="5"/>
        <v>0.30878478707799673</v>
      </c>
    </row>
    <row r="342" spans="1:6" x14ac:dyDescent="0.2">
      <c r="A342">
        <v>112.518629025202</v>
      </c>
      <c r="B342">
        <v>7.8312759054824696E-2</v>
      </c>
      <c r="C342">
        <v>6.6419380949810106E-2</v>
      </c>
      <c r="D342">
        <v>323716</v>
      </c>
      <c r="F342">
        <f t="shared" si="5"/>
        <v>0.29870828893000123</v>
      </c>
    </row>
    <row r="343" spans="1:6" x14ac:dyDescent="0.2">
      <c r="A343">
        <v>112.817337314132</v>
      </c>
      <c r="B343">
        <v>7.7968762954696999E-2</v>
      </c>
      <c r="C343">
        <v>6.3310218974947902E-2</v>
      </c>
      <c r="D343">
        <v>323752</v>
      </c>
      <c r="F343">
        <f t="shared" si="5"/>
        <v>0.31921137799498922</v>
      </c>
    </row>
    <row r="344" spans="1:6" x14ac:dyDescent="0.2">
      <c r="A344">
        <v>113.13654869212699</v>
      </c>
      <c r="B344">
        <v>7.8012207057327004E-2</v>
      </c>
      <c r="C344">
        <v>8.2408533897250794E-2</v>
      </c>
      <c r="D344">
        <v>323789</v>
      </c>
      <c r="F344">
        <f t="shared" si="5"/>
        <v>0.30833922396401192</v>
      </c>
    </row>
    <row r="345" spans="1:6" x14ac:dyDescent="0.2">
      <c r="A345">
        <v>113.44488791609101</v>
      </c>
      <c r="B345">
        <v>8.5411841049790299E-2</v>
      </c>
      <c r="C345">
        <v>6.2752997968345797E-2</v>
      </c>
      <c r="D345">
        <v>323825</v>
      </c>
      <c r="F345">
        <f t="shared" si="5"/>
        <v>0.30204970994999769</v>
      </c>
    </row>
    <row r="346" spans="1:6" x14ac:dyDescent="0.2">
      <c r="A346">
        <v>113.746937626041</v>
      </c>
      <c r="B346">
        <v>8.3152954932302195E-2</v>
      </c>
      <c r="C346">
        <v>6.2538238009437905E-2</v>
      </c>
      <c r="D346">
        <v>323862</v>
      </c>
      <c r="F346">
        <f t="shared" si="5"/>
        <v>0.30358012393099898</v>
      </c>
    </row>
    <row r="347" spans="1:6" x14ac:dyDescent="0.2">
      <c r="A347">
        <v>114.050517749972</v>
      </c>
      <c r="B347">
        <v>7.9620188102126094E-2</v>
      </c>
      <c r="C347">
        <v>6.1483230907469898E-2</v>
      </c>
      <c r="D347">
        <v>323899</v>
      </c>
      <c r="F347">
        <f t="shared" si="5"/>
        <v>0.30435152607999783</v>
      </c>
    </row>
    <row r="348" spans="1:6" x14ac:dyDescent="0.2">
      <c r="A348">
        <v>114.354869276052</v>
      </c>
      <c r="B348">
        <v>8.1306188832968404E-2</v>
      </c>
      <c r="C348">
        <v>6.7197449039667803E-2</v>
      </c>
      <c r="D348">
        <v>323939</v>
      </c>
      <c r="F348">
        <f t="shared" si="5"/>
        <v>0.31443804292899813</v>
      </c>
    </row>
    <row r="349" spans="1:6" x14ac:dyDescent="0.2">
      <c r="A349">
        <v>114.669307318981</v>
      </c>
      <c r="B349">
        <v>9.1737264068797203E-2</v>
      </c>
      <c r="C349">
        <v>6.5572373103350401E-2</v>
      </c>
      <c r="D349">
        <v>323979</v>
      </c>
      <c r="F349">
        <f t="shared" si="5"/>
        <v>0.32394269620999694</v>
      </c>
    </row>
    <row r="350" spans="1:6" x14ac:dyDescent="0.2">
      <c r="A350">
        <v>114.99325001519099</v>
      </c>
      <c r="B350">
        <v>8.0354792997241006E-2</v>
      </c>
      <c r="C350">
        <v>5.4170627845451201E-2</v>
      </c>
      <c r="D350">
        <v>324015</v>
      </c>
      <c r="F350">
        <f t="shared" si="5"/>
        <v>0.32823698478800623</v>
      </c>
    </row>
    <row r="351" spans="1:6" x14ac:dyDescent="0.2">
      <c r="A351">
        <v>115.321486999979</v>
      </c>
      <c r="B351">
        <v>0.104312289971858</v>
      </c>
      <c r="C351">
        <v>6.1215126886963803E-2</v>
      </c>
      <c r="D351">
        <v>324056</v>
      </c>
      <c r="F351">
        <f t="shared" si="5"/>
        <v>0.31775922421299185</v>
      </c>
    </row>
    <row r="352" spans="1:6" x14ac:dyDescent="0.2">
      <c r="A352">
        <v>115.63924622419199</v>
      </c>
      <c r="B352">
        <v>8.5468216799199498E-2</v>
      </c>
      <c r="C352">
        <v>6.6203997004777193E-2</v>
      </c>
      <c r="D352">
        <v>324097</v>
      </c>
      <c r="F352">
        <f t="shared" si="5"/>
        <v>0.30325996386901011</v>
      </c>
    </row>
    <row r="353" spans="1:6" x14ac:dyDescent="0.2">
      <c r="A353">
        <v>115.942506188061</v>
      </c>
      <c r="B353">
        <v>8.6192319868132403E-2</v>
      </c>
      <c r="C353">
        <v>5.6743602035567102E-2</v>
      </c>
      <c r="D353">
        <v>324137</v>
      </c>
      <c r="F353">
        <f t="shared" si="5"/>
        <v>0.30968862608999359</v>
      </c>
    </row>
    <row r="354" spans="1:6" x14ac:dyDescent="0.2">
      <c r="A354">
        <v>116.252194814151</v>
      </c>
      <c r="B354">
        <v>8.6827626917511197E-2</v>
      </c>
      <c r="C354">
        <v>6.2313060043379602E-2</v>
      </c>
      <c r="D354">
        <v>324178</v>
      </c>
      <c r="F354">
        <f t="shared" si="5"/>
        <v>0.30079679191099729</v>
      </c>
    </row>
    <row r="355" spans="1:6" x14ac:dyDescent="0.2">
      <c r="A355">
        <v>116.55299160606199</v>
      </c>
      <c r="B355">
        <v>8.4625815041363198E-2</v>
      </c>
      <c r="C355">
        <v>5.6296669878065503E-2</v>
      </c>
      <c r="D355">
        <v>324214</v>
      </c>
      <c r="F355">
        <f t="shared" si="5"/>
        <v>0.30907743703600943</v>
      </c>
    </row>
    <row r="356" spans="1:6" x14ac:dyDescent="0.2">
      <c r="A356">
        <v>116.862069043098</v>
      </c>
      <c r="B356">
        <v>8.4227810846641604E-2</v>
      </c>
      <c r="C356">
        <v>6.2207267154008102E-2</v>
      </c>
      <c r="D356">
        <v>324250</v>
      </c>
      <c r="F356">
        <f t="shared" si="5"/>
        <v>0.31092533795099087</v>
      </c>
    </row>
    <row r="357" spans="1:6" x14ac:dyDescent="0.2">
      <c r="A357">
        <v>117.17299438104899</v>
      </c>
      <c r="B357">
        <v>9.26623260602355E-2</v>
      </c>
      <c r="C357">
        <v>5.8846360072493498E-2</v>
      </c>
      <c r="D357">
        <v>324287</v>
      </c>
      <c r="F357">
        <f t="shared" si="5"/>
        <v>0.31185212615000069</v>
      </c>
    </row>
    <row r="358" spans="1:6" x14ac:dyDescent="0.2">
      <c r="A358">
        <v>117.48484650719899</v>
      </c>
      <c r="B358">
        <v>8.6205784929916193E-2</v>
      </c>
      <c r="C358">
        <v>6.1860916903242399E-2</v>
      </c>
      <c r="D358">
        <v>324323</v>
      </c>
      <c r="F358">
        <f t="shared" si="5"/>
        <v>0.30639202194200266</v>
      </c>
    </row>
    <row r="359" spans="1:6" x14ac:dyDescent="0.2">
      <c r="A359">
        <v>117.791238529141</v>
      </c>
      <c r="B359">
        <v>8.7589494884014102E-2</v>
      </c>
      <c r="C359">
        <v>5.6220417143776999E-2</v>
      </c>
      <c r="D359">
        <v>324360</v>
      </c>
      <c r="F359">
        <f t="shared" si="5"/>
        <v>0.33716994384400323</v>
      </c>
    </row>
    <row r="360" spans="1:6" x14ac:dyDescent="0.2">
      <c r="A360">
        <v>118.128408472985</v>
      </c>
      <c r="B360">
        <v>8.7045788066461599E-2</v>
      </c>
      <c r="C360">
        <v>7.76568239089101E-2</v>
      </c>
      <c r="D360">
        <v>324411</v>
      </c>
      <c r="F360">
        <f t="shared" si="5"/>
        <v>0.32253375020799524</v>
      </c>
    </row>
    <row r="361" spans="1:6" x14ac:dyDescent="0.2">
      <c r="A361">
        <v>118.450942223193</v>
      </c>
      <c r="B361">
        <v>9.5056148944422603E-2</v>
      </c>
      <c r="C361">
        <v>6.4650552114471793E-2</v>
      </c>
      <c r="D361">
        <v>324451</v>
      </c>
      <c r="F361">
        <f t="shared" si="5"/>
        <v>0.32471547182601057</v>
      </c>
    </row>
    <row r="362" spans="1:6" x14ac:dyDescent="0.2">
      <c r="A362">
        <v>118.77565769501901</v>
      </c>
      <c r="B362">
        <v>8.7084245868027196E-2</v>
      </c>
      <c r="C362">
        <v>6.9618972018360994E-2</v>
      </c>
      <c r="D362">
        <v>324491</v>
      </c>
      <c r="F362">
        <f t="shared" si="5"/>
        <v>0.31072586495399435</v>
      </c>
    </row>
    <row r="363" spans="1:6" x14ac:dyDescent="0.2">
      <c r="A363">
        <v>119.086383559973</v>
      </c>
      <c r="B363">
        <v>8.5946402046829407E-2</v>
      </c>
      <c r="C363">
        <v>6.1782791977748198E-2</v>
      </c>
      <c r="D363">
        <v>324532</v>
      </c>
      <c r="F363">
        <f t="shared" si="5"/>
        <v>0.33897563815199305</v>
      </c>
    </row>
    <row r="364" spans="1:6" x14ac:dyDescent="0.2">
      <c r="A364">
        <v>119.42535919812499</v>
      </c>
      <c r="B364">
        <v>8.7303051026538001E-2</v>
      </c>
      <c r="C364">
        <v>7.1037580026313593E-2</v>
      </c>
      <c r="D364">
        <v>324573</v>
      </c>
      <c r="F364">
        <f t="shared" si="5"/>
        <v>0.31830108398500556</v>
      </c>
    </row>
    <row r="365" spans="1:6" x14ac:dyDescent="0.2">
      <c r="A365">
        <v>119.74366028211</v>
      </c>
      <c r="B365">
        <v>8.6757200071588103E-2</v>
      </c>
      <c r="C365">
        <v>6.9063315866514999E-2</v>
      </c>
      <c r="D365">
        <v>324609</v>
      </c>
      <c r="F365">
        <f t="shared" si="5"/>
        <v>0.36006301408700381</v>
      </c>
    </row>
    <row r="366" spans="1:6" x14ac:dyDescent="0.2">
      <c r="A366">
        <v>120.103723296197</v>
      </c>
      <c r="B366">
        <v>0.120894586900249</v>
      </c>
      <c r="C366">
        <v>7.2240804089233196E-2</v>
      </c>
      <c r="D366">
        <v>324650</v>
      </c>
      <c r="F366">
        <f t="shared" si="5"/>
        <v>0.31841406598699962</v>
      </c>
    </row>
    <row r="367" spans="1:6" x14ac:dyDescent="0.2">
      <c r="A367">
        <v>120.422137362184</v>
      </c>
      <c r="B367">
        <v>9.1752507025375907E-2</v>
      </c>
      <c r="C367">
        <v>6.2532330164685804E-2</v>
      </c>
      <c r="D367">
        <v>324690</v>
      </c>
      <c r="F367">
        <f t="shared" si="5"/>
        <v>0.32433001696999497</v>
      </c>
    </row>
    <row r="368" spans="1:6" x14ac:dyDescent="0.2">
      <c r="A368">
        <v>120.746467379154</v>
      </c>
      <c r="B368">
        <v>8.8927051983773694E-2</v>
      </c>
      <c r="C368">
        <v>6.2796263955533504E-2</v>
      </c>
      <c r="D368">
        <v>324726</v>
      </c>
      <c r="F368">
        <f t="shared" si="5"/>
        <v>0.34028757386900566</v>
      </c>
    </row>
    <row r="369" spans="1:6" x14ac:dyDescent="0.2">
      <c r="A369">
        <v>121.086754953023</v>
      </c>
      <c r="B369">
        <v>0.112157802097499</v>
      </c>
      <c r="C369">
        <v>6.2646107049658895E-2</v>
      </c>
      <c r="D369">
        <v>324766</v>
      </c>
      <c r="F369">
        <f t="shared" si="5"/>
        <v>0.30846364796099124</v>
      </c>
    </row>
    <row r="370" spans="1:6" x14ac:dyDescent="0.2">
      <c r="A370">
        <v>121.39521860098399</v>
      </c>
      <c r="B370">
        <v>8.7833672994747702E-2</v>
      </c>
      <c r="C370">
        <v>6.1182496836408903E-2</v>
      </c>
      <c r="D370">
        <v>324807</v>
      </c>
      <c r="F370">
        <f t="shared" si="5"/>
        <v>0.29364925599701053</v>
      </c>
    </row>
    <row r="371" spans="1:6" x14ac:dyDescent="0.2">
      <c r="A371">
        <v>121.68886785698101</v>
      </c>
      <c r="B371">
        <v>7.6399073004722595E-2</v>
      </c>
      <c r="C371">
        <v>6.1597356107085902E-2</v>
      </c>
      <c r="D371">
        <v>324843</v>
      </c>
      <c r="F371">
        <f t="shared" si="5"/>
        <v>0.29579429700899595</v>
      </c>
    </row>
    <row r="372" spans="1:6" x14ac:dyDescent="0.2">
      <c r="A372">
        <v>121.98466215399</v>
      </c>
      <c r="B372">
        <v>7.4934689793735701E-2</v>
      </c>
      <c r="C372">
        <v>6.0745202004909502E-2</v>
      </c>
      <c r="D372">
        <v>324880</v>
      </c>
      <c r="F372">
        <f t="shared" si="5"/>
        <v>0.29692326299900174</v>
      </c>
    </row>
    <row r="373" spans="1:6" x14ac:dyDescent="0.2">
      <c r="A373">
        <v>122.281585416989</v>
      </c>
      <c r="B373">
        <v>7.8167618950828896E-2</v>
      </c>
      <c r="C373">
        <v>6.4109438098967006E-2</v>
      </c>
      <c r="D373">
        <v>324916</v>
      </c>
      <c r="F373">
        <f t="shared" si="5"/>
        <v>0.2996419521509921</v>
      </c>
    </row>
    <row r="374" spans="1:6" x14ac:dyDescent="0.2">
      <c r="A374">
        <v>122.58122736914</v>
      </c>
      <c r="B374">
        <v>7.5372077990323305E-2</v>
      </c>
      <c r="C374">
        <v>6.7059470107778907E-2</v>
      </c>
      <c r="D374">
        <v>324957</v>
      </c>
      <c r="F374">
        <f t="shared" si="5"/>
        <v>0.30614292388800379</v>
      </c>
    </row>
    <row r="375" spans="1:6" x14ac:dyDescent="0.2">
      <c r="A375">
        <v>122.887370293028</v>
      </c>
      <c r="B375">
        <v>7.8532750951126204E-2</v>
      </c>
      <c r="C375">
        <v>6.8692296976223505E-2</v>
      </c>
      <c r="D375">
        <v>324994</v>
      </c>
      <c r="F375">
        <f t="shared" si="5"/>
        <v>0.30274719302600772</v>
      </c>
    </row>
    <row r="376" spans="1:6" x14ac:dyDescent="0.2">
      <c r="A376">
        <v>123.19011748605401</v>
      </c>
      <c r="B376">
        <v>8.0105510074645198E-2</v>
      </c>
      <c r="C376">
        <v>6.5420693950727499E-2</v>
      </c>
      <c r="D376">
        <v>325031</v>
      </c>
      <c r="F376">
        <f t="shared" si="5"/>
        <v>0.29431520798199529</v>
      </c>
    </row>
    <row r="377" spans="1:6" x14ac:dyDescent="0.2">
      <c r="A377">
        <v>123.484432694036</v>
      </c>
      <c r="B377">
        <v>7.5953732943162294E-2</v>
      </c>
      <c r="C377">
        <v>5.7071078103035598E-2</v>
      </c>
      <c r="D377">
        <v>325072</v>
      </c>
      <c r="F377">
        <f t="shared" si="5"/>
        <v>0.29140146099999242</v>
      </c>
    </row>
    <row r="378" spans="1:6" x14ac:dyDescent="0.2">
      <c r="A378">
        <v>123.77583415503599</v>
      </c>
      <c r="B378">
        <v>7.6089863898232496E-2</v>
      </c>
      <c r="C378">
        <v>5.7609551120549399E-2</v>
      </c>
      <c r="D378">
        <v>325108</v>
      </c>
      <c r="F378">
        <f t="shared" si="5"/>
        <v>0.29484483715999943</v>
      </c>
    </row>
    <row r="379" spans="1:6" x14ac:dyDescent="0.2">
      <c r="A379">
        <v>124.07067899219599</v>
      </c>
      <c r="B379">
        <v>7.9054517904296503E-2</v>
      </c>
      <c r="C379">
        <v>6.1336539918556802E-2</v>
      </c>
      <c r="D379">
        <v>325148</v>
      </c>
      <c r="F379">
        <f t="shared" si="5"/>
        <v>0.29329456482101079</v>
      </c>
    </row>
    <row r="380" spans="1:6" x14ac:dyDescent="0.2">
      <c r="A380">
        <v>124.363973557017</v>
      </c>
      <c r="B380">
        <v>7.9521930078044506E-2</v>
      </c>
      <c r="C380">
        <v>5.4507646942511201E-2</v>
      </c>
      <c r="D380">
        <v>325184</v>
      </c>
      <c r="F380">
        <f t="shared" si="5"/>
        <v>0.30068684718600025</v>
      </c>
    </row>
    <row r="381" spans="1:6" x14ac:dyDescent="0.2">
      <c r="A381">
        <v>124.664660404203</v>
      </c>
      <c r="B381">
        <v>8.0398319056257606E-2</v>
      </c>
      <c r="C381">
        <v>6.3038779888302005E-2</v>
      </c>
      <c r="D381">
        <v>325224</v>
      </c>
      <c r="F381">
        <f t="shared" si="5"/>
        <v>0.30132318078499054</v>
      </c>
    </row>
    <row r="382" spans="1:6" x14ac:dyDescent="0.2">
      <c r="A382">
        <v>124.965983584988</v>
      </c>
      <c r="B382">
        <v>7.5641314033418894E-2</v>
      </c>
      <c r="C382">
        <v>5.9973757946863701E-2</v>
      </c>
      <c r="D382">
        <v>325265</v>
      </c>
      <c r="F382">
        <f t="shared" si="5"/>
        <v>0.29677953105500876</v>
      </c>
    </row>
    <row r="383" spans="1:6" x14ac:dyDescent="0.2">
      <c r="A383">
        <v>125.262763116043</v>
      </c>
      <c r="B383">
        <v>7.6189561979845097E-2</v>
      </c>
      <c r="C383">
        <v>5.9524952899664599E-2</v>
      </c>
      <c r="D383">
        <v>325302</v>
      </c>
      <c r="F383">
        <f t="shared" si="5"/>
        <v>0.29030275810499973</v>
      </c>
    </row>
    <row r="384" spans="1:6" x14ac:dyDescent="0.2">
      <c r="A384">
        <v>125.553065874148</v>
      </c>
      <c r="B384">
        <v>7.7797909034415996E-2</v>
      </c>
      <c r="C384">
        <v>5.5338121950626297E-2</v>
      </c>
      <c r="D384">
        <v>325338</v>
      </c>
      <c r="F384">
        <f t="shared" si="5"/>
        <v>0.30013797292500044</v>
      </c>
    </row>
    <row r="385" spans="1:6" x14ac:dyDescent="0.2">
      <c r="A385">
        <v>125.853203847073</v>
      </c>
      <c r="B385">
        <v>7.7537345001473995E-2</v>
      </c>
      <c r="C385">
        <v>6.4111835090443395E-2</v>
      </c>
      <c r="D385">
        <v>325374</v>
      </c>
      <c r="F385">
        <f t="shared" si="5"/>
        <v>0.31753754196599004</v>
      </c>
    </row>
    <row r="386" spans="1:6" x14ac:dyDescent="0.2">
      <c r="A386">
        <v>126.17074138903899</v>
      </c>
      <c r="B386">
        <v>0.104160458082333</v>
      </c>
      <c r="C386">
        <v>5.2461944054812103E-2</v>
      </c>
      <c r="D386">
        <v>325410</v>
      </c>
      <c r="F386">
        <f t="shared" si="5"/>
        <v>0.29233694798401189</v>
      </c>
    </row>
    <row r="387" spans="1:6" x14ac:dyDescent="0.2">
      <c r="A387">
        <v>126.46307833702301</v>
      </c>
      <c r="B387">
        <v>7.7816979959607097E-2</v>
      </c>
      <c r="C387">
        <v>5.8571242028847302E-2</v>
      </c>
      <c r="D387">
        <v>325450</v>
      </c>
      <c r="F387">
        <f t="shared" ref="F387:F450" si="6">A388-A387</f>
        <v>0.3017453781789925</v>
      </c>
    </row>
    <row r="388" spans="1:6" x14ac:dyDescent="0.2">
      <c r="A388">
        <v>126.764823715202</v>
      </c>
      <c r="B388">
        <v>7.6646842062473297E-2</v>
      </c>
      <c r="C388">
        <v>6.4434269908815595E-2</v>
      </c>
      <c r="D388">
        <v>325490</v>
      </c>
      <c r="F388">
        <f t="shared" si="6"/>
        <v>0.29536530887699541</v>
      </c>
    </row>
    <row r="389" spans="1:6" x14ac:dyDescent="0.2">
      <c r="A389">
        <v>127.06018902407899</v>
      </c>
      <c r="B389">
        <v>7.4518359964713399E-2</v>
      </c>
      <c r="C389">
        <v>5.9264849172904997E-2</v>
      </c>
      <c r="D389">
        <v>325526</v>
      </c>
      <c r="F389">
        <f t="shared" si="6"/>
        <v>0.29462518496400492</v>
      </c>
    </row>
    <row r="390" spans="1:6" x14ac:dyDescent="0.2">
      <c r="A390">
        <v>127.354814209043</v>
      </c>
      <c r="B390">
        <v>7.6418746961280704E-2</v>
      </c>
      <c r="C390">
        <v>5.68963100668042E-2</v>
      </c>
      <c r="D390">
        <v>325562</v>
      </c>
      <c r="F390">
        <f t="shared" si="6"/>
        <v>0.28986137802800727</v>
      </c>
    </row>
    <row r="391" spans="1:6" x14ac:dyDescent="0.2">
      <c r="A391">
        <v>127.64467558707101</v>
      </c>
      <c r="B391">
        <v>7.5958101078867898E-2</v>
      </c>
      <c r="C391">
        <v>5.5665611987933503E-2</v>
      </c>
      <c r="D391">
        <v>325598</v>
      </c>
      <c r="F391">
        <f t="shared" si="6"/>
        <v>0.31748500210198927</v>
      </c>
    </row>
    <row r="392" spans="1:6" x14ac:dyDescent="0.2">
      <c r="A392">
        <v>127.962160589173</v>
      </c>
      <c r="B392">
        <v>8.7952162837609593E-2</v>
      </c>
      <c r="C392">
        <v>6.6854372154921293E-2</v>
      </c>
      <c r="D392">
        <v>325638</v>
      </c>
      <c r="F392">
        <f t="shared" si="6"/>
        <v>0.30475995386900934</v>
      </c>
    </row>
    <row r="393" spans="1:6" x14ac:dyDescent="0.2">
      <c r="A393">
        <v>128.266920543042</v>
      </c>
      <c r="B393">
        <v>7.9521599924191805E-2</v>
      </c>
      <c r="C393">
        <v>6.4747557975351797E-2</v>
      </c>
      <c r="D393">
        <v>325675</v>
      </c>
      <c r="F393">
        <f t="shared" si="6"/>
        <v>0.30132087809099062</v>
      </c>
    </row>
    <row r="394" spans="1:6" x14ac:dyDescent="0.2">
      <c r="A394">
        <v>128.568241421133</v>
      </c>
      <c r="B394">
        <v>7.7386893099173903E-2</v>
      </c>
      <c r="C394">
        <v>6.5985079854726694E-2</v>
      </c>
      <c r="D394">
        <v>325716</v>
      </c>
      <c r="F394">
        <f t="shared" si="6"/>
        <v>0.29261910985201212</v>
      </c>
    </row>
    <row r="395" spans="1:6" x14ac:dyDescent="0.2">
      <c r="A395">
        <v>128.86086053098501</v>
      </c>
      <c r="B395">
        <v>7.6026715803891406E-2</v>
      </c>
      <c r="C395">
        <v>5.5028644157573497E-2</v>
      </c>
      <c r="D395">
        <v>325752</v>
      </c>
      <c r="F395">
        <f t="shared" si="6"/>
        <v>0.29533271817498985</v>
      </c>
    </row>
    <row r="396" spans="1:6" x14ac:dyDescent="0.2">
      <c r="A396">
        <v>129.15619324916</v>
      </c>
      <c r="B396">
        <v>8.0450654961168697E-2</v>
      </c>
      <c r="C396">
        <v>5.9308177093043903E-2</v>
      </c>
      <c r="D396">
        <v>325788</v>
      </c>
      <c r="F396">
        <f t="shared" si="6"/>
        <v>0.29497861093798861</v>
      </c>
    </row>
    <row r="397" spans="1:6" x14ac:dyDescent="0.2">
      <c r="A397">
        <v>129.45117186009799</v>
      </c>
      <c r="B397">
        <v>7.7333010034635594E-2</v>
      </c>
      <c r="C397">
        <v>5.9751304099336197E-2</v>
      </c>
      <c r="D397">
        <v>325824</v>
      </c>
      <c r="F397">
        <f t="shared" si="6"/>
        <v>0.30595457600500708</v>
      </c>
    </row>
    <row r="398" spans="1:6" x14ac:dyDescent="0.2">
      <c r="A398">
        <v>129.75712643610299</v>
      </c>
      <c r="B398">
        <v>7.6571774901822195E-2</v>
      </c>
      <c r="C398">
        <v>6.5527775092050405E-2</v>
      </c>
      <c r="D398">
        <v>325861</v>
      </c>
      <c r="F398">
        <f t="shared" si="6"/>
        <v>0.29637236101501685</v>
      </c>
    </row>
    <row r="399" spans="1:6" x14ac:dyDescent="0.2">
      <c r="A399">
        <v>130.05349879711801</v>
      </c>
      <c r="B399">
        <v>7.6886841095983899E-2</v>
      </c>
      <c r="C399">
        <v>5.7829789817333201E-2</v>
      </c>
      <c r="D399">
        <v>325897</v>
      </c>
      <c r="F399">
        <f t="shared" si="6"/>
        <v>0.29426367301499567</v>
      </c>
    </row>
    <row r="400" spans="1:6" x14ac:dyDescent="0.2">
      <c r="A400">
        <v>130.34776247013301</v>
      </c>
      <c r="B400">
        <v>7.6876757200807305E-2</v>
      </c>
      <c r="C400">
        <v>5.8815935859456603E-2</v>
      </c>
      <c r="D400">
        <v>325933</v>
      </c>
      <c r="F400">
        <f t="shared" si="6"/>
        <v>0.30532493698399321</v>
      </c>
    </row>
    <row r="401" spans="1:6" x14ac:dyDescent="0.2">
      <c r="A401">
        <v>130.653087407117</v>
      </c>
      <c r="B401">
        <v>7.5771536910906406E-2</v>
      </c>
      <c r="C401">
        <v>6.9772446062415797E-2</v>
      </c>
      <c r="D401">
        <v>325973</v>
      </c>
      <c r="F401">
        <f t="shared" si="6"/>
        <v>0.31408350193001411</v>
      </c>
    </row>
    <row r="402" spans="1:6" x14ac:dyDescent="0.2">
      <c r="A402">
        <v>130.96717090904701</v>
      </c>
      <c r="B402">
        <v>7.7409954974427805E-2</v>
      </c>
      <c r="C402">
        <v>7.3876268928870503E-2</v>
      </c>
      <c r="D402">
        <v>326013</v>
      </c>
      <c r="F402">
        <f t="shared" si="6"/>
        <v>0.3320432859469804</v>
      </c>
    </row>
    <row r="403" spans="1:6" x14ac:dyDescent="0.2">
      <c r="A403">
        <v>131.29921419499399</v>
      </c>
      <c r="B403">
        <v>8.1325717968866201E-2</v>
      </c>
      <c r="C403">
        <v>8.9713890105485902E-2</v>
      </c>
      <c r="D403">
        <v>326068</v>
      </c>
      <c r="F403">
        <f t="shared" si="6"/>
        <v>0.29194106604001036</v>
      </c>
    </row>
    <row r="404" spans="1:6" x14ac:dyDescent="0.2">
      <c r="A404">
        <v>131.591155261034</v>
      </c>
      <c r="B404">
        <v>7.5699869077652596E-2</v>
      </c>
      <c r="C404">
        <v>5.5817364016547799E-2</v>
      </c>
      <c r="D404">
        <v>326104</v>
      </c>
      <c r="F404">
        <f t="shared" si="6"/>
        <v>0.29907490615698862</v>
      </c>
    </row>
    <row r="405" spans="1:6" x14ac:dyDescent="0.2">
      <c r="A405">
        <v>131.89023016719099</v>
      </c>
      <c r="B405">
        <v>7.7024128055199897E-2</v>
      </c>
      <c r="C405">
        <v>6.2789865070953896E-2</v>
      </c>
      <c r="D405">
        <v>326144</v>
      </c>
      <c r="F405">
        <f t="shared" si="6"/>
        <v>0.30175636499200209</v>
      </c>
    </row>
    <row r="406" spans="1:6" x14ac:dyDescent="0.2">
      <c r="A406">
        <v>132.19198653218299</v>
      </c>
      <c r="B406">
        <v>7.8699946170672705E-2</v>
      </c>
      <c r="C406">
        <v>6.1781915836036198E-2</v>
      </c>
      <c r="D406">
        <v>326180</v>
      </c>
      <c r="F406">
        <f t="shared" si="6"/>
        <v>0.30686277686601215</v>
      </c>
    </row>
    <row r="407" spans="1:6" x14ac:dyDescent="0.2">
      <c r="A407">
        <v>132.49884930904901</v>
      </c>
      <c r="B407">
        <v>7.5868006097152801E-2</v>
      </c>
      <c r="C407">
        <v>6.3805733108892995E-2</v>
      </c>
      <c r="D407">
        <v>326221</v>
      </c>
      <c r="F407">
        <f t="shared" si="6"/>
        <v>0.3377710380590031</v>
      </c>
    </row>
    <row r="408" spans="1:6" x14ac:dyDescent="0.2">
      <c r="A408">
        <v>132.83662034710801</v>
      </c>
      <c r="B408">
        <v>7.8530505066737505E-2</v>
      </c>
      <c r="C408">
        <v>9.8574401810765197E-2</v>
      </c>
      <c r="D408">
        <v>326261</v>
      </c>
      <c r="F408">
        <f t="shared" si="6"/>
        <v>0.32153224991699858</v>
      </c>
    </row>
    <row r="409" spans="1:6" x14ac:dyDescent="0.2">
      <c r="A409">
        <v>133.15815259702501</v>
      </c>
      <c r="B409">
        <v>7.6846150914207101E-2</v>
      </c>
      <c r="C409">
        <v>7.9656118992716005E-2</v>
      </c>
      <c r="D409">
        <v>326302</v>
      </c>
      <c r="F409">
        <f t="shared" si="6"/>
        <v>0.31719758408098642</v>
      </c>
    </row>
    <row r="410" spans="1:6" x14ac:dyDescent="0.2">
      <c r="A410">
        <v>133.47535018110599</v>
      </c>
      <c r="B410">
        <v>8.2763778045773506E-2</v>
      </c>
      <c r="C410">
        <v>6.7610940895974594E-2</v>
      </c>
      <c r="D410">
        <v>326342</v>
      </c>
      <c r="F410">
        <f t="shared" si="6"/>
        <v>0.32511400897101339</v>
      </c>
    </row>
    <row r="411" spans="1:6" x14ac:dyDescent="0.2">
      <c r="A411">
        <v>133.80046419007701</v>
      </c>
      <c r="B411">
        <v>7.8911516116932007E-2</v>
      </c>
      <c r="C411">
        <v>8.2256726920604706E-2</v>
      </c>
      <c r="D411">
        <v>326382</v>
      </c>
      <c r="F411">
        <f t="shared" si="6"/>
        <v>0.29689261293898994</v>
      </c>
    </row>
    <row r="412" spans="1:6" x14ac:dyDescent="0.2">
      <c r="A412">
        <v>134.097356803016</v>
      </c>
      <c r="B412">
        <v>7.8611538046970894E-2</v>
      </c>
      <c r="C412">
        <v>6.3825472025200697E-2</v>
      </c>
      <c r="D412">
        <v>326422</v>
      </c>
      <c r="F412">
        <f t="shared" si="6"/>
        <v>0.29919194616400091</v>
      </c>
    </row>
    <row r="413" spans="1:6" x14ac:dyDescent="0.2">
      <c r="A413">
        <v>134.39654874918</v>
      </c>
      <c r="B413">
        <v>8.1462018191814395E-2</v>
      </c>
      <c r="C413">
        <v>6.0035522794350898E-2</v>
      </c>
      <c r="D413">
        <v>326458</v>
      </c>
      <c r="F413">
        <f t="shared" si="6"/>
        <v>0.31555450893898751</v>
      </c>
    </row>
    <row r="414" spans="1:6" x14ac:dyDescent="0.2">
      <c r="A414">
        <v>134.71210325811899</v>
      </c>
      <c r="B414">
        <v>8.0005608033388798E-2</v>
      </c>
      <c r="C414">
        <v>7.7153143007308203E-2</v>
      </c>
      <c r="D414">
        <v>326498</v>
      </c>
      <c r="F414">
        <f t="shared" si="6"/>
        <v>0.29525802494100617</v>
      </c>
    </row>
    <row r="415" spans="1:6" x14ac:dyDescent="0.2">
      <c r="A415">
        <v>135.00736128305999</v>
      </c>
      <c r="B415">
        <v>7.6861200155690299E-2</v>
      </c>
      <c r="C415">
        <v>5.6054344866424799E-2</v>
      </c>
      <c r="D415">
        <v>326534</v>
      </c>
      <c r="F415">
        <f t="shared" si="6"/>
        <v>0.29999641608401362</v>
      </c>
    </row>
    <row r="416" spans="1:6" x14ac:dyDescent="0.2">
      <c r="A416">
        <v>135.30735769914401</v>
      </c>
      <c r="B416">
        <v>8.28894530422985E-2</v>
      </c>
      <c r="C416">
        <v>6.02964679710567E-2</v>
      </c>
      <c r="D416">
        <v>326574</v>
      </c>
      <c r="F416">
        <f t="shared" si="6"/>
        <v>0.31648364197499745</v>
      </c>
    </row>
    <row r="417" spans="1:6" x14ac:dyDescent="0.2">
      <c r="A417">
        <v>135.623841341119</v>
      </c>
      <c r="B417">
        <v>0.10159688419662399</v>
      </c>
      <c r="C417">
        <v>5.8340932941064197E-2</v>
      </c>
      <c r="D417">
        <v>326611</v>
      </c>
      <c r="F417">
        <f t="shared" si="6"/>
        <v>0.29790873103800664</v>
      </c>
    </row>
    <row r="418" spans="1:6" x14ac:dyDescent="0.2">
      <c r="A418">
        <v>135.92175007215701</v>
      </c>
      <c r="B418">
        <v>7.8883326845243504E-2</v>
      </c>
      <c r="C418">
        <v>6.1600068118423203E-2</v>
      </c>
      <c r="D418">
        <v>326651</v>
      </c>
      <c r="F418">
        <f t="shared" si="6"/>
        <v>0.30611532484098802</v>
      </c>
    </row>
    <row r="419" spans="1:6" x14ac:dyDescent="0.2">
      <c r="A419">
        <v>136.227865396998</v>
      </c>
      <c r="B419">
        <v>8.1970670958980904E-2</v>
      </c>
      <c r="C419">
        <v>6.4279477111995206E-2</v>
      </c>
      <c r="D419">
        <v>326691</v>
      </c>
      <c r="F419">
        <f t="shared" si="6"/>
        <v>0.29670850304000851</v>
      </c>
    </row>
    <row r="420" spans="1:6" x14ac:dyDescent="0.2">
      <c r="A420">
        <v>136.52457390003801</v>
      </c>
      <c r="B420">
        <v>7.6725333929061806E-2</v>
      </c>
      <c r="C420">
        <v>6.0912335058674202E-2</v>
      </c>
      <c r="D420">
        <v>326728</v>
      </c>
      <c r="F420">
        <f t="shared" si="6"/>
        <v>0.29751806007698178</v>
      </c>
    </row>
    <row r="421" spans="1:6" x14ac:dyDescent="0.2">
      <c r="A421">
        <v>136.82209196011499</v>
      </c>
      <c r="B421">
        <v>8.0701339989900506E-2</v>
      </c>
      <c r="C421">
        <v>5.7157676899805603E-2</v>
      </c>
      <c r="D421">
        <v>326765</v>
      </c>
      <c r="F421">
        <f t="shared" si="6"/>
        <v>0.29040714888802199</v>
      </c>
    </row>
    <row r="422" spans="1:6" x14ac:dyDescent="0.2">
      <c r="A422">
        <v>137.11249910900301</v>
      </c>
      <c r="B422">
        <v>7.5639988062903202E-2</v>
      </c>
      <c r="C422">
        <v>5.8063880074769203E-2</v>
      </c>
      <c r="D422">
        <v>326805</v>
      </c>
      <c r="F422">
        <f t="shared" si="6"/>
        <v>0.30088565405498002</v>
      </c>
    </row>
    <row r="423" spans="1:6" x14ac:dyDescent="0.2">
      <c r="A423">
        <v>137.41338476305799</v>
      </c>
      <c r="B423">
        <v>7.9082666896283599E-2</v>
      </c>
      <c r="C423">
        <v>6.3390351133420994E-2</v>
      </c>
      <c r="D423">
        <v>326841</v>
      </c>
      <c r="F423">
        <f t="shared" si="6"/>
        <v>0.29766306211200799</v>
      </c>
    </row>
    <row r="424" spans="1:6" x14ac:dyDescent="0.2">
      <c r="A424">
        <v>137.71104782517</v>
      </c>
      <c r="B424">
        <v>7.8860067995265098E-2</v>
      </c>
      <c r="C424">
        <v>5.8317863149568397E-2</v>
      </c>
      <c r="D424">
        <v>326882</v>
      </c>
      <c r="F424">
        <f t="shared" si="6"/>
        <v>0.29890166781899552</v>
      </c>
    </row>
    <row r="425" spans="1:6" x14ac:dyDescent="0.2">
      <c r="A425">
        <v>138.00994949298899</v>
      </c>
      <c r="B425">
        <v>8.3034383831545697E-2</v>
      </c>
      <c r="C425">
        <v>5.5698354030027902E-2</v>
      </c>
      <c r="D425">
        <v>326919</v>
      </c>
      <c r="F425">
        <f t="shared" si="6"/>
        <v>0.30209953919901977</v>
      </c>
    </row>
    <row r="426" spans="1:6" x14ac:dyDescent="0.2">
      <c r="A426">
        <v>138.31204903218801</v>
      </c>
      <c r="B426">
        <v>8.0264418153092196E-2</v>
      </c>
      <c r="C426">
        <v>6.1340862885117503E-2</v>
      </c>
      <c r="D426">
        <v>326959</v>
      </c>
      <c r="F426">
        <f t="shared" si="6"/>
        <v>0.2936121767859845</v>
      </c>
    </row>
    <row r="427" spans="1:6" x14ac:dyDescent="0.2">
      <c r="A427">
        <v>138.605661208974</v>
      </c>
      <c r="B427">
        <v>7.7053199987858506E-2</v>
      </c>
      <c r="C427">
        <v>5.5038222111761501E-2</v>
      </c>
      <c r="D427">
        <v>326996</v>
      </c>
      <c r="F427">
        <f t="shared" si="6"/>
        <v>0.29573816410200493</v>
      </c>
    </row>
    <row r="428" spans="1:6" x14ac:dyDescent="0.2">
      <c r="A428">
        <v>138.901399373076</v>
      </c>
      <c r="B428">
        <v>7.5341766001656596E-2</v>
      </c>
      <c r="C428">
        <v>6.0047323117032599E-2</v>
      </c>
      <c r="D428">
        <v>327037</v>
      </c>
      <c r="F428">
        <f t="shared" si="6"/>
        <v>0.29542419104899409</v>
      </c>
    </row>
    <row r="429" spans="1:6" x14ac:dyDescent="0.2">
      <c r="A429">
        <v>139.196823564125</v>
      </c>
      <c r="B429">
        <v>7.6486208941787398E-2</v>
      </c>
      <c r="C429">
        <v>5.9630991891026497E-2</v>
      </c>
      <c r="D429">
        <v>327078</v>
      </c>
      <c r="F429">
        <f t="shared" si="6"/>
        <v>0.2957863430490022</v>
      </c>
    </row>
    <row r="430" spans="1:6" x14ac:dyDescent="0.2">
      <c r="A430">
        <v>139.492609907174</v>
      </c>
      <c r="B430">
        <v>7.5827457010746002E-2</v>
      </c>
      <c r="C430">
        <v>6.2376582063734497E-2</v>
      </c>
      <c r="D430">
        <v>327118</v>
      </c>
      <c r="F430">
        <f t="shared" si="6"/>
        <v>0.30770320701398646</v>
      </c>
    </row>
    <row r="431" spans="1:6" x14ac:dyDescent="0.2">
      <c r="A431">
        <v>139.80031311418799</v>
      </c>
      <c r="B431">
        <v>8.3263173000886995E-2</v>
      </c>
      <c r="C431">
        <v>6.2157209962606402E-2</v>
      </c>
      <c r="D431">
        <v>327154</v>
      </c>
      <c r="F431">
        <f t="shared" si="6"/>
        <v>0.31550765992201946</v>
      </c>
    </row>
    <row r="432" spans="1:6" x14ac:dyDescent="0.2">
      <c r="A432">
        <v>140.11582077411001</v>
      </c>
      <c r="B432">
        <v>7.7025238890200798E-2</v>
      </c>
      <c r="C432">
        <v>5.5529118981212301E-2</v>
      </c>
      <c r="D432">
        <v>327191</v>
      </c>
      <c r="F432">
        <f t="shared" si="6"/>
        <v>0.31320757488700224</v>
      </c>
    </row>
    <row r="433" spans="1:6" x14ac:dyDescent="0.2">
      <c r="A433">
        <v>140.42902834899701</v>
      </c>
      <c r="B433">
        <v>7.6467775972560006E-2</v>
      </c>
      <c r="C433">
        <v>6.8946558050811194E-2</v>
      </c>
      <c r="D433">
        <v>327231</v>
      </c>
      <c r="F433">
        <f t="shared" si="6"/>
        <v>0.31005615019199695</v>
      </c>
    </row>
    <row r="434" spans="1:6" x14ac:dyDescent="0.2">
      <c r="A434">
        <v>140.739084499189</v>
      </c>
      <c r="B434">
        <v>7.6868297997862101E-2</v>
      </c>
      <c r="C434">
        <v>6.6885930020362097E-2</v>
      </c>
      <c r="D434">
        <v>327272</v>
      </c>
      <c r="F434">
        <f t="shared" si="6"/>
        <v>0.30322588980200749</v>
      </c>
    </row>
    <row r="435" spans="1:6" x14ac:dyDescent="0.2">
      <c r="A435">
        <v>141.04231038899101</v>
      </c>
      <c r="B435">
        <v>7.6663600048050201E-2</v>
      </c>
      <c r="C435">
        <v>6.1650919029489097E-2</v>
      </c>
      <c r="D435">
        <v>327308</v>
      </c>
      <c r="F435">
        <f t="shared" si="6"/>
        <v>0.312860148027994</v>
      </c>
    </row>
    <row r="436" spans="1:6" x14ac:dyDescent="0.2">
      <c r="A436">
        <v>141.35517053701901</v>
      </c>
      <c r="B436">
        <v>8.3515119040384805E-2</v>
      </c>
      <c r="C436">
        <v>7.10199859458953E-2</v>
      </c>
      <c r="D436">
        <v>327348</v>
      </c>
      <c r="F436">
        <f t="shared" si="6"/>
        <v>0.33233757014400567</v>
      </c>
    </row>
    <row r="437" spans="1:6" x14ac:dyDescent="0.2">
      <c r="A437">
        <v>141.68750810716301</v>
      </c>
      <c r="B437">
        <v>8.0108237918466302E-2</v>
      </c>
      <c r="C437">
        <v>7.4681803118437501E-2</v>
      </c>
      <c r="D437">
        <v>327385</v>
      </c>
      <c r="F437">
        <f t="shared" si="6"/>
        <v>0.30848793592298307</v>
      </c>
    </row>
    <row r="438" spans="1:6" x14ac:dyDescent="0.2">
      <c r="A438">
        <v>141.995996043086</v>
      </c>
      <c r="B438">
        <v>7.5694235973060103E-2</v>
      </c>
      <c r="C438">
        <v>6.7141689127311097E-2</v>
      </c>
      <c r="D438">
        <v>327421</v>
      </c>
      <c r="F438">
        <f t="shared" si="6"/>
        <v>0.33208834589399316</v>
      </c>
    </row>
    <row r="439" spans="1:6" x14ac:dyDescent="0.2">
      <c r="A439">
        <v>142.32808438897999</v>
      </c>
      <c r="B439">
        <v>9.8982182098552501E-2</v>
      </c>
      <c r="C439">
        <v>7.2888175956904805E-2</v>
      </c>
      <c r="D439">
        <v>327462</v>
      </c>
      <c r="F439">
        <f t="shared" si="6"/>
        <v>0.30694716214202344</v>
      </c>
    </row>
    <row r="440" spans="1:6" x14ac:dyDescent="0.2">
      <c r="A440">
        <v>142.63503155112201</v>
      </c>
      <c r="B440">
        <v>8.5896854987367904E-2</v>
      </c>
      <c r="C440">
        <v>6.2626228900626302E-2</v>
      </c>
      <c r="D440">
        <v>327502</v>
      </c>
      <c r="F440">
        <f t="shared" si="6"/>
        <v>0.29847770207598501</v>
      </c>
    </row>
    <row r="441" spans="1:6" x14ac:dyDescent="0.2">
      <c r="A441">
        <v>142.933509253198</v>
      </c>
      <c r="B441">
        <v>7.6183070195838795E-2</v>
      </c>
      <c r="C441">
        <v>6.28197498153895E-2</v>
      </c>
      <c r="D441">
        <v>327542</v>
      </c>
      <c r="F441">
        <f t="shared" si="6"/>
        <v>0.32331713894399172</v>
      </c>
    </row>
    <row r="442" spans="1:6" x14ac:dyDescent="0.2">
      <c r="A442">
        <v>143.25682639214199</v>
      </c>
      <c r="B442">
        <v>8.7052529910579296E-2</v>
      </c>
      <c r="C442">
        <v>7.5760574080049894E-2</v>
      </c>
      <c r="D442">
        <v>327582</v>
      </c>
      <c r="F442">
        <f t="shared" si="6"/>
        <v>0.31080818688499789</v>
      </c>
    </row>
    <row r="443" spans="1:6" x14ac:dyDescent="0.2">
      <c r="A443">
        <v>143.56763457902699</v>
      </c>
      <c r="B443">
        <v>7.9049230786040398E-2</v>
      </c>
      <c r="C443">
        <v>6.3626648159697596E-2</v>
      </c>
      <c r="D443">
        <v>327622</v>
      </c>
      <c r="F443">
        <f t="shared" si="6"/>
        <v>0.30621261708401448</v>
      </c>
    </row>
    <row r="444" spans="1:6" x14ac:dyDescent="0.2">
      <c r="A444">
        <v>143.873847196111</v>
      </c>
      <c r="B444">
        <v>7.8775006113573895E-2</v>
      </c>
      <c r="C444">
        <v>6.4021691912785103E-2</v>
      </c>
      <c r="D444">
        <v>327658</v>
      </c>
      <c r="F444">
        <f t="shared" si="6"/>
        <v>0.29474650393200363</v>
      </c>
    </row>
    <row r="445" spans="1:6" x14ac:dyDescent="0.2">
      <c r="A445">
        <v>144.168593700043</v>
      </c>
      <c r="B445">
        <v>7.7140451176092001E-2</v>
      </c>
      <c r="C445">
        <v>5.92247368767857E-2</v>
      </c>
      <c r="D445">
        <v>327695</v>
      </c>
      <c r="F445">
        <f t="shared" si="6"/>
        <v>0.30640903208399095</v>
      </c>
    </row>
    <row r="446" spans="1:6" x14ac:dyDescent="0.2">
      <c r="A446">
        <v>144.475002732127</v>
      </c>
      <c r="B446">
        <v>8.3337587071582606E-2</v>
      </c>
      <c r="C446">
        <v>6.23861448839306E-2</v>
      </c>
      <c r="D446">
        <v>327735</v>
      </c>
      <c r="F446">
        <f t="shared" si="6"/>
        <v>0.35640441998899064</v>
      </c>
    </row>
    <row r="447" spans="1:6" x14ac:dyDescent="0.2">
      <c r="A447">
        <v>144.83140715211599</v>
      </c>
      <c r="B447">
        <v>0.11188457510433999</v>
      </c>
      <c r="C447">
        <v>7.9279805999249206E-2</v>
      </c>
      <c r="D447">
        <v>327775</v>
      </c>
      <c r="F447">
        <f t="shared" si="6"/>
        <v>0.30886960192600554</v>
      </c>
    </row>
    <row r="448" spans="1:6" x14ac:dyDescent="0.2">
      <c r="A448">
        <v>145.14027675404199</v>
      </c>
      <c r="B448">
        <v>7.8797993017360499E-2</v>
      </c>
      <c r="C448">
        <v>6.9899516180157606E-2</v>
      </c>
      <c r="D448">
        <v>327815</v>
      </c>
      <c r="F448">
        <f t="shared" si="6"/>
        <v>0.29415668197901823</v>
      </c>
    </row>
    <row r="449" spans="1:6" x14ac:dyDescent="0.2">
      <c r="A449">
        <v>145.43443343602101</v>
      </c>
      <c r="B449">
        <v>7.7143908012658302E-2</v>
      </c>
      <c r="C449">
        <v>5.8341460069641402E-2</v>
      </c>
      <c r="D449">
        <v>327851</v>
      </c>
      <c r="F449">
        <f t="shared" si="6"/>
        <v>0.29979677009399097</v>
      </c>
    </row>
    <row r="450" spans="1:6" x14ac:dyDescent="0.2">
      <c r="A450">
        <v>145.734230206115</v>
      </c>
      <c r="B450">
        <v>7.6656592078506905E-2</v>
      </c>
      <c r="C450">
        <v>6.5082671120762797E-2</v>
      </c>
      <c r="D450">
        <v>327887</v>
      </c>
      <c r="F450">
        <f t="shared" si="6"/>
        <v>0.3013449730349862</v>
      </c>
    </row>
    <row r="451" spans="1:6" x14ac:dyDescent="0.2">
      <c r="A451">
        <v>146.03557517914999</v>
      </c>
      <c r="B451">
        <v>7.9035704024135997E-2</v>
      </c>
      <c r="C451">
        <v>6.6653608810156501E-2</v>
      </c>
      <c r="D451">
        <v>327927</v>
      </c>
      <c r="F451">
        <f t="shared" ref="F451:F514" si="7">A452-A451</f>
        <v>0.30244137789100023</v>
      </c>
    </row>
    <row r="452" spans="1:6" x14ac:dyDescent="0.2">
      <c r="A452">
        <v>146.33801655704099</v>
      </c>
      <c r="B452">
        <v>7.79625591821968E-2</v>
      </c>
      <c r="C452">
        <v>6.6087223822250907E-2</v>
      </c>
      <c r="D452">
        <v>327967</v>
      </c>
      <c r="F452">
        <f t="shared" si="7"/>
        <v>0.29635053803201572</v>
      </c>
    </row>
    <row r="453" spans="1:6" x14ac:dyDescent="0.2">
      <c r="A453">
        <v>146.634367095073</v>
      </c>
      <c r="B453">
        <v>7.8172730980440905E-2</v>
      </c>
      <c r="C453">
        <v>5.55705451406538E-2</v>
      </c>
      <c r="D453">
        <v>328003</v>
      </c>
      <c r="F453">
        <f t="shared" si="7"/>
        <v>0.29337639804001014</v>
      </c>
    </row>
    <row r="454" spans="1:6" x14ac:dyDescent="0.2">
      <c r="A454">
        <v>146.92774349311301</v>
      </c>
      <c r="B454">
        <v>7.6356604928150704E-2</v>
      </c>
      <c r="C454">
        <v>5.7843473041430102E-2</v>
      </c>
      <c r="D454">
        <v>328039</v>
      </c>
      <c r="F454">
        <f t="shared" si="7"/>
        <v>0.30167668987999718</v>
      </c>
    </row>
    <row r="455" spans="1:6" x14ac:dyDescent="0.2">
      <c r="A455">
        <v>147.22942018299301</v>
      </c>
      <c r="B455">
        <v>7.4964326107874499E-2</v>
      </c>
      <c r="C455">
        <v>5.9522396884858601E-2</v>
      </c>
      <c r="D455">
        <v>328076</v>
      </c>
      <c r="F455">
        <f t="shared" si="7"/>
        <v>0.29536807700100098</v>
      </c>
    </row>
    <row r="456" spans="1:6" x14ac:dyDescent="0.2">
      <c r="A456">
        <v>147.52478825999401</v>
      </c>
      <c r="B456">
        <v>7.6114038005471202E-2</v>
      </c>
      <c r="C456">
        <v>6.1993726994842201E-2</v>
      </c>
      <c r="D456">
        <v>328116</v>
      </c>
      <c r="F456">
        <f t="shared" si="7"/>
        <v>0.31737071112698345</v>
      </c>
    </row>
    <row r="457" spans="1:6" x14ac:dyDescent="0.2">
      <c r="A457">
        <v>147.84215897112099</v>
      </c>
      <c r="B457">
        <v>8.01380949560552E-2</v>
      </c>
      <c r="C457">
        <v>7.6041975058615194E-2</v>
      </c>
      <c r="D457">
        <v>328167</v>
      </c>
      <c r="F457">
        <f t="shared" si="7"/>
        <v>0.33856216887900814</v>
      </c>
    </row>
    <row r="458" spans="1:6" x14ac:dyDescent="0.2">
      <c r="A458">
        <v>148.18072114</v>
      </c>
      <c r="B458">
        <v>7.9003213904798003E-2</v>
      </c>
      <c r="C458">
        <v>6.3618265092372894E-2</v>
      </c>
      <c r="D458">
        <v>328207</v>
      </c>
      <c r="F458">
        <f t="shared" si="7"/>
        <v>0.30637827306100007</v>
      </c>
    </row>
    <row r="459" spans="1:6" x14ac:dyDescent="0.2">
      <c r="A459">
        <v>148.487099413061</v>
      </c>
      <c r="B459">
        <v>7.8685759799554902E-2</v>
      </c>
      <c r="C459">
        <v>6.5420844126492697E-2</v>
      </c>
      <c r="D459">
        <v>328244</v>
      </c>
      <c r="F459">
        <f t="shared" si="7"/>
        <v>0.29301460692698811</v>
      </c>
    </row>
    <row r="460" spans="1:6" x14ac:dyDescent="0.2">
      <c r="A460">
        <v>148.78011401998799</v>
      </c>
      <c r="B460">
        <v>7.6333522796630804E-2</v>
      </c>
      <c r="C460">
        <v>6.0878467047587002E-2</v>
      </c>
      <c r="D460">
        <v>328280</v>
      </c>
      <c r="F460">
        <f t="shared" si="7"/>
        <v>0.31271371012499571</v>
      </c>
    </row>
    <row r="461" spans="1:6" x14ac:dyDescent="0.2">
      <c r="A461">
        <v>149.09282773011299</v>
      </c>
      <c r="B461">
        <v>8.0919137923046905E-2</v>
      </c>
      <c r="C461">
        <v>7.0453837979584905E-2</v>
      </c>
      <c r="D461">
        <v>328316</v>
      </c>
      <c r="F461">
        <f t="shared" si="7"/>
        <v>0.30487079499300762</v>
      </c>
    </row>
    <row r="462" spans="1:6" x14ac:dyDescent="0.2">
      <c r="A462">
        <v>149.39769852510599</v>
      </c>
      <c r="B462">
        <v>7.5579341966658803E-2</v>
      </c>
      <c r="C462">
        <v>7.1359212975948993E-2</v>
      </c>
      <c r="D462">
        <v>328352</v>
      </c>
      <c r="F462">
        <f t="shared" si="7"/>
        <v>0.31347023299900911</v>
      </c>
    </row>
    <row r="463" spans="1:6" x14ac:dyDescent="0.2">
      <c r="A463">
        <v>149.711168758105</v>
      </c>
      <c r="B463">
        <v>8.4128500893712002E-2</v>
      </c>
      <c r="C463">
        <v>6.8050456931814496E-2</v>
      </c>
      <c r="D463">
        <v>328392</v>
      </c>
      <c r="F463">
        <f t="shared" si="7"/>
        <v>0.3116368970370047</v>
      </c>
    </row>
    <row r="464" spans="1:6" x14ac:dyDescent="0.2">
      <c r="A464">
        <v>150.02280565514201</v>
      </c>
      <c r="B464">
        <v>8.8128119939938104E-2</v>
      </c>
      <c r="C464">
        <v>6.3344771042466094E-2</v>
      </c>
      <c r="D464">
        <v>328429</v>
      </c>
      <c r="F464">
        <f t="shared" si="7"/>
        <v>0.30230893287799177</v>
      </c>
    </row>
    <row r="465" spans="1:6" x14ac:dyDescent="0.2">
      <c r="A465">
        <v>150.32511458802</v>
      </c>
      <c r="B465">
        <v>7.9845793079584795E-2</v>
      </c>
      <c r="C465">
        <v>5.8339990908280001E-2</v>
      </c>
      <c r="D465">
        <v>328466</v>
      </c>
      <c r="F465">
        <f t="shared" si="7"/>
        <v>0.30286188912600664</v>
      </c>
    </row>
    <row r="466" spans="1:6" x14ac:dyDescent="0.2">
      <c r="A466">
        <v>150.62797647714601</v>
      </c>
      <c r="B466">
        <v>7.5395694002509103E-2</v>
      </c>
      <c r="C466">
        <v>6.6930335946380995E-2</v>
      </c>
      <c r="D466">
        <v>328506</v>
      </c>
      <c r="F466">
        <f t="shared" si="7"/>
        <v>0.2933456888419812</v>
      </c>
    </row>
    <row r="467" spans="1:6" x14ac:dyDescent="0.2">
      <c r="A467">
        <v>150.92132216598799</v>
      </c>
      <c r="B467">
        <v>7.5135102961212397E-2</v>
      </c>
      <c r="C467">
        <v>5.89715060777962E-2</v>
      </c>
      <c r="D467">
        <v>328546</v>
      </c>
      <c r="F467">
        <f t="shared" si="7"/>
        <v>0.31552562909200788</v>
      </c>
    </row>
    <row r="468" spans="1:6" x14ac:dyDescent="0.2">
      <c r="A468">
        <v>151.23684779508</v>
      </c>
      <c r="B468">
        <v>8.6937221931293607E-2</v>
      </c>
      <c r="C468">
        <v>5.5223610019311302E-2</v>
      </c>
      <c r="D468">
        <v>328582</v>
      </c>
      <c r="F468">
        <f t="shared" si="7"/>
        <v>0.29821593803299606</v>
      </c>
    </row>
    <row r="469" spans="1:6" x14ac:dyDescent="0.2">
      <c r="A469">
        <v>151.53506373311299</v>
      </c>
      <c r="B469">
        <v>7.5319353025406599E-2</v>
      </c>
      <c r="C469">
        <v>6.6153495106846094E-2</v>
      </c>
      <c r="D469">
        <v>328622</v>
      </c>
      <c r="F469">
        <f t="shared" si="7"/>
        <v>0.30404389207299687</v>
      </c>
    </row>
    <row r="470" spans="1:6" x14ac:dyDescent="0.2">
      <c r="A470">
        <v>151.83910762518599</v>
      </c>
      <c r="B470">
        <v>8.2419885089620906E-2</v>
      </c>
      <c r="C470">
        <v>6.0081009054556399E-2</v>
      </c>
      <c r="D470">
        <v>328662</v>
      </c>
      <c r="F470">
        <f t="shared" si="7"/>
        <v>0.28888928797101698</v>
      </c>
    </row>
    <row r="471" spans="1:6" x14ac:dyDescent="0.2">
      <c r="A471">
        <v>152.12799691315701</v>
      </c>
      <c r="B471">
        <v>7.6226972974836799E-2</v>
      </c>
      <c r="C471">
        <v>5.9004758950322797E-2</v>
      </c>
      <c r="D471">
        <v>328698</v>
      </c>
      <c r="F471">
        <f t="shared" si="7"/>
        <v>0.32287481496999249</v>
      </c>
    </row>
    <row r="472" spans="1:6" x14ac:dyDescent="0.2">
      <c r="A472">
        <v>152.450871728127</v>
      </c>
      <c r="B472">
        <v>8.9564034948125398E-2</v>
      </c>
      <c r="C472">
        <v>6.4437926979735494E-2</v>
      </c>
      <c r="D472">
        <v>328735</v>
      </c>
      <c r="F472">
        <f t="shared" si="7"/>
        <v>0.3185445040000161</v>
      </c>
    </row>
    <row r="473" spans="1:6" x14ac:dyDescent="0.2">
      <c r="A473">
        <v>152.76941623212701</v>
      </c>
      <c r="B473">
        <v>8.4609194193035295E-2</v>
      </c>
      <c r="C473">
        <v>7.3106278898194405E-2</v>
      </c>
      <c r="D473">
        <v>328771</v>
      </c>
      <c r="F473">
        <f t="shared" si="7"/>
        <v>0.31910608895097425</v>
      </c>
    </row>
    <row r="474" spans="1:6" x14ac:dyDescent="0.2">
      <c r="A474">
        <v>153.08852232107799</v>
      </c>
      <c r="B474">
        <v>9.5045164925977504E-2</v>
      </c>
      <c r="C474">
        <v>5.8875286951661103E-2</v>
      </c>
      <c r="D474">
        <v>328807</v>
      </c>
      <c r="F474">
        <f t="shared" si="7"/>
        <v>0.34012842807001675</v>
      </c>
    </row>
    <row r="475" spans="1:6" x14ac:dyDescent="0.2">
      <c r="A475">
        <v>153.42865074914801</v>
      </c>
      <c r="B475">
        <v>8.1739140907302499E-2</v>
      </c>
      <c r="C475">
        <v>9.8333294037729502E-2</v>
      </c>
      <c r="D475">
        <v>328862</v>
      </c>
      <c r="F475">
        <f t="shared" si="7"/>
        <v>0.30278762988800167</v>
      </c>
    </row>
    <row r="476" spans="1:6" x14ac:dyDescent="0.2">
      <c r="A476">
        <v>153.73143837903601</v>
      </c>
      <c r="B476">
        <v>8.1102628959342796E-2</v>
      </c>
      <c r="C476">
        <v>5.7652008021250298E-2</v>
      </c>
      <c r="D476">
        <v>328902</v>
      </c>
      <c r="F476">
        <f t="shared" si="7"/>
        <v>0.30535930395097921</v>
      </c>
    </row>
    <row r="477" spans="1:6" x14ac:dyDescent="0.2">
      <c r="A477">
        <v>154.03679768298699</v>
      </c>
      <c r="B477">
        <v>7.9329140018671696E-2</v>
      </c>
      <c r="C477">
        <v>6.2418828019872301E-2</v>
      </c>
      <c r="D477">
        <v>328938</v>
      </c>
      <c r="F477">
        <f t="shared" si="7"/>
        <v>0.29106420907200459</v>
      </c>
    </row>
    <row r="478" spans="1:6" x14ac:dyDescent="0.2">
      <c r="A478">
        <v>154.32786189205899</v>
      </c>
      <c r="B478">
        <v>8.1027390900999294E-2</v>
      </c>
      <c r="C478">
        <v>5.0858743954449802E-2</v>
      </c>
      <c r="D478">
        <v>328974</v>
      </c>
      <c r="F478">
        <f t="shared" si="7"/>
        <v>0.3441201129460012</v>
      </c>
    </row>
    <row r="479" spans="1:6" x14ac:dyDescent="0.2">
      <c r="A479">
        <v>154.67198200500499</v>
      </c>
      <c r="B479">
        <v>0.109803833998739</v>
      </c>
      <c r="C479">
        <v>7.61796771548688E-2</v>
      </c>
      <c r="D479">
        <v>329015</v>
      </c>
      <c r="F479">
        <f t="shared" si="7"/>
        <v>0.33099232404501322</v>
      </c>
    </row>
    <row r="480" spans="1:6" x14ac:dyDescent="0.2">
      <c r="A480">
        <v>155.00297432905001</v>
      </c>
      <c r="B480">
        <v>0.107612043851986</v>
      </c>
      <c r="C480">
        <v>5.9470233973115599E-2</v>
      </c>
      <c r="D480">
        <v>329051</v>
      </c>
      <c r="F480">
        <f t="shared" si="7"/>
        <v>0.31541687203599622</v>
      </c>
    </row>
    <row r="481" spans="1:6" x14ac:dyDescent="0.2">
      <c r="A481">
        <v>155.318391201086</v>
      </c>
      <c r="B481">
        <v>9.06927979085594E-2</v>
      </c>
      <c r="C481">
        <v>6.1614236095920198E-2</v>
      </c>
      <c r="D481">
        <v>329087</v>
      </c>
      <c r="F481">
        <f t="shared" si="7"/>
        <v>0.31179068190999715</v>
      </c>
    </row>
    <row r="482" spans="1:6" x14ac:dyDescent="0.2">
      <c r="A482">
        <v>155.630181882996</v>
      </c>
      <c r="B482">
        <v>8.3599050063639796E-2</v>
      </c>
      <c r="C482">
        <v>6.0889275977387997E-2</v>
      </c>
      <c r="D482">
        <v>329124</v>
      </c>
      <c r="F482">
        <f t="shared" si="7"/>
        <v>0.30545484414301427</v>
      </c>
    </row>
    <row r="483" spans="1:6" x14ac:dyDescent="0.2">
      <c r="A483">
        <v>155.93563672713901</v>
      </c>
      <c r="B483">
        <v>8.2791814114898402E-2</v>
      </c>
      <c r="C483">
        <v>5.8062870055436998E-2</v>
      </c>
      <c r="D483">
        <v>329161</v>
      </c>
      <c r="F483">
        <f t="shared" si="7"/>
        <v>0.30278733186398199</v>
      </c>
    </row>
    <row r="484" spans="1:6" x14ac:dyDescent="0.2">
      <c r="A484">
        <v>156.23842405900299</v>
      </c>
      <c r="B484">
        <v>8.1490759970620205E-2</v>
      </c>
      <c r="C484">
        <v>5.8337812079116702E-2</v>
      </c>
      <c r="D484">
        <v>329197</v>
      </c>
      <c r="F484">
        <f t="shared" si="7"/>
        <v>0.30795386713000994</v>
      </c>
    </row>
    <row r="485" spans="1:6" x14ac:dyDescent="0.2">
      <c r="A485">
        <v>156.546377926133</v>
      </c>
      <c r="B485">
        <v>8.3256176905706497E-2</v>
      </c>
      <c r="C485">
        <v>6.6354357171803699E-2</v>
      </c>
      <c r="D485">
        <v>329237</v>
      </c>
      <c r="F485">
        <f t="shared" si="7"/>
        <v>0.31778943794799375</v>
      </c>
    </row>
    <row r="486" spans="1:6" x14ac:dyDescent="0.2">
      <c r="A486">
        <v>156.864167364081</v>
      </c>
      <c r="B486">
        <v>9.0433025965467095E-2</v>
      </c>
      <c r="C486">
        <v>6.3224231125786901E-2</v>
      </c>
      <c r="D486">
        <v>329274</v>
      </c>
      <c r="F486">
        <f t="shared" si="7"/>
        <v>0.31645789206899622</v>
      </c>
    </row>
    <row r="487" spans="1:6" x14ac:dyDescent="0.2">
      <c r="A487">
        <v>157.18062525614999</v>
      </c>
      <c r="B487">
        <v>9.1329599963501096E-2</v>
      </c>
      <c r="C487">
        <v>6.2385253142565399E-2</v>
      </c>
      <c r="D487">
        <v>329314</v>
      </c>
      <c r="F487">
        <f t="shared" si="7"/>
        <v>0.35223415493999255</v>
      </c>
    </row>
    <row r="488" spans="1:6" x14ac:dyDescent="0.2">
      <c r="A488">
        <v>157.53285941108999</v>
      </c>
      <c r="B488">
        <v>0.11000081594102</v>
      </c>
      <c r="C488">
        <v>6.1173191992565899E-2</v>
      </c>
      <c r="D488">
        <v>329354</v>
      </c>
      <c r="F488">
        <f t="shared" si="7"/>
        <v>0.32307359692700288</v>
      </c>
    </row>
    <row r="489" spans="1:6" x14ac:dyDescent="0.2">
      <c r="A489">
        <v>157.85593300801699</v>
      </c>
      <c r="B489">
        <v>8.6490195943042594E-2</v>
      </c>
      <c r="C489">
        <v>7.4737397022545296E-2</v>
      </c>
      <c r="D489">
        <v>329394</v>
      </c>
      <c r="F489">
        <f t="shared" si="7"/>
        <v>0.30539299896901184</v>
      </c>
    </row>
    <row r="490" spans="1:6" x14ac:dyDescent="0.2">
      <c r="A490">
        <v>158.161326006986</v>
      </c>
      <c r="B490">
        <v>8.6467126850038697E-2</v>
      </c>
      <c r="C490">
        <v>5.5794192943722003E-2</v>
      </c>
      <c r="D490">
        <v>329435</v>
      </c>
      <c r="F490">
        <f t="shared" si="7"/>
        <v>0.29403798119099633</v>
      </c>
    </row>
    <row r="491" spans="1:6" x14ac:dyDescent="0.2">
      <c r="A491">
        <v>158.455363988177</v>
      </c>
      <c r="B491">
        <v>7.6281574089080095E-2</v>
      </c>
      <c r="C491">
        <v>5.5497193010523901E-2</v>
      </c>
      <c r="D491">
        <v>329471</v>
      </c>
      <c r="F491">
        <f t="shared" si="7"/>
        <v>0.3037440788469894</v>
      </c>
    </row>
    <row r="492" spans="1:6" x14ac:dyDescent="0.2">
      <c r="A492">
        <v>158.75910806702399</v>
      </c>
      <c r="B492">
        <v>8.1880992045626003E-2</v>
      </c>
      <c r="C492">
        <v>6.1737390933558303E-2</v>
      </c>
      <c r="D492">
        <v>329508</v>
      </c>
      <c r="F492">
        <f t="shared" si="7"/>
        <v>0.30190624413100409</v>
      </c>
    </row>
    <row r="493" spans="1:6" x14ac:dyDescent="0.2">
      <c r="A493">
        <v>159.06101431115499</v>
      </c>
      <c r="B493">
        <v>7.8979718964546905E-2</v>
      </c>
      <c r="C493">
        <v>6.2312911963090301E-2</v>
      </c>
      <c r="D493">
        <v>329548</v>
      </c>
      <c r="F493">
        <f t="shared" si="7"/>
        <v>0.30086084594901763</v>
      </c>
    </row>
    <row r="494" spans="1:6" x14ac:dyDescent="0.2">
      <c r="A494">
        <v>159.36187515710401</v>
      </c>
      <c r="B494">
        <v>7.9468773910775697E-2</v>
      </c>
      <c r="C494">
        <v>5.68778889719396E-2</v>
      </c>
      <c r="D494">
        <v>329588</v>
      </c>
      <c r="F494">
        <f t="shared" si="7"/>
        <v>0.29224276402999294</v>
      </c>
    </row>
    <row r="495" spans="1:6" x14ac:dyDescent="0.2">
      <c r="A495">
        <v>159.654117921134</v>
      </c>
      <c r="B495">
        <v>7.7008521184325204E-2</v>
      </c>
      <c r="C495">
        <v>5.5447070859372602E-2</v>
      </c>
      <c r="D495">
        <v>329624</v>
      </c>
      <c r="F495">
        <f t="shared" si="7"/>
        <v>0.3027099759779901</v>
      </c>
    </row>
    <row r="496" spans="1:6" x14ac:dyDescent="0.2">
      <c r="A496">
        <v>159.95682789711199</v>
      </c>
      <c r="B496">
        <v>7.5644341995939599E-2</v>
      </c>
      <c r="C496">
        <v>6.5306178061291506E-2</v>
      </c>
      <c r="D496">
        <v>329660</v>
      </c>
      <c r="F496">
        <f t="shared" si="7"/>
        <v>0.31018600007601549</v>
      </c>
    </row>
    <row r="497" spans="1:6" x14ac:dyDescent="0.2">
      <c r="A497">
        <v>160.26701389718801</v>
      </c>
      <c r="B497">
        <v>7.8019331907853401E-2</v>
      </c>
      <c r="C497">
        <v>7.2590390918776296E-2</v>
      </c>
      <c r="D497">
        <v>329700</v>
      </c>
      <c r="F497">
        <f t="shared" si="7"/>
        <v>0.3061740768600032</v>
      </c>
    </row>
    <row r="498" spans="1:6" x14ac:dyDescent="0.2">
      <c r="A498">
        <v>160.57318797404801</v>
      </c>
      <c r="B498">
        <v>7.6697079930454395E-2</v>
      </c>
      <c r="C498">
        <v>6.7587419180199504E-2</v>
      </c>
      <c r="D498">
        <v>329736</v>
      </c>
      <c r="F498">
        <f t="shared" si="7"/>
        <v>0.31768242595700258</v>
      </c>
    </row>
    <row r="499" spans="1:6" x14ac:dyDescent="0.2">
      <c r="A499">
        <v>160.89087040000501</v>
      </c>
      <c r="B499">
        <v>7.9303299076855099E-2</v>
      </c>
      <c r="C499">
        <v>7.0332320872694198E-2</v>
      </c>
      <c r="D499">
        <v>329772</v>
      </c>
      <c r="F499">
        <f t="shared" si="7"/>
        <v>0.31240370706697718</v>
      </c>
    </row>
    <row r="500" spans="1:6" x14ac:dyDescent="0.2">
      <c r="A500">
        <v>161.20327410707199</v>
      </c>
      <c r="B500">
        <v>7.8780054813250899E-2</v>
      </c>
      <c r="C500">
        <v>7.0990488165989504E-2</v>
      </c>
      <c r="D500">
        <v>329813</v>
      </c>
      <c r="F500">
        <f t="shared" si="7"/>
        <v>0.30499418103102016</v>
      </c>
    </row>
    <row r="501" spans="1:6" x14ac:dyDescent="0.2">
      <c r="A501">
        <v>161.50826828810301</v>
      </c>
      <c r="B501">
        <v>8.3204465918242904E-2</v>
      </c>
      <c r="C501">
        <v>6.0241324128582997E-2</v>
      </c>
      <c r="D501">
        <v>329849</v>
      </c>
      <c r="F501">
        <f t="shared" si="7"/>
        <v>0.31616669497498151</v>
      </c>
    </row>
    <row r="502" spans="1:6" x14ac:dyDescent="0.2">
      <c r="A502">
        <v>161.82443498307799</v>
      </c>
      <c r="B502">
        <v>9.1636873083189102E-2</v>
      </c>
      <c r="C502">
        <v>6.1351818032562698E-2</v>
      </c>
      <c r="D502">
        <v>329885</v>
      </c>
      <c r="F502">
        <f t="shared" si="7"/>
        <v>0.30495192110501534</v>
      </c>
    </row>
    <row r="503" spans="1:6" x14ac:dyDescent="0.2">
      <c r="A503">
        <v>162.12938690418301</v>
      </c>
      <c r="B503">
        <v>8.3146871067583505E-2</v>
      </c>
      <c r="C503">
        <v>6.3697502948343698E-2</v>
      </c>
      <c r="D503">
        <v>329921</v>
      </c>
      <c r="F503">
        <f t="shared" si="7"/>
        <v>0.29396170983099523</v>
      </c>
    </row>
    <row r="504" spans="1:6" x14ac:dyDescent="0.2">
      <c r="A504">
        <v>162.423348614014</v>
      </c>
      <c r="B504">
        <v>7.69660249352455E-2</v>
      </c>
      <c r="C504">
        <v>5.4712699027732001E-2</v>
      </c>
      <c r="D504">
        <v>329957</v>
      </c>
      <c r="F504">
        <f t="shared" si="7"/>
        <v>0.29745956114498995</v>
      </c>
    </row>
    <row r="505" spans="1:6" x14ac:dyDescent="0.2">
      <c r="A505">
        <v>162.72080817515899</v>
      </c>
      <c r="B505">
        <v>7.8210932202637196E-2</v>
      </c>
      <c r="C505">
        <v>5.5170829873532001E-2</v>
      </c>
      <c r="D505">
        <v>329993</v>
      </c>
      <c r="F505">
        <f t="shared" si="7"/>
        <v>0.29648684803399306</v>
      </c>
    </row>
    <row r="506" spans="1:6" x14ac:dyDescent="0.2">
      <c r="A506">
        <v>163.01729502319299</v>
      </c>
      <c r="B506">
        <v>7.8126312000676906E-2</v>
      </c>
      <c r="C506">
        <v>5.87252299301326E-2</v>
      </c>
      <c r="D506">
        <v>330033</v>
      </c>
      <c r="F506">
        <f t="shared" si="7"/>
        <v>0.30936857196502388</v>
      </c>
    </row>
    <row r="507" spans="1:6" x14ac:dyDescent="0.2">
      <c r="A507">
        <v>163.32666359515801</v>
      </c>
      <c r="B507">
        <v>8.4326141979545299E-2</v>
      </c>
      <c r="C507">
        <v>6.0304236132651498E-2</v>
      </c>
      <c r="D507">
        <v>330069</v>
      </c>
      <c r="F507">
        <f t="shared" si="7"/>
        <v>0.31638195086298992</v>
      </c>
    </row>
    <row r="508" spans="1:6" x14ac:dyDescent="0.2">
      <c r="A508">
        <v>163.643045546021</v>
      </c>
      <c r="B508">
        <v>8.6780154844745994E-2</v>
      </c>
      <c r="C508">
        <v>5.7131737004965502E-2</v>
      </c>
      <c r="D508">
        <v>330106</v>
      </c>
      <c r="F508">
        <f t="shared" si="7"/>
        <v>0.3004066480789902</v>
      </c>
    </row>
    <row r="509" spans="1:6" x14ac:dyDescent="0.2">
      <c r="A509">
        <v>163.94345219409999</v>
      </c>
      <c r="B509">
        <v>7.6300891116261399E-2</v>
      </c>
      <c r="C509">
        <v>5.8173500932753003E-2</v>
      </c>
      <c r="D509">
        <v>330146</v>
      </c>
      <c r="F509">
        <f t="shared" si="7"/>
        <v>0.29998096707299737</v>
      </c>
    </row>
    <row r="510" spans="1:6" x14ac:dyDescent="0.2">
      <c r="A510">
        <v>164.24343316117299</v>
      </c>
      <c r="B510">
        <v>7.7449293807148906E-2</v>
      </c>
      <c r="C510">
        <v>6.1574438121169799E-2</v>
      </c>
      <c r="D510">
        <v>330183</v>
      </c>
      <c r="F510">
        <f t="shared" si="7"/>
        <v>0.29277127981100648</v>
      </c>
    </row>
    <row r="511" spans="1:6" x14ac:dyDescent="0.2">
      <c r="A511">
        <v>164.53620444098399</v>
      </c>
      <c r="B511">
        <v>7.4408394051715704E-2</v>
      </c>
      <c r="C511">
        <v>5.7156693888828103E-2</v>
      </c>
      <c r="D511">
        <v>330223</v>
      </c>
      <c r="F511">
        <f t="shared" si="7"/>
        <v>0.31752361217601788</v>
      </c>
    </row>
    <row r="512" spans="1:6" x14ac:dyDescent="0.2">
      <c r="A512">
        <v>164.85372805316001</v>
      </c>
      <c r="B512">
        <v>8.4387943148612907E-2</v>
      </c>
      <c r="C512">
        <v>6.7472539842128698E-2</v>
      </c>
      <c r="D512">
        <v>330263</v>
      </c>
      <c r="F512">
        <f t="shared" si="7"/>
        <v>0.31760905496699365</v>
      </c>
    </row>
    <row r="513" spans="1:6" x14ac:dyDescent="0.2">
      <c r="A513">
        <v>165.17133710812701</v>
      </c>
      <c r="B513">
        <v>9.4637834001332494E-2</v>
      </c>
      <c r="C513">
        <v>5.8226045919582199E-2</v>
      </c>
      <c r="D513">
        <v>330299</v>
      </c>
      <c r="F513">
        <f t="shared" si="7"/>
        <v>0.30403885687698562</v>
      </c>
    </row>
    <row r="514" spans="1:6" x14ac:dyDescent="0.2">
      <c r="A514">
        <v>165.47537596500399</v>
      </c>
      <c r="B514">
        <v>8.5911168949678499E-2</v>
      </c>
      <c r="C514">
        <v>6.0695863096043398E-2</v>
      </c>
      <c r="D514">
        <v>330339</v>
      </c>
      <c r="F514">
        <f t="shared" si="7"/>
        <v>0.30655160197102305</v>
      </c>
    </row>
    <row r="515" spans="1:6" x14ac:dyDescent="0.2">
      <c r="A515">
        <v>165.78192756697501</v>
      </c>
      <c r="B515">
        <v>8.0036293016746599E-2</v>
      </c>
      <c r="C515">
        <v>6.5260294824838597E-2</v>
      </c>
      <c r="D515">
        <v>330375</v>
      </c>
      <c r="F515">
        <f t="shared" ref="F515:F578" si="8">A516-A515</f>
        <v>0.30512158409698031</v>
      </c>
    </row>
    <row r="516" spans="1:6" x14ac:dyDescent="0.2">
      <c r="A516">
        <v>166.08704915107199</v>
      </c>
      <c r="B516">
        <v>8.1203575013205395E-2</v>
      </c>
      <c r="C516">
        <v>6.0472766170278101E-2</v>
      </c>
      <c r="D516">
        <v>330415</v>
      </c>
      <c r="F516">
        <f t="shared" si="8"/>
        <v>0.30700534093199394</v>
      </c>
    </row>
    <row r="517" spans="1:6" x14ac:dyDescent="0.2">
      <c r="A517">
        <v>166.39405449200399</v>
      </c>
      <c r="B517">
        <v>7.4576320126652704E-2</v>
      </c>
      <c r="C517">
        <v>6.8588518071919596E-2</v>
      </c>
      <c r="D517">
        <v>330455</v>
      </c>
      <c r="F517">
        <f t="shared" si="8"/>
        <v>0.30128824897101936</v>
      </c>
    </row>
    <row r="518" spans="1:6" x14ac:dyDescent="0.2">
      <c r="A518">
        <v>166.69534274097501</v>
      </c>
      <c r="B518">
        <v>7.8993696952238596E-2</v>
      </c>
      <c r="C518">
        <v>5.9407850960269501E-2</v>
      </c>
      <c r="D518">
        <v>330495</v>
      </c>
      <c r="F518">
        <f t="shared" si="8"/>
        <v>0.30546201718999555</v>
      </c>
    </row>
    <row r="519" spans="1:6" x14ac:dyDescent="0.2">
      <c r="A519">
        <v>167.000804758165</v>
      </c>
      <c r="B519">
        <v>8.9599844068288803E-2</v>
      </c>
      <c r="C519">
        <v>5.7086474960669799E-2</v>
      </c>
      <c r="D519">
        <v>330531</v>
      </c>
      <c r="F519">
        <f t="shared" si="8"/>
        <v>0.31662966497199818</v>
      </c>
    </row>
    <row r="520" spans="1:6" x14ac:dyDescent="0.2">
      <c r="A520">
        <v>167.317434423137</v>
      </c>
      <c r="B520">
        <v>9.2468830989673706E-2</v>
      </c>
      <c r="C520">
        <v>6.4029042841866599E-2</v>
      </c>
      <c r="D520">
        <v>330571</v>
      </c>
      <c r="F520">
        <f t="shared" si="8"/>
        <v>0.31253996794100658</v>
      </c>
    </row>
    <row r="521" spans="1:6" x14ac:dyDescent="0.2">
      <c r="A521">
        <v>167.62997439107801</v>
      </c>
      <c r="B521">
        <v>8.3155876025557504E-2</v>
      </c>
      <c r="C521">
        <v>5.9238251997157897E-2</v>
      </c>
      <c r="D521">
        <v>330607</v>
      </c>
      <c r="F521">
        <f t="shared" si="8"/>
        <v>0.31867059110697937</v>
      </c>
    </row>
    <row r="522" spans="1:6" x14ac:dyDescent="0.2">
      <c r="A522">
        <v>167.94864498218499</v>
      </c>
      <c r="B522">
        <v>8.5307135945186005E-2</v>
      </c>
      <c r="C522">
        <v>6.3652300043031504E-2</v>
      </c>
      <c r="D522">
        <v>330644</v>
      </c>
      <c r="F522">
        <f t="shared" si="8"/>
        <v>0.30814517079801362</v>
      </c>
    </row>
    <row r="523" spans="1:6" x14ac:dyDescent="0.2">
      <c r="A523">
        <v>168.256790152983</v>
      </c>
      <c r="B523">
        <v>8.6360057117417399E-2</v>
      </c>
      <c r="C523">
        <v>5.7101598009467097E-2</v>
      </c>
      <c r="D523">
        <v>330681</v>
      </c>
      <c r="F523">
        <f t="shared" si="8"/>
        <v>0.31732815015200799</v>
      </c>
    </row>
    <row r="524" spans="1:6" x14ac:dyDescent="0.2">
      <c r="A524">
        <v>168.57411830313501</v>
      </c>
      <c r="B524">
        <v>9.3960260972380596E-2</v>
      </c>
      <c r="C524">
        <v>5.8517056051641703E-2</v>
      </c>
      <c r="D524">
        <v>330717</v>
      </c>
      <c r="F524">
        <f t="shared" si="8"/>
        <v>0.30491598392799801</v>
      </c>
    </row>
    <row r="525" spans="1:6" x14ac:dyDescent="0.2">
      <c r="A525">
        <v>168.87903428706301</v>
      </c>
      <c r="B525">
        <v>7.8442420111969099E-2</v>
      </c>
      <c r="C525">
        <v>6.4127606106922003E-2</v>
      </c>
      <c r="D525">
        <v>330754</v>
      </c>
      <c r="F525">
        <f t="shared" si="8"/>
        <v>0.32083328906398378</v>
      </c>
    </row>
    <row r="526" spans="1:6" x14ac:dyDescent="0.2">
      <c r="A526">
        <v>169.19986757612699</v>
      </c>
      <c r="B526">
        <v>8.6264264071360203E-2</v>
      </c>
      <c r="C526">
        <v>7.4884679866954601E-2</v>
      </c>
      <c r="D526">
        <v>330790</v>
      </c>
      <c r="F526">
        <f t="shared" si="8"/>
        <v>0.30891904490999877</v>
      </c>
    </row>
    <row r="527" spans="1:6" x14ac:dyDescent="0.2">
      <c r="A527">
        <v>169.50878662103699</v>
      </c>
      <c r="B527">
        <v>7.5923607917502495E-2</v>
      </c>
      <c r="C527">
        <v>7.1717059006914496E-2</v>
      </c>
      <c r="D527">
        <v>330830</v>
      </c>
      <c r="F527">
        <f t="shared" si="8"/>
        <v>0.29004582204001395</v>
      </c>
    </row>
    <row r="528" spans="1:6" x14ac:dyDescent="0.2">
      <c r="A528">
        <v>169.798832443077</v>
      </c>
      <c r="B528">
        <v>7.6875762082636301E-2</v>
      </c>
      <c r="C528">
        <v>5.5432986933737903E-2</v>
      </c>
      <c r="D528">
        <v>330866</v>
      </c>
      <c r="F528">
        <f t="shared" si="8"/>
        <v>0.30321148596698322</v>
      </c>
    </row>
    <row r="529" spans="1:6" x14ac:dyDescent="0.2">
      <c r="A529">
        <v>170.10204392904399</v>
      </c>
      <c r="B529">
        <v>8.1874459981918293E-2</v>
      </c>
      <c r="C529">
        <v>5.66125260666012E-2</v>
      </c>
      <c r="D529">
        <v>330902</v>
      </c>
      <c r="F529">
        <f t="shared" si="8"/>
        <v>0.30844692606402191</v>
      </c>
    </row>
    <row r="530" spans="1:6" x14ac:dyDescent="0.2">
      <c r="A530">
        <v>170.41049085510801</v>
      </c>
      <c r="B530">
        <v>8.3124026190489503E-2</v>
      </c>
      <c r="C530">
        <v>6.5663193818181698E-2</v>
      </c>
      <c r="D530">
        <v>330942</v>
      </c>
      <c r="F530">
        <f t="shared" si="8"/>
        <v>0.30473123886699227</v>
      </c>
    </row>
    <row r="531" spans="1:6" x14ac:dyDescent="0.2">
      <c r="A531">
        <v>170.715222093975</v>
      </c>
      <c r="B531">
        <v>7.7045726124197203E-2</v>
      </c>
      <c r="C531">
        <v>6.7817081930115805E-2</v>
      </c>
      <c r="D531">
        <v>330983</v>
      </c>
      <c r="F531">
        <f t="shared" si="8"/>
        <v>0.29654761310598587</v>
      </c>
    </row>
    <row r="532" spans="1:6" x14ac:dyDescent="0.2">
      <c r="A532">
        <v>171.01176970708099</v>
      </c>
      <c r="B532">
        <v>7.9147082986310097E-2</v>
      </c>
      <c r="C532">
        <v>5.88355921208858E-2</v>
      </c>
      <c r="D532">
        <v>331023</v>
      </c>
      <c r="F532">
        <f t="shared" si="8"/>
        <v>0.30060914298601915</v>
      </c>
    </row>
    <row r="533" spans="1:6" x14ac:dyDescent="0.2">
      <c r="A533">
        <v>171.31237885006701</v>
      </c>
      <c r="B533">
        <v>8.21312689222395E-2</v>
      </c>
      <c r="C533">
        <v>5.5406772065907703E-2</v>
      </c>
      <c r="D533">
        <v>331059</v>
      </c>
      <c r="F533">
        <f t="shared" si="8"/>
        <v>0.29483669390899081</v>
      </c>
    </row>
    <row r="534" spans="1:6" x14ac:dyDescent="0.2">
      <c r="A534">
        <v>171.607215543976</v>
      </c>
      <c r="B534">
        <v>7.6218908885493805E-2</v>
      </c>
      <c r="C534">
        <v>5.5129517102613997E-2</v>
      </c>
      <c r="D534">
        <v>331096</v>
      </c>
      <c r="F534">
        <f t="shared" si="8"/>
        <v>0.3252444390670064</v>
      </c>
    </row>
    <row r="535" spans="1:6" x14ac:dyDescent="0.2">
      <c r="A535">
        <v>171.932459983043</v>
      </c>
      <c r="B535">
        <v>9.2165907844901002E-2</v>
      </c>
      <c r="C535">
        <v>6.7745620151981698E-2</v>
      </c>
      <c r="D535">
        <v>331136</v>
      </c>
      <c r="F535">
        <f t="shared" si="8"/>
        <v>0.30526026804000139</v>
      </c>
    </row>
    <row r="536" spans="1:6" x14ac:dyDescent="0.2">
      <c r="A536">
        <v>172.237720251083</v>
      </c>
      <c r="B536">
        <v>8.2032592967152596E-2</v>
      </c>
      <c r="C536">
        <v>5.8736223028972703E-2</v>
      </c>
      <c r="D536">
        <v>331172</v>
      </c>
      <c r="F536">
        <f t="shared" si="8"/>
        <v>0.31925310194500867</v>
      </c>
    </row>
    <row r="537" spans="1:6" x14ac:dyDescent="0.2">
      <c r="A537">
        <v>172.55697335302801</v>
      </c>
      <c r="B537">
        <v>7.7972250990569494E-2</v>
      </c>
      <c r="C537">
        <v>6.2003126135095898E-2</v>
      </c>
      <c r="D537">
        <v>331212</v>
      </c>
      <c r="F537">
        <f t="shared" si="8"/>
        <v>0.31724550714699262</v>
      </c>
    </row>
    <row r="538" spans="1:6" x14ac:dyDescent="0.2">
      <c r="A538">
        <v>172.87421886017501</v>
      </c>
      <c r="B538">
        <v>8.3781532943248693E-2</v>
      </c>
      <c r="C538">
        <v>6.2755133956670706E-2</v>
      </c>
      <c r="D538">
        <v>331253</v>
      </c>
      <c r="F538">
        <f t="shared" si="8"/>
        <v>0.29770761285899994</v>
      </c>
    </row>
    <row r="539" spans="1:6" x14ac:dyDescent="0.2">
      <c r="A539">
        <v>173.17192647303401</v>
      </c>
      <c r="B539">
        <v>7.8831684775650501E-2</v>
      </c>
      <c r="C539">
        <v>5.8190913172438699E-2</v>
      </c>
      <c r="D539">
        <v>331289</v>
      </c>
      <c r="F539">
        <f t="shared" si="8"/>
        <v>0.30277807009400703</v>
      </c>
    </row>
    <row r="540" spans="1:6" x14ac:dyDescent="0.2">
      <c r="A540">
        <v>173.47470454312801</v>
      </c>
      <c r="B540">
        <v>7.5138788903131998E-2</v>
      </c>
      <c r="C540">
        <v>6.3474589027464307E-2</v>
      </c>
      <c r="D540">
        <v>331325</v>
      </c>
      <c r="F540">
        <f t="shared" si="8"/>
        <v>0.31404867698498151</v>
      </c>
    </row>
    <row r="541" spans="1:6" x14ac:dyDescent="0.2">
      <c r="A541">
        <v>173.78875322011299</v>
      </c>
      <c r="B541">
        <v>8.1962489988654796E-2</v>
      </c>
      <c r="C541">
        <v>6.7542318953201105E-2</v>
      </c>
      <c r="D541">
        <v>331365</v>
      </c>
      <c r="F541">
        <f t="shared" si="8"/>
        <v>0.30298775108499854</v>
      </c>
    </row>
    <row r="542" spans="1:6" x14ac:dyDescent="0.2">
      <c r="A542">
        <v>174.09174097119799</v>
      </c>
      <c r="B542">
        <v>8.6156787117943098E-2</v>
      </c>
      <c r="C542">
        <v>5.7640401879325502E-2</v>
      </c>
      <c r="D542">
        <v>331405</v>
      </c>
      <c r="F542">
        <f t="shared" si="8"/>
        <v>0.30034185293999371</v>
      </c>
    </row>
    <row r="543" spans="1:6" x14ac:dyDescent="0.2">
      <c r="A543">
        <v>174.39208282413799</v>
      </c>
      <c r="B543">
        <v>8.2844118122011395E-2</v>
      </c>
      <c r="C543">
        <v>5.5172005901113097E-2</v>
      </c>
      <c r="D543">
        <v>331442</v>
      </c>
      <c r="F543">
        <f t="shared" si="8"/>
        <v>0.31358064105802441</v>
      </c>
    </row>
    <row r="544" spans="1:6" x14ac:dyDescent="0.2">
      <c r="A544">
        <v>174.70566346519601</v>
      </c>
      <c r="B544">
        <v>8.2212345907464596E-2</v>
      </c>
      <c r="C544">
        <v>6.2680911039933507E-2</v>
      </c>
      <c r="D544">
        <v>331478</v>
      </c>
      <c r="F544">
        <f t="shared" si="8"/>
        <v>0.32142518600397807</v>
      </c>
    </row>
    <row r="545" spans="1:6" x14ac:dyDescent="0.2">
      <c r="A545">
        <v>175.02708865119999</v>
      </c>
      <c r="B545">
        <v>8.90648539643734E-2</v>
      </c>
      <c r="C545">
        <v>6.7201148951426107E-2</v>
      </c>
      <c r="D545">
        <v>331514</v>
      </c>
      <c r="F545">
        <f t="shared" si="8"/>
        <v>0.30812687589801158</v>
      </c>
    </row>
    <row r="546" spans="1:6" x14ac:dyDescent="0.2">
      <c r="A546">
        <v>175.335215527098</v>
      </c>
      <c r="B546">
        <v>8.2700236933305804E-2</v>
      </c>
      <c r="C546">
        <v>6.4421624178066794E-2</v>
      </c>
      <c r="D546">
        <v>331554</v>
      </c>
      <c r="F546">
        <f t="shared" si="8"/>
        <v>0.29714226396799859</v>
      </c>
    </row>
    <row r="547" spans="1:6" x14ac:dyDescent="0.2">
      <c r="A547">
        <v>175.632357791066</v>
      </c>
      <c r="B547">
        <v>7.8244365053251302E-2</v>
      </c>
      <c r="C547">
        <v>5.5026740999892299E-2</v>
      </c>
      <c r="D547">
        <v>331591</v>
      </c>
      <c r="F547">
        <f t="shared" si="8"/>
        <v>0.2982540959490052</v>
      </c>
    </row>
    <row r="548" spans="1:6" x14ac:dyDescent="0.2">
      <c r="A548">
        <v>175.930611887015</v>
      </c>
      <c r="B548">
        <v>7.5986638199537895E-2</v>
      </c>
      <c r="C548">
        <v>6.0242932988330701E-2</v>
      </c>
      <c r="D548">
        <v>331631</v>
      </c>
      <c r="F548">
        <f t="shared" si="8"/>
        <v>0.3144180090170039</v>
      </c>
    </row>
    <row r="549" spans="1:6" x14ac:dyDescent="0.2">
      <c r="A549">
        <v>176.24502989603201</v>
      </c>
      <c r="B549">
        <v>7.6380495913326699E-2</v>
      </c>
      <c r="C549">
        <v>7.8718340024352004E-2</v>
      </c>
      <c r="D549">
        <v>331668</v>
      </c>
      <c r="F549">
        <f t="shared" si="8"/>
        <v>0.30032351403500002</v>
      </c>
    </row>
    <row r="550" spans="1:6" x14ac:dyDescent="0.2">
      <c r="A550">
        <v>176.54535341006701</v>
      </c>
      <c r="B550">
        <v>7.9233449883758994E-2</v>
      </c>
      <c r="C550">
        <v>5.9221432078629697E-2</v>
      </c>
      <c r="D550">
        <v>331705</v>
      </c>
      <c r="F550">
        <f t="shared" si="8"/>
        <v>0.31247931299699871</v>
      </c>
    </row>
    <row r="551" spans="1:6" x14ac:dyDescent="0.2">
      <c r="A551">
        <v>176.85783272306401</v>
      </c>
      <c r="B551">
        <v>8.0517616122961003E-2</v>
      </c>
      <c r="C551">
        <v>6.4921097829937893E-2</v>
      </c>
      <c r="D551">
        <v>331742</v>
      </c>
      <c r="F551">
        <f t="shared" si="8"/>
        <v>0.3083301021249838</v>
      </c>
    </row>
    <row r="552" spans="1:6" x14ac:dyDescent="0.2">
      <c r="A552">
        <v>177.16616282518899</v>
      </c>
      <c r="B552">
        <v>7.9862067941576201E-2</v>
      </c>
      <c r="C552">
        <v>6.1428136890754097E-2</v>
      </c>
      <c r="D552">
        <v>331783</v>
      </c>
      <c r="F552">
        <f t="shared" si="8"/>
        <v>0.31176659883900015</v>
      </c>
    </row>
    <row r="553" spans="1:6" x14ac:dyDescent="0.2">
      <c r="A553">
        <v>177.47792942402799</v>
      </c>
      <c r="B553">
        <v>7.9852900933474302E-2</v>
      </c>
      <c r="C553">
        <v>7.14267170988023E-2</v>
      </c>
      <c r="D553">
        <v>331824</v>
      </c>
      <c r="F553">
        <f t="shared" si="8"/>
        <v>0.30234106909500724</v>
      </c>
    </row>
    <row r="554" spans="1:6" x14ac:dyDescent="0.2">
      <c r="A554">
        <v>177.780270493123</v>
      </c>
      <c r="B554">
        <v>7.9589636996388394E-2</v>
      </c>
      <c r="C554">
        <v>6.0574298957362702E-2</v>
      </c>
      <c r="D554">
        <v>331860</v>
      </c>
      <c r="F554">
        <f t="shared" si="8"/>
        <v>0.31021112506300597</v>
      </c>
    </row>
    <row r="555" spans="1:6" x14ac:dyDescent="0.2">
      <c r="A555">
        <v>178.090481618186</v>
      </c>
      <c r="B555">
        <v>8.2352672936394797E-2</v>
      </c>
      <c r="C555">
        <v>6.6200511064380393E-2</v>
      </c>
      <c r="D555">
        <v>331900</v>
      </c>
      <c r="F555">
        <f t="shared" si="8"/>
        <v>0.31340104085398934</v>
      </c>
    </row>
    <row r="556" spans="1:6" x14ac:dyDescent="0.2">
      <c r="A556">
        <v>178.40388265903999</v>
      </c>
      <c r="B556">
        <v>8.5197167936712503E-2</v>
      </c>
      <c r="C556">
        <v>6.3199660042300806E-2</v>
      </c>
      <c r="D556">
        <v>331937</v>
      </c>
      <c r="F556">
        <f t="shared" si="8"/>
        <v>0.31789620197400836</v>
      </c>
    </row>
    <row r="557" spans="1:6" x14ac:dyDescent="0.2">
      <c r="A557">
        <v>178.721778861014</v>
      </c>
      <c r="B557">
        <v>8.2750889007002101E-2</v>
      </c>
      <c r="C557">
        <v>6.2062097014859298E-2</v>
      </c>
      <c r="D557">
        <v>331978</v>
      </c>
      <c r="F557">
        <f t="shared" si="8"/>
        <v>0.34108441998199623</v>
      </c>
    </row>
    <row r="558" spans="1:6" x14ac:dyDescent="0.2">
      <c r="A558">
        <v>179.062863280996</v>
      </c>
      <c r="B558">
        <v>0.12176447501406</v>
      </c>
      <c r="C558">
        <v>5.7272803038358598E-2</v>
      </c>
      <c r="D558">
        <v>332014</v>
      </c>
      <c r="F558">
        <f t="shared" si="8"/>
        <v>0.30644638510401023</v>
      </c>
    </row>
    <row r="559" spans="1:6" x14ac:dyDescent="0.2">
      <c r="A559">
        <v>179.36930966610001</v>
      </c>
      <c r="B559">
        <v>8.5683880839496795E-2</v>
      </c>
      <c r="C559">
        <v>5.6739135179668602E-2</v>
      </c>
      <c r="D559">
        <v>332051</v>
      </c>
      <c r="F559">
        <f t="shared" si="8"/>
        <v>0.33695865189699248</v>
      </c>
    </row>
    <row r="560" spans="1:6" x14ac:dyDescent="0.2">
      <c r="A560">
        <v>179.706268317997</v>
      </c>
      <c r="B560">
        <v>0.109132452169433</v>
      </c>
      <c r="C560">
        <v>6.0467627830803297E-2</v>
      </c>
      <c r="D560">
        <v>332087</v>
      </c>
      <c r="F560">
        <f t="shared" si="8"/>
        <v>0.30329164606499148</v>
      </c>
    </row>
    <row r="561" spans="1:6" x14ac:dyDescent="0.2">
      <c r="A561">
        <v>180.00955996406199</v>
      </c>
      <c r="B561">
        <v>7.9594912007451002E-2</v>
      </c>
      <c r="C561">
        <v>5.7361169951036503E-2</v>
      </c>
      <c r="D561">
        <v>332123</v>
      </c>
      <c r="F561">
        <f t="shared" si="8"/>
        <v>0.32298750407099419</v>
      </c>
    </row>
    <row r="562" spans="1:6" x14ac:dyDescent="0.2">
      <c r="A562">
        <v>180.33254746813299</v>
      </c>
      <c r="B562">
        <v>8.5496433079242706E-2</v>
      </c>
      <c r="C562">
        <v>7.4295117985457099E-2</v>
      </c>
      <c r="D562">
        <v>332175</v>
      </c>
      <c r="F562">
        <f t="shared" si="8"/>
        <v>0.31318539287900649</v>
      </c>
    </row>
    <row r="563" spans="1:6" x14ac:dyDescent="0.2">
      <c r="A563">
        <v>180.64573286101199</v>
      </c>
      <c r="B563">
        <v>8.2816670881584203E-2</v>
      </c>
      <c r="C563">
        <v>7.0023887092247605E-2</v>
      </c>
      <c r="D563">
        <v>332211</v>
      </c>
      <c r="F563">
        <f t="shared" si="8"/>
        <v>0.31779616815001077</v>
      </c>
    </row>
    <row r="564" spans="1:6" x14ac:dyDescent="0.2">
      <c r="A564">
        <v>180.963529029162</v>
      </c>
      <c r="B564">
        <v>8.5796656087040901E-2</v>
      </c>
      <c r="C564">
        <v>5.8661693008616497E-2</v>
      </c>
      <c r="D564">
        <v>332248</v>
      </c>
      <c r="F564">
        <f t="shared" si="8"/>
        <v>0.31104160402898628</v>
      </c>
    </row>
    <row r="565" spans="1:6" x14ac:dyDescent="0.2">
      <c r="A565">
        <v>181.27457063319099</v>
      </c>
      <c r="B565">
        <v>8.3585933083668296E-2</v>
      </c>
      <c r="C565">
        <v>6.5562377916648901E-2</v>
      </c>
      <c r="D565">
        <v>332285</v>
      </c>
      <c r="F565">
        <f t="shared" si="8"/>
        <v>0.30641371896501823</v>
      </c>
    </row>
    <row r="566" spans="1:6" x14ac:dyDescent="0.2">
      <c r="A566">
        <v>181.58098435215601</v>
      </c>
      <c r="B566">
        <v>8.0067456001415793E-2</v>
      </c>
      <c r="C566">
        <v>6.4036044990643803E-2</v>
      </c>
      <c r="D566">
        <v>332325</v>
      </c>
      <c r="F566">
        <f t="shared" si="8"/>
        <v>0.33300179196498902</v>
      </c>
    </row>
    <row r="567" spans="1:6" x14ac:dyDescent="0.2">
      <c r="A567">
        <v>181.913986144121</v>
      </c>
      <c r="B567">
        <v>7.8289011027663905E-2</v>
      </c>
      <c r="C567">
        <v>8.0437839962542002E-2</v>
      </c>
      <c r="D567">
        <v>332380</v>
      </c>
      <c r="F567">
        <f t="shared" si="8"/>
        <v>0.30193826206999574</v>
      </c>
    </row>
    <row r="568" spans="1:6" x14ac:dyDescent="0.2">
      <c r="A568">
        <v>182.21592440619099</v>
      </c>
      <c r="B568">
        <v>7.7644819859415196E-2</v>
      </c>
      <c r="C568">
        <v>6.3316263025626499E-2</v>
      </c>
      <c r="D568">
        <v>332420</v>
      </c>
      <c r="F568">
        <f t="shared" si="8"/>
        <v>0.30001258687101995</v>
      </c>
    </row>
    <row r="569" spans="1:6" x14ac:dyDescent="0.2">
      <c r="A569">
        <v>182.51593699306201</v>
      </c>
      <c r="B569">
        <v>7.5616800924763E-2</v>
      </c>
      <c r="C569">
        <v>6.46760740783065E-2</v>
      </c>
      <c r="D569">
        <v>332456</v>
      </c>
      <c r="F569">
        <f t="shared" si="8"/>
        <v>0.31571495905498637</v>
      </c>
    </row>
    <row r="570" spans="1:6" x14ac:dyDescent="0.2">
      <c r="A570">
        <v>182.831651952117</v>
      </c>
      <c r="B570">
        <v>8.0904558999463902E-2</v>
      </c>
      <c r="C570">
        <v>7.3774354998022304E-2</v>
      </c>
      <c r="D570">
        <v>332492</v>
      </c>
      <c r="F570">
        <f t="shared" si="8"/>
        <v>0.32548484485599261</v>
      </c>
    </row>
    <row r="571" spans="1:6" x14ac:dyDescent="0.2">
      <c r="A571">
        <v>183.15713679697299</v>
      </c>
      <c r="B571">
        <v>7.93188759125769E-2</v>
      </c>
      <c r="C571">
        <v>7.3636746034026104E-2</v>
      </c>
      <c r="D571">
        <v>332533</v>
      </c>
      <c r="F571">
        <f t="shared" si="8"/>
        <v>0.31355758709801762</v>
      </c>
    </row>
    <row r="572" spans="1:6" x14ac:dyDescent="0.2">
      <c r="A572">
        <v>183.47069438407101</v>
      </c>
      <c r="B572">
        <v>7.5905587989836903E-2</v>
      </c>
      <c r="C572">
        <v>6.0093416133895503E-2</v>
      </c>
      <c r="D572">
        <v>332570</v>
      </c>
      <c r="F572">
        <f t="shared" si="8"/>
        <v>0.30904645891899918</v>
      </c>
    </row>
    <row r="573" spans="1:6" x14ac:dyDescent="0.2">
      <c r="A573">
        <v>183.77974084299001</v>
      </c>
      <c r="B573">
        <v>8.2322742091491805E-2</v>
      </c>
      <c r="C573">
        <v>6.2991176033392507E-2</v>
      </c>
      <c r="D573">
        <v>332607</v>
      </c>
      <c r="F573">
        <f t="shared" si="8"/>
        <v>0.29995030118197974</v>
      </c>
    </row>
    <row r="574" spans="1:6" x14ac:dyDescent="0.2">
      <c r="A574">
        <v>184.07969114417199</v>
      </c>
      <c r="B574">
        <v>7.7745615970343296E-2</v>
      </c>
      <c r="C574">
        <v>6.0703811934217797E-2</v>
      </c>
      <c r="D574">
        <v>332643</v>
      </c>
      <c r="F574">
        <f t="shared" si="8"/>
        <v>0.298829669831008</v>
      </c>
    </row>
    <row r="575" spans="1:6" x14ac:dyDescent="0.2">
      <c r="A575">
        <v>184.378520814003</v>
      </c>
      <c r="B575">
        <v>7.71311908029019E-2</v>
      </c>
      <c r="C575">
        <v>5.9620361076667898E-2</v>
      </c>
      <c r="D575">
        <v>332679</v>
      </c>
      <c r="F575">
        <f t="shared" si="8"/>
        <v>0.31533441017401742</v>
      </c>
    </row>
    <row r="576" spans="1:6" x14ac:dyDescent="0.2">
      <c r="A576">
        <v>184.69385522417701</v>
      </c>
      <c r="B576">
        <v>7.6234075939282706E-2</v>
      </c>
      <c r="C576">
        <v>7.7309517888352206E-2</v>
      </c>
      <c r="D576">
        <v>332715</v>
      </c>
      <c r="F576">
        <f t="shared" si="8"/>
        <v>0.31755742686797817</v>
      </c>
    </row>
    <row r="577" spans="1:6" x14ac:dyDescent="0.2">
      <c r="A577">
        <v>185.01141265104499</v>
      </c>
      <c r="B577">
        <v>8.0714344047009903E-2</v>
      </c>
      <c r="C577">
        <v>6.9363904884085004E-2</v>
      </c>
      <c r="D577">
        <v>332756</v>
      </c>
      <c r="F577">
        <f t="shared" si="8"/>
        <v>0.30629162210900063</v>
      </c>
    </row>
    <row r="578" spans="1:6" x14ac:dyDescent="0.2">
      <c r="A578">
        <v>185.31770427315399</v>
      </c>
      <c r="B578">
        <v>8.2015332998707793E-2</v>
      </c>
      <c r="C578">
        <v>6.0066052014008102E-2</v>
      </c>
      <c r="D578">
        <v>332797</v>
      </c>
      <c r="F578">
        <f t="shared" si="8"/>
        <v>0.30987904896099394</v>
      </c>
    </row>
    <row r="579" spans="1:6" x14ac:dyDescent="0.2">
      <c r="A579">
        <v>185.62758332211499</v>
      </c>
      <c r="B579">
        <v>8.0056119011714999E-2</v>
      </c>
      <c r="C579">
        <v>6.5729345893487306E-2</v>
      </c>
      <c r="D579">
        <v>332833</v>
      </c>
      <c r="F579">
        <f t="shared" ref="F579:F642" si="9">A580-A579</f>
        <v>0.31183509388901598</v>
      </c>
    </row>
    <row r="580" spans="1:6" x14ac:dyDescent="0.2">
      <c r="A580">
        <v>185.939418416004</v>
      </c>
      <c r="B580">
        <v>8.8987614959478295E-2</v>
      </c>
      <c r="C580">
        <v>5.8449220145121203E-2</v>
      </c>
      <c r="D580">
        <v>332869</v>
      </c>
      <c r="F580">
        <f t="shared" si="9"/>
        <v>0.31948554515901151</v>
      </c>
    </row>
    <row r="581" spans="1:6" x14ac:dyDescent="0.2">
      <c r="A581">
        <v>186.25890396116301</v>
      </c>
      <c r="B581">
        <v>8.2303995965048601E-2</v>
      </c>
      <c r="C581">
        <v>7.5244795065373099E-2</v>
      </c>
      <c r="D581">
        <v>332906</v>
      </c>
      <c r="F581">
        <f t="shared" si="9"/>
        <v>0.32449219399097728</v>
      </c>
    </row>
    <row r="582" spans="1:6" x14ac:dyDescent="0.2">
      <c r="A582">
        <v>186.58339615515399</v>
      </c>
      <c r="B582">
        <v>9.12257200106978E-2</v>
      </c>
      <c r="C582">
        <v>6.75685938913375E-2</v>
      </c>
      <c r="D582">
        <v>332946</v>
      </c>
      <c r="F582">
        <f t="shared" si="9"/>
        <v>0.30058486992501798</v>
      </c>
    </row>
    <row r="583" spans="1:6" x14ac:dyDescent="0.2">
      <c r="A583">
        <v>186.88398102507901</v>
      </c>
      <c r="B583">
        <v>7.6174137881025603E-2</v>
      </c>
      <c r="C583">
        <v>6.1726496089249801E-2</v>
      </c>
      <c r="D583">
        <v>332983</v>
      </c>
      <c r="F583">
        <f t="shared" si="9"/>
        <v>0.29195384099099897</v>
      </c>
    </row>
    <row r="584" spans="1:6" x14ac:dyDescent="0.2">
      <c r="A584">
        <v>187.17593486607001</v>
      </c>
      <c r="B584">
        <v>7.5673733139410601E-2</v>
      </c>
      <c r="C584">
        <v>5.5967051768675398E-2</v>
      </c>
      <c r="D584">
        <v>333019</v>
      </c>
      <c r="F584">
        <f t="shared" si="9"/>
        <v>0.30142667400698997</v>
      </c>
    </row>
    <row r="585" spans="1:6" x14ac:dyDescent="0.2">
      <c r="A585">
        <v>187.477361540077</v>
      </c>
      <c r="B585">
        <v>7.4878978077322203E-2</v>
      </c>
      <c r="C585">
        <v>6.1110273934900698E-2</v>
      </c>
      <c r="D585">
        <v>333059</v>
      </c>
      <c r="F585">
        <f t="shared" si="9"/>
        <v>0.29553664708501515</v>
      </c>
    </row>
    <row r="586" spans="1:6" x14ac:dyDescent="0.2">
      <c r="A586">
        <v>187.77289818716201</v>
      </c>
      <c r="B586">
        <v>8.0987375928088995E-2</v>
      </c>
      <c r="C586">
        <v>5.3432528860867003E-2</v>
      </c>
      <c r="D586">
        <v>333096</v>
      </c>
      <c r="F586">
        <f t="shared" si="9"/>
        <v>0.30181061103897378</v>
      </c>
    </row>
    <row r="587" spans="1:6" x14ac:dyDescent="0.2">
      <c r="A587">
        <v>188.07470879820099</v>
      </c>
      <c r="B587">
        <v>7.79321209993213E-2</v>
      </c>
      <c r="C587">
        <v>6.5342044923454495E-2</v>
      </c>
      <c r="D587">
        <v>333136</v>
      </c>
      <c r="F587">
        <f t="shared" si="9"/>
        <v>0.31674819579401969</v>
      </c>
    </row>
    <row r="588" spans="1:6" x14ac:dyDescent="0.2">
      <c r="A588">
        <v>188.39145699399501</v>
      </c>
      <c r="B588">
        <v>7.7376829925924498E-2</v>
      </c>
      <c r="C588">
        <v>6.4076736103743301E-2</v>
      </c>
      <c r="D588">
        <v>333176</v>
      </c>
      <c r="F588">
        <f t="shared" si="9"/>
        <v>0.29786147316897882</v>
      </c>
    </row>
    <row r="589" spans="1:6" x14ac:dyDescent="0.2">
      <c r="A589">
        <v>188.68931846716399</v>
      </c>
      <c r="B589">
        <v>7.8098986065015197E-2</v>
      </c>
      <c r="C589">
        <v>5.8237700955942197E-2</v>
      </c>
      <c r="D589">
        <v>333216</v>
      </c>
      <c r="F589">
        <f t="shared" si="9"/>
        <v>0.31056853383802263</v>
      </c>
    </row>
    <row r="590" spans="1:6" x14ac:dyDescent="0.2">
      <c r="A590">
        <v>188.99988700100201</v>
      </c>
      <c r="B590">
        <v>7.7306432882323806E-2</v>
      </c>
      <c r="C590">
        <v>6.2402899144217303E-2</v>
      </c>
      <c r="D590">
        <v>333256</v>
      </c>
      <c r="F590">
        <f t="shared" si="9"/>
        <v>0.2941775789950043</v>
      </c>
    </row>
    <row r="591" spans="1:6" x14ac:dyDescent="0.2">
      <c r="A591">
        <v>189.29406457999701</v>
      </c>
      <c r="B591">
        <v>7.85497780889272E-2</v>
      </c>
      <c r="C591">
        <v>5.6683751055970698E-2</v>
      </c>
      <c r="D591">
        <v>333293</v>
      </c>
      <c r="F591">
        <f t="shared" si="9"/>
        <v>0.3198753930630005</v>
      </c>
    </row>
    <row r="592" spans="1:6" x14ac:dyDescent="0.2">
      <c r="A592">
        <v>189.61393997306001</v>
      </c>
      <c r="B592">
        <v>8.7126742815598804E-2</v>
      </c>
      <c r="C592">
        <v>6.4794413978233906E-2</v>
      </c>
      <c r="D592">
        <v>333334</v>
      </c>
      <c r="F592">
        <f t="shared" si="9"/>
        <v>0.30266301613298197</v>
      </c>
    </row>
    <row r="593" spans="1:6" x14ac:dyDescent="0.2">
      <c r="A593">
        <v>189.916602989193</v>
      </c>
      <c r="B593">
        <v>7.8306945972144604E-2</v>
      </c>
      <c r="C593">
        <v>5.7019061874598202E-2</v>
      </c>
      <c r="D593">
        <v>333370</v>
      </c>
      <c r="F593">
        <f t="shared" si="9"/>
        <v>0.30802373494901758</v>
      </c>
    </row>
    <row r="594" spans="1:6" x14ac:dyDescent="0.2">
      <c r="A594">
        <v>190.22462672414201</v>
      </c>
      <c r="B594">
        <v>8.0410792026668704E-2</v>
      </c>
      <c r="C594">
        <v>6.3620975939556901E-2</v>
      </c>
      <c r="D594">
        <v>333410</v>
      </c>
      <c r="F594">
        <f t="shared" si="9"/>
        <v>0.29617829504400106</v>
      </c>
    </row>
    <row r="595" spans="1:6" x14ac:dyDescent="0.2">
      <c r="A595">
        <v>190.52080501918601</v>
      </c>
      <c r="B595">
        <v>7.7417535940185106E-2</v>
      </c>
      <c r="C595">
        <v>5.9335867874324301E-2</v>
      </c>
      <c r="D595">
        <v>333446</v>
      </c>
      <c r="F595">
        <f t="shared" si="9"/>
        <v>0.29996244190297716</v>
      </c>
    </row>
    <row r="596" spans="1:6" x14ac:dyDescent="0.2">
      <c r="A596">
        <v>190.82076746108899</v>
      </c>
      <c r="B596">
        <v>7.6701187063008505E-2</v>
      </c>
      <c r="C596">
        <v>6.5408362075686399E-2</v>
      </c>
      <c r="D596">
        <v>333483</v>
      </c>
      <c r="F596">
        <f t="shared" si="9"/>
        <v>0.34017127891999621</v>
      </c>
    </row>
    <row r="597" spans="1:6" x14ac:dyDescent="0.2">
      <c r="A597">
        <v>191.16093874000899</v>
      </c>
      <c r="B597">
        <v>9.0980774955824004E-2</v>
      </c>
      <c r="C597">
        <v>8.6079756030812804E-2</v>
      </c>
      <c r="D597">
        <v>333523</v>
      </c>
      <c r="F597">
        <f t="shared" si="9"/>
        <v>0.30306857102502249</v>
      </c>
    </row>
    <row r="598" spans="1:6" x14ac:dyDescent="0.2">
      <c r="A598">
        <v>191.46400731103401</v>
      </c>
      <c r="B598">
        <v>7.7962185954674995E-2</v>
      </c>
      <c r="C598">
        <v>5.8895512018352698E-2</v>
      </c>
      <c r="D598">
        <v>333563</v>
      </c>
      <c r="F598">
        <f t="shared" si="9"/>
        <v>0.31059906515298508</v>
      </c>
    </row>
    <row r="599" spans="1:6" x14ac:dyDescent="0.2">
      <c r="A599">
        <v>191.77460637618699</v>
      </c>
      <c r="B599">
        <v>7.8490719897672506E-2</v>
      </c>
      <c r="C599">
        <v>7.0062940008938299E-2</v>
      </c>
      <c r="D599">
        <v>333604</v>
      </c>
      <c r="F599">
        <f t="shared" si="9"/>
        <v>0.29439861793099453</v>
      </c>
    </row>
    <row r="600" spans="1:6" x14ac:dyDescent="0.2">
      <c r="A600">
        <v>192.06900499411799</v>
      </c>
      <c r="B600">
        <v>7.72393341176211E-2</v>
      </c>
      <c r="C600">
        <v>5.6717014871537602E-2</v>
      </c>
      <c r="D600">
        <v>333640</v>
      </c>
      <c r="F600">
        <f t="shared" si="9"/>
        <v>0.30392379686202275</v>
      </c>
    </row>
    <row r="601" spans="1:6" x14ac:dyDescent="0.2">
      <c r="A601">
        <v>192.37292879098001</v>
      </c>
      <c r="B601">
        <v>7.5257375137880403E-2</v>
      </c>
      <c r="C601">
        <v>5.9877919033169698E-2</v>
      </c>
      <c r="D601">
        <v>333677</v>
      </c>
      <c r="F601">
        <f t="shared" si="9"/>
        <v>0.30339263705599251</v>
      </c>
    </row>
    <row r="602" spans="1:6" x14ac:dyDescent="0.2">
      <c r="A602">
        <v>192.676321428036</v>
      </c>
      <c r="B602">
        <v>7.60705568827688E-2</v>
      </c>
      <c r="C602">
        <v>6.2426753109320998E-2</v>
      </c>
      <c r="D602">
        <v>333713</v>
      </c>
      <c r="F602">
        <f t="shared" si="9"/>
        <v>0.30656574806198478</v>
      </c>
    </row>
    <row r="603" spans="1:6" x14ac:dyDescent="0.2">
      <c r="A603">
        <v>192.98288717609799</v>
      </c>
      <c r="B603">
        <v>8.1707852892577607E-2</v>
      </c>
      <c r="C603">
        <v>6.2227632151916602E-2</v>
      </c>
      <c r="D603">
        <v>333749</v>
      </c>
      <c r="F603">
        <f t="shared" si="9"/>
        <v>0.32244052598201733</v>
      </c>
    </row>
    <row r="604" spans="1:6" x14ac:dyDescent="0.2">
      <c r="A604">
        <v>193.30532770208001</v>
      </c>
      <c r="B604">
        <v>8.11999109573662E-2</v>
      </c>
      <c r="C604">
        <v>7.7801475068554199E-2</v>
      </c>
      <c r="D604">
        <v>333789</v>
      </c>
      <c r="F604">
        <f t="shared" si="9"/>
        <v>0.31828494905499838</v>
      </c>
    </row>
    <row r="605" spans="1:6" x14ac:dyDescent="0.2">
      <c r="A605">
        <v>193.62361265113501</v>
      </c>
      <c r="B605">
        <v>8.4142738021910093E-2</v>
      </c>
      <c r="C605">
        <v>5.3096408955752801E-2</v>
      </c>
      <c r="D605">
        <v>333826</v>
      </c>
      <c r="F605">
        <f t="shared" si="9"/>
        <v>0.31259252596700549</v>
      </c>
    </row>
    <row r="606" spans="1:6" x14ac:dyDescent="0.2">
      <c r="A606">
        <v>193.93620517710201</v>
      </c>
      <c r="B606">
        <v>8.5568355163559304E-2</v>
      </c>
      <c r="C606">
        <v>6.1749872984364601E-2</v>
      </c>
      <c r="D606">
        <v>333863</v>
      </c>
      <c r="F606">
        <f t="shared" si="9"/>
        <v>0.3037898929320022</v>
      </c>
    </row>
    <row r="607" spans="1:6" x14ac:dyDescent="0.2">
      <c r="A607">
        <v>194.23999507003401</v>
      </c>
      <c r="B607">
        <v>9.0780651895329301E-2</v>
      </c>
      <c r="C607">
        <v>5.3875459125265403E-2</v>
      </c>
      <c r="D607">
        <v>333899</v>
      </c>
      <c r="F607">
        <f t="shared" si="9"/>
        <v>0.30555472499699476</v>
      </c>
    </row>
    <row r="608" spans="1:6" x14ac:dyDescent="0.2">
      <c r="A608">
        <v>194.54554979503101</v>
      </c>
      <c r="B608">
        <v>8.6544110206887098E-2</v>
      </c>
      <c r="C608">
        <v>5.7017326820641701E-2</v>
      </c>
      <c r="D608">
        <v>333935</v>
      </c>
      <c r="F608">
        <f t="shared" si="9"/>
        <v>0.30895704613098474</v>
      </c>
    </row>
    <row r="609" spans="1:6" x14ac:dyDescent="0.2">
      <c r="A609">
        <v>194.85450684116199</v>
      </c>
      <c r="B609">
        <v>7.7895049937069402E-2</v>
      </c>
      <c r="C609">
        <v>6.4622252946719499E-2</v>
      </c>
      <c r="D609">
        <v>333971</v>
      </c>
      <c r="F609">
        <f t="shared" si="9"/>
        <v>0.30884812399699513</v>
      </c>
    </row>
    <row r="610" spans="1:6" x14ac:dyDescent="0.2">
      <c r="A610">
        <v>195.16335496515899</v>
      </c>
      <c r="B610">
        <v>8.2470764871686697E-2</v>
      </c>
      <c r="C610">
        <v>6.2042039120569797E-2</v>
      </c>
      <c r="D610">
        <v>334007</v>
      </c>
      <c r="F610">
        <f t="shared" si="9"/>
        <v>0.32189772790300708</v>
      </c>
    </row>
    <row r="611" spans="1:6" x14ac:dyDescent="0.2">
      <c r="A611">
        <v>195.48525269306199</v>
      </c>
      <c r="B611">
        <v>8.4576674969866802E-2</v>
      </c>
      <c r="C611">
        <v>5.5769079132005503E-2</v>
      </c>
      <c r="D611">
        <v>334044</v>
      </c>
      <c r="F611">
        <f t="shared" si="9"/>
        <v>0.30580954998700349</v>
      </c>
    </row>
    <row r="612" spans="1:6" x14ac:dyDescent="0.2">
      <c r="A612">
        <v>195.791062243049</v>
      </c>
      <c r="B612">
        <v>8.4761310135945594E-2</v>
      </c>
      <c r="C612">
        <v>6.0107802040874903E-2</v>
      </c>
      <c r="D612">
        <v>334084</v>
      </c>
      <c r="F612">
        <f t="shared" si="9"/>
        <v>0.31974209006901333</v>
      </c>
    </row>
    <row r="613" spans="1:6" x14ac:dyDescent="0.2">
      <c r="A613">
        <v>196.11080433311801</v>
      </c>
      <c r="B613">
        <v>9.1719009913504096E-2</v>
      </c>
      <c r="C613">
        <v>5.8334835106506902E-2</v>
      </c>
      <c r="D613">
        <v>334124</v>
      </c>
      <c r="F613">
        <f t="shared" si="9"/>
        <v>0.31092463200897669</v>
      </c>
    </row>
    <row r="614" spans="1:6" x14ac:dyDescent="0.2">
      <c r="A614">
        <v>196.42172896512699</v>
      </c>
      <c r="B614">
        <v>8.4612995153293E-2</v>
      </c>
      <c r="C614">
        <v>6.0424144845455802E-2</v>
      </c>
      <c r="D614">
        <v>334164</v>
      </c>
      <c r="F614">
        <f t="shared" si="9"/>
        <v>0.2931081680580121</v>
      </c>
    </row>
    <row r="615" spans="1:6" x14ac:dyDescent="0.2">
      <c r="A615">
        <v>196.714837133185</v>
      </c>
      <c r="B615">
        <v>8.2326198928058106E-2</v>
      </c>
      <c r="C615">
        <v>5.3930736146867199E-2</v>
      </c>
      <c r="D615">
        <v>334204</v>
      </c>
      <c r="F615">
        <f t="shared" si="9"/>
        <v>0.30517805786800523</v>
      </c>
    </row>
    <row r="616" spans="1:6" x14ac:dyDescent="0.2">
      <c r="A616">
        <v>197.02001519105301</v>
      </c>
      <c r="B616">
        <v>8.4273050073534195E-2</v>
      </c>
      <c r="C616">
        <v>6.0972818871960002E-2</v>
      </c>
      <c r="D616">
        <v>334240</v>
      </c>
      <c r="F616">
        <f t="shared" si="9"/>
        <v>0.31033467804098791</v>
      </c>
    </row>
    <row r="617" spans="1:6" x14ac:dyDescent="0.2">
      <c r="A617">
        <v>197.33034986909399</v>
      </c>
      <c r="B617">
        <v>8.5077869938686407E-2</v>
      </c>
      <c r="C617">
        <v>6.3606811920180903E-2</v>
      </c>
      <c r="D617">
        <v>334281</v>
      </c>
      <c r="F617">
        <f t="shared" si="9"/>
        <v>0.32808073889501088</v>
      </c>
    </row>
    <row r="618" spans="1:6" x14ac:dyDescent="0.2">
      <c r="A618">
        <v>197.658430607989</v>
      </c>
      <c r="B618">
        <v>0.10024477518163601</v>
      </c>
      <c r="C618">
        <v>6.5578498877584906E-2</v>
      </c>
      <c r="D618">
        <v>334321</v>
      </c>
      <c r="F618">
        <f t="shared" si="9"/>
        <v>0.30497299903100838</v>
      </c>
    </row>
    <row r="619" spans="1:6" x14ac:dyDescent="0.2">
      <c r="A619">
        <v>197.96340360702001</v>
      </c>
      <c r="B619">
        <v>8.5901952115818803E-2</v>
      </c>
      <c r="C619">
        <v>5.6505094049498397E-2</v>
      </c>
      <c r="D619">
        <v>334362</v>
      </c>
      <c r="F619">
        <f t="shared" si="9"/>
        <v>0.30780780804298047</v>
      </c>
    </row>
    <row r="620" spans="1:6" x14ac:dyDescent="0.2">
      <c r="A620">
        <v>198.27121141506299</v>
      </c>
      <c r="B620">
        <v>8.5574576165527105E-2</v>
      </c>
      <c r="C620">
        <v>6.0465307906269999E-2</v>
      </c>
      <c r="D620">
        <v>334402</v>
      </c>
      <c r="F620">
        <f t="shared" si="9"/>
        <v>0.30299506592601233</v>
      </c>
    </row>
    <row r="621" spans="1:6" x14ac:dyDescent="0.2">
      <c r="A621">
        <v>198.57420648098901</v>
      </c>
      <c r="B621">
        <v>7.9752102028578506E-2</v>
      </c>
      <c r="C621">
        <v>6.0141739901155199E-2</v>
      </c>
      <c r="D621">
        <v>334442</v>
      </c>
      <c r="F621">
        <f t="shared" si="9"/>
        <v>0.29952182411199146</v>
      </c>
    </row>
    <row r="622" spans="1:6" x14ac:dyDescent="0.2">
      <c r="A622">
        <v>198.873728305101</v>
      </c>
      <c r="B622">
        <v>7.7788677066564504E-2</v>
      </c>
      <c r="C622">
        <v>5.84051229525357E-2</v>
      </c>
      <c r="D622">
        <v>334478</v>
      </c>
      <c r="F622">
        <f t="shared" si="9"/>
        <v>0.29878804297200645</v>
      </c>
    </row>
    <row r="623" spans="1:6" x14ac:dyDescent="0.2">
      <c r="A623">
        <v>199.172516348073</v>
      </c>
      <c r="B623">
        <v>7.5728682102635503E-2</v>
      </c>
      <c r="C623">
        <v>5.8290756074711597E-2</v>
      </c>
      <c r="D623">
        <v>334514</v>
      </c>
      <c r="F623">
        <f t="shared" si="9"/>
        <v>0.29957667202700122</v>
      </c>
    </row>
    <row r="624" spans="1:6" x14ac:dyDescent="0.2">
      <c r="A624">
        <v>199.4720930201</v>
      </c>
      <c r="B624">
        <v>7.6023952104151193E-2</v>
      </c>
      <c r="C624">
        <v>6.0885814949870103E-2</v>
      </c>
      <c r="D624">
        <v>334550</v>
      </c>
      <c r="F624">
        <f t="shared" si="9"/>
        <v>0.32620373298399841</v>
      </c>
    </row>
    <row r="625" spans="1:6" x14ac:dyDescent="0.2">
      <c r="A625">
        <v>199.798296753084</v>
      </c>
      <c r="B625">
        <v>9.7810012055560905E-2</v>
      </c>
      <c r="C625">
        <v>6.6646276973187896E-2</v>
      </c>
      <c r="D625">
        <v>334591</v>
      </c>
      <c r="F625">
        <f t="shared" si="9"/>
        <v>0.31464816210799995</v>
      </c>
    </row>
    <row r="626" spans="1:6" x14ac:dyDescent="0.2">
      <c r="A626">
        <v>200.112944915192</v>
      </c>
      <c r="B626">
        <v>8.52083300705999E-2</v>
      </c>
      <c r="C626">
        <v>6.1806974932551301E-2</v>
      </c>
      <c r="D626">
        <v>334632</v>
      </c>
      <c r="F626">
        <f t="shared" si="9"/>
        <v>0.31351415091199897</v>
      </c>
    </row>
    <row r="627" spans="1:6" x14ac:dyDescent="0.2">
      <c r="A627">
        <v>200.426459066104</v>
      </c>
      <c r="B627">
        <v>8.4708830108866096E-2</v>
      </c>
      <c r="C627">
        <v>5.4735445883124997E-2</v>
      </c>
      <c r="D627">
        <v>334669</v>
      </c>
      <c r="F627">
        <f t="shared" si="9"/>
        <v>0.3081578810229928</v>
      </c>
    </row>
    <row r="628" spans="1:6" x14ac:dyDescent="0.2">
      <c r="A628">
        <v>200.73461694712699</v>
      </c>
      <c r="B628">
        <v>8.7374615017324603E-2</v>
      </c>
      <c r="C628">
        <v>5.5728204082697602E-2</v>
      </c>
      <c r="D628">
        <v>334706</v>
      </c>
      <c r="F628">
        <f t="shared" si="9"/>
        <v>0.31303027784500159</v>
      </c>
    </row>
    <row r="629" spans="1:6" x14ac:dyDescent="0.2">
      <c r="A629">
        <v>201.047647224972</v>
      </c>
      <c r="B629">
        <v>8.7140911957249004E-2</v>
      </c>
      <c r="C629">
        <v>5.6010524043813299E-2</v>
      </c>
      <c r="D629">
        <v>334742</v>
      </c>
      <c r="F629">
        <f t="shared" si="9"/>
        <v>0.31681951601001401</v>
      </c>
    </row>
    <row r="630" spans="1:6" x14ac:dyDescent="0.2">
      <c r="A630">
        <v>201.36446674098201</v>
      </c>
      <c r="B630">
        <v>8.4633175050839698E-2</v>
      </c>
      <c r="C630">
        <v>6.2969748862087699E-2</v>
      </c>
      <c r="D630">
        <v>334783</v>
      </c>
      <c r="F630">
        <f t="shared" si="9"/>
        <v>0.31400043703598612</v>
      </c>
    </row>
    <row r="631" spans="1:6" x14ac:dyDescent="0.2">
      <c r="A631">
        <v>201.678467178018</v>
      </c>
      <c r="B631">
        <v>8.4935880033299299E-2</v>
      </c>
      <c r="C631">
        <v>6.3825607998296605E-2</v>
      </c>
      <c r="D631">
        <v>334819</v>
      </c>
      <c r="F631">
        <f t="shared" si="9"/>
        <v>0.32011057599501669</v>
      </c>
    </row>
    <row r="632" spans="1:6" x14ac:dyDescent="0.2">
      <c r="A632">
        <v>201.99857775401301</v>
      </c>
      <c r="B632">
        <v>8.7311677867546594E-2</v>
      </c>
      <c r="C632">
        <v>6.5034018130972898E-2</v>
      </c>
      <c r="D632">
        <v>334855</v>
      </c>
      <c r="F632">
        <f t="shared" si="9"/>
        <v>0.32233874802497553</v>
      </c>
    </row>
    <row r="633" spans="1:6" x14ac:dyDescent="0.2">
      <c r="A633">
        <v>202.32091650203799</v>
      </c>
      <c r="B633">
        <v>8.4896367043256704E-2</v>
      </c>
      <c r="C633">
        <v>6.8677615839987993E-2</v>
      </c>
      <c r="D633">
        <v>334891</v>
      </c>
      <c r="F633">
        <f t="shared" si="9"/>
        <v>0.31395106203800083</v>
      </c>
    </row>
    <row r="634" spans="1:6" x14ac:dyDescent="0.2">
      <c r="A634">
        <v>202.63486756407599</v>
      </c>
      <c r="B634">
        <v>8.4700835868716198E-2</v>
      </c>
      <c r="C634">
        <v>6.1928656185045797E-2</v>
      </c>
      <c r="D634">
        <v>334927</v>
      </c>
      <c r="F634">
        <f t="shared" si="9"/>
        <v>0.32805632101400306</v>
      </c>
    </row>
    <row r="635" spans="1:6" x14ac:dyDescent="0.2">
      <c r="A635">
        <v>202.96292388508999</v>
      </c>
      <c r="B635">
        <v>7.4898859951645094E-2</v>
      </c>
      <c r="C635">
        <v>6.0799025930464198E-2</v>
      </c>
      <c r="D635">
        <v>334967</v>
      </c>
      <c r="F635">
        <f t="shared" si="9"/>
        <v>0.30791807896400769</v>
      </c>
    </row>
    <row r="636" spans="1:6" x14ac:dyDescent="0.2">
      <c r="A636">
        <v>203.270841964054</v>
      </c>
      <c r="B636">
        <v>8.0406168010085793E-2</v>
      </c>
      <c r="C636">
        <v>6.2706375028938E-2</v>
      </c>
      <c r="D636">
        <v>335007</v>
      </c>
      <c r="F636">
        <f t="shared" si="9"/>
        <v>0.31125184707400422</v>
      </c>
    </row>
    <row r="637" spans="1:6" x14ac:dyDescent="0.2">
      <c r="A637">
        <v>203.582093811128</v>
      </c>
      <c r="B637">
        <v>7.6705562183633405E-2</v>
      </c>
      <c r="C637">
        <v>5.16973298508673E-2</v>
      </c>
      <c r="D637">
        <v>335043</v>
      </c>
      <c r="F637">
        <f t="shared" si="9"/>
        <v>0.32844893098800299</v>
      </c>
    </row>
    <row r="638" spans="1:6" x14ac:dyDescent="0.2">
      <c r="A638">
        <v>203.91054274211601</v>
      </c>
      <c r="B638">
        <v>0.10602855798788299</v>
      </c>
      <c r="C638">
        <v>5.82034650724381E-2</v>
      </c>
      <c r="D638">
        <v>335080</v>
      </c>
      <c r="F638">
        <f t="shared" si="9"/>
        <v>0.31266672490198744</v>
      </c>
    </row>
    <row r="639" spans="1:6" x14ac:dyDescent="0.2">
      <c r="A639">
        <v>204.22320946701799</v>
      </c>
      <c r="B639">
        <v>7.9779185820370899E-2</v>
      </c>
      <c r="C639">
        <v>6.9048763019964099E-2</v>
      </c>
      <c r="D639">
        <v>335120</v>
      </c>
      <c r="F639">
        <f t="shared" si="9"/>
        <v>0.29324257699701661</v>
      </c>
    </row>
    <row r="640" spans="1:6" x14ac:dyDescent="0.2">
      <c r="A640">
        <v>204.51645204401501</v>
      </c>
      <c r="B640">
        <v>7.5730754062533295E-2</v>
      </c>
      <c r="C640">
        <v>5.6324553908780203E-2</v>
      </c>
      <c r="D640">
        <v>335156</v>
      </c>
      <c r="F640">
        <f t="shared" si="9"/>
        <v>0.33029868896099401</v>
      </c>
    </row>
    <row r="641" spans="1:6" x14ac:dyDescent="0.2">
      <c r="A641">
        <v>204.84675073297601</v>
      </c>
      <c r="B641">
        <v>8.4244127152487594E-2</v>
      </c>
      <c r="C641">
        <v>7.9203958855941795E-2</v>
      </c>
      <c r="D641">
        <v>335196</v>
      </c>
      <c r="F641">
        <f t="shared" si="9"/>
        <v>0.30952216312300607</v>
      </c>
    </row>
    <row r="642" spans="1:6" x14ac:dyDescent="0.2">
      <c r="A642">
        <v>205.15627289609901</v>
      </c>
      <c r="B642">
        <v>8.7327674031257602E-2</v>
      </c>
      <c r="C642">
        <v>6.01469019893556E-2</v>
      </c>
      <c r="D642">
        <v>335233</v>
      </c>
      <c r="F642">
        <f t="shared" si="9"/>
        <v>0.29858547495697962</v>
      </c>
    </row>
    <row r="643" spans="1:6" x14ac:dyDescent="0.2">
      <c r="A643">
        <v>205.45485837105599</v>
      </c>
      <c r="B643">
        <v>7.6185933081433094E-2</v>
      </c>
      <c r="C643">
        <v>5.81737840548157E-2</v>
      </c>
      <c r="D643">
        <v>335269</v>
      </c>
      <c r="F643">
        <f t="shared" ref="F643:F706" si="10">A644-A643</f>
        <v>0.29627214605000063</v>
      </c>
    </row>
    <row r="644" spans="1:6" x14ac:dyDescent="0.2">
      <c r="A644">
        <v>205.75113051710599</v>
      </c>
      <c r="B644">
        <v>7.5820917030796395E-2</v>
      </c>
      <c r="C644">
        <v>6.0201878892257803E-2</v>
      </c>
      <c r="D644">
        <v>335305</v>
      </c>
      <c r="F644">
        <f t="shared" si="10"/>
        <v>0.29658725904300809</v>
      </c>
    </row>
    <row r="645" spans="1:6" x14ac:dyDescent="0.2">
      <c r="A645">
        <v>206.047717776149</v>
      </c>
      <c r="B645">
        <v>7.5303370133042294E-2</v>
      </c>
      <c r="C645">
        <v>5.75195788405835E-2</v>
      </c>
      <c r="D645">
        <v>335342</v>
      </c>
      <c r="F645">
        <f t="shared" si="10"/>
        <v>0.32246434898098641</v>
      </c>
    </row>
    <row r="646" spans="1:6" x14ac:dyDescent="0.2">
      <c r="A646">
        <v>206.37018212512999</v>
      </c>
      <c r="B646">
        <v>8.5722431074827896E-2</v>
      </c>
      <c r="C646">
        <v>6.7895798012614195E-2</v>
      </c>
      <c r="D646">
        <v>335382</v>
      </c>
      <c r="F646">
        <f t="shared" si="10"/>
        <v>0.33226465806401961</v>
      </c>
    </row>
    <row r="647" spans="1:6" x14ac:dyDescent="0.2">
      <c r="A647">
        <v>206.70244678319401</v>
      </c>
      <c r="B647">
        <v>9.1672535985708195E-2</v>
      </c>
      <c r="C647">
        <v>6.7834350978955599E-2</v>
      </c>
      <c r="D647">
        <v>335422</v>
      </c>
      <c r="F647">
        <f t="shared" si="10"/>
        <v>0.31180269690199225</v>
      </c>
    </row>
    <row r="648" spans="1:6" x14ac:dyDescent="0.2">
      <c r="A648">
        <v>207.014249480096</v>
      </c>
      <c r="B648">
        <v>7.6331590069457805E-2</v>
      </c>
      <c r="C648">
        <v>6.7981970030814395E-2</v>
      </c>
      <c r="D648">
        <v>335462</v>
      </c>
      <c r="F648">
        <f t="shared" si="10"/>
        <v>0.30498492694499646</v>
      </c>
    </row>
    <row r="649" spans="1:6" x14ac:dyDescent="0.2">
      <c r="A649">
        <v>207.31923440704099</v>
      </c>
      <c r="B649">
        <v>7.7474660007282994E-2</v>
      </c>
      <c r="C649">
        <v>6.0684016905725002E-2</v>
      </c>
      <c r="D649">
        <v>335498</v>
      </c>
      <c r="F649">
        <f t="shared" si="10"/>
        <v>0.33097022515701724</v>
      </c>
    </row>
    <row r="650" spans="1:6" x14ac:dyDescent="0.2">
      <c r="A650">
        <v>207.65020463219801</v>
      </c>
      <c r="B650">
        <v>8.8867278071120298E-2</v>
      </c>
      <c r="C650">
        <v>7.6586300972849103E-2</v>
      </c>
      <c r="D650">
        <v>335534</v>
      </c>
      <c r="F650">
        <f t="shared" si="10"/>
        <v>0.31090619694398924</v>
      </c>
    </row>
    <row r="651" spans="1:6" x14ac:dyDescent="0.2">
      <c r="A651">
        <v>207.961110829142</v>
      </c>
      <c r="B651">
        <v>7.6879899017512798E-2</v>
      </c>
      <c r="C651">
        <v>7.3170536197721903E-2</v>
      </c>
      <c r="D651">
        <v>335574</v>
      </c>
      <c r="F651">
        <f t="shared" si="10"/>
        <v>0.31413360592000572</v>
      </c>
    </row>
    <row r="652" spans="1:6" x14ac:dyDescent="0.2">
      <c r="A652">
        <v>208.27524443506201</v>
      </c>
      <c r="B652">
        <v>7.8395179938524906E-2</v>
      </c>
      <c r="C652">
        <v>7.3368807090446297E-2</v>
      </c>
      <c r="D652">
        <v>335614</v>
      </c>
      <c r="F652">
        <f t="shared" si="10"/>
        <v>0.30391444195998929</v>
      </c>
    </row>
    <row r="653" spans="1:6" x14ac:dyDescent="0.2">
      <c r="A653">
        <v>208.579158877022</v>
      </c>
      <c r="B653">
        <v>7.5424545910209403E-2</v>
      </c>
      <c r="C653">
        <v>6.2060934957116801E-2</v>
      </c>
      <c r="D653">
        <v>335654</v>
      </c>
      <c r="F653">
        <f t="shared" si="10"/>
        <v>0.30928432801701433</v>
      </c>
    </row>
    <row r="654" spans="1:6" x14ac:dyDescent="0.2">
      <c r="A654">
        <v>208.88844320503901</v>
      </c>
      <c r="B654">
        <v>8.3418406080454505E-2</v>
      </c>
      <c r="C654">
        <v>5.5760921910405097E-2</v>
      </c>
      <c r="D654">
        <v>335690</v>
      </c>
      <c r="F654">
        <f t="shared" si="10"/>
        <v>0.31515363114900197</v>
      </c>
    </row>
    <row r="655" spans="1:6" x14ac:dyDescent="0.2">
      <c r="A655">
        <v>209.20359683618801</v>
      </c>
      <c r="B655">
        <v>7.9996869899332496E-2</v>
      </c>
      <c r="C655">
        <v>7.1068942081183195E-2</v>
      </c>
      <c r="D655">
        <v>335730</v>
      </c>
      <c r="F655">
        <f t="shared" si="10"/>
        <v>0.30640776199300035</v>
      </c>
    </row>
    <row r="656" spans="1:6" x14ac:dyDescent="0.2">
      <c r="A656">
        <v>209.51000459818101</v>
      </c>
      <c r="B656">
        <v>7.6577924890443599E-2</v>
      </c>
      <c r="C656">
        <v>6.7271381150931106E-2</v>
      </c>
      <c r="D656">
        <v>335770</v>
      </c>
      <c r="F656">
        <f t="shared" si="10"/>
        <v>0.3012051128319797</v>
      </c>
    </row>
    <row r="657" spans="1:6" x14ac:dyDescent="0.2">
      <c r="A657">
        <v>209.81120971101299</v>
      </c>
      <c r="B657">
        <v>7.6395852956920807E-2</v>
      </c>
      <c r="C657">
        <v>6.1442041071131798E-2</v>
      </c>
      <c r="D657">
        <v>335811</v>
      </c>
      <c r="F657">
        <f t="shared" si="10"/>
        <v>0.29257265804301369</v>
      </c>
    </row>
    <row r="658" spans="1:6" x14ac:dyDescent="0.2">
      <c r="A658">
        <v>210.10378236905601</v>
      </c>
      <c r="B658">
        <v>7.7602388104423797E-2</v>
      </c>
      <c r="C658">
        <v>5.3544069873169002E-2</v>
      </c>
      <c r="D658">
        <v>335848</v>
      </c>
      <c r="F658">
        <f t="shared" si="10"/>
        <v>0.30499965697597986</v>
      </c>
    </row>
    <row r="659" spans="1:6" x14ac:dyDescent="0.2">
      <c r="A659">
        <v>210.40878202603199</v>
      </c>
      <c r="B659">
        <v>7.5347962090745499E-2</v>
      </c>
      <c r="C659">
        <v>6.0494533972814603E-2</v>
      </c>
      <c r="D659">
        <v>335888</v>
      </c>
      <c r="F659">
        <f t="shared" si="10"/>
        <v>0.30591874895600313</v>
      </c>
    </row>
    <row r="660" spans="1:6" x14ac:dyDescent="0.2">
      <c r="A660">
        <v>210.71470077498799</v>
      </c>
      <c r="B660">
        <v>7.5155084021389401E-2</v>
      </c>
      <c r="C660">
        <v>6.9000376854091799E-2</v>
      </c>
      <c r="D660">
        <v>335928</v>
      </c>
      <c r="F660">
        <f t="shared" si="10"/>
        <v>0.28725723805800385</v>
      </c>
    </row>
    <row r="661" spans="1:6" x14ac:dyDescent="0.2">
      <c r="A661">
        <v>211.00195801304599</v>
      </c>
      <c r="B661">
        <v>7.4734217021614299E-2</v>
      </c>
      <c r="C661">
        <v>5.3000668063759797E-2</v>
      </c>
      <c r="D661">
        <v>335965</v>
      </c>
      <c r="F661">
        <f t="shared" si="10"/>
        <v>0.30792048294100027</v>
      </c>
    </row>
    <row r="662" spans="1:6" x14ac:dyDescent="0.2">
      <c r="A662">
        <v>211.30987849598699</v>
      </c>
      <c r="B662">
        <v>7.4221982853487106E-2</v>
      </c>
      <c r="C662">
        <v>6.8513333098962903E-2</v>
      </c>
      <c r="D662">
        <v>336006</v>
      </c>
      <c r="F662">
        <f t="shared" si="10"/>
        <v>0.30386345111801916</v>
      </c>
    </row>
    <row r="663" spans="1:6" x14ac:dyDescent="0.2">
      <c r="A663">
        <v>211.61374194710501</v>
      </c>
      <c r="B663">
        <v>8.2379284081980503E-2</v>
      </c>
      <c r="C663">
        <v>5.6588995037600398E-2</v>
      </c>
      <c r="D663">
        <v>336043</v>
      </c>
      <c r="F663">
        <f t="shared" si="10"/>
        <v>0.31538862688398694</v>
      </c>
    </row>
    <row r="664" spans="1:6" x14ac:dyDescent="0.2">
      <c r="A664">
        <v>211.929130573989</v>
      </c>
      <c r="B664">
        <v>9.2782410094514406E-2</v>
      </c>
      <c r="C664">
        <v>5.95132659655064E-2</v>
      </c>
      <c r="D664">
        <v>336083</v>
      </c>
      <c r="F664">
        <f t="shared" si="10"/>
        <v>0.30416251206798961</v>
      </c>
    </row>
    <row r="665" spans="1:6" x14ac:dyDescent="0.2">
      <c r="A665">
        <v>212.23329308605699</v>
      </c>
      <c r="B665">
        <v>8.5544393863528898E-2</v>
      </c>
      <c r="C665">
        <v>5.7555089006200398E-2</v>
      </c>
      <c r="D665">
        <v>336123</v>
      </c>
      <c r="F665">
        <f t="shared" si="10"/>
        <v>0.29985571513000764</v>
      </c>
    </row>
    <row r="666" spans="1:6" x14ac:dyDescent="0.2">
      <c r="A666">
        <v>212.533148801187</v>
      </c>
      <c r="B666">
        <v>7.7494522091001203E-2</v>
      </c>
      <c r="C666">
        <v>5.5117327952757401E-2</v>
      </c>
      <c r="D666">
        <v>336160</v>
      </c>
      <c r="F666">
        <f t="shared" si="10"/>
        <v>0.30635509779600056</v>
      </c>
    </row>
    <row r="667" spans="1:6" x14ac:dyDescent="0.2">
      <c r="A667">
        <v>212.839503898983</v>
      </c>
      <c r="B667">
        <v>7.78178158216178E-2</v>
      </c>
      <c r="C667">
        <v>6.8534033140167594E-2</v>
      </c>
      <c r="D667">
        <v>336200</v>
      </c>
      <c r="F667">
        <f t="shared" si="10"/>
        <v>0.29026925517300128</v>
      </c>
    </row>
    <row r="668" spans="1:6" x14ac:dyDescent="0.2">
      <c r="A668">
        <v>213.129773154156</v>
      </c>
      <c r="B668">
        <v>7.4702811893075705E-2</v>
      </c>
      <c r="C668">
        <v>5.46289710327982E-2</v>
      </c>
      <c r="D668">
        <v>336236</v>
      </c>
      <c r="F668">
        <f t="shared" si="10"/>
        <v>0.33198539982501529</v>
      </c>
    </row>
    <row r="669" spans="1:6" x14ac:dyDescent="0.2">
      <c r="A669">
        <v>213.46175855398101</v>
      </c>
      <c r="B669">
        <v>0.110410270979627</v>
      </c>
      <c r="C669">
        <v>6.1644518980756402E-2</v>
      </c>
      <c r="D669">
        <v>336272</v>
      </c>
      <c r="F669">
        <f t="shared" si="10"/>
        <v>0.30109452106998447</v>
      </c>
    </row>
    <row r="670" spans="1:6" x14ac:dyDescent="0.2">
      <c r="A670">
        <v>213.762853075051</v>
      </c>
      <c r="B670">
        <v>8.2305853953585001E-2</v>
      </c>
      <c r="C670">
        <v>5.1038624951615902E-2</v>
      </c>
      <c r="D670">
        <v>336308</v>
      </c>
      <c r="F670">
        <f t="shared" si="10"/>
        <v>0.3026085321330072</v>
      </c>
    </row>
    <row r="671" spans="1:6" x14ac:dyDescent="0.2">
      <c r="A671">
        <v>214.06546160718401</v>
      </c>
      <c r="B671">
        <v>7.7912221197038806E-2</v>
      </c>
      <c r="C671">
        <v>6.4480789937078897E-2</v>
      </c>
      <c r="D671">
        <v>336344</v>
      </c>
      <c r="F671">
        <f t="shared" si="10"/>
        <v>0.29351337999099769</v>
      </c>
    </row>
    <row r="672" spans="1:6" x14ac:dyDescent="0.2">
      <c r="A672">
        <v>214.358974987175</v>
      </c>
      <c r="B672">
        <v>7.7076452085748301E-2</v>
      </c>
      <c r="C672">
        <v>5.3121978882700198E-2</v>
      </c>
      <c r="D672">
        <v>336380</v>
      </c>
      <c r="F672">
        <f t="shared" si="10"/>
        <v>0.29574960796099958</v>
      </c>
    </row>
    <row r="673" spans="1:6" x14ac:dyDescent="0.2">
      <c r="A673">
        <v>214.654724595136</v>
      </c>
      <c r="B673">
        <v>7.56957340054214E-2</v>
      </c>
      <c r="C673">
        <v>5.5790876038372503E-2</v>
      </c>
      <c r="D673">
        <v>336416</v>
      </c>
      <c r="F673">
        <f t="shared" si="10"/>
        <v>0.32254325202700329</v>
      </c>
    </row>
    <row r="674" spans="1:6" x14ac:dyDescent="0.2">
      <c r="A674">
        <v>214.97726784716301</v>
      </c>
      <c r="B674">
        <v>8.2276522880420006E-2</v>
      </c>
      <c r="C674">
        <v>6.3158618053421295E-2</v>
      </c>
      <c r="D674">
        <v>336453</v>
      </c>
      <c r="F674">
        <f t="shared" si="10"/>
        <v>0.30850548786099807</v>
      </c>
    </row>
    <row r="675" spans="1:6" x14ac:dyDescent="0.2">
      <c r="A675">
        <v>215.285773335024</v>
      </c>
      <c r="B675">
        <v>7.8866589115932501E-2</v>
      </c>
      <c r="C675">
        <v>6.5294315805658698E-2</v>
      </c>
      <c r="D675">
        <v>336489</v>
      </c>
      <c r="F675">
        <f t="shared" si="10"/>
        <v>0.3120451180730015</v>
      </c>
    </row>
    <row r="676" spans="1:6" x14ac:dyDescent="0.2">
      <c r="A676">
        <v>215.59781845309701</v>
      </c>
      <c r="B676">
        <v>7.6400585938245003E-2</v>
      </c>
      <c r="C676">
        <v>6.1217570910230203E-2</v>
      </c>
      <c r="D676">
        <v>336525</v>
      </c>
      <c r="F676">
        <f t="shared" si="10"/>
        <v>0.29282864904999428</v>
      </c>
    </row>
    <row r="677" spans="1:6" x14ac:dyDescent="0.2">
      <c r="A677">
        <v>215.890647102147</v>
      </c>
      <c r="B677">
        <v>7.9029086977243396E-2</v>
      </c>
      <c r="C677">
        <v>5.4002828896045602E-2</v>
      </c>
      <c r="D677">
        <v>336562</v>
      </c>
      <c r="F677">
        <f t="shared" si="10"/>
        <v>0.30503141693799307</v>
      </c>
    </row>
    <row r="678" spans="1:6" x14ac:dyDescent="0.2">
      <c r="A678">
        <v>216.19567851908499</v>
      </c>
      <c r="B678">
        <v>8.0587707925587795E-2</v>
      </c>
      <c r="C678">
        <v>6.2088889069855199E-2</v>
      </c>
      <c r="D678">
        <v>336603</v>
      </c>
      <c r="F678">
        <f t="shared" si="10"/>
        <v>0.30437454697602107</v>
      </c>
    </row>
    <row r="679" spans="1:6" x14ac:dyDescent="0.2">
      <c r="A679">
        <v>216.50005306606101</v>
      </c>
      <c r="B679">
        <v>7.6544117880985099E-2</v>
      </c>
      <c r="C679">
        <v>6.4171334030106594E-2</v>
      </c>
      <c r="D679">
        <v>336639</v>
      </c>
      <c r="F679">
        <f t="shared" si="10"/>
        <v>0.30696828500398965</v>
      </c>
    </row>
    <row r="680" spans="1:6" x14ac:dyDescent="0.2">
      <c r="A680">
        <v>216.807021351065</v>
      </c>
      <c r="B680">
        <v>7.7814124058931997E-2</v>
      </c>
      <c r="C680">
        <v>6.6469958052039105E-2</v>
      </c>
      <c r="D680">
        <v>336679</v>
      </c>
      <c r="F680">
        <f t="shared" si="10"/>
        <v>0.30897283298000389</v>
      </c>
    </row>
    <row r="681" spans="1:6" x14ac:dyDescent="0.2">
      <c r="A681">
        <v>217.11599418404501</v>
      </c>
      <c r="B681">
        <v>8.0734152812510701E-2</v>
      </c>
      <c r="C681">
        <v>6.4719387097284198E-2</v>
      </c>
      <c r="D681">
        <v>336719</v>
      </c>
      <c r="F681">
        <f t="shared" si="10"/>
        <v>0.30082504195098636</v>
      </c>
    </row>
    <row r="682" spans="1:6" x14ac:dyDescent="0.2">
      <c r="A682">
        <v>217.41681922599599</v>
      </c>
      <c r="B682">
        <v>7.7597190858796197E-2</v>
      </c>
      <c r="C682">
        <v>6.2584141967818099E-2</v>
      </c>
      <c r="D682">
        <v>336760</v>
      </c>
      <c r="F682">
        <f t="shared" si="10"/>
        <v>0.29640161804900345</v>
      </c>
    </row>
    <row r="683" spans="1:6" x14ac:dyDescent="0.2">
      <c r="A683">
        <v>217.713220844045</v>
      </c>
      <c r="B683">
        <v>7.6975190779194194E-2</v>
      </c>
      <c r="C683">
        <v>5.6208889000117702E-2</v>
      </c>
      <c r="D683">
        <v>336797</v>
      </c>
      <c r="F683">
        <f t="shared" si="10"/>
        <v>0.30355321592600149</v>
      </c>
    </row>
    <row r="684" spans="1:6" x14ac:dyDescent="0.2">
      <c r="A684">
        <v>218.016774059971</v>
      </c>
      <c r="B684">
        <v>7.9552229028195101E-2</v>
      </c>
      <c r="C684">
        <v>6.1849182937294203E-2</v>
      </c>
      <c r="D684">
        <v>336838</v>
      </c>
      <c r="F684">
        <f t="shared" si="10"/>
        <v>0.31078413501398927</v>
      </c>
    </row>
    <row r="685" spans="1:6" x14ac:dyDescent="0.2">
      <c r="A685">
        <v>218.32755819498499</v>
      </c>
      <c r="B685">
        <v>8.0214534187689396E-2</v>
      </c>
      <c r="C685">
        <v>6.32043168880045E-2</v>
      </c>
      <c r="D685">
        <v>336874</v>
      </c>
      <c r="F685">
        <f t="shared" si="10"/>
        <v>0.29630030412201336</v>
      </c>
    </row>
    <row r="686" spans="1:6" x14ac:dyDescent="0.2">
      <c r="A686">
        <v>218.623858499107</v>
      </c>
      <c r="B686">
        <v>7.6997063122689696E-2</v>
      </c>
      <c r="C686">
        <v>5.7181084994226597E-2</v>
      </c>
      <c r="D686">
        <v>336911</v>
      </c>
      <c r="F686">
        <f t="shared" si="10"/>
        <v>0.3056212430819869</v>
      </c>
    </row>
    <row r="687" spans="1:6" x14ac:dyDescent="0.2">
      <c r="A687">
        <v>218.92947974218899</v>
      </c>
      <c r="B687">
        <v>7.5616969028487802E-2</v>
      </c>
      <c r="C687">
        <v>6.4190650125965407E-2</v>
      </c>
      <c r="D687">
        <v>336951</v>
      </c>
      <c r="F687">
        <f t="shared" si="10"/>
        <v>0.31228816998202547</v>
      </c>
    </row>
    <row r="688" spans="1:6" x14ac:dyDescent="0.2">
      <c r="A688">
        <v>219.24176791217101</v>
      </c>
      <c r="B688">
        <v>7.7082352945580995E-2</v>
      </c>
      <c r="C688">
        <v>6.0997619060799403E-2</v>
      </c>
      <c r="D688">
        <v>336988</v>
      </c>
      <c r="F688">
        <f t="shared" si="10"/>
        <v>0.32223329483599628</v>
      </c>
    </row>
    <row r="689" spans="1:6" x14ac:dyDescent="0.2">
      <c r="A689">
        <v>219.56400120700701</v>
      </c>
      <c r="B689">
        <v>9.2798439087346196E-2</v>
      </c>
      <c r="C689">
        <v>6.0399950016289901E-2</v>
      </c>
      <c r="D689">
        <v>337028</v>
      </c>
      <c r="F689">
        <f t="shared" si="10"/>
        <v>0.30011747218600249</v>
      </c>
    </row>
    <row r="690" spans="1:6" x14ac:dyDescent="0.2">
      <c r="A690">
        <v>219.86411867919301</v>
      </c>
      <c r="B690">
        <v>7.8806850127875805E-2</v>
      </c>
      <c r="C690">
        <v>5.72696370072662E-2</v>
      </c>
      <c r="D690">
        <v>337064</v>
      </c>
      <c r="F690">
        <f t="shared" si="10"/>
        <v>0.30910444096699052</v>
      </c>
    </row>
    <row r="691" spans="1:6" x14ac:dyDescent="0.2">
      <c r="A691">
        <v>220.17322312016</v>
      </c>
      <c r="B691">
        <v>7.9589313128963099E-2</v>
      </c>
      <c r="C691">
        <v>7.0239301072433494E-2</v>
      </c>
      <c r="D691">
        <v>337100</v>
      </c>
      <c r="F691">
        <f t="shared" si="10"/>
        <v>0.31682133185699968</v>
      </c>
    </row>
    <row r="692" spans="1:6" x14ac:dyDescent="0.2">
      <c r="A692">
        <v>220.490044452017</v>
      </c>
      <c r="B692">
        <v>9.2999812914058497E-2</v>
      </c>
      <c r="C692">
        <v>6.3556869979947805E-2</v>
      </c>
      <c r="D692">
        <v>337136</v>
      </c>
      <c r="F692">
        <f t="shared" si="10"/>
        <v>0.31726829195400796</v>
      </c>
    </row>
    <row r="693" spans="1:6" x14ac:dyDescent="0.2">
      <c r="A693">
        <v>220.80731274397101</v>
      </c>
      <c r="B693">
        <v>7.8174571041017701E-2</v>
      </c>
      <c r="C693">
        <v>7.1139845997095094E-2</v>
      </c>
      <c r="D693">
        <v>337176</v>
      </c>
      <c r="F693">
        <f t="shared" si="10"/>
        <v>0.30209727305899037</v>
      </c>
    </row>
    <row r="694" spans="1:6" x14ac:dyDescent="0.2">
      <c r="A694">
        <v>221.10941001703</v>
      </c>
      <c r="B694">
        <v>7.7463694848120199E-2</v>
      </c>
      <c r="C694">
        <v>5.9411954134702599E-2</v>
      </c>
      <c r="D694">
        <v>337213</v>
      </c>
      <c r="F694">
        <f t="shared" si="10"/>
        <v>0.30539593705898938</v>
      </c>
    </row>
    <row r="695" spans="1:6" x14ac:dyDescent="0.2">
      <c r="A695">
        <v>221.41480595408899</v>
      </c>
      <c r="B695">
        <v>8.0090558156371103E-2</v>
      </c>
      <c r="C695">
        <v>5.3748711012303801E-2</v>
      </c>
      <c r="D695">
        <v>337249</v>
      </c>
      <c r="F695">
        <f t="shared" si="10"/>
        <v>0.30332315294100454</v>
      </c>
    </row>
    <row r="696" spans="1:6" x14ac:dyDescent="0.2">
      <c r="A696">
        <v>221.71812910702999</v>
      </c>
      <c r="B696">
        <v>7.6361940009519402E-2</v>
      </c>
      <c r="C696">
        <v>6.1356798978522399E-2</v>
      </c>
      <c r="D696">
        <v>337290</v>
      </c>
      <c r="F696">
        <f t="shared" si="10"/>
        <v>0.31060092896200331</v>
      </c>
    </row>
    <row r="697" spans="1:6" x14ac:dyDescent="0.2">
      <c r="A697">
        <v>222.028730035992</v>
      </c>
      <c r="B697">
        <v>7.5917889131233096E-2</v>
      </c>
      <c r="C697">
        <v>6.8421609001234104E-2</v>
      </c>
      <c r="D697">
        <v>337330</v>
      </c>
      <c r="F697">
        <f t="shared" si="10"/>
        <v>0.30951016116901542</v>
      </c>
    </row>
    <row r="698" spans="1:6" x14ac:dyDescent="0.2">
      <c r="A698">
        <v>222.33824019716101</v>
      </c>
      <c r="B698">
        <v>7.6059354934841394E-2</v>
      </c>
      <c r="C698">
        <v>6.7022366914898102E-2</v>
      </c>
      <c r="D698">
        <v>337371</v>
      </c>
      <c r="F698">
        <f t="shared" si="10"/>
        <v>0.29571400093797706</v>
      </c>
    </row>
    <row r="699" spans="1:6" x14ac:dyDescent="0.2">
      <c r="A699">
        <v>222.63395419809899</v>
      </c>
      <c r="B699">
        <v>7.6815023086965001E-2</v>
      </c>
      <c r="C699">
        <v>5.4999419953674002E-2</v>
      </c>
      <c r="D699">
        <v>337407</v>
      </c>
      <c r="F699">
        <f t="shared" si="10"/>
        <v>0.30544082308202292</v>
      </c>
    </row>
    <row r="700" spans="1:6" x14ac:dyDescent="0.2">
      <c r="A700">
        <v>222.93939502118101</v>
      </c>
      <c r="B700">
        <v>7.5226988876238396E-2</v>
      </c>
      <c r="C700">
        <v>6.3565073069185005E-2</v>
      </c>
      <c r="D700">
        <v>337443</v>
      </c>
      <c r="F700">
        <f t="shared" si="10"/>
        <v>0.30955970892699725</v>
      </c>
    </row>
    <row r="701" spans="1:6" x14ac:dyDescent="0.2">
      <c r="A701">
        <v>223.24895473010801</v>
      </c>
      <c r="B701">
        <v>7.5344071025028797E-2</v>
      </c>
      <c r="C701">
        <v>7.05676160287112E-2</v>
      </c>
      <c r="D701">
        <v>337483</v>
      </c>
      <c r="F701">
        <f t="shared" si="10"/>
        <v>0.31929411692499343</v>
      </c>
    </row>
    <row r="702" spans="1:6" x14ac:dyDescent="0.2">
      <c r="A702">
        <v>223.568248847033</v>
      </c>
      <c r="B702">
        <v>8.30132600385695E-2</v>
      </c>
      <c r="C702">
        <v>5.7389467954635599E-2</v>
      </c>
      <c r="D702">
        <v>337519</v>
      </c>
      <c r="F702">
        <f t="shared" si="10"/>
        <v>0.31703355512598819</v>
      </c>
    </row>
    <row r="703" spans="1:6" x14ac:dyDescent="0.2">
      <c r="A703">
        <v>223.88528240215899</v>
      </c>
      <c r="B703">
        <v>8.36680978536605E-2</v>
      </c>
      <c r="C703">
        <v>6.1867928132414797E-2</v>
      </c>
      <c r="D703">
        <v>337555</v>
      </c>
      <c r="F703">
        <f t="shared" si="10"/>
        <v>0.30916358786700471</v>
      </c>
    </row>
    <row r="704" spans="1:6" x14ac:dyDescent="0.2">
      <c r="A704">
        <v>224.194445990026</v>
      </c>
      <c r="B704">
        <v>7.4483747128397199E-2</v>
      </c>
      <c r="C704">
        <v>5.3230394842103103E-2</v>
      </c>
      <c r="D704">
        <v>337591</v>
      </c>
      <c r="F704">
        <f t="shared" si="10"/>
        <v>0.29802435217399648</v>
      </c>
    </row>
    <row r="705" spans="1:6" x14ac:dyDescent="0.2">
      <c r="A705">
        <v>224.49247034219999</v>
      </c>
      <c r="B705">
        <v>7.4527302058413597E-2</v>
      </c>
      <c r="C705">
        <v>5.5988437030464397E-2</v>
      </c>
      <c r="D705">
        <v>337627</v>
      </c>
      <c r="F705">
        <f t="shared" si="10"/>
        <v>0.32854551193301518</v>
      </c>
    </row>
    <row r="706" spans="1:6" x14ac:dyDescent="0.2">
      <c r="A706">
        <v>224.82101585413301</v>
      </c>
      <c r="B706">
        <v>9.7688932903110898E-2</v>
      </c>
      <c r="C706">
        <v>6.5677620004862505E-2</v>
      </c>
      <c r="D706">
        <v>337667</v>
      </c>
      <c r="F706">
        <f t="shared" si="10"/>
        <v>0.30863382690600361</v>
      </c>
    </row>
    <row r="707" spans="1:6" x14ac:dyDescent="0.2">
      <c r="A707">
        <v>225.12964968103901</v>
      </c>
      <c r="B707">
        <v>7.9754309961572206E-2</v>
      </c>
      <c r="C707">
        <v>5.7788372971117399E-2</v>
      </c>
      <c r="D707">
        <v>337704</v>
      </c>
      <c r="F707">
        <f t="shared" ref="F707:F770" si="11">A708-A707</f>
        <v>0.35180696099999409</v>
      </c>
    </row>
    <row r="708" spans="1:6" x14ac:dyDescent="0.2">
      <c r="A708">
        <v>225.48145664203901</v>
      </c>
      <c r="B708">
        <v>0.108513202052563</v>
      </c>
      <c r="C708">
        <v>5.7083890074864002E-2</v>
      </c>
      <c r="D708">
        <v>337744</v>
      </c>
      <c r="F708">
        <f t="shared" si="11"/>
        <v>0.3343284949660017</v>
      </c>
    </row>
    <row r="709" spans="1:6" x14ac:dyDescent="0.2">
      <c r="A709">
        <v>225.81578513700501</v>
      </c>
      <c r="B709">
        <v>0.1043060219381</v>
      </c>
      <c r="C709">
        <v>5.8825799031183103E-2</v>
      </c>
      <c r="D709">
        <v>337785</v>
      </c>
      <c r="F709">
        <f t="shared" si="11"/>
        <v>0.31365235708599926</v>
      </c>
    </row>
    <row r="710" spans="1:6" x14ac:dyDescent="0.2">
      <c r="A710">
        <v>226.12943749409101</v>
      </c>
      <c r="B710">
        <v>8.3040820900350795E-2</v>
      </c>
      <c r="C710">
        <v>6.289335899055E-2</v>
      </c>
      <c r="D710">
        <v>337821</v>
      </c>
      <c r="F710">
        <f t="shared" si="11"/>
        <v>0.31836192589298662</v>
      </c>
    </row>
    <row r="711" spans="1:6" x14ac:dyDescent="0.2">
      <c r="A711">
        <v>226.44779941998399</v>
      </c>
      <c r="B711">
        <v>8.6681002983823405E-2</v>
      </c>
      <c r="C711">
        <v>6.1734092887490898E-2</v>
      </c>
      <c r="D711">
        <v>337861</v>
      </c>
      <c r="F711">
        <f t="shared" si="11"/>
        <v>0.31158808502300417</v>
      </c>
    </row>
    <row r="712" spans="1:6" x14ac:dyDescent="0.2">
      <c r="A712">
        <v>226.759387505007</v>
      </c>
      <c r="B712">
        <v>8.7525096954777795E-2</v>
      </c>
      <c r="C712">
        <v>5.6014613946899702E-2</v>
      </c>
      <c r="D712">
        <v>337897</v>
      </c>
      <c r="F712">
        <f t="shared" si="11"/>
        <v>0.3222753640729934</v>
      </c>
    </row>
    <row r="713" spans="1:6" x14ac:dyDescent="0.2">
      <c r="A713">
        <v>227.08166286907999</v>
      </c>
      <c r="B713">
        <v>8.8691103970631902E-2</v>
      </c>
      <c r="C713">
        <v>6.2494399957358802E-2</v>
      </c>
      <c r="D713">
        <v>337938</v>
      </c>
      <c r="F713">
        <f t="shared" si="11"/>
        <v>0.30388986296100029</v>
      </c>
    </row>
    <row r="714" spans="1:6" x14ac:dyDescent="0.2">
      <c r="A714">
        <v>227.38555273204099</v>
      </c>
      <c r="B714">
        <v>8.1576375989243305E-2</v>
      </c>
      <c r="C714">
        <v>5.7199399918317698E-2</v>
      </c>
      <c r="D714">
        <v>337978</v>
      </c>
      <c r="F714">
        <f t="shared" si="11"/>
        <v>0.32063584006399992</v>
      </c>
    </row>
    <row r="715" spans="1:6" x14ac:dyDescent="0.2">
      <c r="A715">
        <v>227.70618857210499</v>
      </c>
      <c r="B715">
        <v>9.1955268988385797E-2</v>
      </c>
      <c r="C715">
        <v>5.7859485037624801E-2</v>
      </c>
      <c r="D715">
        <v>338014</v>
      </c>
      <c r="F715">
        <f t="shared" si="11"/>
        <v>0.30852384609102046</v>
      </c>
    </row>
    <row r="716" spans="1:6" x14ac:dyDescent="0.2">
      <c r="A716">
        <v>228.01471241819601</v>
      </c>
      <c r="B716">
        <v>7.7010810840874896E-2</v>
      </c>
      <c r="C716">
        <v>5.7334791170433101E-2</v>
      </c>
      <c r="D716">
        <v>338054</v>
      </c>
      <c r="F716">
        <f t="shared" si="11"/>
        <v>0.30564710288300034</v>
      </c>
    </row>
    <row r="717" spans="1:6" x14ac:dyDescent="0.2">
      <c r="A717">
        <v>228.32035952107901</v>
      </c>
      <c r="B717">
        <v>8.1729736877605305E-2</v>
      </c>
      <c r="C717">
        <v>5.8942885138094397E-2</v>
      </c>
      <c r="D717">
        <v>338094</v>
      </c>
      <c r="F717">
        <f t="shared" si="11"/>
        <v>0.32119928603097492</v>
      </c>
    </row>
    <row r="718" spans="1:6" x14ac:dyDescent="0.2">
      <c r="A718">
        <v>228.64155880710999</v>
      </c>
      <c r="B718">
        <v>8.7708214996382594E-2</v>
      </c>
      <c r="C718">
        <v>5.3920025005936602E-2</v>
      </c>
      <c r="D718">
        <v>338131</v>
      </c>
      <c r="F718">
        <f t="shared" si="11"/>
        <v>0.30971060297400754</v>
      </c>
    </row>
    <row r="719" spans="1:6" x14ac:dyDescent="0.2">
      <c r="A719">
        <v>228.951269410084</v>
      </c>
      <c r="B719">
        <v>8.4629201795905801E-2</v>
      </c>
      <c r="C719">
        <v>5.7004972128197502E-2</v>
      </c>
      <c r="D719">
        <v>338167</v>
      </c>
      <c r="F719">
        <f t="shared" si="11"/>
        <v>0.31643452495401903</v>
      </c>
    </row>
    <row r="720" spans="1:6" x14ac:dyDescent="0.2">
      <c r="A720">
        <v>229.26770393503801</v>
      </c>
      <c r="B720">
        <v>8.5774019826203501E-2</v>
      </c>
      <c r="C720">
        <v>6.4229559153318405E-2</v>
      </c>
      <c r="D720">
        <v>338203</v>
      </c>
      <c r="F720">
        <f t="shared" si="11"/>
        <v>0.32200576900498845</v>
      </c>
    </row>
    <row r="721" spans="1:6" x14ac:dyDescent="0.2">
      <c r="A721">
        <v>229.589709704043</v>
      </c>
      <c r="B721">
        <v>8.4841934032738195E-2</v>
      </c>
      <c r="C721">
        <v>6.4592059934511697E-2</v>
      </c>
      <c r="D721">
        <v>338243</v>
      </c>
      <c r="F721">
        <f t="shared" si="11"/>
        <v>0.30276089510900306</v>
      </c>
    </row>
    <row r="722" spans="1:6" x14ac:dyDescent="0.2">
      <c r="A722">
        <v>229.89247059915201</v>
      </c>
      <c r="B722">
        <v>7.6131106121465494E-2</v>
      </c>
      <c r="C722">
        <v>5.7664783904328901E-2</v>
      </c>
      <c r="D722">
        <v>338283</v>
      </c>
      <c r="F722">
        <f t="shared" si="11"/>
        <v>0.31009510299199405</v>
      </c>
    </row>
    <row r="723" spans="1:6" x14ac:dyDescent="0.2">
      <c r="A723">
        <v>230.202565702144</v>
      </c>
      <c r="B723">
        <v>8.9663184946402893E-2</v>
      </c>
      <c r="C723">
        <v>5.6547913001850199E-2</v>
      </c>
      <c r="D723">
        <v>338324</v>
      </c>
      <c r="F723">
        <f t="shared" si="11"/>
        <v>0.3123819769820102</v>
      </c>
    </row>
    <row r="724" spans="1:6" x14ac:dyDescent="0.2">
      <c r="A724">
        <v>230.51494767912601</v>
      </c>
      <c r="B724">
        <v>9.0475641889497596E-2</v>
      </c>
      <c r="C724">
        <v>5.8898519026115502E-2</v>
      </c>
      <c r="D724">
        <v>338360</v>
      </c>
      <c r="F724">
        <f t="shared" si="11"/>
        <v>0.3157496380160012</v>
      </c>
    </row>
    <row r="725" spans="1:6" x14ac:dyDescent="0.2">
      <c r="A725">
        <v>230.83069731714201</v>
      </c>
      <c r="B725">
        <v>8.8715774938464095E-2</v>
      </c>
      <c r="C725">
        <v>5.99105020519346E-2</v>
      </c>
      <c r="D725">
        <v>338396</v>
      </c>
      <c r="F725">
        <f t="shared" si="11"/>
        <v>0.32819883199400124</v>
      </c>
    </row>
    <row r="726" spans="1:6" x14ac:dyDescent="0.2">
      <c r="A726">
        <v>231.15889614913601</v>
      </c>
      <c r="B726">
        <v>8.7074551964178598E-2</v>
      </c>
      <c r="C726">
        <v>6.8888018839061205E-2</v>
      </c>
      <c r="D726">
        <v>338433</v>
      </c>
      <c r="F726">
        <f t="shared" si="11"/>
        <v>0.33590756892198215</v>
      </c>
    </row>
    <row r="727" spans="1:6" x14ac:dyDescent="0.2">
      <c r="A727">
        <v>231.49480371805799</v>
      </c>
      <c r="B727">
        <v>8.4816471906378796E-2</v>
      </c>
      <c r="C727">
        <v>5.76901179738342E-2</v>
      </c>
      <c r="D727">
        <v>338469</v>
      </c>
      <c r="F727">
        <f t="shared" si="11"/>
        <v>0.31223982991599541</v>
      </c>
    </row>
    <row r="728" spans="1:6" x14ac:dyDescent="0.2">
      <c r="A728">
        <v>231.80704354797399</v>
      </c>
      <c r="B728">
        <v>8.3270526956766802E-2</v>
      </c>
      <c r="C728">
        <v>6.1311315977945903E-2</v>
      </c>
      <c r="D728">
        <v>338505</v>
      </c>
      <c r="F728">
        <f t="shared" si="11"/>
        <v>0.32030094019199851</v>
      </c>
    </row>
    <row r="729" spans="1:6" x14ac:dyDescent="0.2">
      <c r="A729">
        <v>232.12734448816599</v>
      </c>
      <c r="B729">
        <v>8.65949508734047E-2</v>
      </c>
      <c r="C729">
        <v>6.0524000087752897E-2</v>
      </c>
      <c r="D729">
        <v>338542</v>
      </c>
      <c r="F729">
        <f t="shared" si="11"/>
        <v>0.31346550188001743</v>
      </c>
    </row>
    <row r="730" spans="1:6" x14ac:dyDescent="0.2">
      <c r="A730">
        <v>232.44080999004601</v>
      </c>
      <c r="B730">
        <v>8.4113697055727202E-2</v>
      </c>
      <c r="C730">
        <v>5.6289080996066297E-2</v>
      </c>
      <c r="D730">
        <v>338578</v>
      </c>
      <c r="F730">
        <f t="shared" si="11"/>
        <v>0.3193804409820018</v>
      </c>
    </row>
    <row r="731" spans="1:6" x14ac:dyDescent="0.2">
      <c r="A731">
        <v>232.76019043102801</v>
      </c>
      <c r="B731">
        <v>8.6347885197028504E-2</v>
      </c>
      <c r="C731">
        <v>6.2236096942797303E-2</v>
      </c>
      <c r="D731">
        <v>338614</v>
      </c>
      <c r="F731">
        <f t="shared" si="11"/>
        <v>0.31418019998798741</v>
      </c>
    </row>
    <row r="732" spans="1:6" x14ac:dyDescent="0.2">
      <c r="A732">
        <v>233.074370631016</v>
      </c>
      <c r="B732">
        <v>8.3639566088095293E-2</v>
      </c>
      <c r="C732">
        <v>5.9372413903474801E-2</v>
      </c>
      <c r="D732">
        <v>338651</v>
      </c>
      <c r="F732">
        <f t="shared" si="11"/>
        <v>0.31653974717499977</v>
      </c>
    </row>
    <row r="733" spans="1:6" x14ac:dyDescent="0.2">
      <c r="A733">
        <v>233.39091037819099</v>
      </c>
      <c r="B733">
        <v>8.5236358921974897E-2</v>
      </c>
      <c r="C733">
        <v>6.2172793084755498E-2</v>
      </c>
      <c r="D733">
        <v>338687</v>
      </c>
      <c r="F733">
        <f t="shared" si="11"/>
        <v>0.31484785187100783</v>
      </c>
    </row>
    <row r="734" spans="1:6" x14ac:dyDescent="0.2">
      <c r="A734">
        <v>233.705758230062</v>
      </c>
      <c r="B734">
        <v>8.5241887951269704E-2</v>
      </c>
      <c r="C734">
        <v>6.3490037107840097E-2</v>
      </c>
      <c r="D734">
        <v>338723</v>
      </c>
      <c r="F734">
        <f t="shared" si="11"/>
        <v>0.31787474010999972</v>
      </c>
    </row>
    <row r="735" spans="1:6" x14ac:dyDescent="0.2">
      <c r="A735">
        <v>234.023632970172</v>
      </c>
      <c r="B735">
        <v>8.5703675169497701E-2</v>
      </c>
      <c r="C735">
        <v>6.2352387933060499E-2</v>
      </c>
      <c r="D735">
        <v>338759</v>
      </c>
      <c r="F735">
        <f t="shared" si="11"/>
        <v>0.31729240482698629</v>
      </c>
    </row>
    <row r="736" spans="1:6" x14ac:dyDescent="0.2">
      <c r="A736">
        <v>234.34092537499899</v>
      </c>
      <c r="B736">
        <v>9.0476203011348802E-2</v>
      </c>
      <c r="C736">
        <v>6.0881442157551598E-2</v>
      </c>
      <c r="D736">
        <v>338795</v>
      </c>
      <c r="F736">
        <f t="shared" si="11"/>
        <v>0.31198284518902142</v>
      </c>
    </row>
    <row r="737" spans="1:6" x14ac:dyDescent="0.2">
      <c r="A737">
        <v>234.65290822018801</v>
      </c>
      <c r="B737">
        <v>8.3418597932904903E-2</v>
      </c>
      <c r="C737">
        <v>6.0029641026630998E-2</v>
      </c>
      <c r="D737">
        <v>338831</v>
      </c>
      <c r="F737">
        <f t="shared" si="11"/>
        <v>0.3129415009169918</v>
      </c>
    </row>
    <row r="738" spans="1:6" x14ac:dyDescent="0.2">
      <c r="A738">
        <v>234.965849721105</v>
      </c>
      <c r="B738">
        <v>8.4639559965580702E-2</v>
      </c>
      <c r="C738">
        <v>6.1102930922061198E-2</v>
      </c>
      <c r="D738">
        <v>338871</v>
      </c>
      <c r="F738">
        <f t="shared" si="11"/>
        <v>0.31695772008998802</v>
      </c>
    </row>
    <row r="739" spans="1:6" x14ac:dyDescent="0.2">
      <c r="A739">
        <v>235.28280744119499</v>
      </c>
      <c r="B739">
        <v>8.5266272071748903E-2</v>
      </c>
      <c r="C739">
        <v>6.4417232060804894E-2</v>
      </c>
      <c r="D739">
        <v>338911</v>
      </c>
      <c r="F739">
        <f t="shared" si="11"/>
        <v>0.31051283492701032</v>
      </c>
    </row>
    <row r="740" spans="1:6" x14ac:dyDescent="0.2">
      <c r="A740">
        <v>235.593320276122</v>
      </c>
      <c r="B740">
        <v>8.1375705078244195E-2</v>
      </c>
      <c r="C740">
        <v>5.9690194902941501E-2</v>
      </c>
      <c r="D740">
        <v>338951</v>
      </c>
      <c r="F740">
        <f t="shared" si="11"/>
        <v>0.31225217995199728</v>
      </c>
    </row>
    <row r="741" spans="1:6" x14ac:dyDescent="0.2">
      <c r="A741">
        <v>235.905572456074</v>
      </c>
      <c r="B741">
        <v>9.2756646918132901E-2</v>
      </c>
      <c r="C741">
        <v>5.52652229089289E-2</v>
      </c>
      <c r="D741">
        <v>338987</v>
      </c>
      <c r="F741">
        <f t="shared" si="11"/>
        <v>0.29870145302299989</v>
      </c>
    </row>
    <row r="742" spans="1:6" x14ac:dyDescent="0.2">
      <c r="A742">
        <v>236.204273909097</v>
      </c>
      <c r="B742">
        <v>7.5370280072092996E-2</v>
      </c>
      <c r="C742">
        <v>5.8458308922126799E-2</v>
      </c>
      <c r="D742">
        <v>339027</v>
      </c>
      <c r="F742">
        <f t="shared" si="11"/>
        <v>0.30611758888699114</v>
      </c>
    </row>
    <row r="743" spans="1:6" x14ac:dyDescent="0.2">
      <c r="A743">
        <v>236.51039149798399</v>
      </c>
      <c r="B743">
        <v>7.4687920976430094E-2</v>
      </c>
      <c r="C743">
        <v>6.7630158970132401E-2</v>
      </c>
      <c r="D743">
        <v>339067</v>
      </c>
      <c r="F743">
        <f t="shared" si="11"/>
        <v>0.30458279000600896</v>
      </c>
    </row>
    <row r="744" spans="1:6" x14ac:dyDescent="0.2">
      <c r="A744">
        <v>236.81497428799</v>
      </c>
      <c r="B744">
        <v>7.8823309857398202E-2</v>
      </c>
      <c r="C744">
        <v>6.3768196152523104E-2</v>
      </c>
      <c r="D744">
        <v>339108</v>
      </c>
      <c r="F744">
        <f t="shared" si="11"/>
        <v>0.30195616302100348</v>
      </c>
    </row>
    <row r="745" spans="1:6" x14ac:dyDescent="0.2">
      <c r="A745">
        <v>237.116930451011</v>
      </c>
      <c r="B745">
        <v>7.6494064880535007E-2</v>
      </c>
      <c r="C745">
        <v>6.4842879073694307E-2</v>
      </c>
      <c r="D745">
        <v>339148</v>
      </c>
      <c r="F745">
        <f t="shared" si="11"/>
        <v>0.30199895007498867</v>
      </c>
    </row>
    <row r="746" spans="1:6" x14ac:dyDescent="0.2">
      <c r="A746">
        <v>237.41892940108599</v>
      </c>
      <c r="B746">
        <v>7.7304285019636099E-2</v>
      </c>
      <c r="C746">
        <v>5.7369257090613197E-2</v>
      </c>
      <c r="D746">
        <v>339184</v>
      </c>
      <c r="F746">
        <f t="shared" si="11"/>
        <v>0.29675633111099842</v>
      </c>
    </row>
    <row r="747" spans="1:6" x14ac:dyDescent="0.2">
      <c r="A747">
        <v>237.71568573219699</v>
      </c>
      <c r="B747">
        <v>7.9794906079769107E-2</v>
      </c>
      <c r="C747">
        <v>5.6053196080028997E-2</v>
      </c>
      <c r="D747">
        <v>339220</v>
      </c>
      <c r="F747">
        <f t="shared" si="11"/>
        <v>0.30032422393500724</v>
      </c>
    </row>
    <row r="748" spans="1:6" x14ac:dyDescent="0.2">
      <c r="A748">
        <v>238.016009956132</v>
      </c>
      <c r="B748">
        <v>7.7350105158984606E-2</v>
      </c>
      <c r="C748">
        <v>5.90357678011059E-2</v>
      </c>
      <c r="D748">
        <v>339256</v>
      </c>
      <c r="F748">
        <f t="shared" si="11"/>
        <v>0.30121184792400868</v>
      </c>
    </row>
    <row r="749" spans="1:6" x14ac:dyDescent="0.2">
      <c r="A749">
        <v>238.317221804056</v>
      </c>
      <c r="B749">
        <v>7.7375172870233599E-2</v>
      </c>
      <c r="C749">
        <v>6.3171386020258E-2</v>
      </c>
      <c r="D749">
        <v>339297</v>
      </c>
      <c r="F749">
        <f t="shared" si="11"/>
        <v>0.33155150595098348</v>
      </c>
    </row>
    <row r="750" spans="1:6" x14ac:dyDescent="0.2">
      <c r="A750">
        <v>238.64877331000699</v>
      </c>
      <c r="B750">
        <v>8.6944512091576998E-2</v>
      </c>
      <c r="C750">
        <v>7.3105497984215603E-2</v>
      </c>
      <c r="D750">
        <v>339337</v>
      </c>
      <c r="F750">
        <f t="shared" si="11"/>
        <v>0.30950006400200891</v>
      </c>
    </row>
    <row r="751" spans="1:6" x14ac:dyDescent="0.2">
      <c r="A751">
        <v>238.958273374009</v>
      </c>
      <c r="B751">
        <v>7.9288680804893305E-2</v>
      </c>
      <c r="C751">
        <v>6.5796444192528697E-2</v>
      </c>
      <c r="D751">
        <v>339378</v>
      </c>
      <c r="F751">
        <f t="shared" si="11"/>
        <v>0.3058709441690155</v>
      </c>
    </row>
    <row r="752" spans="1:6" x14ac:dyDescent="0.2">
      <c r="A752">
        <v>239.26414431817801</v>
      </c>
      <c r="B752">
        <v>7.8782703028991805E-2</v>
      </c>
      <c r="C752">
        <v>6.4946576021611593E-2</v>
      </c>
      <c r="D752">
        <v>339419</v>
      </c>
      <c r="F752">
        <f t="shared" si="11"/>
        <v>0.29776326590197755</v>
      </c>
    </row>
    <row r="753" spans="1:6" x14ac:dyDescent="0.2">
      <c r="A753">
        <v>239.56190758407999</v>
      </c>
      <c r="B753">
        <v>7.3743680026382194E-2</v>
      </c>
      <c r="C753">
        <v>5.89994059409946E-2</v>
      </c>
      <c r="D753">
        <v>339459</v>
      </c>
      <c r="F753">
        <f t="shared" si="11"/>
        <v>0.29160208301601642</v>
      </c>
    </row>
    <row r="754" spans="1:6" x14ac:dyDescent="0.2">
      <c r="A754">
        <v>239.85350966709601</v>
      </c>
      <c r="B754">
        <v>7.7566700987517806E-2</v>
      </c>
      <c r="C754">
        <v>5.4934131912886999E-2</v>
      </c>
      <c r="D754">
        <v>339495</v>
      </c>
      <c r="F754">
        <f t="shared" si="11"/>
        <v>0.29686509002900152</v>
      </c>
    </row>
    <row r="755" spans="1:6" x14ac:dyDescent="0.2">
      <c r="A755">
        <v>240.15037475712501</v>
      </c>
      <c r="B755">
        <v>7.4903551023453405E-2</v>
      </c>
      <c r="C755">
        <v>6.0799896018579602E-2</v>
      </c>
      <c r="D755">
        <v>339535</v>
      </c>
      <c r="F755">
        <f t="shared" si="11"/>
        <v>0.29898176784698194</v>
      </c>
    </row>
    <row r="756" spans="1:6" x14ac:dyDescent="0.2">
      <c r="A756">
        <v>240.44935652497199</v>
      </c>
      <c r="B756">
        <v>7.6471160165965502E-2</v>
      </c>
      <c r="C756">
        <v>6.27111550420522E-2</v>
      </c>
      <c r="D756">
        <v>339576</v>
      </c>
      <c r="F756">
        <f t="shared" si="11"/>
        <v>0.29612345621001168</v>
      </c>
    </row>
    <row r="757" spans="1:6" x14ac:dyDescent="0.2">
      <c r="A757">
        <v>240.745479981182</v>
      </c>
      <c r="B757">
        <v>7.4114695889875196E-2</v>
      </c>
      <c r="C757">
        <v>5.7941151084378299E-2</v>
      </c>
      <c r="D757">
        <v>339612</v>
      </c>
      <c r="F757">
        <f t="shared" si="11"/>
        <v>0.315579905872994</v>
      </c>
    </row>
    <row r="758" spans="1:6" x14ac:dyDescent="0.2">
      <c r="A758">
        <v>241.06105988705499</v>
      </c>
      <c r="B758">
        <v>7.9203331144526601E-2</v>
      </c>
      <c r="C758">
        <v>5.8719829889014301E-2</v>
      </c>
      <c r="D758">
        <v>339648</v>
      </c>
      <c r="F758">
        <f t="shared" si="11"/>
        <v>0.32336617214599528</v>
      </c>
    </row>
    <row r="759" spans="1:6" x14ac:dyDescent="0.2">
      <c r="A759">
        <v>241.38442605920099</v>
      </c>
      <c r="B759">
        <v>7.6583961024880395E-2</v>
      </c>
      <c r="C759">
        <v>7.9843288986012298E-2</v>
      </c>
      <c r="D759">
        <v>339700</v>
      </c>
      <c r="F759">
        <f t="shared" si="11"/>
        <v>0.30561265000102367</v>
      </c>
    </row>
    <row r="760" spans="1:6" x14ac:dyDescent="0.2">
      <c r="A760">
        <v>241.69003870920201</v>
      </c>
      <c r="B760">
        <v>7.5243419967591693E-2</v>
      </c>
      <c r="C760">
        <v>5.9289203025400597E-2</v>
      </c>
      <c r="D760">
        <v>339736</v>
      </c>
      <c r="F760">
        <f t="shared" si="11"/>
        <v>0.32646520598797224</v>
      </c>
    </row>
    <row r="761" spans="1:6" x14ac:dyDescent="0.2">
      <c r="A761">
        <v>242.01650391518999</v>
      </c>
      <c r="B761">
        <v>9.0937475906684995E-2</v>
      </c>
      <c r="C761">
        <v>5.98427141085267E-2</v>
      </c>
      <c r="D761">
        <v>339773</v>
      </c>
      <c r="F761">
        <f t="shared" si="11"/>
        <v>0.30327839288000291</v>
      </c>
    </row>
    <row r="762" spans="1:6" x14ac:dyDescent="0.2">
      <c r="A762">
        <v>242.31978230806999</v>
      </c>
      <c r="B762">
        <v>7.8427780186757404E-2</v>
      </c>
      <c r="C762">
        <v>5.5709459818899597E-2</v>
      </c>
      <c r="D762">
        <v>339809</v>
      </c>
      <c r="F762">
        <f t="shared" si="11"/>
        <v>0.30751663097100845</v>
      </c>
    </row>
    <row r="763" spans="1:6" x14ac:dyDescent="0.2">
      <c r="A763">
        <v>242.627298939041</v>
      </c>
      <c r="B763">
        <v>7.5695195933803902E-2</v>
      </c>
      <c r="C763">
        <v>6.02162010036408E-2</v>
      </c>
      <c r="D763">
        <v>339849</v>
      </c>
      <c r="F763">
        <f t="shared" si="11"/>
        <v>0.30086759501199367</v>
      </c>
    </row>
    <row r="764" spans="1:6" x14ac:dyDescent="0.2">
      <c r="A764">
        <v>242.92816653405299</v>
      </c>
      <c r="B764">
        <v>7.5499925995245507E-2</v>
      </c>
      <c r="C764">
        <v>6.0509292175993303E-2</v>
      </c>
      <c r="D764">
        <v>339885</v>
      </c>
      <c r="F764">
        <f t="shared" si="11"/>
        <v>0.30997386295300089</v>
      </c>
    </row>
    <row r="765" spans="1:6" x14ac:dyDescent="0.2">
      <c r="A765">
        <v>243.23814039700599</v>
      </c>
      <c r="B765">
        <v>7.6351847965270198E-2</v>
      </c>
      <c r="C765">
        <v>6.3373187091201502E-2</v>
      </c>
      <c r="D765">
        <v>339925</v>
      </c>
      <c r="F765">
        <f t="shared" si="11"/>
        <v>0.31732456712100543</v>
      </c>
    </row>
    <row r="766" spans="1:6" x14ac:dyDescent="0.2">
      <c r="A766">
        <v>243.555464964127</v>
      </c>
      <c r="B766">
        <v>7.5995466206222703E-2</v>
      </c>
      <c r="C766">
        <v>5.9154147980734699E-2</v>
      </c>
      <c r="D766">
        <v>339961</v>
      </c>
      <c r="F766">
        <f t="shared" si="11"/>
        <v>0.3155462800060036</v>
      </c>
    </row>
    <row r="767" spans="1:6" x14ac:dyDescent="0.2">
      <c r="A767">
        <v>243.871011244133</v>
      </c>
      <c r="B767">
        <v>9.1768248938024002E-2</v>
      </c>
      <c r="C767">
        <v>5.8784306980669498E-2</v>
      </c>
      <c r="D767">
        <v>340001</v>
      </c>
      <c r="F767">
        <f t="shared" si="11"/>
        <v>0.32695915992300684</v>
      </c>
    </row>
    <row r="768" spans="1:6" x14ac:dyDescent="0.2">
      <c r="A768">
        <v>244.19797040405601</v>
      </c>
      <c r="B768">
        <v>0.100976013112813</v>
      </c>
      <c r="C768">
        <v>6.12722868099808E-2</v>
      </c>
      <c r="D768">
        <v>340041</v>
      </c>
      <c r="F768">
        <f t="shared" si="11"/>
        <v>0.31617072899899767</v>
      </c>
    </row>
    <row r="769" spans="1:6" x14ac:dyDescent="0.2">
      <c r="A769">
        <v>244.51414113305501</v>
      </c>
      <c r="B769">
        <v>8.5842159809544599E-2</v>
      </c>
      <c r="C769">
        <v>6.0589970089495099E-2</v>
      </c>
      <c r="D769">
        <v>340077</v>
      </c>
      <c r="F769">
        <f t="shared" si="11"/>
        <v>0.31922659813400855</v>
      </c>
    </row>
    <row r="770" spans="1:6" x14ac:dyDescent="0.2">
      <c r="A770">
        <v>244.83336773118901</v>
      </c>
      <c r="B770">
        <v>8.4492410067468798E-2</v>
      </c>
      <c r="C770">
        <v>6.0951611958444098E-2</v>
      </c>
      <c r="D770">
        <v>340114</v>
      </c>
      <c r="F770">
        <f t="shared" si="11"/>
        <v>0.30331970285598686</v>
      </c>
    </row>
    <row r="771" spans="1:6" x14ac:dyDescent="0.2">
      <c r="A771">
        <v>245.136687434045</v>
      </c>
      <c r="B771">
        <v>7.6396337943151593E-2</v>
      </c>
      <c r="C771">
        <v>6.0808501904830302E-2</v>
      </c>
      <c r="D771">
        <v>340150</v>
      </c>
      <c r="F771">
        <f t="shared" ref="F771:F834" si="12">A772-A771</f>
        <v>0.30355147505198943</v>
      </c>
    </row>
    <row r="772" spans="1:6" x14ac:dyDescent="0.2">
      <c r="A772">
        <v>245.44023890909699</v>
      </c>
      <c r="B772">
        <v>7.6840922003611895E-2</v>
      </c>
      <c r="C772">
        <v>6.1643905937671599E-2</v>
      </c>
      <c r="D772">
        <v>340186</v>
      </c>
      <c r="F772">
        <f t="shared" si="12"/>
        <v>0.32025904790501158</v>
      </c>
    </row>
    <row r="773" spans="1:6" x14ac:dyDescent="0.2">
      <c r="A773">
        <v>245.760497957002</v>
      </c>
      <c r="B773">
        <v>7.9387249192222897E-2</v>
      </c>
      <c r="C773">
        <v>6.7631804849952404E-2</v>
      </c>
      <c r="D773">
        <v>340223</v>
      </c>
      <c r="F773">
        <f t="shared" si="12"/>
        <v>0.32198132015798819</v>
      </c>
    </row>
    <row r="774" spans="1:6" x14ac:dyDescent="0.2">
      <c r="A774">
        <v>246.08247927715999</v>
      </c>
      <c r="B774">
        <v>8.0229672836139798E-2</v>
      </c>
      <c r="C774">
        <v>7.5954463100060807E-2</v>
      </c>
      <c r="D774">
        <v>340263</v>
      </c>
      <c r="F774">
        <f t="shared" si="12"/>
        <v>0.33568211994099784</v>
      </c>
    </row>
    <row r="775" spans="1:6" x14ac:dyDescent="0.2">
      <c r="A775">
        <v>246.41816139710099</v>
      </c>
      <c r="B775">
        <v>8.75993550289422E-2</v>
      </c>
      <c r="C775">
        <v>8.14340489450842E-2</v>
      </c>
      <c r="D775">
        <v>340299</v>
      </c>
      <c r="F775">
        <f t="shared" si="12"/>
        <v>0.31033443892400214</v>
      </c>
    </row>
    <row r="776" spans="1:6" x14ac:dyDescent="0.2">
      <c r="A776">
        <v>246.72849583602499</v>
      </c>
      <c r="B776">
        <v>8.4056680090725394E-2</v>
      </c>
      <c r="C776">
        <v>5.9406281914561897E-2</v>
      </c>
      <c r="D776">
        <v>340335</v>
      </c>
      <c r="F776">
        <f t="shared" si="12"/>
        <v>0.29708373313701486</v>
      </c>
    </row>
    <row r="777" spans="1:6" x14ac:dyDescent="0.2">
      <c r="A777">
        <v>247.02557956916201</v>
      </c>
      <c r="B777">
        <v>7.6516536995768505E-2</v>
      </c>
      <c r="C777">
        <v>5.6570586049929199E-2</v>
      </c>
      <c r="D777">
        <v>340372</v>
      </c>
      <c r="F777">
        <f t="shared" si="12"/>
        <v>0.31500348402198597</v>
      </c>
    </row>
    <row r="778" spans="1:6" x14ac:dyDescent="0.2">
      <c r="A778">
        <v>247.34058305318399</v>
      </c>
      <c r="B778">
        <v>7.6278869062662097E-2</v>
      </c>
      <c r="C778">
        <v>7.3066110024228595E-2</v>
      </c>
      <c r="D778">
        <v>340408</v>
      </c>
      <c r="F778">
        <f t="shared" si="12"/>
        <v>0.3135202678390101</v>
      </c>
    </row>
    <row r="779" spans="1:6" x14ac:dyDescent="0.2">
      <c r="A779">
        <v>247.654103321023</v>
      </c>
      <c r="B779">
        <v>7.6052440796047394E-2</v>
      </c>
      <c r="C779">
        <v>6.4662082120776093E-2</v>
      </c>
      <c r="D779">
        <v>340444</v>
      </c>
      <c r="F779">
        <f t="shared" si="12"/>
        <v>0.37977423705100932</v>
      </c>
    </row>
    <row r="780" spans="1:6" x14ac:dyDescent="0.2">
      <c r="A780">
        <v>248.03387755807401</v>
      </c>
      <c r="B780">
        <v>0.15203962801024301</v>
      </c>
      <c r="C780">
        <v>6.2789727002382195E-2</v>
      </c>
      <c r="D780">
        <v>340484</v>
      </c>
      <c r="F780">
        <f t="shared" si="12"/>
        <v>0.32047450612299144</v>
      </c>
    </row>
    <row r="781" spans="1:6" x14ac:dyDescent="0.2">
      <c r="A781">
        <v>248.354352064197</v>
      </c>
      <c r="B781">
        <v>8.7480958085507099E-2</v>
      </c>
      <c r="C781">
        <v>6.3760967925190898E-2</v>
      </c>
      <c r="D781">
        <v>340524</v>
      </c>
      <c r="F781">
        <f t="shared" si="12"/>
        <v>0.31839245883799094</v>
      </c>
    </row>
    <row r="782" spans="1:6" x14ac:dyDescent="0.2">
      <c r="A782">
        <v>248.67274452303499</v>
      </c>
      <c r="B782">
        <v>7.85122469533234E-2</v>
      </c>
      <c r="C782">
        <v>6.7684027133509503E-2</v>
      </c>
      <c r="D782">
        <v>340564</v>
      </c>
      <c r="F782">
        <f t="shared" si="12"/>
        <v>0.30663816607500394</v>
      </c>
    </row>
    <row r="783" spans="1:6" x14ac:dyDescent="0.2">
      <c r="A783">
        <v>248.97938268911</v>
      </c>
      <c r="B783">
        <v>8.1827083136886303E-2</v>
      </c>
      <c r="C783">
        <v>6.0833157971501302E-2</v>
      </c>
      <c r="D783">
        <v>340601</v>
      </c>
      <c r="F783">
        <f t="shared" si="12"/>
        <v>0.30564130004501067</v>
      </c>
    </row>
    <row r="784" spans="1:6" x14ac:dyDescent="0.2">
      <c r="A784">
        <v>249.28502398915501</v>
      </c>
      <c r="B784">
        <v>7.8302219044417101E-2</v>
      </c>
      <c r="C784">
        <v>5.7700692908838301E-2</v>
      </c>
      <c r="D784">
        <v>340637</v>
      </c>
      <c r="F784">
        <f t="shared" si="12"/>
        <v>0.32972038793400316</v>
      </c>
    </row>
    <row r="785" spans="1:6" x14ac:dyDescent="0.2">
      <c r="A785">
        <v>249.61474437708901</v>
      </c>
      <c r="B785">
        <v>8.6823994992300799E-2</v>
      </c>
      <c r="C785">
        <v>7.6635624980553901E-2</v>
      </c>
      <c r="D785">
        <v>340677</v>
      </c>
      <c r="F785">
        <f t="shared" si="12"/>
        <v>0.31071495707197982</v>
      </c>
    </row>
    <row r="786" spans="1:6" x14ac:dyDescent="0.2">
      <c r="A786">
        <v>249.92545933416099</v>
      </c>
      <c r="B786">
        <v>8.4121953928843099E-2</v>
      </c>
      <c r="C786">
        <v>5.8551496127620298E-2</v>
      </c>
      <c r="D786">
        <v>340713</v>
      </c>
      <c r="F786">
        <f t="shared" si="12"/>
        <v>0.32324988394901766</v>
      </c>
    </row>
    <row r="787" spans="1:6" x14ac:dyDescent="0.2">
      <c r="A787">
        <v>250.24870921811001</v>
      </c>
      <c r="B787">
        <v>8.7139414856210295E-2</v>
      </c>
      <c r="C787">
        <v>7.1693202015012503E-2</v>
      </c>
      <c r="D787">
        <v>340753</v>
      </c>
      <c r="F787">
        <f t="shared" si="12"/>
        <v>0.30918346205800162</v>
      </c>
    </row>
    <row r="788" spans="1:6" x14ac:dyDescent="0.2">
      <c r="A788">
        <v>250.55789268016801</v>
      </c>
      <c r="B788">
        <v>8.6097051855176604E-2</v>
      </c>
      <c r="C788">
        <v>5.5219792062416603E-2</v>
      </c>
      <c r="D788">
        <v>340789</v>
      </c>
      <c r="F788">
        <f t="shared" si="12"/>
        <v>0.30629591597198669</v>
      </c>
    </row>
    <row r="789" spans="1:6" x14ac:dyDescent="0.2">
      <c r="A789">
        <v>250.86418859614</v>
      </c>
      <c r="B789">
        <v>7.7902661170810406E-2</v>
      </c>
      <c r="C789">
        <v>6.3797120004892294E-2</v>
      </c>
      <c r="D789">
        <v>340829</v>
      </c>
      <c r="F789">
        <f t="shared" si="12"/>
        <v>0.30767127801701122</v>
      </c>
    </row>
    <row r="790" spans="1:6" x14ac:dyDescent="0.2">
      <c r="A790">
        <v>251.17185987415701</v>
      </c>
      <c r="B790">
        <v>7.7992624137550495E-2</v>
      </c>
      <c r="C790">
        <v>5.7075836928561302E-2</v>
      </c>
      <c r="D790">
        <v>340865</v>
      </c>
      <c r="F790">
        <f t="shared" si="12"/>
        <v>0.31999923591499169</v>
      </c>
    </row>
    <row r="791" spans="1:6" x14ac:dyDescent="0.2">
      <c r="A791">
        <v>251.491859110072</v>
      </c>
      <c r="B791">
        <v>8.2127467030659304E-2</v>
      </c>
      <c r="C791">
        <v>6.5182507969439002E-2</v>
      </c>
      <c r="D791">
        <v>340905</v>
      </c>
      <c r="F791">
        <f t="shared" si="12"/>
        <v>0.31599429203200202</v>
      </c>
    </row>
    <row r="792" spans="1:6" x14ac:dyDescent="0.2">
      <c r="A792">
        <v>251.807853402104</v>
      </c>
      <c r="B792">
        <v>9.2213192954659406E-2</v>
      </c>
      <c r="C792">
        <v>5.8772644028067499E-2</v>
      </c>
      <c r="D792">
        <v>340941</v>
      </c>
      <c r="F792">
        <f t="shared" si="12"/>
        <v>0.32107862108401264</v>
      </c>
    </row>
    <row r="793" spans="1:6" x14ac:dyDescent="0.2">
      <c r="A793">
        <v>252.12893202318801</v>
      </c>
      <c r="B793">
        <v>8.6166755994781796E-2</v>
      </c>
      <c r="C793">
        <v>6.4753748942166497E-2</v>
      </c>
      <c r="D793">
        <v>340981</v>
      </c>
      <c r="F793">
        <f t="shared" si="12"/>
        <v>0.31862956285399946</v>
      </c>
    </row>
    <row r="794" spans="1:6" x14ac:dyDescent="0.2">
      <c r="A794">
        <v>252.44756158604201</v>
      </c>
      <c r="B794">
        <v>9.1739973053336102E-2</v>
      </c>
      <c r="C794">
        <v>6.5348185133188894E-2</v>
      </c>
      <c r="D794">
        <v>341021</v>
      </c>
      <c r="F794">
        <f t="shared" si="12"/>
        <v>0.31112600304197713</v>
      </c>
    </row>
    <row r="795" spans="1:6" x14ac:dyDescent="0.2">
      <c r="A795">
        <v>252.75868758908399</v>
      </c>
      <c r="B795">
        <v>7.9777192091569304E-2</v>
      </c>
      <c r="C795">
        <v>6.7135521909222007E-2</v>
      </c>
      <c r="D795">
        <v>341061</v>
      </c>
      <c r="F795">
        <f t="shared" si="12"/>
        <v>0.42296665697401181</v>
      </c>
    </row>
    <row r="796" spans="1:6" x14ac:dyDescent="0.2">
      <c r="A796">
        <v>253.181654246058</v>
      </c>
      <c r="B796">
        <v>7.6705364976078202E-2</v>
      </c>
      <c r="C796">
        <v>0.179760991130024</v>
      </c>
      <c r="D796">
        <v>341101</v>
      </c>
      <c r="F796">
        <f t="shared" si="12"/>
        <v>0.30973745603100156</v>
      </c>
    </row>
    <row r="797" spans="1:6" x14ac:dyDescent="0.2">
      <c r="A797">
        <v>253.491391702089</v>
      </c>
      <c r="B797">
        <v>7.5768117094412404E-2</v>
      </c>
      <c r="C797">
        <v>6.8071359070017906E-2</v>
      </c>
      <c r="D797">
        <v>341137</v>
      </c>
      <c r="F797">
        <f t="shared" si="12"/>
        <v>0.32641031709499657</v>
      </c>
    </row>
    <row r="798" spans="1:6" x14ac:dyDescent="0.2">
      <c r="A798">
        <v>253.817802019184</v>
      </c>
      <c r="B798">
        <v>7.7481250045821001E-2</v>
      </c>
      <c r="C798">
        <v>7.1987395873293197E-2</v>
      </c>
      <c r="D798">
        <v>341174</v>
      </c>
      <c r="F798">
        <f t="shared" si="12"/>
        <v>0.31082130595999047</v>
      </c>
    </row>
    <row r="799" spans="1:6" x14ac:dyDescent="0.2">
      <c r="A799">
        <v>254.12862332514399</v>
      </c>
      <c r="B799">
        <v>8.2560290815308607E-2</v>
      </c>
      <c r="C799">
        <v>6.0549120185896699E-2</v>
      </c>
      <c r="D799">
        <v>341210</v>
      </c>
      <c r="F799">
        <f t="shared" si="12"/>
        <v>0.31455867504701018</v>
      </c>
    </row>
    <row r="800" spans="1:6" x14ac:dyDescent="0.2">
      <c r="A800">
        <v>254.443182000191</v>
      </c>
      <c r="B800">
        <v>8.4659985965117798E-2</v>
      </c>
      <c r="C800">
        <v>6.4315061084926101E-2</v>
      </c>
      <c r="D800">
        <v>341250</v>
      </c>
      <c r="F800">
        <f t="shared" si="12"/>
        <v>0.31559809087801227</v>
      </c>
    </row>
    <row r="801" spans="1:6" x14ac:dyDescent="0.2">
      <c r="A801">
        <v>254.75878009106901</v>
      </c>
      <c r="B801">
        <v>8.4703058004379203E-2</v>
      </c>
      <c r="C801">
        <v>6.41700210981071E-2</v>
      </c>
      <c r="D801">
        <v>341286</v>
      </c>
      <c r="F801">
        <f t="shared" si="12"/>
        <v>0.31960967299499998</v>
      </c>
    </row>
    <row r="802" spans="1:6" x14ac:dyDescent="0.2">
      <c r="A802">
        <v>255.07838976406401</v>
      </c>
      <c r="B802">
        <v>8.7636612122878405E-2</v>
      </c>
      <c r="C802">
        <v>6.7234501941129496E-2</v>
      </c>
      <c r="D802">
        <v>341326</v>
      </c>
      <c r="F802">
        <f t="shared" si="12"/>
        <v>0.31958181201497382</v>
      </c>
    </row>
    <row r="803" spans="1:6" x14ac:dyDescent="0.2">
      <c r="A803">
        <v>255.39797157607899</v>
      </c>
      <c r="B803">
        <v>8.6723376996815205E-2</v>
      </c>
      <c r="C803">
        <v>6.2831684015691197E-2</v>
      </c>
      <c r="D803">
        <v>341366</v>
      </c>
      <c r="F803">
        <f t="shared" si="12"/>
        <v>0.30885891593101178</v>
      </c>
    </row>
    <row r="804" spans="1:6" x14ac:dyDescent="0.2">
      <c r="A804">
        <v>255.70683049201</v>
      </c>
      <c r="B804">
        <v>9.08565239515155E-2</v>
      </c>
      <c r="C804">
        <v>5.5642976891249397E-2</v>
      </c>
      <c r="D804">
        <v>341406</v>
      </c>
      <c r="F804">
        <f t="shared" si="12"/>
        <v>0.31122274114699167</v>
      </c>
    </row>
    <row r="805" spans="1:6" x14ac:dyDescent="0.2">
      <c r="A805">
        <v>256.01805323315699</v>
      </c>
      <c r="B805">
        <v>8.7338783079758203E-2</v>
      </c>
      <c r="C805">
        <v>5.6467263959348202E-2</v>
      </c>
      <c r="D805">
        <v>341442</v>
      </c>
      <c r="F805">
        <f t="shared" si="12"/>
        <v>0.31797246285799474</v>
      </c>
    </row>
    <row r="806" spans="1:6" x14ac:dyDescent="0.2">
      <c r="A806">
        <v>256.33602569601499</v>
      </c>
      <c r="B806">
        <v>7.8029554104432394E-2</v>
      </c>
      <c r="C806">
        <v>6.4049522858112995E-2</v>
      </c>
      <c r="D806">
        <v>341478</v>
      </c>
      <c r="F806">
        <f t="shared" si="12"/>
        <v>0.30565737211099986</v>
      </c>
    </row>
    <row r="807" spans="1:6" x14ac:dyDescent="0.2">
      <c r="A807">
        <v>256.64168306812599</v>
      </c>
      <c r="B807">
        <v>8.2871550926938597E-2</v>
      </c>
      <c r="C807">
        <v>5.9781209100037799E-2</v>
      </c>
      <c r="D807">
        <v>341514</v>
      </c>
      <c r="F807">
        <f t="shared" si="12"/>
        <v>0.30879352195199772</v>
      </c>
    </row>
    <row r="808" spans="1:6" x14ac:dyDescent="0.2">
      <c r="A808">
        <v>256.95047659007798</v>
      </c>
      <c r="B808">
        <v>8.3409302867948995E-2</v>
      </c>
      <c r="C808">
        <v>5.8686820091679602E-2</v>
      </c>
      <c r="D808">
        <v>341550</v>
      </c>
      <c r="F808">
        <f t="shared" si="12"/>
        <v>0.30670027900504238</v>
      </c>
    </row>
    <row r="809" spans="1:6" x14ac:dyDescent="0.2">
      <c r="A809">
        <v>257.25717686908303</v>
      </c>
      <c r="B809">
        <v>8.3901735953986603E-2</v>
      </c>
      <c r="C809">
        <v>5.7920618914067697E-2</v>
      </c>
      <c r="D809">
        <v>341590</v>
      </c>
      <c r="F809">
        <f t="shared" si="12"/>
        <v>0.30806789593697204</v>
      </c>
    </row>
    <row r="810" spans="1:6" x14ac:dyDescent="0.2">
      <c r="A810">
        <v>257.56524476502</v>
      </c>
      <c r="B810">
        <v>7.9859132179990397E-2</v>
      </c>
      <c r="C810">
        <v>6.3381583895534194E-2</v>
      </c>
      <c r="D810">
        <v>341631</v>
      </c>
      <c r="F810">
        <f t="shared" si="12"/>
        <v>0.30865014996402351</v>
      </c>
    </row>
    <row r="811" spans="1:6" x14ac:dyDescent="0.2">
      <c r="A811">
        <v>257.87389491498402</v>
      </c>
      <c r="B811">
        <v>8.1964074168354203E-2</v>
      </c>
      <c r="C811">
        <v>6.1569714918732601E-2</v>
      </c>
      <c r="D811">
        <v>341667</v>
      </c>
      <c r="F811">
        <f t="shared" si="12"/>
        <v>0.30505628418200104</v>
      </c>
    </row>
    <row r="812" spans="1:6" x14ac:dyDescent="0.2">
      <c r="A812">
        <v>258.17895119916602</v>
      </c>
      <c r="B812">
        <v>7.8529156045988202E-2</v>
      </c>
      <c r="C812">
        <v>6.1791316838934997E-2</v>
      </c>
      <c r="D812">
        <v>341703</v>
      </c>
      <c r="F812">
        <f t="shared" si="12"/>
        <v>0.30239877197897158</v>
      </c>
    </row>
    <row r="813" spans="1:6" x14ac:dyDescent="0.2">
      <c r="A813">
        <v>258.48134997114499</v>
      </c>
      <c r="B813">
        <v>7.76848830282688E-2</v>
      </c>
      <c r="C813">
        <v>5.9642469976097297E-2</v>
      </c>
      <c r="D813">
        <v>341743</v>
      </c>
      <c r="F813">
        <f t="shared" si="12"/>
        <v>0.30184376798598578</v>
      </c>
    </row>
    <row r="814" spans="1:6" x14ac:dyDescent="0.2">
      <c r="A814">
        <v>258.78319373913098</v>
      </c>
      <c r="B814">
        <v>8.3537159021943794E-2</v>
      </c>
      <c r="C814">
        <v>5.5797128006815903E-2</v>
      </c>
      <c r="D814">
        <v>341779</v>
      </c>
      <c r="F814">
        <f t="shared" si="12"/>
        <v>0.29879425000399351</v>
      </c>
    </row>
    <row r="815" spans="1:6" x14ac:dyDescent="0.2">
      <c r="A815">
        <v>259.08198798913497</v>
      </c>
      <c r="B815">
        <v>7.4184880126267602E-2</v>
      </c>
      <c r="C815">
        <v>5.8338759932667003E-2</v>
      </c>
      <c r="D815">
        <v>341819</v>
      </c>
      <c r="F815">
        <f t="shared" si="12"/>
        <v>0.31575494306105156</v>
      </c>
    </row>
    <row r="816" spans="1:6" x14ac:dyDescent="0.2">
      <c r="A816">
        <v>259.39774293219602</v>
      </c>
      <c r="B816">
        <v>7.8014518134295899E-2</v>
      </c>
      <c r="C816">
        <v>6.4841122832149198E-2</v>
      </c>
      <c r="D816">
        <v>341856</v>
      </c>
      <c r="F816">
        <f t="shared" si="12"/>
        <v>0.30002733180299401</v>
      </c>
    </row>
    <row r="817" spans="1:6" x14ac:dyDescent="0.2">
      <c r="A817">
        <v>259.69777026399902</v>
      </c>
      <c r="B817">
        <v>7.4321394786238601E-2</v>
      </c>
      <c r="C817">
        <v>6.1573274200782097E-2</v>
      </c>
      <c r="D817">
        <v>341892</v>
      </c>
      <c r="F817">
        <f t="shared" si="12"/>
        <v>0.30975913209897499</v>
      </c>
    </row>
    <row r="818" spans="1:6" x14ac:dyDescent="0.2">
      <c r="A818">
        <v>260.00752939609799</v>
      </c>
      <c r="B818">
        <v>8.0283900955691906E-2</v>
      </c>
      <c r="C818">
        <v>6.1570100020617198E-2</v>
      </c>
      <c r="D818">
        <v>341933</v>
      </c>
      <c r="F818">
        <f t="shared" si="12"/>
        <v>0.30291078495798729</v>
      </c>
    </row>
    <row r="819" spans="1:6" x14ac:dyDescent="0.2">
      <c r="A819">
        <v>260.31044018105598</v>
      </c>
      <c r="B819">
        <v>7.5053496053442303E-2</v>
      </c>
      <c r="C819">
        <v>6.0177996987476903E-2</v>
      </c>
      <c r="D819">
        <v>341970</v>
      </c>
      <c r="F819">
        <f t="shared" si="12"/>
        <v>0.31961316801601924</v>
      </c>
    </row>
    <row r="820" spans="1:6" x14ac:dyDescent="0.2">
      <c r="A820">
        <v>260.630053349072</v>
      </c>
      <c r="B820">
        <v>8.1271603936329401E-2</v>
      </c>
      <c r="C820">
        <v>7.5148478150367695E-2</v>
      </c>
      <c r="D820">
        <v>342010</v>
      </c>
      <c r="F820">
        <f t="shared" si="12"/>
        <v>0.30243118712598971</v>
      </c>
    </row>
    <row r="821" spans="1:6" x14ac:dyDescent="0.2">
      <c r="A821">
        <v>260.93248453619799</v>
      </c>
      <c r="B821">
        <v>7.5045599834993398E-2</v>
      </c>
      <c r="C821">
        <v>5.7016042061149998E-2</v>
      </c>
      <c r="D821">
        <v>342050</v>
      </c>
      <c r="F821">
        <f t="shared" si="12"/>
        <v>0.3130819487860208</v>
      </c>
    </row>
    <row r="822" spans="1:6" x14ac:dyDescent="0.2">
      <c r="A822">
        <v>261.24556648498401</v>
      </c>
      <c r="B822">
        <v>8.8626212207600405E-2</v>
      </c>
      <c r="C822">
        <v>5.7429512962698902E-2</v>
      </c>
      <c r="D822">
        <v>342091</v>
      </c>
      <c r="F822">
        <f t="shared" si="12"/>
        <v>0.30014109215699136</v>
      </c>
    </row>
    <row r="823" spans="1:6" x14ac:dyDescent="0.2">
      <c r="A823">
        <v>261.545707577141</v>
      </c>
      <c r="B823">
        <v>7.4804459000006304E-2</v>
      </c>
      <c r="C823">
        <v>5.9170786058530198E-2</v>
      </c>
      <c r="D823">
        <v>342127</v>
      </c>
      <c r="F823">
        <f t="shared" si="12"/>
        <v>0.30554343596998024</v>
      </c>
    </row>
    <row r="824" spans="1:6" x14ac:dyDescent="0.2">
      <c r="A824">
        <v>261.85125101311098</v>
      </c>
      <c r="B824">
        <v>8.1424358068033997E-2</v>
      </c>
      <c r="C824">
        <v>6.2075563007965601E-2</v>
      </c>
      <c r="D824">
        <v>342167</v>
      </c>
      <c r="F824">
        <f t="shared" si="12"/>
        <v>0.31174010899803761</v>
      </c>
    </row>
    <row r="825" spans="1:6" x14ac:dyDescent="0.2">
      <c r="A825">
        <v>262.16299112210902</v>
      </c>
      <c r="B825">
        <v>7.9188809962943196E-2</v>
      </c>
      <c r="C825">
        <v>6.2521849991753697E-2</v>
      </c>
      <c r="D825">
        <v>342207</v>
      </c>
      <c r="F825">
        <f t="shared" si="12"/>
        <v>0.32048214203700809</v>
      </c>
    </row>
    <row r="826" spans="1:6" x14ac:dyDescent="0.2">
      <c r="A826">
        <v>262.48347326414603</v>
      </c>
      <c r="B826">
        <v>7.8976375050842706E-2</v>
      </c>
      <c r="C826">
        <v>6.0526949120685403E-2</v>
      </c>
      <c r="D826">
        <v>342247</v>
      </c>
      <c r="F826">
        <f t="shared" si="12"/>
        <v>0.30666735302696679</v>
      </c>
    </row>
    <row r="827" spans="1:6" x14ac:dyDescent="0.2">
      <c r="A827">
        <v>262.79014061717299</v>
      </c>
      <c r="B827">
        <v>7.6479664072394302E-2</v>
      </c>
      <c r="C827">
        <v>6.3938295003026696E-2</v>
      </c>
      <c r="D827">
        <v>342287</v>
      </c>
      <c r="F827">
        <f t="shared" si="12"/>
        <v>0.3010208830229999</v>
      </c>
    </row>
    <row r="828" spans="1:6" x14ac:dyDescent="0.2">
      <c r="A828">
        <v>263.09116150019599</v>
      </c>
      <c r="B828">
        <v>8.2300928886979804E-2</v>
      </c>
      <c r="C828">
        <v>5.4650003090500797E-2</v>
      </c>
      <c r="D828">
        <v>342323</v>
      </c>
      <c r="F828">
        <f t="shared" si="12"/>
        <v>0.30855017993599176</v>
      </c>
    </row>
    <row r="829" spans="1:6" x14ac:dyDescent="0.2">
      <c r="A829">
        <v>263.39971168013199</v>
      </c>
      <c r="B829">
        <v>7.7756054000928998E-2</v>
      </c>
      <c r="C829">
        <v>6.7991673015057999E-2</v>
      </c>
      <c r="D829">
        <v>342359</v>
      </c>
      <c r="F829">
        <f t="shared" si="12"/>
        <v>0.30269435187801719</v>
      </c>
    </row>
    <row r="830" spans="1:6" x14ac:dyDescent="0.2">
      <c r="A830">
        <v>263.70240603201</v>
      </c>
      <c r="B830">
        <v>7.5926681980490601E-2</v>
      </c>
      <c r="C830">
        <v>6.2530377879738794E-2</v>
      </c>
      <c r="D830">
        <v>342395</v>
      </c>
      <c r="F830">
        <f t="shared" si="12"/>
        <v>0.30942542618197422</v>
      </c>
    </row>
    <row r="831" spans="1:6" x14ac:dyDescent="0.2">
      <c r="A831">
        <v>264.01183145819198</v>
      </c>
      <c r="B831">
        <v>7.6057065045461003E-2</v>
      </c>
      <c r="C831">
        <v>6.4154727850109297E-2</v>
      </c>
      <c r="D831">
        <v>342431</v>
      </c>
      <c r="F831">
        <f t="shared" si="12"/>
        <v>0.30973100196604264</v>
      </c>
    </row>
    <row r="832" spans="1:6" x14ac:dyDescent="0.2">
      <c r="A832">
        <v>264.32156246015802</v>
      </c>
      <c r="B832">
        <v>7.6362102059647399E-2</v>
      </c>
      <c r="C832">
        <v>6.6689413040876305E-2</v>
      </c>
      <c r="D832">
        <v>342467</v>
      </c>
      <c r="F832">
        <f t="shared" si="12"/>
        <v>0.29648804804298834</v>
      </c>
    </row>
    <row r="833" spans="1:6" x14ac:dyDescent="0.2">
      <c r="A833">
        <v>264.61805050820101</v>
      </c>
      <c r="B833">
        <v>7.5596779119223301E-2</v>
      </c>
      <c r="C833">
        <v>5.8170050848275402E-2</v>
      </c>
      <c r="D833">
        <v>342503</v>
      </c>
      <c r="F833">
        <f t="shared" si="12"/>
        <v>0.32300882181101542</v>
      </c>
    </row>
    <row r="834" spans="1:6" x14ac:dyDescent="0.2">
      <c r="A834">
        <v>264.94105933001202</v>
      </c>
      <c r="B834">
        <v>8.6770243011415005E-2</v>
      </c>
      <c r="C834">
        <v>6.4254511846229406E-2</v>
      </c>
      <c r="D834">
        <v>342540</v>
      </c>
      <c r="F834">
        <f t="shared" si="12"/>
        <v>0.31173096806799094</v>
      </c>
    </row>
    <row r="835" spans="1:6" x14ac:dyDescent="0.2">
      <c r="A835">
        <v>265.25279029808001</v>
      </c>
      <c r="B835">
        <v>7.7063329052179996E-2</v>
      </c>
      <c r="C835">
        <v>6.7985974019393297E-2</v>
      </c>
      <c r="D835">
        <v>342581</v>
      </c>
      <c r="F835">
        <f t="shared" ref="F835:F898" si="13">A836-A835</f>
        <v>0.30788726592396642</v>
      </c>
    </row>
    <row r="836" spans="1:6" x14ac:dyDescent="0.2">
      <c r="A836">
        <v>265.56067756400398</v>
      </c>
      <c r="B836">
        <v>7.8286138130351901E-2</v>
      </c>
      <c r="C836">
        <v>6.1176817864179597E-2</v>
      </c>
      <c r="D836">
        <v>342617</v>
      </c>
      <c r="F836">
        <f t="shared" si="13"/>
        <v>0.31515042204404153</v>
      </c>
    </row>
    <row r="837" spans="1:6" x14ac:dyDescent="0.2">
      <c r="A837">
        <v>265.87582798604802</v>
      </c>
      <c r="B837">
        <v>7.9745072172954595E-2</v>
      </c>
      <c r="C837">
        <v>6.68478608131408E-2</v>
      </c>
      <c r="D837">
        <v>342657</v>
      </c>
      <c r="F837">
        <f t="shared" si="13"/>
        <v>0.30395783507299257</v>
      </c>
    </row>
    <row r="838" spans="1:6" x14ac:dyDescent="0.2">
      <c r="A838">
        <v>266.17978582112102</v>
      </c>
      <c r="B838">
        <v>7.5049864128232002E-2</v>
      </c>
      <c r="C838">
        <v>6.73036379739642E-2</v>
      </c>
      <c r="D838">
        <v>342698</v>
      </c>
      <c r="F838">
        <f t="shared" si="13"/>
        <v>0.31345665990301086</v>
      </c>
    </row>
    <row r="839" spans="1:6" x14ac:dyDescent="0.2">
      <c r="A839">
        <v>266.49324248102403</v>
      </c>
      <c r="B839">
        <v>7.8609649091959E-2</v>
      </c>
      <c r="C839">
        <v>6.4134134911000701E-2</v>
      </c>
      <c r="D839">
        <v>342738</v>
      </c>
      <c r="F839">
        <f t="shared" si="13"/>
        <v>0.29525293805698993</v>
      </c>
    </row>
    <row r="840" spans="1:6" x14ac:dyDescent="0.2">
      <c r="A840">
        <v>266.78849541908102</v>
      </c>
      <c r="B840">
        <v>7.6351006980985403E-2</v>
      </c>
      <c r="C840">
        <v>5.3260593907907598E-2</v>
      </c>
      <c r="D840">
        <v>342774</v>
      </c>
      <c r="F840">
        <f t="shared" si="13"/>
        <v>0.2925680601039744</v>
      </c>
    </row>
    <row r="841" spans="1:6" x14ac:dyDescent="0.2">
      <c r="A841">
        <v>267.08106347918499</v>
      </c>
      <c r="B841">
        <v>7.5185541994869695E-2</v>
      </c>
      <c r="C841">
        <v>5.4777008946984999E-2</v>
      </c>
      <c r="D841">
        <v>342810</v>
      </c>
      <c r="F841">
        <f t="shared" si="13"/>
        <v>0.29954578494601947</v>
      </c>
    </row>
    <row r="842" spans="1:6" x14ac:dyDescent="0.2">
      <c r="A842">
        <v>267.38060926413101</v>
      </c>
      <c r="B842">
        <v>7.7251160051673595E-2</v>
      </c>
      <c r="C842">
        <v>5.88938049040734E-2</v>
      </c>
      <c r="D842">
        <v>342850</v>
      </c>
      <c r="F842">
        <f t="shared" si="13"/>
        <v>0.30235153902299317</v>
      </c>
    </row>
    <row r="843" spans="1:6" x14ac:dyDescent="0.2">
      <c r="A843">
        <v>267.682960803154</v>
      </c>
      <c r="B843">
        <v>7.6915727928280803E-2</v>
      </c>
      <c r="C843">
        <v>5.4164102068170898E-2</v>
      </c>
      <c r="D843">
        <v>342887</v>
      </c>
      <c r="F843">
        <f t="shared" si="13"/>
        <v>0.30648607690898189</v>
      </c>
    </row>
    <row r="844" spans="1:6" x14ac:dyDescent="0.2">
      <c r="A844">
        <v>267.98944688006299</v>
      </c>
      <c r="B844">
        <v>8.2750953966751695E-2</v>
      </c>
      <c r="C844">
        <v>5.5343557149171801E-2</v>
      </c>
      <c r="D844">
        <v>342923</v>
      </c>
      <c r="F844">
        <f t="shared" si="13"/>
        <v>0.32138290698600258</v>
      </c>
    </row>
    <row r="845" spans="1:6" x14ac:dyDescent="0.2">
      <c r="A845">
        <v>268.31082978704899</v>
      </c>
      <c r="B845">
        <v>8.7105880957096801E-2</v>
      </c>
      <c r="C845">
        <v>6.1419048113748403E-2</v>
      </c>
      <c r="D845">
        <v>342959</v>
      </c>
      <c r="F845">
        <f t="shared" si="13"/>
        <v>0.29524874105101162</v>
      </c>
    </row>
    <row r="846" spans="1:6" x14ac:dyDescent="0.2">
      <c r="A846">
        <v>268.6060785281</v>
      </c>
      <c r="B846">
        <v>7.89933439809829E-2</v>
      </c>
      <c r="C846">
        <v>5.46048020478338E-2</v>
      </c>
      <c r="D846">
        <v>342995</v>
      </c>
      <c r="F846">
        <f t="shared" si="13"/>
        <v>0.3279209220780217</v>
      </c>
    </row>
    <row r="847" spans="1:6" x14ac:dyDescent="0.2">
      <c r="A847">
        <v>268.93399945017802</v>
      </c>
      <c r="B847">
        <v>9.4342443160712705E-2</v>
      </c>
      <c r="C847">
        <v>5.9596244944259497E-2</v>
      </c>
      <c r="D847">
        <v>343031</v>
      </c>
      <c r="F847">
        <f t="shared" si="13"/>
        <v>0.30979525088395121</v>
      </c>
    </row>
    <row r="848" spans="1:6" x14ac:dyDescent="0.2">
      <c r="A848">
        <v>269.24379470106197</v>
      </c>
      <c r="B848">
        <v>8.4762440063059302E-2</v>
      </c>
      <c r="C848">
        <v>5.4362667957320802E-2</v>
      </c>
      <c r="D848">
        <v>343068</v>
      </c>
      <c r="F848">
        <f t="shared" si="13"/>
        <v>0.31037869001704621</v>
      </c>
    </row>
    <row r="849" spans="1:6" x14ac:dyDescent="0.2">
      <c r="A849">
        <v>269.55417339107902</v>
      </c>
      <c r="B849">
        <v>7.7077944995835396E-2</v>
      </c>
      <c r="C849">
        <v>6.5025227842852404E-2</v>
      </c>
      <c r="D849">
        <v>343104</v>
      </c>
      <c r="F849">
        <f t="shared" si="13"/>
        <v>0.34917118889296717</v>
      </c>
    </row>
    <row r="850" spans="1:6" x14ac:dyDescent="0.2">
      <c r="A850">
        <v>269.90334457997199</v>
      </c>
      <c r="B850">
        <v>7.9065586905926397E-2</v>
      </c>
      <c r="C850">
        <v>0.101890253135934</v>
      </c>
      <c r="D850">
        <v>343140</v>
      </c>
      <c r="F850">
        <f t="shared" si="13"/>
        <v>0.31882093916601661</v>
      </c>
    </row>
    <row r="851" spans="1:6" x14ac:dyDescent="0.2">
      <c r="A851">
        <v>270.222165519138</v>
      </c>
      <c r="B851">
        <v>9.0289450949057895E-2</v>
      </c>
      <c r="C851">
        <v>6.4595332136377595E-2</v>
      </c>
      <c r="D851">
        <v>343177</v>
      </c>
      <c r="F851">
        <f t="shared" si="13"/>
        <v>0.31718976492999218</v>
      </c>
    </row>
    <row r="852" spans="1:6" x14ac:dyDescent="0.2">
      <c r="A852">
        <v>270.53935528406799</v>
      </c>
      <c r="B852">
        <v>8.4855705033987705E-2</v>
      </c>
      <c r="C852">
        <v>6.0814058873802403E-2</v>
      </c>
      <c r="D852">
        <v>343213</v>
      </c>
      <c r="F852">
        <f t="shared" si="13"/>
        <v>0.31668806891002532</v>
      </c>
    </row>
    <row r="853" spans="1:6" x14ac:dyDescent="0.2">
      <c r="A853">
        <v>270.85604335297802</v>
      </c>
      <c r="B853">
        <v>8.3477802108973195E-2</v>
      </c>
      <c r="C853">
        <v>6.7802411038428503E-2</v>
      </c>
      <c r="D853">
        <v>343254</v>
      </c>
      <c r="F853">
        <f t="shared" si="13"/>
        <v>0.31648050411598661</v>
      </c>
    </row>
    <row r="854" spans="1:6" x14ac:dyDescent="0.2">
      <c r="A854">
        <v>271.17252385709401</v>
      </c>
      <c r="B854">
        <v>8.1467769807204604E-2</v>
      </c>
      <c r="C854">
        <v>6.2150133075192501E-2</v>
      </c>
      <c r="D854">
        <v>343290</v>
      </c>
      <c r="F854">
        <f t="shared" si="13"/>
        <v>0.32439418090501704</v>
      </c>
    </row>
    <row r="855" spans="1:6" x14ac:dyDescent="0.2">
      <c r="A855">
        <v>271.49691803799902</v>
      </c>
      <c r="B855">
        <v>8.4651247132569496E-2</v>
      </c>
      <c r="C855">
        <v>6.8915197858586894E-2</v>
      </c>
      <c r="D855">
        <v>343330</v>
      </c>
      <c r="F855">
        <f t="shared" si="13"/>
        <v>0.30990319116995124</v>
      </c>
    </row>
    <row r="856" spans="1:6" x14ac:dyDescent="0.2">
      <c r="A856">
        <v>271.80682122916897</v>
      </c>
      <c r="B856">
        <v>8.6501207202672903E-2</v>
      </c>
      <c r="C856">
        <v>6.1422697966918301E-2</v>
      </c>
      <c r="D856">
        <v>343366</v>
      </c>
      <c r="F856">
        <f t="shared" si="13"/>
        <v>0.32595686684300063</v>
      </c>
    </row>
    <row r="857" spans="1:6" x14ac:dyDescent="0.2">
      <c r="A857">
        <v>272.13277809601198</v>
      </c>
      <c r="B857">
        <v>8.7648209184408105E-2</v>
      </c>
      <c r="C857">
        <v>6.8116187816485693E-2</v>
      </c>
      <c r="D857">
        <v>343407</v>
      </c>
      <c r="F857">
        <f t="shared" si="13"/>
        <v>0.32751188916199681</v>
      </c>
    </row>
    <row r="858" spans="1:6" x14ac:dyDescent="0.2">
      <c r="A858">
        <v>272.46028998517397</v>
      </c>
      <c r="B858">
        <v>8.8233913062140304E-2</v>
      </c>
      <c r="C858">
        <v>6.7473432049155194E-2</v>
      </c>
      <c r="D858">
        <v>343448</v>
      </c>
      <c r="F858">
        <f t="shared" si="13"/>
        <v>0.31228511291504901</v>
      </c>
    </row>
    <row r="859" spans="1:6" x14ac:dyDescent="0.2">
      <c r="A859">
        <v>272.77257509808902</v>
      </c>
      <c r="B859">
        <v>8.3703079028055002E-2</v>
      </c>
      <c r="C859">
        <v>6.0555153992027003E-2</v>
      </c>
      <c r="D859">
        <v>343485</v>
      </c>
      <c r="F859">
        <f t="shared" si="13"/>
        <v>0.30239021289196444</v>
      </c>
    </row>
    <row r="860" spans="1:6" x14ac:dyDescent="0.2">
      <c r="A860">
        <v>273.07496531098099</v>
      </c>
      <c r="B860">
        <v>7.4822432128712493E-2</v>
      </c>
      <c r="C860">
        <v>5.8111901860684101E-2</v>
      </c>
      <c r="D860">
        <v>343522</v>
      </c>
      <c r="F860">
        <f t="shared" si="13"/>
        <v>0.30020257201999812</v>
      </c>
    </row>
    <row r="861" spans="1:6" x14ac:dyDescent="0.2">
      <c r="A861">
        <v>273.37516788300098</v>
      </c>
      <c r="B861">
        <v>7.5419024098664494E-2</v>
      </c>
      <c r="C861">
        <v>6.1510423896834199E-2</v>
      </c>
      <c r="D861">
        <v>343558</v>
      </c>
      <c r="F861">
        <f t="shared" si="13"/>
        <v>0.3171858550049933</v>
      </c>
    </row>
    <row r="862" spans="1:6" x14ac:dyDescent="0.2">
      <c r="A862">
        <v>273.69235373800598</v>
      </c>
      <c r="B862">
        <v>8.4164957050233996E-2</v>
      </c>
      <c r="C862">
        <v>6.6904311068355996E-2</v>
      </c>
      <c r="D862">
        <v>343594</v>
      </c>
      <c r="F862">
        <f t="shared" si="13"/>
        <v>0.3124218711160438</v>
      </c>
    </row>
    <row r="863" spans="1:6" x14ac:dyDescent="0.2">
      <c r="A863">
        <v>274.00477560912202</v>
      </c>
      <c r="B863">
        <v>7.9650102881714702E-2</v>
      </c>
      <c r="C863">
        <v>6.5824988996610004E-2</v>
      </c>
      <c r="D863">
        <v>343630</v>
      </c>
      <c r="F863">
        <f t="shared" si="13"/>
        <v>0.30617404007398363</v>
      </c>
    </row>
    <row r="864" spans="1:6" x14ac:dyDescent="0.2">
      <c r="A864">
        <v>274.310949649196</v>
      </c>
      <c r="B864">
        <v>7.8466971870511701E-2</v>
      </c>
      <c r="C864">
        <v>6.2904876191168996E-2</v>
      </c>
      <c r="D864">
        <v>343671</v>
      </c>
      <c r="F864">
        <f t="shared" si="13"/>
        <v>0.31020996486699914</v>
      </c>
    </row>
    <row r="865" spans="1:6" x14ac:dyDescent="0.2">
      <c r="A865">
        <v>274.621159614063</v>
      </c>
      <c r="B865">
        <v>7.7238208148628404E-2</v>
      </c>
      <c r="C865">
        <v>6.5257804933935404E-2</v>
      </c>
      <c r="D865">
        <v>343711</v>
      </c>
      <c r="F865">
        <f t="shared" si="13"/>
        <v>0.31003279797801042</v>
      </c>
    </row>
    <row r="866" spans="1:6" x14ac:dyDescent="0.2">
      <c r="A866">
        <v>274.93119241204101</v>
      </c>
      <c r="B866">
        <v>7.7661369927227497E-2</v>
      </c>
      <c r="C866">
        <v>6.4188424032181501E-2</v>
      </c>
      <c r="D866">
        <v>343747</v>
      </c>
      <c r="F866">
        <f t="shared" si="13"/>
        <v>0.31660836096796174</v>
      </c>
    </row>
    <row r="867" spans="1:6" x14ac:dyDescent="0.2">
      <c r="A867">
        <v>275.24780077300898</v>
      </c>
      <c r="B867">
        <v>7.7031658962368896E-2</v>
      </c>
      <c r="C867">
        <v>6.3459985889494405E-2</v>
      </c>
      <c r="D867">
        <v>343783</v>
      </c>
      <c r="F867">
        <f t="shared" si="13"/>
        <v>0.30951311811804771</v>
      </c>
    </row>
    <row r="868" spans="1:6" x14ac:dyDescent="0.2">
      <c r="A868">
        <v>275.55731389112702</v>
      </c>
      <c r="B868">
        <v>8.4883597912266795E-2</v>
      </c>
      <c r="C868">
        <v>5.7481287047266898E-2</v>
      </c>
      <c r="D868">
        <v>343819</v>
      </c>
      <c r="F868">
        <f t="shared" si="13"/>
        <v>0.30721896397898263</v>
      </c>
    </row>
    <row r="869" spans="1:6" x14ac:dyDescent="0.2">
      <c r="A869">
        <v>275.86453285510601</v>
      </c>
      <c r="B869">
        <v>8.2062870031222701E-2</v>
      </c>
      <c r="C869">
        <v>5.5948212044313501E-2</v>
      </c>
      <c r="D869">
        <v>343855</v>
      </c>
      <c r="F869">
        <f t="shared" si="13"/>
        <v>0.31003816798300932</v>
      </c>
    </row>
    <row r="870" spans="1:6" x14ac:dyDescent="0.2">
      <c r="A870">
        <v>276.17457102308902</v>
      </c>
      <c r="B870">
        <v>7.8710129950195495E-2</v>
      </c>
      <c r="C870">
        <v>6.9142088992521097E-2</v>
      </c>
      <c r="D870">
        <v>343895</v>
      </c>
      <c r="F870">
        <f t="shared" si="13"/>
        <v>0.31435199407900427</v>
      </c>
    </row>
    <row r="871" spans="1:6" x14ac:dyDescent="0.2">
      <c r="A871">
        <v>276.48892301716802</v>
      </c>
      <c r="B871">
        <v>8.2936902064829995E-2</v>
      </c>
      <c r="C871">
        <v>6.4667042810469796E-2</v>
      </c>
      <c r="D871">
        <v>343936</v>
      </c>
      <c r="F871">
        <f t="shared" si="13"/>
        <v>0.30659799184599024</v>
      </c>
    </row>
    <row r="872" spans="1:6" x14ac:dyDescent="0.2">
      <c r="A872">
        <v>276.79552100901401</v>
      </c>
      <c r="B872">
        <v>7.5519576203078004E-2</v>
      </c>
      <c r="C872">
        <v>6.4774469938129103E-2</v>
      </c>
      <c r="D872">
        <v>343976</v>
      </c>
      <c r="F872">
        <f t="shared" si="13"/>
        <v>0.30476326099596918</v>
      </c>
    </row>
    <row r="873" spans="1:6" x14ac:dyDescent="0.2">
      <c r="A873">
        <v>277.10028427000998</v>
      </c>
      <c r="B873">
        <v>7.9129025107249604E-2</v>
      </c>
      <c r="C873">
        <v>5.7896415935829199E-2</v>
      </c>
      <c r="D873">
        <v>344012</v>
      </c>
      <c r="F873">
        <f t="shared" si="13"/>
        <v>0.31261429307102162</v>
      </c>
    </row>
    <row r="874" spans="1:6" x14ac:dyDescent="0.2">
      <c r="A874">
        <v>277.412898563081</v>
      </c>
      <c r="B874">
        <v>8.1423163879662697E-2</v>
      </c>
      <c r="C874">
        <v>6.1344692017883E-2</v>
      </c>
      <c r="D874">
        <v>344049</v>
      </c>
      <c r="F874">
        <f t="shared" si="13"/>
        <v>0.30017631989898064</v>
      </c>
    </row>
    <row r="875" spans="1:6" x14ac:dyDescent="0.2">
      <c r="A875">
        <v>277.71307488297998</v>
      </c>
      <c r="B875">
        <v>7.59239851031452E-2</v>
      </c>
      <c r="C875">
        <v>5.5581392953172298E-2</v>
      </c>
      <c r="D875">
        <v>344085</v>
      </c>
      <c r="F875">
        <f t="shared" si="13"/>
        <v>0.31601690501003077</v>
      </c>
    </row>
    <row r="876" spans="1:6" x14ac:dyDescent="0.2">
      <c r="A876">
        <v>278.02909178799001</v>
      </c>
      <c r="B876">
        <v>8.7908704066648996E-2</v>
      </c>
      <c r="C876">
        <v>5.8992129983380402E-2</v>
      </c>
      <c r="D876">
        <v>344121</v>
      </c>
      <c r="F876">
        <f t="shared" si="13"/>
        <v>0.35508420015696629</v>
      </c>
    </row>
    <row r="877" spans="1:6" x14ac:dyDescent="0.2">
      <c r="A877">
        <v>278.38417598814698</v>
      </c>
      <c r="B877">
        <v>0.101360424887388</v>
      </c>
      <c r="C877">
        <v>7.8576595056802007E-2</v>
      </c>
      <c r="D877">
        <v>344157</v>
      </c>
      <c r="F877">
        <f t="shared" si="13"/>
        <v>0.31024479190801912</v>
      </c>
    </row>
    <row r="878" spans="1:6" x14ac:dyDescent="0.2">
      <c r="A878">
        <v>278.694420780055</v>
      </c>
      <c r="B878">
        <v>7.6815121108666007E-2</v>
      </c>
      <c r="C878">
        <v>6.3520880881696898E-2</v>
      </c>
      <c r="D878">
        <v>344193</v>
      </c>
      <c r="F878">
        <f t="shared" si="13"/>
        <v>0.30333738308399916</v>
      </c>
    </row>
    <row r="879" spans="1:6" x14ac:dyDescent="0.2">
      <c r="A879">
        <v>278.997758163139</v>
      </c>
      <c r="B879">
        <v>7.6057050842791796E-2</v>
      </c>
      <c r="C879">
        <v>5.9892747085541397E-2</v>
      </c>
      <c r="D879">
        <v>344230</v>
      </c>
      <c r="F879">
        <f t="shared" si="13"/>
        <v>0.30373088992200792</v>
      </c>
    </row>
    <row r="880" spans="1:6" x14ac:dyDescent="0.2">
      <c r="A880">
        <v>279.301489053061</v>
      </c>
      <c r="B880">
        <v>8.0265784170478499E-2</v>
      </c>
      <c r="C880">
        <v>5.8288737898692398E-2</v>
      </c>
      <c r="D880">
        <v>344266</v>
      </c>
      <c r="F880">
        <f t="shared" si="13"/>
        <v>0.31204252713297365</v>
      </c>
    </row>
    <row r="881" spans="1:6" x14ac:dyDescent="0.2">
      <c r="A881">
        <v>279.61353158019398</v>
      </c>
      <c r="B881">
        <v>7.7927886042743894E-2</v>
      </c>
      <c r="C881">
        <v>6.7532416898757205E-2</v>
      </c>
      <c r="D881">
        <v>344306</v>
      </c>
      <c r="F881">
        <f t="shared" si="13"/>
        <v>0.30647791689301584</v>
      </c>
    </row>
    <row r="882" spans="1:6" x14ac:dyDescent="0.2">
      <c r="A882">
        <v>279.92000949708699</v>
      </c>
      <c r="B882">
        <v>7.7841475140303304E-2</v>
      </c>
      <c r="C882">
        <v>5.9891369892284198E-2</v>
      </c>
      <c r="D882">
        <v>344342</v>
      </c>
      <c r="F882">
        <f t="shared" si="13"/>
        <v>0.31201331200998084</v>
      </c>
    </row>
    <row r="883" spans="1:6" x14ac:dyDescent="0.2">
      <c r="A883">
        <v>280.23202280909697</v>
      </c>
      <c r="B883">
        <v>7.6577853877097299E-2</v>
      </c>
      <c r="C883">
        <v>6.7559038056060602E-2</v>
      </c>
      <c r="D883">
        <v>344379</v>
      </c>
      <c r="F883">
        <f t="shared" si="13"/>
        <v>0.31409234507003703</v>
      </c>
    </row>
    <row r="884" spans="1:6" x14ac:dyDescent="0.2">
      <c r="A884">
        <v>280.54611515416701</v>
      </c>
      <c r="B884">
        <v>8.5039089899510104E-2</v>
      </c>
      <c r="C884">
        <v>6.0275822179391897E-2</v>
      </c>
      <c r="D884">
        <v>344415</v>
      </c>
      <c r="F884">
        <f t="shared" si="13"/>
        <v>0.33503000787499104</v>
      </c>
    </row>
    <row r="885" spans="1:6" x14ac:dyDescent="0.2">
      <c r="A885">
        <v>280.881145162042</v>
      </c>
      <c r="B885">
        <v>8.7065139086917001E-2</v>
      </c>
      <c r="C885">
        <v>6.8434085929766297E-2</v>
      </c>
      <c r="D885">
        <v>344452</v>
      </c>
      <c r="F885">
        <f t="shared" si="13"/>
        <v>0.31038097408600152</v>
      </c>
    </row>
    <row r="886" spans="1:6" x14ac:dyDescent="0.2">
      <c r="A886">
        <v>281.191526136128</v>
      </c>
      <c r="B886">
        <v>7.6992356916889507E-2</v>
      </c>
      <c r="C886">
        <v>6.2025824096053797E-2</v>
      </c>
      <c r="D886">
        <v>344488</v>
      </c>
      <c r="F886">
        <f t="shared" si="13"/>
        <v>0.31445719697501318</v>
      </c>
    </row>
    <row r="887" spans="1:6" x14ac:dyDescent="0.2">
      <c r="A887">
        <v>281.50598333310302</v>
      </c>
      <c r="B887">
        <v>9.3763168901204993E-2</v>
      </c>
      <c r="C887">
        <v>5.6442598113790099E-2</v>
      </c>
      <c r="D887">
        <v>344525</v>
      </c>
      <c r="F887">
        <f t="shared" si="13"/>
        <v>0.33181564509897044</v>
      </c>
    </row>
    <row r="888" spans="1:6" x14ac:dyDescent="0.2">
      <c r="A888">
        <v>281.83779897820199</v>
      </c>
      <c r="B888">
        <v>9.4943722942844005E-2</v>
      </c>
      <c r="C888">
        <v>6.2138610053807497E-2</v>
      </c>
      <c r="D888">
        <v>344565</v>
      </c>
      <c r="F888">
        <f t="shared" si="13"/>
        <v>0.31115718581702367</v>
      </c>
    </row>
    <row r="889" spans="1:6" x14ac:dyDescent="0.2">
      <c r="A889">
        <v>282.14895616401901</v>
      </c>
      <c r="B889">
        <v>8.8968974072486107E-2</v>
      </c>
      <c r="C889">
        <v>5.4751551942899802E-2</v>
      </c>
      <c r="D889">
        <v>344605</v>
      </c>
      <c r="F889">
        <f t="shared" si="13"/>
        <v>0.3045886980829664</v>
      </c>
    </row>
    <row r="890" spans="1:6" x14ac:dyDescent="0.2">
      <c r="A890">
        <v>282.45354486210198</v>
      </c>
      <c r="B890">
        <v>7.5647528050467303E-2</v>
      </c>
      <c r="C890">
        <v>6.5310609992593499E-2</v>
      </c>
      <c r="D890">
        <v>344641</v>
      </c>
      <c r="F890">
        <f t="shared" si="13"/>
        <v>0.34783157706300472</v>
      </c>
    </row>
    <row r="891" spans="1:6" x14ac:dyDescent="0.2">
      <c r="A891">
        <v>282.80137643916498</v>
      </c>
      <c r="B891">
        <v>0.114066992886364</v>
      </c>
      <c r="C891">
        <v>6.6052848938852493E-2</v>
      </c>
      <c r="D891">
        <v>344681</v>
      </c>
      <c r="F891">
        <f t="shared" si="13"/>
        <v>0.30709977494501572</v>
      </c>
    </row>
    <row r="892" spans="1:6" x14ac:dyDescent="0.2">
      <c r="A892">
        <v>283.10847621411</v>
      </c>
      <c r="B892">
        <v>7.8693202929571202E-2</v>
      </c>
      <c r="C892">
        <v>6.3591273967176606E-2</v>
      </c>
      <c r="D892">
        <v>344721</v>
      </c>
      <c r="F892">
        <f t="shared" si="13"/>
        <v>0.33116397005500176</v>
      </c>
    </row>
    <row r="893" spans="1:6" x14ac:dyDescent="0.2">
      <c r="A893">
        <v>283.439640184165</v>
      </c>
      <c r="B893">
        <v>7.6908048940822399E-2</v>
      </c>
      <c r="C893">
        <v>7.18129081651568E-2</v>
      </c>
      <c r="D893">
        <v>344757</v>
      </c>
      <c r="F893">
        <f t="shared" si="13"/>
        <v>0.31411496293799246</v>
      </c>
    </row>
    <row r="894" spans="1:6" x14ac:dyDescent="0.2">
      <c r="A894">
        <v>283.75375514710299</v>
      </c>
      <c r="B894">
        <v>9.1085816035047104E-2</v>
      </c>
      <c r="C894">
        <v>5.4379129083827103E-2</v>
      </c>
      <c r="D894">
        <v>344793</v>
      </c>
      <c r="F894">
        <f t="shared" si="13"/>
        <v>0.31237596087100883</v>
      </c>
    </row>
    <row r="895" spans="1:6" x14ac:dyDescent="0.2">
      <c r="A895">
        <v>284.066131107974</v>
      </c>
      <c r="B895">
        <v>7.7936721965670502E-2</v>
      </c>
      <c r="C895">
        <v>6.5514930058270596E-2</v>
      </c>
      <c r="D895">
        <v>344829</v>
      </c>
      <c r="F895">
        <f t="shared" si="13"/>
        <v>0.32223362010000756</v>
      </c>
    </row>
    <row r="896" spans="1:6" x14ac:dyDescent="0.2">
      <c r="A896">
        <v>284.38836472807401</v>
      </c>
      <c r="B896">
        <v>8.7554506957530906E-2</v>
      </c>
      <c r="C896">
        <v>6.0230421135202002E-2</v>
      </c>
      <c r="D896">
        <v>344866</v>
      </c>
      <c r="F896">
        <f t="shared" si="13"/>
        <v>0.29897157312399258</v>
      </c>
    </row>
    <row r="897" spans="1:6" x14ac:dyDescent="0.2">
      <c r="A897">
        <v>284.687336301198</v>
      </c>
      <c r="B897">
        <v>7.3494876967742997E-2</v>
      </c>
      <c r="C897">
        <v>5.7806186145171502E-2</v>
      </c>
      <c r="D897">
        <v>344902</v>
      </c>
      <c r="F897">
        <f t="shared" si="13"/>
        <v>0.30831739585801188</v>
      </c>
    </row>
    <row r="898" spans="1:6" x14ac:dyDescent="0.2">
      <c r="A898">
        <v>284.99565369705601</v>
      </c>
      <c r="B898">
        <v>7.4927122099325005E-2</v>
      </c>
      <c r="C898">
        <v>6.0355124063789803E-2</v>
      </c>
      <c r="D898">
        <v>344938</v>
      </c>
      <c r="F898">
        <f t="shared" si="13"/>
        <v>0.30333829694399128</v>
      </c>
    </row>
    <row r="899" spans="1:6" x14ac:dyDescent="0.2">
      <c r="A899">
        <v>285.298991994</v>
      </c>
      <c r="B899">
        <v>7.6183046214282499E-2</v>
      </c>
      <c r="C899">
        <v>5.6956143816933001E-2</v>
      </c>
      <c r="D899">
        <v>344978</v>
      </c>
      <c r="F899">
        <f t="shared" ref="F899:F962" si="14">A900-A899</f>
        <v>0.31408114801200782</v>
      </c>
    </row>
    <row r="900" spans="1:6" x14ac:dyDescent="0.2">
      <c r="A900">
        <v>285.61307314201201</v>
      </c>
      <c r="B900">
        <v>7.6047689886763595E-2</v>
      </c>
      <c r="C900">
        <v>6.0481328982859801E-2</v>
      </c>
      <c r="D900">
        <v>345019</v>
      </c>
      <c r="F900">
        <f t="shared" si="14"/>
        <v>0.30614754301501534</v>
      </c>
    </row>
    <row r="901" spans="1:6" x14ac:dyDescent="0.2">
      <c r="A901">
        <v>285.91922068502703</v>
      </c>
      <c r="B901">
        <v>7.6999503886327106E-2</v>
      </c>
      <c r="C901">
        <v>6.0027585132047499E-2</v>
      </c>
      <c r="D901">
        <v>345059</v>
      </c>
      <c r="F901">
        <f t="shared" si="14"/>
        <v>0.2995551400819636</v>
      </c>
    </row>
    <row r="902" spans="1:6" x14ac:dyDescent="0.2">
      <c r="A902">
        <v>286.21877582510899</v>
      </c>
      <c r="B902">
        <v>7.9310629982501199E-2</v>
      </c>
      <c r="C902">
        <v>5.6676127947866903E-2</v>
      </c>
      <c r="D902">
        <v>345095</v>
      </c>
      <c r="F902">
        <f t="shared" si="14"/>
        <v>0.31713552004600842</v>
      </c>
    </row>
    <row r="903" spans="1:6" x14ac:dyDescent="0.2">
      <c r="A903">
        <v>286.535911345155</v>
      </c>
      <c r="B903">
        <v>7.9103235155343996E-2</v>
      </c>
      <c r="C903">
        <v>6.7868849961087094E-2</v>
      </c>
      <c r="D903">
        <v>345135</v>
      </c>
      <c r="F903">
        <f t="shared" si="14"/>
        <v>0.31440341286401008</v>
      </c>
    </row>
    <row r="904" spans="1:6" x14ac:dyDescent="0.2">
      <c r="A904">
        <v>286.85031475801901</v>
      </c>
      <c r="B904">
        <v>7.6528357109054895E-2</v>
      </c>
      <c r="C904">
        <v>6.9386492948979098E-2</v>
      </c>
      <c r="D904">
        <v>345176</v>
      </c>
      <c r="F904">
        <f t="shared" si="14"/>
        <v>0.30553344218100165</v>
      </c>
    </row>
    <row r="905" spans="1:6" x14ac:dyDescent="0.2">
      <c r="A905">
        <v>287.15584820020001</v>
      </c>
      <c r="B905">
        <v>7.7043072786182096E-2</v>
      </c>
      <c r="C905">
        <v>6.1836529057472903E-2</v>
      </c>
      <c r="D905">
        <v>345212</v>
      </c>
      <c r="F905">
        <f t="shared" si="14"/>
        <v>0.31697978288798367</v>
      </c>
    </row>
    <row r="906" spans="1:6" x14ac:dyDescent="0.2">
      <c r="A906">
        <v>287.472827983088</v>
      </c>
      <c r="B906">
        <v>8.6416431004181504E-2</v>
      </c>
      <c r="C906">
        <v>6.1437185155227697E-2</v>
      </c>
      <c r="D906">
        <v>345249</v>
      </c>
      <c r="F906">
        <f t="shared" si="14"/>
        <v>0.30074108997399662</v>
      </c>
    </row>
    <row r="907" spans="1:6" x14ac:dyDescent="0.2">
      <c r="A907">
        <v>287.77356907306199</v>
      </c>
      <c r="B907">
        <v>7.5219288934022105E-2</v>
      </c>
      <c r="C907">
        <v>5.76526999939233E-2</v>
      </c>
      <c r="D907">
        <v>345286</v>
      </c>
      <c r="F907">
        <f t="shared" si="14"/>
        <v>0.31237021903501727</v>
      </c>
    </row>
    <row r="908" spans="1:6" x14ac:dyDescent="0.2">
      <c r="A908">
        <v>288.08593929209701</v>
      </c>
      <c r="B908">
        <v>7.7083859825506806E-2</v>
      </c>
      <c r="C908">
        <v>6.2135634012520299E-2</v>
      </c>
      <c r="D908">
        <v>345326</v>
      </c>
      <c r="F908">
        <f t="shared" si="14"/>
        <v>0.30787201994098723</v>
      </c>
    </row>
    <row r="909" spans="1:6" x14ac:dyDescent="0.2">
      <c r="A909">
        <v>288.393811312038</v>
      </c>
      <c r="B909">
        <v>7.5323252938687801E-2</v>
      </c>
      <c r="C909">
        <v>6.0611178167164298E-2</v>
      </c>
      <c r="D909">
        <v>345362</v>
      </c>
      <c r="F909">
        <f t="shared" si="14"/>
        <v>0.31701845000497997</v>
      </c>
    </row>
    <row r="910" spans="1:6" x14ac:dyDescent="0.2">
      <c r="A910">
        <v>288.71082976204298</v>
      </c>
      <c r="B910">
        <v>7.5699917972087805E-2</v>
      </c>
      <c r="C910">
        <v>7.8672086121514398E-2</v>
      </c>
      <c r="D910">
        <v>345403</v>
      </c>
      <c r="F910">
        <f t="shared" si="14"/>
        <v>0.30469013913500476</v>
      </c>
    </row>
    <row r="911" spans="1:6" x14ac:dyDescent="0.2">
      <c r="A911">
        <v>289.01551990117798</v>
      </c>
      <c r="B911">
        <v>7.4156093876808798E-2</v>
      </c>
      <c r="C911">
        <v>6.1499966075643897E-2</v>
      </c>
      <c r="D911">
        <v>345443</v>
      </c>
      <c r="F911">
        <f t="shared" si="14"/>
        <v>0.32502617896602715</v>
      </c>
    </row>
    <row r="912" spans="1:6" x14ac:dyDescent="0.2">
      <c r="A912">
        <v>289.34054608014401</v>
      </c>
      <c r="B912">
        <v>9.1259277891367604E-2</v>
      </c>
      <c r="C912">
        <v>6.3272718107327805E-2</v>
      </c>
      <c r="D912">
        <v>345479</v>
      </c>
      <c r="F912">
        <f t="shared" si="14"/>
        <v>0.30274682585098844</v>
      </c>
    </row>
    <row r="913" spans="1:6" x14ac:dyDescent="0.2">
      <c r="A913">
        <v>289.643292905995</v>
      </c>
      <c r="B913">
        <v>7.6313687022775398E-2</v>
      </c>
      <c r="C913">
        <v>5.3957235068082803E-2</v>
      </c>
      <c r="D913">
        <v>345515</v>
      </c>
      <c r="F913">
        <f t="shared" si="14"/>
        <v>0.320935122203025</v>
      </c>
    </row>
    <row r="914" spans="1:6" x14ac:dyDescent="0.2">
      <c r="A914">
        <v>289.96422802819802</v>
      </c>
      <c r="B914">
        <v>8.2060378044843604E-2</v>
      </c>
      <c r="C914">
        <v>6.8921227008104297E-2</v>
      </c>
      <c r="D914">
        <v>345555</v>
      </c>
      <c r="F914">
        <f t="shared" si="14"/>
        <v>0.31743497494596795</v>
      </c>
    </row>
    <row r="915" spans="1:6" x14ac:dyDescent="0.2">
      <c r="A915">
        <v>290.28166300314399</v>
      </c>
      <c r="B915">
        <v>7.90620690677315E-2</v>
      </c>
      <c r="C915">
        <v>6.9144718116149306E-2</v>
      </c>
      <c r="D915">
        <v>345595</v>
      </c>
      <c r="F915">
        <f t="shared" si="14"/>
        <v>0.32787137292399393</v>
      </c>
    </row>
    <row r="916" spans="1:6" x14ac:dyDescent="0.2">
      <c r="A916">
        <v>290.60953437606798</v>
      </c>
      <c r="B916">
        <v>8.0112008145079003E-2</v>
      </c>
      <c r="C916">
        <v>7.51879350282251E-2</v>
      </c>
      <c r="D916">
        <v>345635</v>
      </c>
      <c r="F916">
        <f t="shared" si="14"/>
        <v>0.30951548111602278</v>
      </c>
    </row>
    <row r="917" spans="1:6" x14ac:dyDescent="0.2">
      <c r="A917">
        <v>290.91904985718401</v>
      </c>
      <c r="B917">
        <v>7.6708517968654605E-2</v>
      </c>
      <c r="C917">
        <v>5.8021252043545198E-2</v>
      </c>
      <c r="D917">
        <v>345672</v>
      </c>
      <c r="F917">
        <f t="shared" si="14"/>
        <v>0.30077894497600255</v>
      </c>
    </row>
    <row r="918" spans="1:6" x14ac:dyDescent="0.2">
      <c r="A918">
        <v>291.21982880216001</v>
      </c>
      <c r="B918">
        <v>7.6081987004727097E-2</v>
      </c>
      <c r="C918">
        <v>5.4460506886243799E-2</v>
      </c>
      <c r="D918">
        <v>345708</v>
      </c>
      <c r="F918">
        <f t="shared" si="14"/>
        <v>0.31137327081597732</v>
      </c>
    </row>
    <row r="919" spans="1:6" x14ac:dyDescent="0.2">
      <c r="A919">
        <v>291.53120207297599</v>
      </c>
      <c r="B919">
        <v>7.5049865059554494E-2</v>
      </c>
      <c r="C919">
        <v>6.5025609917938695E-2</v>
      </c>
      <c r="D919">
        <v>345744</v>
      </c>
      <c r="F919">
        <f t="shared" si="14"/>
        <v>0.30625378619799903</v>
      </c>
    </row>
    <row r="920" spans="1:6" x14ac:dyDescent="0.2">
      <c r="A920">
        <v>291.83745585917399</v>
      </c>
      <c r="B920">
        <v>7.6610295102000195E-2</v>
      </c>
      <c r="C920">
        <v>6.3130472786724498E-2</v>
      </c>
      <c r="D920">
        <v>345780</v>
      </c>
      <c r="F920">
        <f t="shared" si="14"/>
        <v>0.3094446528710364</v>
      </c>
    </row>
    <row r="921" spans="1:6" x14ac:dyDescent="0.2">
      <c r="A921">
        <v>292.14690051204502</v>
      </c>
      <c r="B921">
        <v>7.5880459975451203E-2</v>
      </c>
      <c r="C921">
        <v>5.8990767924114999E-2</v>
      </c>
      <c r="D921">
        <v>345820</v>
      </c>
      <c r="F921">
        <f t="shared" si="14"/>
        <v>0.30689223506499275</v>
      </c>
    </row>
    <row r="922" spans="1:6" x14ac:dyDescent="0.2">
      <c r="A922">
        <v>292.45379274711001</v>
      </c>
      <c r="B922">
        <v>8.2046855939552105E-2</v>
      </c>
      <c r="C922">
        <v>5.6550058070570203E-2</v>
      </c>
      <c r="D922">
        <v>345856</v>
      </c>
      <c r="F922">
        <f t="shared" si="14"/>
        <v>0.32683035591600174</v>
      </c>
    </row>
    <row r="923" spans="1:6" x14ac:dyDescent="0.2">
      <c r="A923">
        <v>292.78062310302602</v>
      </c>
      <c r="B923">
        <v>9.1898601967841304E-2</v>
      </c>
      <c r="C923">
        <v>6.6961094038560903E-2</v>
      </c>
      <c r="D923">
        <v>345896</v>
      </c>
      <c r="F923">
        <f t="shared" si="14"/>
        <v>0.30598194803997103</v>
      </c>
    </row>
    <row r="924" spans="1:6" x14ac:dyDescent="0.2">
      <c r="A924">
        <v>293.08660505106599</v>
      </c>
      <c r="B924">
        <v>8.1498829880729304E-2</v>
      </c>
      <c r="C924">
        <v>5.57700640056282E-2</v>
      </c>
      <c r="D924">
        <v>345932</v>
      </c>
      <c r="F924">
        <f t="shared" si="14"/>
        <v>0.32854749192500776</v>
      </c>
    </row>
    <row r="925" spans="1:6" x14ac:dyDescent="0.2">
      <c r="A925">
        <v>293.415152542991</v>
      </c>
      <c r="B925">
        <v>8.0737785203382303E-2</v>
      </c>
      <c r="C925">
        <v>7.0977986790239797E-2</v>
      </c>
      <c r="D925">
        <v>345972</v>
      </c>
      <c r="F925">
        <f t="shared" si="14"/>
        <v>0.32319346512701941</v>
      </c>
    </row>
    <row r="926" spans="1:6" x14ac:dyDescent="0.2">
      <c r="A926">
        <v>293.73834600811801</v>
      </c>
      <c r="B926">
        <v>7.4164133984595496E-2</v>
      </c>
      <c r="C926">
        <v>7.1618118090555002E-2</v>
      </c>
      <c r="D926">
        <v>346012</v>
      </c>
      <c r="F926">
        <f t="shared" si="14"/>
        <v>0.32173146586796975</v>
      </c>
    </row>
    <row r="927" spans="1:6" x14ac:dyDescent="0.2">
      <c r="A927">
        <v>294.06007747398598</v>
      </c>
      <c r="B927">
        <v>7.66366561874747E-2</v>
      </c>
      <c r="C927">
        <v>6.9450443843379603E-2</v>
      </c>
      <c r="D927">
        <v>346049</v>
      </c>
      <c r="F927">
        <f t="shared" si="14"/>
        <v>0.31058924598698923</v>
      </c>
    </row>
    <row r="928" spans="1:6" x14ac:dyDescent="0.2">
      <c r="A928">
        <v>294.37066671997297</v>
      </c>
      <c r="B928">
        <v>7.5831558089703294E-2</v>
      </c>
      <c r="C928">
        <v>6.5260211005806895E-2</v>
      </c>
      <c r="D928">
        <v>346085</v>
      </c>
      <c r="F928">
        <f t="shared" si="14"/>
        <v>0.31116027222003595</v>
      </c>
    </row>
    <row r="929" spans="1:6" x14ac:dyDescent="0.2">
      <c r="A929">
        <v>294.68182699219301</v>
      </c>
      <c r="B929">
        <v>7.7520372811704805E-2</v>
      </c>
      <c r="C929">
        <v>7.0033004973083707E-2</v>
      </c>
      <c r="D929">
        <v>346126</v>
      </c>
      <c r="F929">
        <f t="shared" si="14"/>
        <v>0.30567542091000632</v>
      </c>
    </row>
    <row r="930" spans="1:6" x14ac:dyDescent="0.2">
      <c r="A930">
        <v>294.98750241310302</v>
      </c>
      <c r="B930">
        <v>7.5566271087154704E-2</v>
      </c>
      <c r="C930">
        <v>5.8687031036242801E-2</v>
      </c>
      <c r="D930">
        <v>346162</v>
      </c>
      <c r="F930">
        <f t="shared" si="14"/>
        <v>0.30194374988798245</v>
      </c>
    </row>
    <row r="931" spans="1:6" x14ac:dyDescent="0.2">
      <c r="A931">
        <v>295.289446162991</v>
      </c>
      <c r="B931">
        <v>7.6387565117329304E-2</v>
      </c>
      <c r="C931">
        <v>5.9991775080561603E-2</v>
      </c>
      <c r="D931">
        <v>346203</v>
      </c>
      <c r="F931">
        <f t="shared" si="14"/>
        <v>0.30645402101799846</v>
      </c>
    </row>
    <row r="932" spans="1:6" x14ac:dyDescent="0.2">
      <c r="A932">
        <v>295.595900184009</v>
      </c>
      <c r="B932">
        <v>7.7699254034087006E-2</v>
      </c>
      <c r="C932">
        <v>6.0957333073019898E-2</v>
      </c>
      <c r="D932">
        <v>346239</v>
      </c>
      <c r="F932">
        <f t="shared" si="14"/>
        <v>0.31701451819401427</v>
      </c>
    </row>
    <row r="933" spans="1:6" x14ac:dyDescent="0.2">
      <c r="A933">
        <v>295.91291470220301</v>
      </c>
      <c r="B933">
        <v>8.5320310899987803E-2</v>
      </c>
      <c r="C933">
        <v>6.5044607035815702E-2</v>
      </c>
      <c r="D933">
        <v>346279</v>
      </c>
      <c r="F933">
        <f t="shared" si="14"/>
        <v>0.31968720187398958</v>
      </c>
    </row>
    <row r="934" spans="1:6" x14ac:dyDescent="0.2">
      <c r="A934">
        <v>296.232601904077</v>
      </c>
      <c r="B934">
        <v>8.0253994790837099E-2</v>
      </c>
      <c r="C934">
        <v>6.4630642067641006E-2</v>
      </c>
      <c r="D934">
        <v>346315</v>
      </c>
      <c r="F934">
        <f t="shared" si="14"/>
        <v>0.30514022312098632</v>
      </c>
    </row>
    <row r="935" spans="1:6" x14ac:dyDescent="0.2">
      <c r="A935">
        <v>296.53774212719799</v>
      </c>
      <c r="B935">
        <v>7.7437354018911705E-2</v>
      </c>
      <c r="C935">
        <v>6.0805559856817099E-2</v>
      </c>
      <c r="D935">
        <v>346351</v>
      </c>
      <c r="F935">
        <f t="shared" si="14"/>
        <v>0.30827449983900124</v>
      </c>
    </row>
    <row r="936" spans="1:6" x14ac:dyDescent="0.2">
      <c r="A936">
        <v>296.84601662703699</v>
      </c>
      <c r="B936">
        <v>8.1010279944166499E-2</v>
      </c>
      <c r="C936">
        <v>6.4469730015844107E-2</v>
      </c>
      <c r="D936">
        <v>346387</v>
      </c>
      <c r="F936">
        <f t="shared" si="14"/>
        <v>0.30832364899100639</v>
      </c>
    </row>
    <row r="937" spans="1:6" x14ac:dyDescent="0.2">
      <c r="A937">
        <v>297.15434027602799</v>
      </c>
      <c r="B937">
        <v>7.5748692033812404E-2</v>
      </c>
      <c r="C937">
        <v>6.7380890017375294E-2</v>
      </c>
      <c r="D937">
        <v>346428</v>
      </c>
      <c r="F937">
        <f t="shared" si="14"/>
        <v>0.30091155995700092</v>
      </c>
    </row>
    <row r="938" spans="1:6" x14ac:dyDescent="0.2">
      <c r="A938">
        <v>297.455251835985</v>
      </c>
      <c r="B938">
        <v>7.7061916003003703E-2</v>
      </c>
      <c r="C938">
        <v>5.6052983039989998E-2</v>
      </c>
      <c r="D938">
        <v>346464</v>
      </c>
      <c r="F938">
        <f t="shared" si="14"/>
        <v>0.29480616003201021</v>
      </c>
    </row>
    <row r="939" spans="1:6" x14ac:dyDescent="0.2">
      <c r="A939">
        <v>297.75005799601701</v>
      </c>
      <c r="B939">
        <v>7.3833276052027899E-2</v>
      </c>
      <c r="C939">
        <v>5.6692468002438497E-2</v>
      </c>
      <c r="D939">
        <v>346500</v>
      </c>
      <c r="F939">
        <f t="shared" si="14"/>
        <v>0.30560590396697762</v>
      </c>
    </row>
    <row r="940" spans="1:6" x14ac:dyDescent="0.2">
      <c r="A940">
        <v>298.05566389998398</v>
      </c>
      <c r="B940">
        <v>7.6572384918108499E-2</v>
      </c>
      <c r="C940">
        <v>6.1434766976162701E-2</v>
      </c>
      <c r="D940">
        <v>346536</v>
      </c>
      <c r="F940">
        <f t="shared" si="14"/>
        <v>0.3164235770230448</v>
      </c>
    </row>
    <row r="941" spans="1:6" x14ac:dyDescent="0.2">
      <c r="A941">
        <v>298.37208747700703</v>
      </c>
      <c r="B941">
        <v>7.7450338052585693E-2</v>
      </c>
      <c r="C941">
        <v>6.6179885994642904E-2</v>
      </c>
      <c r="D941">
        <v>346572</v>
      </c>
      <c r="F941">
        <f t="shared" si="14"/>
        <v>0.31019191001598756</v>
      </c>
    </row>
    <row r="942" spans="1:6" x14ac:dyDescent="0.2">
      <c r="A942">
        <v>298.68227938702302</v>
      </c>
      <c r="B942">
        <v>7.52683619502931E-2</v>
      </c>
      <c r="C942">
        <v>7.0491200080141397E-2</v>
      </c>
      <c r="D942">
        <v>346612</v>
      </c>
      <c r="F942">
        <f t="shared" si="14"/>
        <v>0.30720114102598473</v>
      </c>
    </row>
    <row r="943" spans="1:6" x14ac:dyDescent="0.2">
      <c r="A943">
        <v>298.989480528049</v>
      </c>
      <c r="B943">
        <v>7.5903614982962594E-2</v>
      </c>
      <c r="C943">
        <v>6.1362114036455702E-2</v>
      </c>
      <c r="D943">
        <v>346653</v>
      </c>
      <c r="F943">
        <f t="shared" si="14"/>
        <v>0.3086836100550272</v>
      </c>
    </row>
    <row r="944" spans="1:6" x14ac:dyDescent="0.2">
      <c r="A944">
        <v>299.29816413810403</v>
      </c>
      <c r="B944">
        <v>7.7223353087902E-2</v>
      </c>
      <c r="C944">
        <v>6.1141354963183403E-2</v>
      </c>
      <c r="D944">
        <v>346693</v>
      </c>
      <c r="F944">
        <f t="shared" si="14"/>
        <v>0.30280032893699627</v>
      </c>
    </row>
    <row r="945" spans="1:6" x14ac:dyDescent="0.2">
      <c r="A945">
        <v>299.60096446704102</v>
      </c>
      <c r="B945">
        <v>7.6259396970271995E-2</v>
      </c>
      <c r="C945">
        <v>6.1033466132357703E-2</v>
      </c>
      <c r="D945">
        <v>346733</v>
      </c>
      <c r="F945">
        <f t="shared" si="14"/>
        <v>0.32036628597398931</v>
      </c>
    </row>
    <row r="946" spans="1:6" x14ac:dyDescent="0.2">
      <c r="A946">
        <v>299.92133075301501</v>
      </c>
      <c r="B946">
        <v>7.7949367929250002E-2</v>
      </c>
      <c r="C946">
        <v>6.1064586043357801E-2</v>
      </c>
      <c r="D946">
        <v>346769</v>
      </c>
      <c r="F946">
        <f t="shared" si="14"/>
        <v>0.31414287304500021</v>
      </c>
    </row>
    <row r="947" spans="1:6" x14ac:dyDescent="0.2">
      <c r="A947">
        <v>300.23547362606001</v>
      </c>
      <c r="B947">
        <v>8.1178491935133906E-2</v>
      </c>
      <c r="C947">
        <v>6.4227228984236703E-2</v>
      </c>
      <c r="D947">
        <v>346809</v>
      </c>
      <c r="F947">
        <f t="shared" si="14"/>
        <v>0.32113831699797402</v>
      </c>
    </row>
    <row r="948" spans="1:6" x14ac:dyDescent="0.2">
      <c r="A948">
        <v>300.55661194305799</v>
      </c>
      <c r="B948">
        <v>7.7967820921912706E-2</v>
      </c>
      <c r="C948">
        <v>7.0125648984685499E-2</v>
      </c>
      <c r="D948">
        <v>346850</v>
      </c>
      <c r="F948">
        <f t="shared" si="14"/>
        <v>0.32905558194102014</v>
      </c>
    </row>
    <row r="949" spans="1:6" x14ac:dyDescent="0.2">
      <c r="A949">
        <v>300.88566752499901</v>
      </c>
      <c r="B949">
        <v>7.6470758067443897E-2</v>
      </c>
      <c r="C949">
        <v>8.22098879143595E-2</v>
      </c>
      <c r="D949">
        <v>346890</v>
      </c>
      <c r="F949">
        <f t="shared" si="14"/>
        <v>0.30853245104600546</v>
      </c>
    </row>
    <row r="950" spans="1:6" x14ac:dyDescent="0.2">
      <c r="A950">
        <v>301.19419997604501</v>
      </c>
      <c r="B950">
        <v>8.3434534957632395E-2</v>
      </c>
      <c r="C950">
        <v>5.8765918016433702E-2</v>
      </c>
      <c r="D950">
        <v>346930</v>
      </c>
      <c r="F950">
        <f t="shared" si="14"/>
        <v>0.30115438415697326</v>
      </c>
    </row>
    <row r="951" spans="1:6" x14ac:dyDescent="0.2">
      <c r="A951">
        <v>301.49535436020199</v>
      </c>
      <c r="B951">
        <v>7.4335601879283703E-2</v>
      </c>
      <c r="C951">
        <v>5.8045438956469297E-2</v>
      </c>
      <c r="D951">
        <v>346970</v>
      </c>
      <c r="F951">
        <f t="shared" si="14"/>
        <v>0.30162343895000276</v>
      </c>
    </row>
    <row r="952" spans="1:6" x14ac:dyDescent="0.2">
      <c r="A952">
        <v>301.79697779915199</v>
      </c>
      <c r="B952">
        <v>7.7063498785719206E-2</v>
      </c>
      <c r="C952">
        <v>5.9566990006714997E-2</v>
      </c>
      <c r="D952">
        <v>347010</v>
      </c>
      <c r="F952">
        <f t="shared" si="14"/>
        <v>0.29955611401300075</v>
      </c>
    </row>
    <row r="953" spans="1:6" x14ac:dyDescent="0.2">
      <c r="A953">
        <v>302.09653391316499</v>
      </c>
      <c r="B953">
        <v>7.5564238009974305E-2</v>
      </c>
      <c r="C953">
        <v>5.9005087940022301E-2</v>
      </c>
      <c r="D953">
        <v>347050</v>
      </c>
      <c r="F953">
        <f t="shared" si="14"/>
        <v>0.31655467301601448</v>
      </c>
    </row>
    <row r="954" spans="1:6" x14ac:dyDescent="0.2">
      <c r="A954">
        <v>302.413088586181</v>
      </c>
      <c r="B954">
        <v>7.5555474031716502E-2</v>
      </c>
      <c r="C954">
        <v>6.5224302001297405E-2</v>
      </c>
      <c r="D954">
        <v>347090</v>
      </c>
      <c r="F954">
        <f t="shared" si="14"/>
        <v>0.29979316401301048</v>
      </c>
    </row>
    <row r="955" spans="1:6" x14ac:dyDescent="0.2">
      <c r="A955">
        <v>302.71288175019401</v>
      </c>
      <c r="B955">
        <v>7.4148599058389594E-2</v>
      </c>
      <c r="C955">
        <v>6.0082704992964801E-2</v>
      </c>
      <c r="D955">
        <v>347130</v>
      </c>
      <c r="F955">
        <f t="shared" si="14"/>
        <v>0.30625638295896351</v>
      </c>
    </row>
    <row r="956" spans="1:6" x14ac:dyDescent="0.2">
      <c r="A956">
        <v>303.01913813315298</v>
      </c>
      <c r="B956">
        <v>7.8075167955830693E-2</v>
      </c>
      <c r="C956">
        <v>5.9188626939430798E-2</v>
      </c>
      <c r="D956">
        <v>347170</v>
      </c>
      <c r="F956">
        <f t="shared" si="14"/>
        <v>0.31279680598504456</v>
      </c>
    </row>
    <row r="957" spans="1:6" x14ac:dyDescent="0.2">
      <c r="A957">
        <v>303.33193493913802</v>
      </c>
      <c r="B957">
        <v>7.5998696032911497E-2</v>
      </c>
      <c r="C957">
        <v>6.42074309289455E-2</v>
      </c>
      <c r="D957">
        <v>347210</v>
      </c>
      <c r="F957">
        <f t="shared" si="14"/>
        <v>0.32756816502700303</v>
      </c>
    </row>
    <row r="958" spans="1:6" x14ac:dyDescent="0.2">
      <c r="A958">
        <v>303.65950310416503</v>
      </c>
      <c r="B958">
        <v>8.0682461848482406E-2</v>
      </c>
      <c r="C958">
        <v>7.6016482198610902E-2</v>
      </c>
      <c r="D958">
        <v>347250</v>
      </c>
      <c r="F958">
        <f t="shared" si="14"/>
        <v>0.31518314103595912</v>
      </c>
    </row>
    <row r="959" spans="1:6" x14ac:dyDescent="0.2">
      <c r="A959">
        <v>303.97468624520099</v>
      </c>
      <c r="B959">
        <v>7.6868945034220801E-2</v>
      </c>
      <c r="C959">
        <v>6.6107334801927195E-2</v>
      </c>
      <c r="D959">
        <v>347286</v>
      </c>
      <c r="F959">
        <f t="shared" si="14"/>
        <v>0.30839900090302308</v>
      </c>
    </row>
    <row r="960" spans="1:6" x14ac:dyDescent="0.2">
      <c r="A960">
        <v>304.28308524610401</v>
      </c>
      <c r="B960">
        <v>7.7166741015389506E-2</v>
      </c>
      <c r="C960">
        <v>6.2056626891717301E-2</v>
      </c>
      <c r="D960">
        <v>347322</v>
      </c>
      <c r="F960">
        <f t="shared" si="14"/>
        <v>0.3170670368709807</v>
      </c>
    </row>
    <row r="961" spans="1:6" x14ac:dyDescent="0.2">
      <c r="A961">
        <v>304.60015228297499</v>
      </c>
      <c r="B961">
        <v>7.5517806923016906E-2</v>
      </c>
      <c r="C961">
        <v>6.8968171020969707E-2</v>
      </c>
      <c r="D961">
        <v>347358</v>
      </c>
      <c r="F961">
        <f t="shared" si="14"/>
        <v>0.31647396599902322</v>
      </c>
    </row>
    <row r="962" spans="1:6" x14ac:dyDescent="0.2">
      <c r="A962">
        <v>304.91662624897401</v>
      </c>
      <c r="B962">
        <v>7.6741369906812906E-2</v>
      </c>
      <c r="C962">
        <v>6.7945584189146702E-2</v>
      </c>
      <c r="D962">
        <v>347394</v>
      </c>
      <c r="F962">
        <f t="shared" si="14"/>
        <v>0.30405121319898853</v>
      </c>
    </row>
    <row r="963" spans="1:6" x14ac:dyDescent="0.2">
      <c r="A963">
        <v>305.220677462173</v>
      </c>
      <c r="B963">
        <v>7.4805645970627596E-2</v>
      </c>
      <c r="C963">
        <v>6.3489039894193397E-2</v>
      </c>
      <c r="D963">
        <v>347434</v>
      </c>
      <c r="F963">
        <f t="shared" ref="F963:F1026" si="15">A964-A963</f>
        <v>0.30920284194900205</v>
      </c>
    </row>
    <row r="964" spans="1:6" x14ac:dyDescent="0.2">
      <c r="A964">
        <v>305.529880304122</v>
      </c>
      <c r="B964">
        <v>7.6263247057795497E-2</v>
      </c>
      <c r="C964">
        <v>6.4223418943583896E-2</v>
      </c>
      <c r="D964">
        <v>347475</v>
      </c>
      <c r="F964">
        <f t="shared" si="15"/>
        <v>0.31909130490402049</v>
      </c>
    </row>
    <row r="965" spans="1:6" x14ac:dyDescent="0.2">
      <c r="A965">
        <v>305.84897160902602</v>
      </c>
      <c r="B965">
        <v>8.0314897000789601E-2</v>
      </c>
      <c r="C965">
        <v>6.9716797210276099E-2</v>
      </c>
      <c r="D965">
        <v>347515</v>
      </c>
      <c r="F965">
        <f t="shared" si="15"/>
        <v>0.3183230301359572</v>
      </c>
    </row>
    <row r="966" spans="1:6" x14ac:dyDescent="0.2">
      <c r="A966">
        <v>306.16729463916198</v>
      </c>
      <c r="B966">
        <v>9.1034745099022901E-2</v>
      </c>
      <c r="C966">
        <v>5.9810474980622502E-2</v>
      </c>
      <c r="D966">
        <v>347555</v>
      </c>
      <c r="F966">
        <f t="shared" si="15"/>
        <v>0.31200806191202446</v>
      </c>
    </row>
    <row r="967" spans="1:6" x14ac:dyDescent="0.2">
      <c r="A967">
        <v>306.479302701074</v>
      </c>
      <c r="B967">
        <v>7.7388640027493197E-2</v>
      </c>
      <c r="C967">
        <v>6.8228540942072799E-2</v>
      </c>
      <c r="D967">
        <v>347595</v>
      </c>
      <c r="F967">
        <f t="shared" si="15"/>
        <v>0.30419988511101792</v>
      </c>
    </row>
    <row r="968" spans="1:6" x14ac:dyDescent="0.2">
      <c r="A968">
        <v>306.78350258618502</v>
      </c>
      <c r="B968">
        <v>7.5636663008481195E-2</v>
      </c>
      <c r="C968">
        <v>6.0340587049722602E-2</v>
      </c>
      <c r="D968">
        <v>347631</v>
      </c>
      <c r="F968">
        <f t="shared" si="15"/>
        <v>0.3191572199579582</v>
      </c>
    </row>
    <row r="969" spans="1:6" x14ac:dyDescent="0.2">
      <c r="A969">
        <v>307.10265980614298</v>
      </c>
      <c r="B969">
        <v>7.8185884980484802E-2</v>
      </c>
      <c r="C969">
        <v>6.1295503983274102E-2</v>
      </c>
      <c r="D969">
        <v>347667</v>
      </c>
      <c r="F969">
        <f t="shared" si="15"/>
        <v>0.31429548887501824</v>
      </c>
    </row>
    <row r="970" spans="1:6" x14ac:dyDescent="0.2">
      <c r="A970">
        <v>307.416955295018</v>
      </c>
      <c r="B970">
        <v>7.6803578995168195E-2</v>
      </c>
      <c r="C970">
        <v>5.9118594974279397E-2</v>
      </c>
      <c r="D970">
        <v>347703</v>
      </c>
      <c r="F970">
        <f t="shared" si="15"/>
        <v>0.31503475899802424</v>
      </c>
    </row>
    <row r="971" spans="1:6" x14ac:dyDescent="0.2">
      <c r="A971">
        <v>307.73199005401602</v>
      </c>
      <c r="B971">
        <v>7.4694600887596593E-2</v>
      </c>
      <c r="C971">
        <v>6.35467821266502E-2</v>
      </c>
      <c r="D971">
        <v>347743</v>
      </c>
      <c r="F971">
        <f t="shared" si="15"/>
        <v>0.31606598012200493</v>
      </c>
    </row>
    <row r="972" spans="1:6" x14ac:dyDescent="0.2">
      <c r="A972">
        <v>308.04805603413803</v>
      </c>
      <c r="B972">
        <v>8.1617800053208997E-2</v>
      </c>
      <c r="C972">
        <v>6.5751411952078301E-2</v>
      </c>
      <c r="D972">
        <v>347780</v>
      </c>
      <c r="F972">
        <f t="shared" si="15"/>
        <v>0.31358627183396948</v>
      </c>
    </row>
    <row r="973" spans="1:6" x14ac:dyDescent="0.2">
      <c r="A973">
        <v>308.361642305972</v>
      </c>
      <c r="B973">
        <v>7.5474926969036404E-2</v>
      </c>
      <c r="C973">
        <v>6.1329336138442103E-2</v>
      </c>
      <c r="D973">
        <v>347817</v>
      </c>
      <c r="F973">
        <f t="shared" si="15"/>
        <v>0.30847032321599954</v>
      </c>
    </row>
    <row r="974" spans="1:6" x14ac:dyDescent="0.2">
      <c r="A974">
        <v>308.670112629188</v>
      </c>
      <c r="B974">
        <v>7.7299020951613701E-2</v>
      </c>
      <c r="C974">
        <v>6.2635548179969094E-2</v>
      </c>
      <c r="D974">
        <v>347853</v>
      </c>
      <c r="F974">
        <f t="shared" si="15"/>
        <v>0.29262310685601278</v>
      </c>
    </row>
    <row r="975" spans="1:6" x14ac:dyDescent="0.2">
      <c r="A975">
        <v>308.96273573604401</v>
      </c>
      <c r="B975">
        <v>7.7820525038987398E-2</v>
      </c>
      <c r="C975">
        <v>5.0055705010890898E-2</v>
      </c>
      <c r="D975">
        <v>347889</v>
      </c>
      <c r="F975">
        <f t="shared" si="15"/>
        <v>0.30331671400898585</v>
      </c>
    </row>
    <row r="976" spans="1:6" x14ac:dyDescent="0.2">
      <c r="A976">
        <v>309.266052450053</v>
      </c>
      <c r="B976">
        <v>7.4878756888210704E-2</v>
      </c>
      <c r="C976">
        <v>5.9551502112299197E-2</v>
      </c>
      <c r="D976">
        <v>347925</v>
      </c>
      <c r="F976">
        <f t="shared" si="15"/>
        <v>0.31994144292502824</v>
      </c>
    </row>
    <row r="977" spans="1:6" x14ac:dyDescent="0.2">
      <c r="A977">
        <v>309.58599389297802</v>
      </c>
      <c r="B977">
        <v>7.5615063076838795E-2</v>
      </c>
      <c r="C977">
        <v>5.7305742986500201E-2</v>
      </c>
      <c r="D977">
        <v>347961</v>
      </c>
      <c r="F977">
        <f t="shared" si="15"/>
        <v>0.3217279959939674</v>
      </c>
    </row>
    <row r="978" spans="1:6" x14ac:dyDescent="0.2">
      <c r="A978">
        <v>309.90772188897199</v>
      </c>
      <c r="B978">
        <v>8.4214962087571593E-2</v>
      </c>
      <c r="C978">
        <v>6.64149208460003E-2</v>
      </c>
      <c r="D978">
        <v>348001</v>
      </c>
      <c r="F978">
        <f t="shared" si="15"/>
        <v>0.32448210800100696</v>
      </c>
    </row>
    <row r="979" spans="1:6" x14ac:dyDescent="0.2">
      <c r="A979">
        <v>310.232203996973</v>
      </c>
      <c r="B979">
        <v>7.6634858967736294E-2</v>
      </c>
      <c r="C979">
        <v>5.90909919701516E-2</v>
      </c>
      <c r="D979">
        <v>348041</v>
      </c>
      <c r="F979">
        <f t="shared" si="15"/>
        <v>0.3179736270100193</v>
      </c>
    </row>
    <row r="980" spans="1:6" x14ac:dyDescent="0.2">
      <c r="A980">
        <v>310.55017762398302</v>
      </c>
      <c r="B980">
        <v>7.6542078051716006E-2</v>
      </c>
      <c r="C980">
        <v>6.3316507963463595E-2</v>
      </c>
      <c r="D980">
        <v>348077</v>
      </c>
      <c r="F980">
        <f t="shared" si="15"/>
        <v>0.31160855013899891</v>
      </c>
    </row>
    <row r="981" spans="1:6" x14ac:dyDescent="0.2">
      <c r="A981">
        <v>310.86178617412202</v>
      </c>
      <c r="B981">
        <v>7.6355226105078999E-2</v>
      </c>
      <c r="C981">
        <v>6.6186483949422795E-2</v>
      </c>
      <c r="D981">
        <v>348117</v>
      </c>
      <c r="F981">
        <f t="shared" si="15"/>
        <v>0.32368151494296171</v>
      </c>
    </row>
    <row r="982" spans="1:6" x14ac:dyDescent="0.2">
      <c r="A982">
        <v>311.18546768906498</v>
      </c>
      <c r="B982">
        <v>7.5159485917538404E-2</v>
      </c>
      <c r="C982">
        <v>6.2837202101945794E-2</v>
      </c>
      <c r="D982">
        <v>348153</v>
      </c>
      <c r="F982">
        <f t="shared" si="15"/>
        <v>0.31333214300701684</v>
      </c>
    </row>
    <row r="983" spans="1:6" x14ac:dyDescent="0.2">
      <c r="A983">
        <v>311.498799832072</v>
      </c>
      <c r="B983">
        <v>7.5520531041547601E-2</v>
      </c>
      <c r="C983">
        <v>6.7419236991554499E-2</v>
      </c>
      <c r="D983">
        <v>348189</v>
      </c>
      <c r="F983">
        <f t="shared" si="15"/>
        <v>0.31050682510198158</v>
      </c>
    </row>
    <row r="984" spans="1:6" x14ac:dyDescent="0.2">
      <c r="A984">
        <v>311.80930665717398</v>
      </c>
      <c r="B984">
        <v>7.5179534964263398E-2</v>
      </c>
      <c r="C984">
        <v>6.8469926016405197E-2</v>
      </c>
      <c r="D984">
        <v>348229</v>
      </c>
      <c r="F984">
        <f t="shared" si="15"/>
        <v>0.30769993481203528</v>
      </c>
    </row>
    <row r="985" spans="1:6" x14ac:dyDescent="0.2">
      <c r="A985">
        <v>312.11700659198601</v>
      </c>
      <c r="B985">
        <v>7.7375913970172405E-2</v>
      </c>
      <c r="C985">
        <v>6.1766722938045797E-2</v>
      </c>
      <c r="D985">
        <v>348269</v>
      </c>
      <c r="F985">
        <f t="shared" si="15"/>
        <v>0.32063552201799439</v>
      </c>
    </row>
    <row r="986" spans="1:6" x14ac:dyDescent="0.2">
      <c r="A986">
        <v>312.43764211400401</v>
      </c>
      <c r="B986">
        <v>7.6499526854604399E-2</v>
      </c>
      <c r="C986">
        <v>6.9133266108110505E-2</v>
      </c>
      <c r="D986">
        <v>348306</v>
      </c>
      <c r="F986">
        <f t="shared" si="15"/>
        <v>0.30690368101898002</v>
      </c>
    </row>
    <row r="987" spans="1:6" x14ac:dyDescent="0.2">
      <c r="A987">
        <v>312.74454579502299</v>
      </c>
      <c r="B987">
        <v>7.4927046895027105E-2</v>
      </c>
      <c r="C987">
        <v>5.9569779084995299E-2</v>
      </c>
      <c r="D987">
        <v>348346</v>
      </c>
      <c r="F987">
        <f t="shared" si="15"/>
        <v>0.31899435306002033</v>
      </c>
    </row>
    <row r="988" spans="1:6" x14ac:dyDescent="0.2">
      <c r="A988">
        <v>313.06354014808301</v>
      </c>
      <c r="B988">
        <v>7.6182327000424196E-2</v>
      </c>
      <c r="C988">
        <v>7.1370623074471895E-2</v>
      </c>
      <c r="D988">
        <v>348386</v>
      </c>
      <c r="F988">
        <f t="shared" si="15"/>
        <v>0.38318313495199163</v>
      </c>
    </row>
    <row r="989" spans="1:6" x14ac:dyDescent="0.2">
      <c r="A989">
        <v>313.446723283035</v>
      </c>
      <c r="B989">
        <v>0.114673936041072</v>
      </c>
      <c r="C989">
        <v>6.4784010872244793E-2</v>
      </c>
      <c r="D989">
        <v>348422</v>
      </c>
      <c r="F989">
        <f t="shared" si="15"/>
        <v>0.30588932195701091</v>
      </c>
    </row>
    <row r="990" spans="1:6" x14ac:dyDescent="0.2">
      <c r="A990">
        <v>313.75261260499201</v>
      </c>
      <c r="B990">
        <v>7.4460901087149894E-2</v>
      </c>
      <c r="C990">
        <v>5.7958659017458503E-2</v>
      </c>
      <c r="D990">
        <v>348458</v>
      </c>
      <c r="F990">
        <f t="shared" si="15"/>
        <v>0.3128605801609865</v>
      </c>
    </row>
    <row r="991" spans="1:6" x14ac:dyDescent="0.2">
      <c r="A991">
        <v>314.065473185153</v>
      </c>
      <c r="B991">
        <v>7.9811420058831503E-2</v>
      </c>
      <c r="C991">
        <v>6.4338494790717904E-2</v>
      </c>
      <c r="D991">
        <v>348499</v>
      </c>
      <c r="F991">
        <f t="shared" si="15"/>
        <v>0.31097153993300708</v>
      </c>
    </row>
    <row r="992" spans="1:6" x14ac:dyDescent="0.2">
      <c r="A992">
        <v>314.376444725086</v>
      </c>
      <c r="B992">
        <v>7.6771124033257296E-2</v>
      </c>
      <c r="C992">
        <v>5.9839959023520302E-2</v>
      </c>
      <c r="D992">
        <v>348536</v>
      </c>
      <c r="F992">
        <f t="shared" si="15"/>
        <v>0.32397558703098639</v>
      </c>
    </row>
    <row r="993" spans="1:6" x14ac:dyDescent="0.2">
      <c r="A993">
        <v>314.70042031211699</v>
      </c>
      <c r="B993">
        <v>7.6485962839797098E-2</v>
      </c>
      <c r="C993">
        <v>7.2993217967450605E-2</v>
      </c>
      <c r="D993">
        <v>348572</v>
      </c>
      <c r="F993">
        <f t="shared" si="15"/>
        <v>0.30671118898300165</v>
      </c>
    </row>
    <row r="994" spans="1:6" x14ac:dyDescent="0.2">
      <c r="A994">
        <v>315.00713150109999</v>
      </c>
      <c r="B994">
        <v>7.5306036975234705E-2</v>
      </c>
      <c r="C994">
        <v>5.8836492011323502E-2</v>
      </c>
      <c r="D994">
        <v>348608</v>
      </c>
      <c r="F994">
        <f t="shared" si="15"/>
        <v>0.31229015998599152</v>
      </c>
    </row>
    <row r="995" spans="1:6" x14ac:dyDescent="0.2">
      <c r="A995">
        <v>315.31942166108598</v>
      </c>
      <c r="B995">
        <v>7.6392206130549298E-2</v>
      </c>
      <c r="C995">
        <v>6.0990910977125098E-2</v>
      </c>
      <c r="D995">
        <v>348644</v>
      </c>
      <c r="F995">
        <f t="shared" si="15"/>
        <v>0.3087923880669905</v>
      </c>
    </row>
    <row r="996" spans="1:6" x14ac:dyDescent="0.2">
      <c r="A996">
        <v>315.62821404915297</v>
      </c>
      <c r="B996">
        <v>7.7796061057597399E-2</v>
      </c>
      <c r="C996">
        <v>6.4509402029216206E-2</v>
      </c>
      <c r="D996">
        <v>348684</v>
      </c>
      <c r="F996">
        <f t="shared" si="15"/>
        <v>0.30949165695301417</v>
      </c>
    </row>
    <row r="997" spans="1:6" x14ac:dyDescent="0.2">
      <c r="A997">
        <v>315.93770570610599</v>
      </c>
      <c r="B997">
        <v>8.1508402014151202E-2</v>
      </c>
      <c r="C997">
        <v>5.6224608095362699E-2</v>
      </c>
      <c r="D997">
        <v>348720</v>
      </c>
      <c r="F997">
        <f t="shared" si="15"/>
        <v>0.31626724405202822</v>
      </c>
    </row>
    <row r="998" spans="1:6" x14ac:dyDescent="0.2">
      <c r="A998">
        <v>316.25397295015802</v>
      </c>
      <c r="B998">
        <v>7.7665606979280696E-2</v>
      </c>
      <c r="C998">
        <v>6.7202506121248007E-2</v>
      </c>
      <c r="D998">
        <v>348760</v>
      </c>
      <c r="F998">
        <f t="shared" si="15"/>
        <v>0.32501508085999831</v>
      </c>
    </row>
    <row r="999" spans="1:6" x14ac:dyDescent="0.2">
      <c r="A999">
        <v>316.57898803101801</v>
      </c>
      <c r="B999">
        <v>7.6346877031028201E-2</v>
      </c>
      <c r="C999">
        <v>5.9264489915221902E-2</v>
      </c>
      <c r="D999">
        <v>348796</v>
      </c>
      <c r="F999">
        <f t="shared" si="15"/>
        <v>0.30449941614597265</v>
      </c>
    </row>
    <row r="1000" spans="1:6" x14ac:dyDescent="0.2">
      <c r="A1000">
        <v>316.88348744716399</v>
      </c>
      <c r="B1000">
        <v>7.7601465163752395E-2</v>
      </c>
      <c r="C1000">
        <v>5.95387448556721E-2</v>
      </c>
      <c r="D1000">
        <v>348832</v>
      </c>
      <c r="F1000">
        <f t="shared" si="15"/>
        <v>0.30396252800801449</v>
      </c>
    </row>
    <row r="1001" spans="1:6" x14ac:dyDescent="0.2">
      <c r="A1001">
        <v>317.187449975172</v>
      </c>
      <c r="B1001">
        <v>7.5264477171003805E-2</v>
      </c>
      <c r="C1001">
        <v>5.5670619010925203E-2</v>
      </c>
      <c r="D1001">
        <v>348868</v>
      </c>
      <c r="F1001">
        <f t="shared" si="15"/>
        <v>0.37378434580699604</v>
      </c>
    </row>
    <row r="1002" spans="1:6" x14ac:dyDescent="0.2">
      <c r="A1002">
        <v>317.561234320979</v>
      </c>
      <c r="B1002">
        <v>0.12895786203444001</v>
      </c>
      <c r="C1002">
        <v>7.3630043072625995E-2</v>
      </c>
      <c r="D1002">
        <v>348904</v>
      </c>
      <c r="F1002">
        <f t="shared" si="15"/>
        <v>0.33274722821101932</v>
      </c>
    </row>
    <row r="1003" spans="1:6" x14ac:dyDescent="0.2">
      <c r="A1003">
        <v>317.89398154919002</v>
      </c>
      <c r="B1003">
        <v>8.2946483977138996E-2</v>
      </c>
      <c r="C1003">
        <v>5.84574099630117E-2</v>
      </c>
      <c r="D1003">
        <v>348941</v>
      </c>
      <c r="F1003">
        <f t="shared" si="15"/>
        <v>0.32782294391597588</v>
      </c>
    </row>
    <row r="1004" spans="1:6" x14ac:dyDescent="0.2">
      <c r="A1004">
        <v>318.22180449310599</v>
      </c>
      <c r="B1004">
        <v>8.1301407888531602E-2</v>
      </c>
      <c r="C1004">
        <v>6.3299197005107999E-2</v>
      </c>
      <c r="D1004">
        <v>348977</v>
      </c>
      <c r="F1004">
        <f t="shared" si="15"/>
        <v>0.33683124301103362</v>
      </c>
    </row>
    <row r="1005" spans="1:6" x14ac:dyDescent="0.2">
      <c r="A1005">
        <v>318.55863573611703</v>
      </c>
      <c r="B1005">
        <v>7.4062652885913793E-2</v>
      </c>
      <c r="C1005">
        <v>5.7939946884289301E-2</v>
      </c>
      <c r="D1005">
        <v>349013</v>
      </c>
      <c r="F1005">
        <f t="shared" si="15"/>
        <v>0.31386396288797869</v>
      </c>
    </row>
    <row r="1006" spans="1:6" x14ac:dyDescent="0.2">
      <c r="A1006">
        <v>318.872499699005</v>
      </c>
      <c r="B1006">
        <v>7.3874379973858595E-2</v>
      </c>
      <c r="C1006">
        <v>6.6998159047216094E-2</v>
      </c>
      <c r="D1006">
        <v>349053</v>
      </c>
      <c r="F1006">
        <f t="shared" si="15"/>
        <v>0.30426171817902059</v>
      </c>
    </row>
    <row r="1007" spans="1:6" x14ac:dyDescent="0.2">
      <c r="A1007">
        <v>319.17676141718403</v>
      </c>
      <c r="B1007">
        <v>7.6231292914599097E-2</v>
      </c>
      <c r="C1007">
        <v>5.6103541981428799E-2</v>
      </c>
      <c r="D1007">
        <v>349093</v>
      </c>
      <c r="F1007">
        <f t="shared" si="15"/>
        <v>0.30494876485295208</v>
      </c>
    </row>
    <row r="1008" spans="1:6" x14ac:dyDescent="0.2">
      <c r="A1008">
        <v>319.48171018203698</v>
      </c>
      <c r="B1008">
        <v>7.5842689024284399E-2</v>
      </c>
      <c r="C1008">
        <v>5.6408667005598503E-2</v>
      </c>
      <c r="D1008">
        <v>349133</v>
      </c>
      <c r="F1008">
        <f t="shared" si="15"/>
        <v>0.30449478304899458</v>
      </c>
    </row>
    <row r="1009" spans="1:6" x14ac:dyDescent="0.2">
      <c r="A1009">
        <v>319.78620496508597</v>
      </c>
      <c r="B1009">
        <v>7.4182108975946903E-2</v>
      </c>
      <c r="C1009">
        <v>6.27059289254248E-2</v>
      </c>
      <c r="D1009">
        <v>349173</v>
      </c>
      <c r="F1009">
        <f t="shared" si="15"/>
        <v>0.30814158497400967</v>
      </c>
    </row>
    <row r="1010" spans="1:6" x14ac:dyDescent="0.2">
      <c r="A1010">
        <v>320.09434655005998</v>
      </c>
      <c r="B1010">
        <v>7.8066674061119501E-2</v>
      </c>
      <c r="C1010">
        <v>6.0939637012779699E-2</v>
      </c>
      <c r="D1010">
        <v>349213</v>
      </c>
      <c r="F1010">
        <f t="shared" si="15"/>
        <v>0.31046921806404271</v>
      </c>
    </row>
    <row r="1011" spans="1:6" x14ac:dyDescent="0.2">
      <c r="A1011">
        <v>320.40481576812402</v>
      </c>
      <c r="B1011">
        <v>7.7732498990371796E-2</v>
      </c>
      <c r="C1011">
        <v>6.1271754093468099E-2</v>
      </c>
      <c r="D1011">
        <v>349249</v>
      </c>
      <c r="F1011">
        <f t="shared" si="15"/>
        <v>0.30203033890597908</v>
      </c>
    </row>
    <row r="1012" spans="1:6" x14ac:dyDescent="0.2">
      <c r="A1012">
        <v>320.70684610703</v>
      </c>
      <c r="B1012">
        <v>8.0341652967035701E-2</v>
      </c>
      <c r="C1012">
        <v>5.7013055076822597E-2</v>
      </c>
      <c r="D1012">
        <v>349285</v>
      </c>
      <c r="F1012">
        <f t="shared" si="15"/>
        <v>0.3044697439759716</v>
      </c>
    </row>
    <row r="1013" spans="1:6" x14ac:dyDescent="0.2">
      <c r="A1013">
        <v>321.01131585100597</v>
      </c>
      <c r="B1013">
        <v>7.5361827155575101E-2</v>
      </c>
      <c r="C1013">
        <v>5.8913131942972499E-2</v>
      </c>
      <c r="D1013">
        <v>349326</v>
      </c>
      <c r="F1013">
        <f t="shared" si="15"/>
        <v>0.31621799618000068</v>
      </c>
    </row>
    <row r="1014" spans="1:6" x14ac:dyDescent="0.2">
      <c r="A1014">
        <v>321.32753384718598</v>
      </c>
      <c r="B1014">
        <v>8.0613770987838507E-2</v>
      </c>
      <c r="C1014">
        <v>6.5025972202420207E-2</v>
      </c>
      <c r="D1014">
        <v>349366</v>
      </c>
      <c r="F1014">
        <f t="shared" si="15"/>
        <v>0.31587492697900643</v>
      </c>
    </row>
    <row r="1015" spans="1:6" x14ac:dyDescent="0.2">
      <c r="A1015">
        <v>321.64340877416498</v>
      </c>
      <c r="B1015">
        <v>7.6147986110299798E-2</v>
      </c>
      <c r="C1015">
        <v>6.7128441063687205E-2</v>
      </c>
      <c r="D1015">
        <v>349406</v>
      </c>
      <c r="F1015">
        <f t="shared" si="15"/>
        <v>0.32631101203099888</v>
      </c>
    </row>
    <row r="1016" spans="1:6" x14ac:dyDescent="0.2">
      <c r="A1016">
        <v>321.96971978619598</v>
      </c>
      <c r="B1016">
        <v>7.6981751015409799E-2</v>
      </c>
      <c r="C1016">
        <v>7.8399088000878595E-2</v>
      </c>
      <c r="D1016">
        <v>349443</v>
      </c>
      <c r="F1016">
        <f t="shared" si="15"/>
        <v>0.29914491786701092</v>
      </c>
    </row>
    <row r="1017" spans="1:6" x14ac:dyDescent="0.2">
      <c r="A1017">
        <v>322.26886470406299</v>
      </c>
      <c r="B1017">
        <v>7.4800202157348394E-2</v>
      </c>
      <c r="C1017">
        <v>5.6358870817348299E-2</v>
      </c>
      <c r="D1017">
        <v>349480</v>
      </c>
      <c r="F1017">
        <f t="shared" si="15"/>
        <v>0.3008513369130128</v>
      </c>
    </row>
    <row r="1018" spans="1:6" x14ac:dyDescent="0.2">
      <c r="A1018">
        <v>322.569716040976</v>
      </c>
      <c r="B1018">
        <v>7.5987613061442902E-2</v>
      </c>
      <c r="C1018">
        <v>5.6745901936665101E-2</v>
      </c>
      <c r="D1018">
        <v>349516</v>
      </c>
      <c r="F1018">
        <f t="shared" si="15"/>
        <v>0.30013173213200162</v>
      </c>
    </row>
    <row r="1019" spans="1:6" x14ac:dyDescent="0.2">
      <c r="A1019">
        <v>322.86984777310801</v>
      </c>
      <c r="B1019">
        <v>7.3627186007797704E-2</v>
      </c>
      <c r="C1019">
        <v>5.6918298127129598E-2</v>
      </c>
      <c r="D1019">
        <v>349553</v>
      </c>
      <c r="F1019">
        <f t="shared" si="15"/>
        <v>0.30199466994997692</v>
      </c>
    </row>
    <row r="1020" spans="1:6" x14ac:dyDescent="0.2">
      <c r="A1020">
        <v>323.17184244305798</v>
      </c>
      <c r="B1020">
        <v>7.3898403905332005E-2</v>
      </c>
      <c r="C1020">
        <v>6.1305677983909797E-2</v>
      </c>
      <c r="D1020">
        <v>349590</v>
      </c>
      <c r="F1020">
        <f t="shared" si="15"/>
        <v>0.30092697497400422</v>
      </c>
    </row>
    <row r="1021" spans="1:6" x14ac:dyDescent="0.2">
      <c r="A1021">
        <v>323.47276941803199</v>
      </c>
      <c r="B1021">
        <v>7.3637109016999602E-2</v>
      </c>
      <c r="C1021">
        <v>5.5526669137179803E-2</v>
      </c>
      <c r="D1021">
        <v>349626</v>
      </c>
      <c r="F1021">
        <f t="shared" si="15"/>
        <v>0.31312009901802185</v>
      </c>
    </row>
    <row r="1022" spans="1:6" x14ac:dyDescent="0.2">
      <c r="A1022">
        <v>323.78588951705001</v>
      </c>
      <c r="B1022">
        <v>8.8789213215932195E-2</v>
      </c>
      <c r="C1022">
        <v>5.4541650926694198E-2</v>
      </c>
      <c r="D1022">
        <v>349662</v>
      </c>
      <c r="F1022">
        <f t="shared" si="15"/>
        <v>0.29619829403196718</v>
      </c>
    </row>
    <row r="1023" spans="1:6" x14ac:dyDescent="0.2">
      <c r="A1023">
        <v>324.08208781108198</v>
      </c>
      <c r="B1023">
        <v>7.4228613171726396E-2</v>
      </c>
      <c r="C1023">
        <v>5.4732054006308303E-2</v>
      </c>
      <c r="D1023">
        <v>349698</v>
      </c>
      <c r="F1023">
        <f t="shared" si="15"/>
        <v>0.30693096900404271</v>
      </c>
    </row>
    <row r="1024" spans="1:6" x14ac:dyDescent="0.2">
      <c r="A1024">
        <v>324.38901878008602</v>
      </c>
      <c r="B1024">
        <v>7.6570766977965804E-2</v>
      </c>
      <c r="C1024">
        <v>5.7751671178266399E-2</v>
      </c>
      <c r="D1024">
        <v>349735</v>
      </c>
      <c r="F1024">
        <f t="shared" si="15"/>
        <v>0.31738040898898134</v>
      </c>
    </row>
    <row r="1025" spans="1:6" x14ac:dyDescent="0.2">
      <c r="A1025">
        <v>324.706399189075</v>
      </c>
      <c r="B1025">
        <v>8.2795513095334103E-2</v>
      </c>
      <c r="C1025">
        <v>6.2532386975362897E-2</v>
      </c>
      <c r="D1025">
        <v>349771</v>
      </c>
      <c r="F1025">
        <f t="shared" si="15"/>
        <v>0.29958507395298284</v>
      </c>
    </row>
    <row r="1026" spans="1:6" x14ac:dyDescent="0.2">
      <c r="A1026">
        <v>325.00598426302798</v>
      </c>
      <c r="B1026">
        <v>7.4425966944545494E-2</v>
      </c>
      <c r="C1026">
        <v>5.6074417894706102E-2</v>
      </c>
      <c r="D1026">
        <v>349807</v>
      </c>
      <c r="F1026">
        <f t="shared" si="15"/>
        <v>0.29950400209099826</v>
      </c>
    </row>
    <row r="1027" spans="1:6" x14ac:dyDescent="0.2">
      <c r="A1027">
        <v>325.30548826511898</v>
      </c>
      <c r="B1027">
        <v>7.4860568158328505E-2</v>
      </c>
      <c r="C1027">
        <v>5.5872326949611299E-2</v>
      </c>
      <c r="D1027">
        <v>349843</v>
      </c>
      <c r="F1027">
        <f t="shared" ref="F1027:F1090" si="16">A1028-A1027</f>
        <v>0.31375609897099821</v>
      </c>
    </row>
    <row r="1028" spans="1:6" x14ac:dyDescent="0.2">
      <c r="A1028">
        <v>325.61924436408998</v>
      </c>
      <c r="B1028">
        <v>8.1688259961083504E-2</v>
      </c>
      <c r="C1028">
        <v>6.1999636935070102E-2</v>
      </c>
      <c r="D1028">
        <v>349879</v>
      </c>
      <c r="F1028">
        <f t="shared" si="16"/>
        <v>0.32103060791200733</v>
      </c>
    </row>
    <row r="1029" spans="1:6" x14ac:dyDescent="0.2">
      <c r="A1029">
        <v>325.94027497200199</v>
      </c>
      <c r="B1029">
        <v>8.2798436982557094E-2</v>
      </c>
      <c r="C1029">
        <v>6.7572023952379795E-2</v>
      </c>
      <c r="D1029">
        <v>349919</v>
      </c>
      <c r="F1029">
        <f t="shared" si="16"/>
        <v>0.31881675310501123</v>
      </c>
    </row>
    <row r="1030" spans="1:6" x14ac:dyDescent="0.2">
      <c r="A1030">
        <v>326.259091725107</v>
      </c>
      <c r="B1030">
        <v>8.1120933173224302E-2</v>
      </c>
      <c r="C1030">
        <v>6.9517978932708502E-2</v>
      </c>
      <c r="D1030">
        <v>349955</v>
      </c>
      <c r="F1030">
        <f t="shared" si="16"/>
        <v>0.31682563689497556</v>
      </c>
    </row>
    <row r="1031" spans="1:6" x14ac:dyDescent="0.2">
      <c r="A1031">
        <v>326.57591736200197</v>
      </c>
      <c r="B1031">
        <v>7.5143995927646701E-2</v>
      </c>
      <c r="C1031">
        <v>7.0329759037122103E-2</v>
      </c>
      <c r="D1031">
        <v>349995</v>
      </c>
      <c r="F1031">
        <f t="shared" si="16"/>
        <v>0.31013088510400166</v>
      </c>
    </row>
    <row r="1032" spans="1:6" x14ac:dyDescent="0.2">
      <c r="A1032">
        <v>326.88604824710598</v>
      </c>
      <c r="B1032">
        <v>7.9236296936869594E-2</v>
      </c>
      <c r="C1032">
        <v>6.2887137057259596E-2</v>
      </c>
      <c r="D1032">
        <v>350031</v>
      </c>
      <c r="F1032">
        <f t="shared" si="16"/>
        <v>0.30044999695400065</v>
      </c>
    </row>
    <row r="1033" spans="1:6" x14ac:dyDescent="0.2">
      <c r="A1033">
        <v>327.18649824405998</v>
      </c>
      <c r="B1033">
        <v>7.4586029862985001E-2</v>
      </c>
      <c r="C1033">
        <v>5.46142130624502E-2</v>
      </c>
      <c r="D1033">
        <v>350067</v>
      </c>
      <c r="F1033">
        <f t="shared" si="16"/>
        <v>0.30932008894103546</v>
      </c>
    </row>
    <row r="1034" spans="1:6" x14ac:dyDescent="0.2">
      <c r="A1034">
        <v>327.49581833300101</v>
      </c>
      <c r="B1034">
        <v>7.5957655906677204E-2</v>
      </c>
      <c r="C1034">
        <v>6.7144965985789895E-2</v>
      </c>
      <c r="D1034">
        <v>350107</v>
      </c>
      <c r="F1034">
        <f t="shared" si="16"/>
        <v>0.29948589205798726</v>
      </c>
    </row>
    <row r="1035" spans="1:6" x14ac:dyDescent="0.2">
      <c r="A1035">
        <v>327.795304225059</v>
      </c>
      <c r="B1035">
        <v>8.0999744823202394E-2</v>
      </c>
      <c r="C1035">
        <v>5.12326220050454E-2</v>
      </c>
      <c r="D1035">
        <v>350144</v>
      </c>
      <c r="F1035">
        <f t="shared" si="16"/>
        <v>0.31786178704300028</v>
      </c>
    </row>
    <row r="1036" spans="1:6" x14ac:dyDescent="0.2">
      <c r="A1036">
        <v>328.113166012102</v>
      </c>
      <c r="B1036">
        <v>8.1315231043845401E-2</v>
      </c>
      <c r="C1036">
        <v>6.7052921978756702E-2</v>
      </c>
      <c r="D1036">
        <v>350184</v>
      </c>
      <c r="F1036">
        <f t="shared" si="16"/>
        <v>0.30980317900002774</v>
      </c>
    </row>
    <row r="1037" spans="1:6" x14ac:dyDescent="0.2">
      <c r="A1037">
        <v>328.42296919110203</v>
      </c>
      <c r="B1037">
        <v>7.7303069178014994E-2</v>
      </c>
      <c r="C1037">
        <v>6.0617432929575402E-2</v>
      </c>
      <c r="D1037">
        <v>350225</v>
      </c>
      <c r="F1037">
        <f t="shared" si="16"/>
        <v>0.31042751693195214</v>
      </c>
    </row>
    <row r="1038" spans="1:6" x14ac:dyDescent="0.2">
      <c r="A1038">
        <v>328.73339670803398</v>
      </c>
      <c r="B1038">
        <v>7.5914173852652297E-2</v>
      </c>
      <c r="C1038">
        <v>6.8677942035719697E-2</v>
      </c>
      <c r="D1038">
        <v>350265</v>
      </c>
      <c r="F1038">
        <f t="shared" si="16"/>
        <v>0.31154259503801995</v>
      </c>
    </row>
    <row r="1039" spans="1:6" x14ac:dyDescent="0.2">
      <c r="A1039">
        <v>329.044939303072</v>
      </c>
      <c r="B1039">
        <v>7.5815958902239799E-2</v>
      </c>
      <c r="C1039">
        <v>6.78727380000054E-2</v>
      </c>
      <c r="D1039">
        <v>350306</v>
      </c>
      <c r="F1039">
        <f t="shared" si="16"/>
        <v>0.31587048503502047</v>
      </c>
    </row>
    <row r="1040" spans="1:6" x14ac:dyDescent="0.2">
      <c r="A1040">
        <v>329.36080978810702</v>
      </c>
      <c r="B1040">
        <v>7.70172032061964E-2</v>
      </c>
      <c r="C1040">
        <v>7.0868356851860798E-2</v>
      </c>
      <c r="D1040">
        <v>350347</v>
      </c>
      <c r="F1040">
        <f t="shared" si="16"/>
        <v>0.30758239608297799</v>
      </c>
    </row>
    <row r="1041" spans="1:6" x14ac:dyDescent="0.2">
      <c r="A1041">
        <v>329.66839218419</v>
      </c>
      <c r="B1041">
        <v>7.5545432046055794E-2</v>
      </c>
      <c r="C1041">
        <v>6.1408437089994501E-2</v>
      </c>
      <c r="D1041">
        <v>350383</v>
      </c>
      <c r="F1041">
        <f t="shared" si="16"/>
        <v>0.31861911597701464</v>
      </c>
    </row>
    <row r="1042" spans="1:6" x14ac:dyDescent="0.2">
      <c r="A1042">
        <v>329.98701130016701</v>
      </c>
      <c r="B1042">
        <v>7.7803297201171503E-2</v>
      </c>
      <c r="C1042">
        <v>6.6076093818992293E-2</v>
      </c>
      <c r="D1042">
        <v>350423</v>
      </c>
      <c r="F1042">
        <f t="shared" si="16"/>
        <v>0.30720469797898886</v>
      </c>
    </row>
    <row r="1043" spans="1:6" x14ac:dyDescent="0.2">
      <c r="A1043">
        <v>330.294215998146</v>
      </c>
      <c r="B1043">
        <v>7.8228964004665599E-2</v>
      </c>
      <c r="C1043">
        <v>6.2577422009781003E-2</v>
      </c>
      <c r="D1043">
        <v>350459</v>
      </c>
      <c r="F1043">
        <f t="shared" si="16"/>
        <v>0.31726413802300613</v>
      </c>
    </row>
    <row r="1044" spans="1:6" x14ac:dyDescent="0.2">
      <c r="A1044">
        <v>330.61148013616901</v>
      </c>
      <c r="B1044">
        <v>8.9800114976242101E-2</v>
      </c>
      <c r="C1044">
        <v>6.1219597002491299E-2</v>
      </c>
      <c r="D1044">
        <v>350495</v>
      </c>
      <c r="F1044">
        <f t="shared" si="16"/>
        <v>0.31214320287097053</v>
      </c>
    </row>
    <row r="1045" spans="1:6" x14ac:dyDescent="0.2">
      <c r="A1045">
        <v>330.92362333903998</v>
      </c>
      <c r="B1045">
        <v>7.6339089078828595E-2</v>
      </c>
      <c r="C1045">
        <v>6.46396910306066E-2</v>
      </c>
      <c r="D1045">
        <v>350535</v>
      </c>
      <c r="F1045">
        <f t="shared" si="16"/>
        <v>0.31157801113999994</v>
      </c>
    </row>
    <row r="1046" spans="1:6" x14ac:dyDescent="0.2">
      <c r="A1046">
        <v>331.23520135017998</v>
      </c>
      <c r="B1046">
        <v>7.7407492790371096E-2</v>
      </c>
      <c r="C1046">
        <v>6.5278417197987396E-2</v>
      </c>
      <c r="D1046">
        <v>350575</v>
      </c>
      <c r="F1046">
        <f t="shared" si="16"/>
        <v>0.30916937300901282</v>
      </c>
    </row>
    <row r="1047" spans="1:6" x14ac:dyDescent="0.2">
      <c r="A1047">
        <v>331.54437072318899</v>
      </c>
      <c r="B1047">
        <v>8.05112859234213E-2</v>
      </c>
      <c r="C1047">
        <v>5.8394591091200702E-2</v>
      </c>
      <c r="D1047">
        <v>350611</v>
      </c>
      <c r="F1047">
        <f t="shared" si="16"/>
        <v>0.30517796496900473</v>
      </c>
    </row>
    <row r="1048" spans="1:6" x14ac:dyDescent="0.2">
      <c r="A1048">
        <v>331.849548688158</v>
      </c>
      <c r="B1048">
        <v>7.6283301925286595E-2</v>
      </c>
      <c r="C1048">
        <v>6.0539826983585898E-2</v>
      </c>
      <c r="D1048">
        <v>350647</v>
      </c>
      <c r="F1048">
        <f t="shared" si="16"/>
        <v>0.29833958786900894</v>
      </c>
    </row>
    <row r="1049" spans="1:6" x14ac:dyDescent="0.2">
      <c r="A1049">
        <v>332.147888276027</v>
      </c>
      <c r="B1049">
        <v>7.66638459172099E-2</v>
      </c>
      <c r="C1049">
        <v>5.5186409037560197E-2</v>
      </c>
      <c r="D1049">
        <v>350683</v>
      </c>
      <c r="F1049">
        <f t="shared" si="16"/>
        <v>0.30242900503799319</v>
      </c>
    </row>
    <row r="1050" spans="1:6" x14ac:dyDescent="0.2">
      <c r="A1050">
        <v>332.450317281065</v>
      </c>
      <c r="B1050">
        <v>7.5948357116430998E-2</v>
      </c>
      <c r="C1050">
        <v>5.78297269530594E-2</v>
      </c>
      <c r="D1050">
        <v>350719</v>
      </c>
      <c r="F1050">
        <f t="shared" si="16"/>
        <v>0.30284717399598549</v>
      </c>
    </row>
    <row r="1051" spans="1:6" x14ac:dyDescent="0.2">
      <c r="A1051">
        <v>332.75316445506098</v>
      </c>
      <c r="B1051">
        <v>7.5745098991319496E-2</v>
      </c>
      <c r="C1051">
        <v>5.7124882936477599E-2</v>
      </c>
      <c r="D1051">
        <v>350755</v>
      </c>
      <c r="F1051">
        <f t="shared" si="16"/>
        <v>0.29622750100702433</v>
      </c>
    </row>
    <row r="1052" spans="1:6" x14ac:dyDescent="0.2">
      <c r="A1052">
        <v>333.04939195606801</v>
      </c>
      <c r="B1052">
        <v>7.6003470923751495E-2</v>
      </c>
      <c r="C1052">
        <v>5.4755243007093599E-2</v>
      </c>
      <c r="D1052">
        <v>350792</v>
      </c>
      <c r="F1052">
        <f t="shared" si="16"/>
        <v>0.31772171193699705</v>
      </c>
    </row>
    <row r="1053" spans="1:6" x14ac:dyDescent="0.2">
      <c r="A1053">
        <v>333.367113668005</v>
      </c>
      <c r="B1053">
        <v>8.56831220444291E-2</v>
      </c>
      <c r="C1053">
        <v>6.4371349988505203E-2</v>
      </c>
      <c r="D1053">
        <v>350828</v>
      </c>
      <c r="F1053">
        <f t="shared" si="16"/>
        <v>0.30707953404697719</v>
      </c>
    </row>
    <row r="1054" spans="1:6" x14ac:dyDescent="0.2">
      <c r="A1054">
        <v>333.67419320205198</v>
      </c>
      <c r="B1054">
        <v>7.6464070007204996E-2</v>
      </c>
      <c r="C1054">
        <v>5.6603069882839897E-2</v>
      </c>
      <c r="D1054">
        <v>350868</v>
      </c>
      <c r="F1054">
        <f t="shared" si="16"/>
        <v>0.30486381193600209</v>
      </c>
    </row>
    <row r="1055" spans="1:6" x14ac:dyDescent="0.2">
      <c r="A1055">
        <v>333.97905701398798</v>
      </c>
      <c r="B1055">
        <v>7.5440641026943894E-2</v>
      </c>
      <c r="C1055">
        <v>6.1139898141845998E-2</v>
      </c>
      <c r="D1055">
        <v>350904</v>
      </c>
      <c r="F1055">
        <f t="shared" si="16"/>
        <v>0.31829305109602046</v>
      </c>
    </row>
    <row r="1056" spans="1:6" x14ac:dyDescent="0.2">
      <c r="A1056">
        <v>334.297350065084</v>
      </c>
      <c r="B1056">
        <v>8.7721988093107897E-2</v>
      </c>
      <c r="C1056">
        <v>6.0978814959526E-2</v>
      </c>
      <c r="D1056">
        <v>350941</v>
      </c>
      <c r="F1056">
        <f t="shared" si="16"/>
        <v>0.30068341502897056</v>
      </c>
    </row>
    <row r="1057" spans="1:6" x14ac:dyDescent="0.2">
      <c r="A1057">
        <v>334.59803348011297</v>
      </c>
      <c r="B1057">
        <v>7.4812059057876398E-2</v>
      </c>
      <c r="C1057">
        <v>5.3445345954969498E-2</v>
      </c>
      <c r="D1057">
        <v>350977</v>
      </c>
      <c r="F1057">
        <f t="shared" si="16"/>
        <v>0.31534626591002279</v>
      </c>
    </row>
    <row r="1058" spans="1:6" x14ac:dyDescent="0.2">
      <c r="A1058">
        <v>334.913379746023</v>
      </c>
      <c r="B1058">
        <v>8.0773134017363094E-2</v>
      </c>
      <c r="C1058">
        <v>6.0551516013219897E-2</v>
      </c>
      <c r="D1058">
        <v>351013</v>
      </c>
      <c r="F1058">
        <f t="shared" si="16"/>
        <v>0.30309709697002063</v>
      </c>
    </row>
    <row r="1059" spans="1:6" x14ac:dyDescent="0.2">
      <c r="A1059">
        <v>335.21647684299302</v>
      </c>
      <c r="B1059">
        <v>7.8049530973657896E-2</v>
      </c>
      <c r="C1059">
        <v>5.4615428904071402E-2</v>
      </c>
      <c r="D1059">
        <v>351049</v>
      </c>
      <c r="F1059">
        <f t="shared" si="16"/>
        <v>0.3204509231729844</v>
      </c>
    </row>
    <row r="1060" spans="1:6" x14ac:dyDescent="0.2">
      <c r="A1060">
        <v>335.536927766166</v>
      </c>
      <c r="B1060">
        <v>8.1536175217479398E-2</v>
      </c>
      <c r="C1060">
        <v>6.4072934910654994E-2</v>
      </c>
      <c r="D1060">
        <v>351089</v>
      </c>
      <c r="F1060">
        <f t="shared" si="16"/>
        <v>0.32280172500799154</v>
      </c>
    </row>
    <row r="1061" spans="1:6" x14ac:dyDescent="0.2">
      <c r="A1061">
        <v>335.85972949117399</v>
      </c>
      <c r="B1061">
        <v>8.2774637965485398E-2</v>
      </c>
      <c r="C1061">
        <v>6.8369637010619003E-2</v>
      </c>
      <c r="D1061">
        <v>351126</v>
      </c>
      <c r="F1061">
        <f t="shared" si="16"/>
        <v>0.30759402690398474</v>
      </c>
    </row>
    <row r="1062" spans="1:6" x14ac:dyDescent="0.2">
      <c r="A1062">
        <v>336.16732351807798</v>
      </c>
      <c r="B1062">
        <v>7.7369418926536995E-2</v>
      </c>
      <c r="C1062">
        <v>5.8545337058603701E-2</v>
      </c>
      <c r="D1062">
        <v>351162</v>
      </c>
      <c r="F1062">
        <f t="shared" si="16"/>
        <v>0.30225437996000437</v>
      </c>
    </row>
    <row r="1063" spans="1:6" x14ac:dyDescent="0.2">
      <c r="A1063">
        <v>336.46957789803798</v>
      </c>
      <c r="B1063">
        <v>7.5016805902123396E-2</v>
      </c>
      <c r="C1063">
        <v>6.1049702111631597E-2</v>
      </c>
      <c r="D1063">
        <v>351198</v>
      </c>
      <c r="F1063">
        <f t="shared" si="16"/>
        <v>0.31874753907300146</v>
      </c>
    </row>
    <row r="1064" spans="1:6" x14ac:dyDescent="0.2">
      <c r="A1064">
        <v>336.78832543711098</v>
      </c>
      <c r="B1064">
        <v>7.6202176045626402E-2</v>
      </c>
      <c r="C1064">
        <v>6.17810138501226E-2</v>
      </c>
      <c r="D1064">
        <v>351238</v>
      </c>
      <c r="F1064">
        <f t="shared" si="16"/>
        <v>0.31640620599500835</v>
      </c>
    </row>
    <row r="1065" spans="1:6" x14ac:dyDescent="0.2">
      <c r="A1065">
        <v>337.10473164310599</v>
      </c>
      <c r="B1065">
        <v>7.5681634014472296E-2</v>
      </c>
      <c r="C1065">
        <v>6.8544432055205107E-2</v>
      </c>
      <c r="D1065">
        <v>351274</v>
      </c>
      <c r="F1065">
        <f t="shared" si="16"/>
        <v>0.31118801795003037</v>
      </c>
    </row>
    <row r="1066" spans="1:6" x14ac:dyDescent="0.2">
      <c r="A1066">
        <v>337.41591966105602</v>
      </c>
      <c r="B1066">
        <v>7.75327500887215E-2</v>
      </c>
      <c r="C1066">
        <v>5.7888559065759099E-2</v>
      </c>
      <c r="D1066">
        <v>351310</v>
      </c>
      <c r="F1066">
        <f t="shared" si="16"/>
        <v>0.31047831103199997</v>
      </c>
    </row>
    <row r="1067" spans="1:6" x14ac:dyDescent="0.2">
      <c r="A1067">
        <v>337.72639797208802</v>
      </c>
      <c r="B1067">
        <v>7.6578620122745605E-2</v>
      </c>
      <c r="C1067">
        <v>6.4561839913949301E-2</v>
      </c>
      <c r="D1067">
        <v>351350</v>
      </c>
      <c r="F1067">
        <f t="shared" si="16"/>
        <v>0.29971324209998329</v>
      </c>
    </row>
    <row r="1068" spans="1:6" x14ac:dyDescent="0.2">
      <c r="A1068">
        <v>338.02611121418801</v>
      </c>
      <c r="B1068">
        <v>7.7270102920010603E-2</v>
      </c>
      <c r="C1068">
        <v>5.4435952100902699E-2</v>
      </c>
      <c r="D1068">
        <v>351386</v>
      </c>
      <c r="F1068">
        <f t="shared" si="16"/>
        <v>0.30470199696799227</v>
      </c>
    </row>
    <row r="1069" spans="1:6" x14ac:dyDescent="0.2">
      <c r="A1069">
        <v>338.330813211156</v>
      </c>
      <c r="B1069">
        <v>7.94298620894551E-2</v>
      </c>
      <c r="C1069">
        <v>5.6812922935932798E-2</v>
      </c>
      <c r="D1069">
        <v>351422</v>
      </c>
      <c r="F1069">
        <f t="shared" si="16"/>
        <v>0.30792654189201585</v>
      </c>
    </row>
    <row r="1070" spans="1:6" x14ac:dyDescent="0.2">
      <c r="A1070">
        <v>338.63873975304801</v>
      </c>
      <c r="B1070">
        <v>8.1532662035897305E-2</v>
      </c>
      <c r="C1070">
        <v>5.5693903006613199E-2</v>
      </c>
      <c r="D1070">
        <v>351459</v>
      </c>
      <c r="F1070">
        <f t="shared" si="16"/>
        <v>0.30981860915198922</v>
      </c>
    </row>
    <row r="1071" spans="1:6" x14ac:dyDescent="0.2">
      <c r="A1071">
        <v>338.9485583622</v>
      </c>
      <c r="B1071">
        <v>8.1267070025205598E-2</v>
      </c>
      <c r="C1071">
        <v>5.8446865063160602E-2</v>
      </c>
      <c r="D1071">
        <v>351500</v>
      </c>
      <c r="F1071">
        <f t="shared" si="16"/>
        <v>0.3066129309589769</v>
      </c>
    </row>
    <row r="1072" spans="1:6" x14ac:dyDescent="0.2">
      <c r="A1072">
        <v>339.25517129315898</v>
      </c>
      <c r="B1072">
        <v>7.7158625004813006E-2</v>
      </c>
      <c r="C1072">
        <v>5.6643316987901898E-2</v>
      </c>
      <c r="D1072">
        <v>351537</v>
      </c>
      <c r="F1072">
        <f t="shared" si="16"/>
        <v>0.30306613585003106</v>
      </c>
    </row>
    <row r="1073" spans="1:6" x14ac:dyDescent="0.2">
      <c r="A1073">
        <v>339.55823742900901</v>
      </c>
      <c r="B1073">
        <v>7.89404830429703E-2</v>
      </c>
      <c r="C1073">
        <v>5.6147497845813597E-2</v>
      </c>
      <c r="D1073">
        <v>351573</v>
      </c>
      <c r="F1073">
        <f t="shared" si="16"/>
        <v>0.31569881807098454</v>
      </c>
    </row>
    <row r="1074" spans="1:6" x14ac:dyDescent="0.2">
      <c r="A1074">
        <v>339.87393624708</v>
      </c>
      <c r="B1074">
        <v>8.6099970154464203E-2</v>
      </c>
      <c r="C1074">
        <v>5.8053837856277803E-2</v>
      </c>
      <c r="D1074">
        <v>351609</v>
      </c>
      <c r="F1074">
        <f t="shared" si="16"/>
        <v>0.30813287594401118</v>
      </c>
    </row>
    <row r="1075" spans="1:6" x14ac:dyDescent="0.2">
      <c r="A1075">
        <v>340.18206912302401</v>
      </c>
      <c r="B1075">
        <v>7.7549244044348598E-2</v>
      </c>
      <c r="C1075">
        <v>6.3120661070570294E-2</v>
      </c>
      <c r="D1075">
        <v>351645</v>
      </c>
      <c r="F1075">
        <f t="shared" si="16"/>
        <v>0.30910976510500632</v>
      </c>
    </row>
    <row r="1076" spans="1:6" x14ac:dyDescent="0.2">
      <c r="A1076">
        <v>340.49117888812901</v>
      </c>
      <c r="B1076">
        <v>7.5649711070582201E-2</v>
      </c>
      <c r="C1076">
        <v>6.4177190884947694E-2</v>
      </c>
      <c r="D1076">
        <v>351685</v>
      </c>
      <c r="F1076">
        <f t="shared" si="16"/>
        <v>0.32641078904197229</v>
      </c>
    </row>
    <row r="1077" spans="1:6" x14ac:dyDescent="0.2">
      <c r="A1077">
        <v>340.81758967717099</v>
      </c>
      <c r="B1077">
        <v>7.6074045151471995E-2</v>
      </c>
      <c r="C1077">
        <v>6.2681323848664705E-2</v>
      </c>
      <c r="D1077">
        <v>351721</v>
      </c>
      <c r="F1077">
        <f t="shared" si="16"/>
        <v>0.30322789680201367</v>
      </c>
    </row>
    <row r="1078" spans="1:6" x14ac:dyDescent="0.2">
      <c r="A1078">
        <v>341.120817573973</v>
      </c>
      <c r="B1078">
        <v>8.0109588103368795E-2</v>
      </c>
      <c r="C1078">
        <v>5.3171162959188202E-2</v>
      </c>
      <c r="D1078">
        <v>351757</v>
      </c>
      <c r="F1078">
        <f t="shared" si="16"/>
        <v>0.31257154117400887</v>
      </c>
    </row>
    <row r="1079" spans="1:6" x14ac:dyDescent="0.2">
      <c r="A1079">
        <v>341.43338911514701</v>
      </c>
      <c r="B1079">
        <v>8.0241391900926801E-2</v>
      </c>
      <c r="C1079">
        <v>6.1907087219879003E-2</v>
      </c>
      <c r="D1079">
        <v>351794</v>
      </c>
      <c r="F1079">
        <f t="shared" si="16"/>
        <v>0.30909743486000707</v>
      </c>
    </row>
    <row r="1080" spans="1:6" x14ac:dyDescent="0.2">
      <c r="A1080">
        <v>341.74248655000702</v>
      </c>
      <c r="B1080">
        <v>8.2012519007548607E-2</v>
      </c>
      <c r="C1080">
        <v>5.5248361080884899E-2</v>
      </c>
      <c r="D1080">
        <v>351831</v>
      </c>
      <c r="F1080">
        <f t="shared" si="16"/>
        <v>0.31324920011599033</v>
      </c>
    </row>
    <row r="1081" spans="1:6" x14ac:dyDescent="0.2">
      <c r="A1081">
        <v>342.05573575012301</v>
      </c>
      <c r="B1081">
        <v>7.7188065974041806E-2</v>
      </c>
      <c r="C1081">
        <v>6.4135226886719396E-2</v>
      </c>
      <c r="D1081">
        <v>351867</v>
      </c>
      <c r="F1081">
        <f t="shared" si="16"/>
        <v>0.30392263689998344</v>
      </c>
    </row>
    <row r="1082" spans="1:6" x14ac:dyDescent="0.2">
      <c r="A1082">
        <v>342.35965838702299</v>
      </c>
      <c r="B1082">
        <v>7.5002094032242894E-2</v>
      </c>
      <c r="C1082">
        <v>6.0783851891756002E-2</v>
      </c>
      <c r="D1082">
        <v>351903</v>
      </c>
      <c r="F1082">
        <f t="shared" si="16"/>
        <v>0.35210160003100555</v>
      </c>
    </row>
    <row r="1083" spans="1:6" x14ac:dyDescent="0.2">
      <c r="A1083">
        <v>342.71175998705399</v>
      </c>
      <c r="B1083">
        <v>0.11450262391008401</v>
      </c>
      <c r="C1083">
        <v>6.6421767929568803E-2</v>
      </c>
      <c r="D1083">
        <v>351943</v>
      </c>
      <c r="F1083">
        <f t="shared" si="16"/>
        <v>0.30683892895501685</v>
      </c>
    </row>
    <row r="1084" spans="1:6" x14ac:dyDescent="0.2">
      <c r="A1084">
        <v>343.01859891600901</v>
      </c>
      <c r="B1084">
        <v>7.5935010099783498E-2</v>
      </c>
      <c r="C1084">
        <v>5.7029488030821002E-2</v>
      </c>
      <c r="D1084">
        <v>351979</v>
      </c>
      <c r="F1084">
        <f t="shared" si="16"/>
        <v>0.30722242500598895</v>
      </c>
    </row>
    <row r="1085" spans="1:6" x14ac:dyDescent="0.2">
      <c r="A1085">
        <v>343.325821341015</v>
      </c>
      <c r="B1085">
        <v>7.6367283938452601E-2</v>
      </c>
      <c r="C1085">
        <v>6.3493628054857199E-2</v>
      </c>
      <c r="D1085">
        <v>352019</v>
      </c>
      <c r="F1085">
        <f t="shared" si="16"/>
        <v>0.30177506315499159</v>
      </c>
    </row>
    <row r="1086" spans="1:6" x14ac:dyDescent="0.2">
      <c r="A1086">
        <v>343.62759640416999</v>
      </c>
      <c r="B1086">
        <v>7.6086706016212702E-2</v>
      </c>
      <c r="C1086">
        <v>5.7150997919961803E-2</v>
      </c>
      <c r="D1086">
        <v>352056</v>
      </c>
      <c r="F1086">
        <f t="shared" si="16"/>
        <v>0.33274392294703148</v>
      </c>
    </row>
    <row r="1087" spans="1:6" x14ac:dyDescent="0.2">
      <c r="A1087">
        <v>343.96034032711702</v>
      </c>
      <c r="B1087">
        <v>9.2641799943521605E-2</v>
      </c>
      <c r="C1087">
        <v>7.14496029540896E-2</v>
      </c>
      <c r="D1087">
        <v>352092</v>
      </c>
      <c r="F1087">
        <f t="shared" si="16"/>
        <v>0.32588705397199647</v>
      </c>
    </row>
    <row r="1088" spans="1:6" x14ac:dyDescent="0.2">
      <c r="A1088">
        <v>344.28622738108902</v>
      </c>
      <c r="B1088">
        <v>8.6181946098804404E-2</v>
      </c>
      <c r="C1088">
        <v>5.9985392028465798E-2</v>
      </c>
      <c r="D1088">
        <v>352132</v>
      </c>
      <c r="F1088">
        <f t="shared" si="16"/>
        <v>0.31252062693300786</v>
      </c>
    </row>
    <row r="1089" spans="1:6" x14ac:dyDescent="0.2">
      <c r="A1089">
        <v>344.59874800802203</v>
      </c>
      <c r="B1089">
        <v>8.1872922135517001E-2</v>
      </c>
      <c r="C1089">
        <v>5.6447373004630201E-2</v>
      </c>
      <c r="D1089">
        <v>352168</v>
      </c>
      <c r="F1089">
        <f t="shared" si="16"/>
        <v>0.3144973090379608</v>
      </c>
    </row>
    <row r="1090" spans="1:6" x14ac:dyDescent="0.2">
      <c r="A1090">
        <v>344.91324531705999</v>
      </c>
      <c r="B1090">
        <v>8.5040835198014905E-2</v>
      </c>
      <c r="C1090">
        <v>5.5536319967359297E-2</v>
      </c>
      <c r="D1090">
        <v>352204</v>
      </c>
      <c r="F1090">
        <f t="shared" si="16"/>
        <v>0.31606474891299285</v>
      </c>
    </row>
    <row r="1091" spans="1:6" x14ac:dyDescent="0.2">
      <c r="A1091">
        <v>345.22931006597298</v>
      </c>
      <c r="B1091">
        <v>8.70288978330791E-2</v>
      </c>
      <c r="C1091">
        <v>6.0141223017126301E-2</v>
      </c>
      <c r="D1091">
        <v>352244</v>
      </c>
      <c r="F1091">
        <f t="shared" ref="F1091:F1154" si="17">A1092-A1091</f>
        <v>0.31182623421801736</v>
      </c>
    </row>
    <row r="1092" spans="1:6" x14ac:dyDescent="0.2">
      <c r="A1092">
        <v>345.541136300191</v>
      </c>
      <c r="B1092">
        <v>8.3742859074845896E-2</v>
      </c>
      <c r="C1092">
        <v>5.6547459913417697E-2</v>
      </c>
      <c r="D1092">
        <v>352280</v>
      </c>
      <c r="F1092">
        <f t="shared" si="17"/>
        <v>0.31919420487201933</v>
      </c>
    </row>
    <row r="1093" spans="1:6" x14ac:dyDescent="0.2">
      <c r="A1093">
        <v>345.86033050506302</v>
      </c>
      <c r="B1093">
        <v>8.4845603909343398E-2</v>
      </c>
      <c r="C1093">
        <v>6.0001789126545101E-2</v>
      </c>
      <c r="D1093">
        <v>352320</v>
      </c>
      <c r="F1093">
        <f t="shared" si="17"/>
        <v>0.31810509599796433</v>
      </c>
    </row>
    <row r="1094" spans="1:6" x14ac:dyDescent="0.2">
      <c r="A1094">
        <v>346.17843560106098</v>
      </c>
      <c r="B1094">
        <v>8.6255583213642198E-2</v>
      </c>
      <c r="C1094">
        <v>6.1886012786999303E-2</v>
      </c>
      <c r="D1094">
        <v>352357</v>
      </c>
      <c r="F1094">
        <f t="shared" si="17"/>
        <v>0.32490096194601392</v>
      </c>
    </row>
    <row r="1095" spans="1:6" x14ac:dyDescent="0.2">
      <c r="A1095">
        <v>346.503336563007</v>
      </c>
      <c r="B1095">
        <v>8.70353810023516E-2</v>
      </c>
      <c r="C1095">
        <v>6.7361128050833899E-2</v>
      </c>
      <c r="D1095">
        <v>352397</v>
      </c>
      <c r="F1095">
        <f t="shared" si="17"/>
        <v>0.32000854704602943</v>
      </c>
    </row>
    <row r="1096" spans="1:6" x14ac:dyDescent="0.2">
      <c r="A1096">
        <v>346.82334511005303</v>
      </c>
      <c r="B1096">
        <v>8.7360637960955501E-2</v>
      </c>
      <c r="C1096">
        <v>5.7353629032149897E-2</v>
      </c>
      <c r="D1096">
        <v>352433</v>
      </c>
      <c r="F1096">
        <f t="shared" si="17"/>
        <v>0.30979165807298159</v>
      </c>
    </row>
    <row r="1097" spans="1:6" x14ac:dyDescent="0.2">
      <c r="A1097">
        <v>347.13313676812601</v>
      </c>
      <c r="B1097">
        <v>7.7276210067793699E-2</v>
      </c>
      <c r="C1097">
        <v>6.1829251935705501E-2</v>
      </c>
      <c r="D1097">
        <v>352473</v>
      </c>
      <c r="F1097">
        <f t="shared" si="17"/>
        <v>0.32279365207097044</v>
      </c>
    </row>
    <row r="1098" spans="1:6" x14ac:dyDescent="0.2">
      <c r="A1098">
        <v>347.45593042019698</v>
      </c>
      <c r="B1098">
        <v>9.6949546830728595E-2</v>
      </c>
      <c r="C1098">
        <v>5.7697685202583601E-2</v>
      </c>
      <c r="D1098">
        <v>352509</v>
      </c>
      <c r="F1098">
        <f t="shared" si="17"/>
        <v>0.30035353987500457</v>
      </c>
    </row>
    <row r="1099" spans="1:6" x14ac:dyDescent="0.2">
      <c r="A1099">
        <v>347.75628396007198</v>
      </c>
      <c r="B1099">
        <v>7.3724179062992307E-2</v>
      </c>
      <c r="C1099">
        <v>5.5958434008061803E-2</v>
      </c>
      <c r="D1099">
        <v>352545</v>
      </c>
      <c r="F1099">
        <f t="shared" si="17"/>
        <v>0.31614674604503534</v>
      </c>
    </row>
    <row r="1100" spans="1:6" x14ac:dyDescent="0.2">
      <c r="A1100">
        <v>348.07243070611702</v>
      </c>
      <c r="B1100">
        <v>8.1551141105592195E-2</v>
      </c>
      <c r="C1100">
        <v>6.1067337868735097E-2</v>
      </c>
      <c r="D1100">
        <v>352585</v>
      </c>
      <c r="F1100">
        <f t="shared" si="17"/>
        <v>0.30831046099797277</v>
      </c>
    </row>
    <row r="1101" spans="1:6" x14ac:dyDescent="0.2">
      <c r="A1101">
        <v>348.38074116711499</v>
      </c>
      <c r="B1101">
        <v>7.4425494996830793E-2</v>
      </c>
      <c r="C1101">
        <v>5.9548571007326197E-2</v>
      </c>
      <c r="D1101">
        <v>352621</v>
      </c>
      <c r="F1101">
        <f t="shared" si="17"/>
        <v>0.31650118902302893</v>
      </c>
    </row>
    <row r="1102" spans="1:6" x14ac:dyDescent="0.2">
      <c r="A1102">
        <v>348.69724235613802</v>
      </c>
      <c r="B1102">
        <v>7.73652959614992E-2</v>
      </c>
      <c r="C1102">
        <v>6.7289361963048494E-2</v>
      </c>
      <c r="D1102">
        <v>352661</v>
      </c>
      <c r="F1102">
        <f t="shared" si="17"/>
        <v>0.33635652600798949</v>
      </c>
    </row>
    <row r="1103" spans="1:6" x14ac:dyDescent="0.2">
      <c r="A1103">
        <v>349.03359888214601</v>
      </c>
      <c r="B1103">
        <v>8.0752470064908197E-2</v>
      </c>
      <c r="C1103">
        <v>8.5528861032798803E-2</v>
      </c>
      <c r="D1103">
        <v>352701</v>
      </c>
      <c r="F1103">
        <f t="shared" si="17"/>
        <v>0.32182452385296756</v>
      </c>
    </row>
    <row r="1104" spans="1:6" x14ac:dyDescent="0.2">
      <c r="A1104">
        <v>349.35542340599898</v>
      </c>
      <c r="B1104">
        <v>8.9528511976823197E-2</v>
      </c>
      <c r="C1104">
        <v>5.6449912022799198E-2</v>
      </c>
      <c r="D1104">
        <v>352737</v>
      </c>
      <c r="F1104">
        <f t="shared" si="17"/>
        <v>0.31977446912804908</v>
      </c>
    </row>
    <row r="1105" spans="1:6" x14ac:dyDescent="0.2">
      <c r="A1105">
        <v>349.67519787512703</v>
      </c>
      <c r="B1105">
        <v>8.6229573003947693E-2</v>
      </c>
      <c r="C1105">
        <v>5.6108365999534698E-2</v>
      </c>
      <c r="D1105">
        <v>352773</v>
      </c>
      <c r="F1105">
        <f t="shared" si="17"/>
        <v>0.3236236679359763</v>
      </c>
    </row>
    <row r="1106" spans="1:6" x14ac:dyDescent="0.2">
      <c r="A1106">
        <v>349.998821543063</v>
      </c>
      <c r="B1106">
        <v>8.7793482001870801E-2</v>
      </c>
      <c r="C1106">
        <v>6.1867687152698601E-2</v>
      </c>
      <c r="D1106">
        <v>352814</v>
      </c>
      <c r="F1106">
        <f t="shared" si="17"/>
        <v>0.30843152711202038</v>
      </c>
    </row>
    <row r="1107" spans="1:6" x14ac:dyDescent="0.2">
      <c r="A1107">
        <v>350.30725307017502</v>
      </c>
      <c r="B1107">
        <v>7.5693859020248E-2</v>
      </c>
      <c r="C1107">
        <v>5.80924008972942E-2</v>
      </c>
      <c r="D1107">
        <v>352851</v>
      </c>
      <c r="F1107">
        <f t="shared" si="17"/>
        <v>0.31833796179898854</v>
      </c>
    </row>
    <row r="1108" spans="1:6" x14ac:dyDescent="0.2">
      <c r="A1108">
        <v>350.62559103197401</v>
      </c>
      <c r="B1108">
        <v>8.2024487201124402E-2</v>
      </c>
      <c r="C1108">
        <v>6.7595598986372296E-2</v>
      </c>
      <c r="D1108">
        <v>352891</v>
      </c>
      <c r="F1108">
        <f t="shared" si="17"/>
        <v>0.31459757801997057</v>
      </c>
    </row>
    <row r="1109" spans="1:6" x14ac:dyDescent="0.2">
      <c r="A1109">
        <v>350.94018860999398</v>
      </c>
      <c r="B1109">
        <v>7.6997676864266396E-2</v>
      </c>
      <c r="C1109">
        <v>6.3100228086113902E-2</v>
      </c>
      <c r="D1109">
        <v>352927</v>
      </c>
      <c r="F1109">
        <f t="shared" si="17"/>
        <v>0.3146172221750021</v>
      </c>
    </row>
    <row r="1110" spans="1:6" x14ac:dyDescent="0.2">
      <c r="A1110">
        <v>351.25480583216898</v>
      </c>
      <c r="B1110">
        <v>8.2264326047152198E-2</v>
      </c>
      <c r="C1110">
        <v>6.2271531904116197E-2</v>
      </c>
      <c r="D1110">
        <v>352963</v>
      </c>
      <c r="F1110">
        <f t="shared" si="17"/>
        <v>0.31547184102299752</v>
      </c>
    </row>
    <row r="1111" spans="1:6" x14ac:dyDescent="0.2">
      <c r="A1111">
        <v>351.57027767319198</v>
      </c>
      <c r="B1111">
        <v>7.8025717986747595E-2</v>
      </c>
      <c r="C1111">
        <v>5.8826413936913E-2</v>
      </c>
      <c r="D1111">
        <v>352999</v>
      </c>
      <c r="F1111">
        <f t="shared" si="17"/>
        <v>0.30708025791699356</v>
      </c>
    </row>
    <row r="1112" spans="1:6" x14ac:dyDescent="0.2">
      <c r="A1112">
        <v>351.87735793110897</v>
      </c>
      <c r="B1112">
        <v>7.8248301986604901E-2</v>
      </c>
      <c r="C1112">
        <v>5.8463603956624803E-2</v>
      </c>
      <c r="D1112">
        <v>353035</v>
      </c>
      <c r="F1112">
        <f t="shared" si="17"/>
        <v>0.57602864690102251</v>
      </c>
    </row>
    <row r="1113" spans="1:6" x14ac:dyDescent="0.2">
      <c r="A1113">
        <v>352.45338657801</v>
      </c>
      <c r="B1113">
        <v>0.34558798396028501</v>
      </c>
      <c r="C1113">
        <v>6.0112937120720702E-2</v>
      </c>
      <c r="D1113">
        <v>353071</v>
      </c>
      <c r="F1113">
        <f t="shared" si="17"/>
        <v>0.34333492303301227</v>
      </c>
    </row>
    <row r="1114" spans="1:6" x14ac:dyDescent="0.2">
      <c r="A1114">
        <v>352.79672150104301</v>
      </c>
      <c r="B1114">
        <v>0.11130573390983001</v>
      </c>
      <c r="C1114">
        <v>6.2446475960314198E-2</v>
      </c>
      <c r="D1114">
        <v>353111</v>
      </c>
      <c r="F1114">
        <f t="shared" si="17"/>
        <v>0.34335093502801328</v>
      </c>
    </row>
    <row r="1115" spans="1:6" x14ac:dyDescent="0.2">
      <c r="A1115">
        <v>353.14007243607102</v>
      </c>
      <c r="B1115">
        <v>0.111571265151724</v>
      </c>
      <c r="C1115">
        <v>5.3318241843953701E-2</v>
      </c>
      <c r="D1115">
        <v>353147</v>
      </c>
      <c r="F1115">
        <f t="shared" si="17"/>
        <v>0.3222752229779644</v>
      </c>
    </row>
    <row r="1116" spans="1:6" x14ac:dyDescent="0.2">
      <c r="A1116">
        <v>353.46234765904899</v>
      </c>
      <c r="B1116">
        <v>8.2248961087316205E-2</v>
      </c>
      <c r="C1116">
        <v>6.9097738014534102E-2</v>
      </c>
      <c r="D1116">
        <v>353184</v>
      </c>
      <c r="F1116">
        <f t="shared" si="17"/>
        <v>0.32552551012503272</v>
      </c>
    </row>
    <row r="1117" spans="1:6" x14ac:dyDescent="0.2">
      <c r="A1117">
        <v>353.78787316917402</v>
      </c>
      <c r="B1117">
        <v>8.4195581963285804E-2</v>
      </c>
      <c r="C1117">
        <v>7.1537475101649706E-2</v>
      </c>
      <c r="D1117">
        <v>353224</v>
      </c>
      <c r="F1117">
        <f t="shared" si="17"/>
        <v>0.31773398094799177</v>
      </c>
    </row>
    <row r="1118" spans="1:6" x14ac:dyDescent="0.2">
      <c r="A1118">
        <v>354.10560715012201</v>
      </c>
      <c r="B1118">
        <v>9.1474615037441198E-2</v>
      </c>
      <c r="C1118">
        <v>5.3523786831647102E-2</v>
      </c>
      <c r="D1118">
        <v>353260</v>
      </c>
      <c r="F1118">
        <f t="shared" si="17"/>
        <v>0.31574350502296511</v>
      </c>
    </row>
    <row r="1119" spans="1:6" x14ac:dyDescent="0.2">
      <c r="A1119">
        <v>354.42135065514498</v>
      </c>
      <c r="B1119">
        <v>8.1603651866316795E-2</v>
      </c>
      <c r="C1119">
        <v>6.1420670943334699E-2</v>
      </c>
      <c r="D1119">
        <v>353296</v>
      </c>
      <c r="F1119">
        <f t="shared" si="17"/>
        <v>0.3095085069080028</v>
      </c>
    </row>
    <row r="1120" spans="1:6" x14ac:dyDescent="0.2">
      <c r="A1120">
        <v>354.73085916205298</v>
      </c>
      <c r="B1120">
        <v>8.3068907959386706E-2</v>
      </c>
      <c r="C1120">
        <v>5.7010988006368203E-2</v>
      </c>
      <c r="D1120">
        <v>353332</v>
      </c>
      <c r="F1120">
        <f t="shared" si="17"/>
        <v>0.32483718195004485</v>
      </c>
    </row>
    <row r="1121" spans="1:6" x14ac:dyDescent="0.2">
      <c r="A1121">
        <v>355.05569634400302</v>
      </c>
      <c r="B1121">
        <v>8.4728881949558799E-2</v>
      </c>
      <c r="C1121">
        <v>6.46360169630497E-2</v>
      </c>
      <c r="D1121">
        <v>353372</v>
      </c>
      <c r="F1121">
        <f t="shared" si="17"/>
        <v>0.31132879899797672</v>
      </c>
    </row>
    <row r="1122" spans="1:6" x14ac:dyDescent="0.2">
      <c r="A1122">
        <v>355.367025143001</v>
      </c>
      <c r="B1122">
        <v>8.2809497136622598E-2</v>
      </c>
      <c r="C1122">
        <v>5.9209456900134599E-2</v>
      </c>
      <c r="D1122">
        <v>353408</v>
      </c>
      <c r="F1122">
        <f t="shared" si="17"/>
        <v>0.30756366415897674</v>
      </c>
    </row>
    <row r="1123" spans="1:6" x14ac:dyDescent="0.2">
      <c r="A1123">
        <v>355.67458880715998</v>
      </c>
      <c r="B1123">
        <v>8.1821255851536906E-2</v>
      </c>
      <c r="C1123">
        <v>5.5684549035504398E-2</v>
      </c>
      <c r="D1123">
        <v>353444</v>
      </c>
      <c r="F1123">
        <f t="shared" si="17"/>
        <v>0.31536939181302159</v>
      </c>
    </row>
    <row r="1124" spans="1:6" x14ac:dyDescent="0.2">
      <c r="A1124">
        <v>355.989958198973</v>
      </c>
      <c r="B1124">
        <v>8.5931208916008403E-2</v>
      </c>
      <c r="C1124">
        <v>5.7580525055527597E-2</v>
      </c>
      <c r="D1124">
        <v>353484</v>
      </c>
      <c r="F1124">
        <f t="shared" si="17"/>
        <v>0.31401806022097389</v>
      </c>
    </row>
    <row r="1125" spans="1:6" x14ac:dyDescent="0.2">
      <c r="A1125">
        <v>356.30397625919397</v>
      </c>
      <c r="B1125">
        <v>8.6211832938715802E-2</v>
      </c>
      <c r="C1125">
        <v>5.5987441912293399E-2</v>
      </c>
      <c r="D1125">
        <v>353520</v>
      </c>
      <c r="F1125">
        <f t="shared" si="17"/>
        <v>0.32307515293302913</v>
      </c>
    </row>
    <row r="1126" spans="1:6" x14ac:dyDescent="0.2">
      <c r="A1126">
        <v>356.627051412127</v>
      </c>
      <c r="B1126">
        <v>9.4483920140191899E-2</v>
      </c>
      <c r="C1126">
        <v>5.8350459905341198E-2</v>
      </c>
      <c r="D1126">
        <v>353557</v>
      </c>
      <c r="F1126">
        <f t="shared" si="17"/>
        <v>0.30373070598596996</v>
      </c>
    </row>
    <row r="1127" spans="1:6" x14ac:dyDescent="0.2">
      <c r="A1127">
        <v>356.93078211811297</v>
      </c>
      <c r="B1127">
        <v>7.7243561856448595E-2</v>
      </c>
      <c r="C1127">
        <v>5.5628156987950199E-2</v>
      </c>
      <c r="D1127">
        <v>353593</v>
      </c>
      <c r="F1127">
        <f t="shared" si="17"/>
        <v>0.30831579398403619</v>
      </c>
    </row>
    <row r="1128" spans="1:6" x14ac:dyDescent="0.2">
      <c r="A1128">
        <v>357.23909791209701</v>
      </c>
      <c r="B1128">
        <v>7.5046882033348E-2</v>
      </c>
      <c r="C1128">
        <v>6.2781101092696107E-2</v>
      </c>
      <c r="D1128">
        <v>353629</v>
      </c>
      <c r="F1128">
        <f t="shared" si="17"/>
        <v>0.31146140489698837</v>
      </c>
    </row>
    <row r="1129" spans="1:6" x14ac:dyDescent="0.2">
      <c r="A1129">
        <v>357.550559316994</v>
      </c>
      <c r="B1129">
        <v>7.8150619985535699E-2</v>
      </c>
      <c r="C1129">
        <v>6.3952506054192698E-2</v>
      </c>
      <c r="D1129">
        <v>353670</v>
      </c>
      <c r="F1129">
        <f t="shared" si="17"/>
        <v>0.33755878405702333</v>
      </c>
    </row>
    <row r="1130" spans="1:6" x14ac:dyDescent="0.2">
      <c r="A1130">
        <v>357.88811810105102</v>
      </c>
      <c r="B1130">
        <v>0.10060162283480099</v>
      </c>
      <c r="C1130">
        <v>6.4542111009359304E-2</v>
      </c>
      <c r="D1130">
        <v>353711</v>
      </c>
      <c r="F1130">
        <f t="shared" si="17"/>
        <v>0.33075607614597402</v>
      </c>
    </row>
    <row r="1131" spans="1:6" x14ac:dyDescent="0.2">
      <c r="A1131">
        <v>358.21887417719699</v>
      </c>
      <c r="B1131">
        <v>9.0893806889653206E-2</v>
      </c>
      <c r="C1131">
        <v>6.5753913018852403E-2</v>
      </c>
      <c r="D1131">
        <v>353751</v>
      </c>
      <c r="F1131">
        <f t="shared" si="17"/>
        <v>0.31661289697501616</v>
      </c>
    </row>
    <row r="1132" spans="1:6" x14ac:dyDescent="0.2">
      <c r="A1132">
        <v>358.53548707417201</v>
      </c>
      <c r="B1132">
        <v>8.1836568191647502E-2</v>
      </c>
      <c r="C1132">
        <v>6.3968518981709993E-2</v>
      </c>
      <c r="D1132">
        <v>353792</v>
      </c>
      <c r="F1132">
        <f t="shared" si="17"/>
        <v>0.32829949888400733</v>
      </c>
    </row>
    <row r="1133" spans="1:6" x14ac:dyDescent="0.2">
      <c r="A1133">
        <v>358.86378657305602</v>
      </c>
      <c r="B1133">
        <v>8.3466588053852306E-2</v>
      </c>
      <c r="C1133">
        <v>7.2022750973701394E-2</v>
      </c>
      <c r="D1133">
        <v>353829</v>
      </c>
      <c r="F1133">
        <f t="shared" si="17"/>
        <v>0.33193854405499224</v>
      </c>
    </row>
    <row r="1134" spans="1:6" x14ac:dyDescent="0.2">
      <c r="A1134">
        <v>359.19572511711101</v>
      </c>
      <c r="B1134">
        <v>9.3369791051372802E-2</v>
      </c>
      <c r="C1134">
        <v>6.5597367938607903E-2</v>
      </c>
      <c r="D1134">
        <v>353865</v>
      </c>
      <c r="F1134">
        <f t="shared" si="17"/>
        <v>0.31764031597401754</v>
      </c>
    </row>
    <row r="1135" spans="1:6" x14ac:dyDescent="0.2">
      <c r="A1135">
        <v>359.51336543308503</v>
      </c>
      <c r="B1135">
        <v>8.31895861774683E-2</v>
      </c>
      <c r="C1135">
        <v>5.63494658563286E-2</v>
      </c>
      <c r="D1135">
        <v>353901</v>
      </c>
      <c r="F1135">
        <f t="shared" si="17"/>
        <v>0.31731051206594429</v>
      </c>
    </row>
    <row r="1136" spans="1:6" x14ac:dyDescent="0.2">
      <c r="A1136">
        <v>359.83067594515097</v>
      </c>
      <c r="B1136">
        <v>8.20950069464743E-2</v>
      </c>
      <c r="C1136">
        <v>6.0160510009154601E-2</v>
      </c>
      <c r="D1136">
        <v>353938</v>
      </c>
      <c r="F1136">
        <f t="shared" si="17"/>
        <v>0.33706607902405494</v>
      </c>
    </row>
    <row r="1137" spans="1:6" x14ac:dyDescent="0.2">
      <c r="A1137">
        <v>360.16774202417503</v>
      </c>
      <c r="B1137">
        <v>9.4180155079811798E-2</v>
      </c>
      <c r="C1137">
        <v>6.7432072944939095E-2</v>
      </c>
      <c r="D1137">
        <v>353979</v>
      </c>
      <c r="F1137">
        <f t="shared" si="17"/>
        <v>0.32303331000798607</v>
      </c>
    </row>
    <row r="1138" spans="1:6" x14ac:dyDescent="0.2">
      <c r="A1138">
        <v>360.49077533418301</v>
      </c>
      <c r="B1138">
        <v>8.9470539009198505E-2</v>
      </c>
      <c r="C1138">
        <v>6.0734980041161103E-2</v>
      </c>
      <c r="D1138">
        <v>354015</v>
      </c>
      <c r="F1138">
        <f t="shared" si="17"/>
        <v>0.31935562891897007</v>
      </c>
    </row>
    <row r="1139" spans="1:6" x14ac:dyDescent="0.2">
      <c r="A1139">
        <v>360.81013096310198</v>
      </c>
      <c r="B1139">
        <v>8.2088853931054404E-2</v>
      </c>
      <c r="C1139">
        <v>6.0324982041493003E-2</v>
      </c>
      <c r="D1139">
        <v>354052</v>
      </c>
      <c r="F1139">
        <f t="shared" si="17"/>
        <v>0.31705669406801462</v>
      </c>
    </row>
    <row r="1140" spans="1:6" x14ac:dyDescent="0.2">
      <c r="A1140">
        <v>361.12718765717</v>
      </c>
      <c r="B1140">
        <v>8.1306308973580599E-2</v>
      </c>
      <c r="C1140">
        <v>6.4526468981057405E-2</v>
      </c>
      <c r="D1140">
        <v>354093</v>
      </c>
      <c r="F1140">
        <f t="shared" si="17"/>
        <v>0.32104781782197733</v>
      </c>
    </row>
    <row r="1141" spans="1:6" x14ac:dyDescent="0.2">
      <c r="A1141">
        <v>361.44823547499198</v>
      </c>
      <c r="B1141">
        <v>8.1872910959646106E-2</v>
      </c>
      <c r="C1141">
        <v>6.4309989102184703E-2</v>
      </c>
      <c r="D1141">
        <v>354130</v>
      </c>
      <c r="F1141">
        <f t="shared" si="17"/>
        <v>0.33124739606904541</v>
      </c>
    </row>
    <row r="1142" spans="1:6" x14ac:dyDescent="0.2">
      <c r="A1142">
        <v>361.77948287106102</v>
      </c>
      <c r="B1142">
        <v>8.5906754946336095E-2</v>
      </c>
      <c r="C1142">
        <v>6.38953291345387E-2</v>
      </c>
      <c r="D1142">
        <v>354166</v>
      </c>
      <c r="F1142">
        <f t="shared" si="17"/>
        <v>0.31931057292899823</v>
      </c>
    </row>
    <row r="1143" spans="1:6" x14ac:dyDescent="0.2">
      <c r="A1143">
        <v>362.09879344399002</v>
      </c>
      <c r="B1143">
        <v>7.8660300001501995E-2</v>
      </c>
      <c r="C1143">
        <v>6.12165201455354E-2</v>
      </c>
      <c r="D1143">
        <v>354202</v>
      </c>
      <c r="F1143">
        <f t="shared" si="17"/>
        <v>0.32350078714097208</v>
      </c>
    </row>
    <row r="1144" spans="1:6" x14ac:dyDescent="0.2">
      <c r="A1144">
        <v>362.42229423113099</v>
      </c>
      <c r="B1144">
        <v>8.2056550076231305E-2</v>
      </c>
      <c r="C1144">
        <v>6.0752244899049401E-2</v>
      </c>
      <c r="D1144">
        <v>354238</v>
      </c>
      <c r="F1144">
        <f t="shared" si="17"/>
        <v>0.33052506484102651</v>
      </c>
    </row>
    <row r="1145" spans="1:6" x14ac:dyDescent="0.2">
      <c r="A1145">
        <v>362.75281929597202</v>
      </c>
      <c r="B1145">
        <v>8.3148113917559302E-2</v>
      </c>
      <c r="C1145">
        <v>6.78955281618982E-2</v>
      </c>
      <c r="D1145">
        <v>354274</v>
      </c>
      <c r="F1145">
        <f t="shared" si="17"/>
        <v>0.31292325817099709</v>
      </c>
    </row>
    <row r="1146" spans="1:6" x14ac:dyDescent="0.2">
      <c r="A1146">
        <v>363.06574255414301</v>
      </c>
      <c r="B1146">
        <v>7.9997427994385306E-2</v>
      </c>
      <c r="C1146">
        <v>5.9522340074181501E-2</v>
      </c>
      <c r="D1146">
        <v>354310</v>
      </c>
      <c r="F1146">
        <f t="shared" si="17"/>
        <v>0.3407717689399874</v>
      </c>
    </row>
    <row r="1147" spans="1:6" x14ac:dyDescent="0.2">
      <c r="A1147">
        <v>363.406514323083</v>
      </c>
      <c r="B1147">
        <v>9.4012212008237797E-2</v>
      </c>
      <c r="C1147">
        <v>7.0804100017994601E-2</v>
      </c>
      <c r="D1147">
        <v>354350</v>
      </c>
      <c r="F1147">
        <f t="shared" si="17"/>
        <v>0.33087155292798798</v>
      </c>
    </row>
    <row r="1148" spans="1:6" x14ac:dyDescent="0.2">
      <c r="A1148">
        <v>363.73738587601099</v>
      </c>
      <c r="B1148">
        <v>9.1868847142904997E-2</v>
      </c>
      <c r="C1148">
        <v>5.7561776833608698E-2</v>
      </c>
      <c r="D1148">
        <v>354386</v>
      </c>
      <c r="F1148">
        <f t="shared" si="17"/>
        <v>0.31656302697899719</v>
      </c>
    </row>
    <row r="1149" spans="1:6" x14ac:dyDescent="0.2">
      <c r="A1149">
        <v>364.05394890298999</v>
      </c>
      <c r="B1149">
        <v>8.2436305936425897E-2</v>
      </c>
      <c r="C1149">
        <v>6.1039983062073498E-2</v>
      </c>
      <c r="D1149">
        <v>354422</v>
      </c>
      <c r="F1149">
        <f t="shared" si="17"/>
        <v>0.32538540102603974</v>
      </c>
    </row>
    <row r="1150" spans="1:6" x14ac:dyDescent="0.2">
      <c r="A1150">
        <v>364.37933430401603</v>
      </c>
      <c r="B1150">
        <v>8.9359077857807195E-2</v>
      </c>
      <c r="C1150">
        <v>5.7704149978235302E-2</v>
      </c>
      <c r="D1150">
        <v>354458</v>
      </c>
      <c r="F1150">
        <f t="shared" si="17"/>
        <v>0.31600579596096168</v>
      </c>
    </row>
    <row r="1151" spans="1:6" x14ac:dyDescent="0.2">
      <c r="A1151">
        <v>364.69534009997699</v>
      </c>
      <c r="B1151">
        <v>8.35024060215801E-2</v>
      </c>
      <c r="C1151">
        <v>6.1410037102177698E-2</v>
      </c>
      <c r="D1151">
        <v>354494</v>
      </c>
      <c r="F1151">
        <f t="shared" si="17"/>
        <v>0.31422736612103108</v>
      </c>
    </row>
    <row r="1152" spans="1:6" x14ac:dyDescent="0.2">
      <c r="A1152">
        <v>365.00956746609802</v>
      </c>
      <c r="B1152">
        <v>7.7052271226420999E-2</v>
      </c>
      <c r="C1152">
        <v>6.4984032884240095E-2</v>
      </c>
      <c r="D1152">
        <v>354534</v>
      </c>
      <c r="F1152">
        <f t="shared" si="17"/>
        <v>0.31588575802800278</v>
      </c>
    </row>
    <row r="1153" spans="1:6" x14ac:dyDescent="0.2">
      <c r="A1153">
        <v>365.32545322412602</v>
      </c>
      <c r="B1153">
        <v>7.7925478108227197E-2</v>
      </c>
      <c r="C1153">
        <v>6.1780154937878203E-2</v>
      </c>
      <c r="D1153">
        <v>354570</v>
      </c>
      <c r="F1153">
        <f t="shared" si="17"/>
        <v>0.32556510996096222</v>
      </c>
    </row>
    <row r="1154" spans="1:6" x14ac:dyDescent="0.2">
      <c r="A1154">
        <v>365.65101833408698</v>
      </c>
      <c r="B1154">
        <v>7.6706151012331206E-2</v>
      </c>
      <c r="C1154">
        <v>6.8501909030601299E-2</v>
      </c>
      <c r="D1154">
        <v>354611</v>
      </c>
      <c r="F1154">
        <f t="shared" si="17"/>
        <v>0.32130479509902443</v>
      </c>
    </row>
    <row r="1155" spans="1:6" x14ac:dyDescent="0.2">
      <c r="A1155">
        <v>365.97232312918601</v>
      </c>
      <c r="B1155">
        <v>7.4908485868945704E-2</v>
      </c>
      <c r="C1155">
        <v>6.9900742964819004E-2</v>
      </c>
      <c r="D1155">
        <v>354651</v>
      </c>
      <c r="F1155">
        <f t="shared" ref="F1155:F1218" si="18">A1156-A1155</f>
        <v>0.33451163093599234</v>
      </c>
    </row>
    <row r="1156" spans="1:6" x14ac:dyDescent="0.2">
      <c r="A1156">
        <v>366.306834760122</v>
      </c>
      <c r="B1156">
        <v>8.3664142992347396E-2</v>
      </c>
      <c r="C1156">
        <v>6.5394676988944397E-2</v>
      </c>
      <c r="D1156">
        <v>354687</v>
      </c>
      <c r="F1156">
        <f t="shared" si="18"/>
        <v>0.33082425896998302</v>
      </c>
    </row>
    <row r="1157" spans="1:6" x14ac:dyDescent="0.2">
      <c r="A1157">
        <v>366.63765901909198</v>
      </c>
      <c r="B1157">
        <v>7.9033998074010001E-2</v>
      </c>
      <c r="C1157">
        <v>7.2872422868385897E-2</v>
      </c>
      <c r="D1157">
        <v>354724</v>
      </c>
      <c r="F1157">
        <f t="shared" si="18"/>
        <v>0.33812532410900076</v>
      </c>
    </row>
    <row r="1158" spans="1:6" x14ac:dyDescent="0.2">
      <c r="A1158">
        <v>366.97578434320098</v>
      </c>
      <c r="B1158">
        <v>8.3789107156917397E-2</v>
      </c>
      <c r="C1158">
        <v>6.0864782892167499E-2</v>
      </c>
      <c r="D1158">
        <v>354764</v>
      </c>
      <c r="F1158">
        <f t="shared" si="18"/>
        <v>0.33732111100101747</v>
      </c>
    </row>
    <row r="1159" spans="1:6" x14ac:dyDescent="0.2">
      <c r="A1159">
        <v>367.313105454202</v>
      </c>
      <c r="B1159">
        <v>8.1002317136153495E-2</v>
      </c>
      <c r="C1159">
        <v>6.2431575963273603E-2</v>
      </c>
      <c r="D1159">
        <v>354800</v>
      </c>
      <c r="F1159">
        <f t="shared" si="18"/>
        <v>0.31634842790697348</v>
      </c>
    </row>
    <row r="1160" spans="1:6" x14ac:dyDescent="0.2">
      <c r="A1160">
        <v>367.62945388210898</v>
      </c>
      <c r="B1160">
        <v>8.0045518931001397E-2</v>
      </c>
      <c r="C1160">
        <v>5.5231817997991997E-2</v>
      </c>
      <c r="D1160">
        <v>354840</v>
      </c>
      <c r="F1160">
        <f t="shared" si="18"/>
        <v>0.32487170607799953</v>
      </c>
    </row>
    <row r="1161" spans="1:6" x14ac:dyDescent="0.2">
      <c r="A1161">
        <v>367.95432558818698</v>
      </c>
      <c r="B1161">
        <v>8.4508321015164201E-2</v>
      </c>
      <c r="C1161">
        <v>5.6465646950527998E-2</v>
      </c>
      <c r="D1161">
        <v>354877</v>
      </c>
      <c r="F1161">
        <f t="shared" si="18"/>
        <v>0.32617488596599742</v>
      </c>
    </row>
    <row r="1162" spans="1:6" x14ac:dyDescent="0.2">
      <c r="A1162">
        <v>368.28050047415297</v>
      </c>
      <c r="B1162">
        <v>8.3858411060646093E-2</v>
      </c>
      <c r="C1162">
        <v>6.4532074844464604E-2</v>
      </c>
      <c r="D1162">
        <v>354917</v>
      </c>
      <c r="F1162">
        <f t="shared" si="18"/>
        <v>0.326680134981018</v>
      </c>
    </row>
    <row r="1163" spans="1:6" x14ac:dyDescent="0.2">
      <c r="A1163">
        <v>368.60718060913399</v>
      </c>
      <c r="B1163">
        <v>8.3123733056709101E-2</v>
      </c>
      <c r="C1163">
        <v>6.6125123063102295E-2</v>
      </c>
      <c r="D1163">
        <v>354954</v>
      </c>
      <c r="F1163">
        <f t="shared" si="18"/>
        <v>0.31858713901698366</v>
      </c>
    </row>
    <row r="1164" spans="1:6" x14ac:dyDescent="0.2">
      <c r="A1164">
        <v>368.92576774815097</v>
      </c>
      <c r="B1164">
        <v>8.4446500055491897E-2</v>
      </c>
      <c r="C1164">
        <v>5.8283233083784497E-2</v>
      </c>
      <c r="D1164">
        <v>354991</v>
      </c>
      <c r="F1164">
        <f t="shared" si="18"/>
        <v>0.31841960898600519</v>
      </c>
    </row>
    <row r="1165" spans="1:6" x14ac:dyDescent="0.2">
      <c r="A1165">
        <v>369.24418735713698</v>
      </c>
      <c r="B1165">
        <v>9.40440369304269E-2</v>
      </c>
      <c r="C1165">
        <v>5.6015230016782797E-2</v>
      </c>
      <c r="D1165">
        <v>355027</v>
      </c>
      <c r="F1165">
        <f t="shared" si="18"/>
        <v>0.31276289001101532</v>
      </c>
    </row>
    <row r="1166" spans="1:6" x14ac:dyDescent="0.2">
      <c r="A1166">
        <v>369.556950247148</v>
      </c>
      <c r="B1166">
        <v>8.1418492831289699E-2</v>
      </c>
      <c r="C1166">
        <v>5.8469307143241098E-2</v>
      </c>
      <c r="D1166">
        <v>355063</v>
      </c>
      <c r="F1166">
        <f t="shared" si="18"/>
        <v>0.31875357497398227</v>
      </c>
    </row>
    <row r="1167" spans="1:6" x14ac:dyDescent="0.2">
      <c r="A1167">
        <v>369.87570382212198</v>
      </c>
      <c r="B1167">
        <v>8.3787380019202801E-2</v>
      </c>
      <c r="C1167">
        <v>5.99715139251202E-2</v>
      </c>
      <c r="D1167">
        <v>355100</v>
      </c>
      <c r="F1167">
        <f t="shared" si="18"/>
        <v>0.31332991900904972</v>
      </c>
    </row>
    <row r="1168" spans="1:6" x14ac:dyDescent="0.2">
      <c r="A1168">
        <v>370.18903374113103</v>
      </c>
      <c r="B1168">
        <v>8.3606878994032699E-2</v>
      </c>
      <c r="C1168">
        <v>5.6593868182971997E-2</v>
      </c>
      <c r="D1168">
        <v>355137</v>
      </c>
      <c r="F1168">
        <f t="shared" si="18"/>
        <v>0.30776126193796927</v>
      </c>
    </row>
    <row r="1169" spans="1:6" x14ac:dyDescent="0.2">
      <c r="A1169">
        <v>370.496795003069</v>
      </c>
      <c r="B1169">
        <v>8.1040636869147406E-2</v>
      </c>
      <c r="C1169">
        <v>5.5581042077392298E-2</v>
      </c>
      <c r="D1169">
        <v>355173</v>
      </c>
      <c r="F1169">
        <f t="shared" si="18"/>
        <v>0.32157646701699605</v>
      </c>
    </row>
    <row r="1170" spans="1:6" x14ac:dyDescent="0.2">
      <c r="A1170">
        <v>370.81837147008599</v>
      </c>
      <c r="B1170">
        <v>8.8123295921832295E-2</v>
      </c>
      <c r="C1170">
        <v>6.22128320392221E-2</v>
      </c>
      <c r="D1170">
        <v>355210</v>
      </c>
      <c r="F1170">
        <f t="shared" si="18"/>
        <v>0.31958605791402306</v>
      </c>
    </row>
    <row r="1171" spans="1:6" x14ac:dyDescent="0.2">
      <c r="A1171">
        <v>371.13795752800002</v>
      </c>
      <c r="B1171">
        <v>7.6068017166107796E-2</v>
      </c>
      <c r="C1171">
        <v>6.8228344898670898E-2</v>
      </c>
      <c r="D1171">
        <v>355251</v>
      </c>
      <c r="F1171">
        <f t="shared" si="18"/>
        <v>0.31311513204195762</v>
      </c>
    </row>
    <row r="1172" spans="1:6" x14ac:dyDescent="0.2">
      <c r="A1172">
        <v>371.45107266004197</v>
      </c>
      <c r="B1172">
        <v>8.0709940986707807E-2</v>
      </c>
      <c r="C1172">
        <v>6.2415332067757803E-2</v>
      </c>
      <c r="D1172">
        <v>355292</v>
      </c>
      <c r="F1172">
        <f t="shared" si="18"/>
        <v>0.30957167805104291</v>
      </c>
    </row>
    <row r="1173" spans="1:6" x14ac:dyDescent="0.2">
      <c r="A1173">
        <v>371.76064433809302</v>
      </c>
      <c r="B1173">
        <v>7.5564089929684997E-2</v>
      </c>
      <c r="C1173">
        <v>6.3046697992831399E-2</v>
      </c>
      <c r="D1173">
        <v>355328</v>
      </c>
      <c r="F1173">
        <f t="shared" si="18"/>
        <v>0.31749476096598528</v>
      </c>
    </row>
    <row r="1174" spans="1:6" x14ac:dyDescent="0.2">
      <c r="A1174">
        <v>372.078139099059</v>
      </c>
      <c r="B1174">
        <v>7.6947523048147504E-2</v>
      </c>
      <c r="C1174">
        <v>6.2814585864543901E-2</v>
      </c>
      <c r="D1174">
        <v>355365</v>
      </c>
      <c r="F1174">
        <f t="shared" si="18"/>
        <v>0.32481296500202461</v>
      </c>
    </row>
    <row r="1175" spans="1:6" x14ac:dyDescent="0.2">
      <c r="A1175">
        <v>372.40295206406103</v>
      </c>
      <c r="B1175">
        <v>7.88902479689568E-2</v>
      </c>
      <c r="C1175">
        <v>7.0081594865769106E-2</v>
      </c>
      <c r="D1175">
        <v>355405</v>
      </c>
      <c r="F1175">
        <f t="shared" si="18"/>
        <v>0.31507672998100134</v>
      </c>
    </row>
    <row r="1176" spans="1:6" x14ac:dyDescent="0.2">
      <c r="A1176">
        <v>372.71802879404203</v>
      </c>
      <c r="B1176">
        <v>8.0334919970482505E-2</v>
      </c>
      <c r="C1176">
        <v>6.1853345017880201E-2</v>
      </c>
      <c r="D1176">
        <v>355442</v>
      </c>
      <c r="F1176">
        <f t="shared" si="18"/>
        <v>0.48216006904897313</v>
      </c>
    </row>
    <row r="1177" spans="1:6" x14ac:dyDescent="0.2">
      <c r="A1177">
        <v>373.200188863091</v>
      </c>
      <c r="B1177">
        <v>8.4634587168693501E-2</v>
      </c>
      <c r="C1177">
        <v>0.22312027984298699</v>
      </c>
      <c r="D1177">
        <v>355482</v>
      </c>
      <c r="F1177">
        <f t="shared" si="18"/>
        <v>0.34175970707997294</v>
      </c>
    </row>
    <row r="1178" spans="1:6" x14ac:dyDescent="0.2">
      <c r="A1178">
        <v>373.54194857017097</v>
      </c>
      <c r="B1178">
        <v>9.2935448046773603E-2</v>
      </c>
      <c r="C1178">
        <v>6.78382839541882E-2</v>
      </c>
      <c r="D1178">
        <v>355518</v>
      </c>
      <c r="F1178">
        <f t="shared" si="18"/>
        <v>0.33464294602202926</v>
      </c>
    </row>
    <row r="1179" spans="1:6" x14ac:dyDescent="0.2">
      <c r="A1179">
        <v>373.876591516193</v>
      </c>
      <c r="B1179">
        <v>7.8994356095790794E-2</v>
      </c>
      <c r="C1179">
        <v>7.4654798954725196E-2</v>
      </c>
      <c r="D1179">
        <v>355555</v>
      </c>
      <c r="F1179">
        <f t="shared" si="18"/>
        <v>0.33997776592099171</v>
      </c>
    </row>
    <row r="1180" spans="1:6" x14ac:dyDescent="0.2">
      <c r="A1180">
        <v>374.21656928211399</v>
      </c>
      <c r="B1180">
        <v>8.34092041477561E-2</v>
      </c>
      <c r="C1180">
        <v>6.8023769883438903E-2</v>
      </c>
      <c r="D1180">
        <v>355591</v>
      </c>
      <c r="F1180">
        <f t="shared" si="18"/>
        <v>0.32524625095499005</v>
      </c>
    </row>
    <row r="1181" spans="1:6" x14ac:dyDescent="0.2">
      <c r="A1181">
        <v>374.54181553306898</v>
      </c>
      <c r="B1181">
        <v>8.4336230996996095E-2</v>
      </c>
      <c r="C1181">
        <v>6.2444237060844898E-2</v>
      </c>
      <c r="D1181">
        <v>355631</v>
      </c>
      <c r="F1181">
        <f t="shared" si="18"/>
        <v>0.33604144491300758</v>
      </c>
    </row>
    <row r="1182" spans="1:6" x14ac:dyDescent="0.2">
      <c r="A1182">
        <v>374.87785697798199</v>
      </c>
      <c r="B1182">
        <v>8.1446678843349204E-2</v>
      </c>
      <c r="C1182">
        <v>7.5830848189070807E-2</v>
      </c>
      <c r="D1182">
        <v>355671</v>
      </c>
      <c r="F1182">
        <f t="shared" si="18"/>
        <v>0.33342376700602472</v>
      </c>
    </row>
    <row r="1183" spans="1:6" x14ac:dyDescent="0.2">
      <c r="A1183">
        <v>375.21128074498802</v>
      </c>
      <c r="B1183">
        <v>8.3574620075523798E-2</v>
      </c>
      <c r="C1183">
        <v>7.1563354926183806E-2</v>
      </c>
      <c r="D1183">
        <v>355711</v>
      </c>
      <c r="F1183">
        <f t="shared" si="18"/>
        <v>0.3280091551129658</v>
      </c>
    </row>
    <row r="1184" spans="1:6" x14ac:dyDescent="0.2">
      <c r="A1184">
        <v>375.53928990010098</v>
      </c>
      <c r="B1184">
        <v>8.3170776953920694E-2</v>
      </c>
      <c r="C1184">
        <v>6.7953479941934306E-2</v>
      </c>
      <c r="D1184">
        <v>355751</v>
      </c>
      <c r="F1184">
        <f t="shared" si="18"/>
        <v>0.32017587195201713</v>
      </c>
    </row>
    <row r="1185" spans="1:6" x14ac:dyDescent="0.2">
      <c r="A1185">
        <v>375.859465772053</v>
      </c>
      <c r="B1185">
        <v>8.3811352029442704E-2</v>
      </c>
      <c r="C1185">
        <v>6.3369086012244197E-2</v>
      </c>
      <c r="D1185">
        <v>355787</v>
      </c>
      <c r="F1185">
        <f t="shared" si="18"/>
        <v>0.33581505506299436</v>
      </c>
    </row>
    <row r="1186" spans="1:6" x14ac:dyDescent="0.2">
      <c r="A1186">
        <v>376.19528082711599</v>
      </c>
      <c r="B1186">
        <v>8.16162310075014E-2</v>
      </c>
      <c r="C1186">
        <v>5.9071714989840901E-2</v>
      </c>
      <c r="D1186">
        <v>355823</v>
      </c>
      <c r="F1186">
        <f t="shared" si="18"/>
        <v>0.33108247094799026</v>
      </c>
    </row>
    <row r="1187" spans="1:6" x14ac:dyDescent="0.2">
      <c r="A1187">
        <v>376.52636329806398</v>
      </c>
      <c r="B1187">
        <v>8.0931750824674895E-2</v>
      </c>
      <c r="C1187">
        <v>7.57161900401115E-2</v>
      </c>
      <c r="D1187">
        <v>355863</v>
      </c>
      <c r="F1187">
        <f t="shared" si="18"/>
        <v>0.31706231995400458</v>
      </c>
    </row>
    <row r="1188" spans="1:6" x14ac:dyDescent="0.2">
      <c r="A1188">
        <v>376.84342561801799</v>
      </c>
      <c r="B1188">
        <v>8.4236322902143002E-2</v>
      </c>
      <c r="C1188">
        <v>6.0402533039450597E-2</v>
      </c>
      <c r="D1188">
        <v>355899</v>
      </c>
      <c r="F1188">
        <f t="shared" si="18"/>
        <v>0.32445835811103052</v>
      </c>
    </row>
    <row r="1189" spans="1:6" x14ac:dyDescent="0.2">
      <c r="A1189">
        <v>377.16788397612902</v>
      </c>
      <c r="B1189">
        <v>8.3241747925057993E-2</v>
      </c>
      <c r="C1189">
        <v>6.7810268141329205E-2</v>
      </c>
      <c r="D1189">
        <v>355935</v>
      </c>
      <c r="F1189">
        <f t="shared" si="18"/>
        <v>0.3257951489649713</v>
      </c>
    </row>
    <row r="1190" spans="1:6" x14ac:dyDescent="0.2">
      <c r="A1190">
        <v>377.49367912509399</v>
      </c>
      <c r="B1190">
        <v>8.45317500643432E-2</v>
      </c>
      <c r="C1190">
        <v>6.9034997140988694E-2</v>
      </c>
      <c r="D1190">
        <v>355971</v>
      </c>
      <c r="F1190">
        <f t="shared" si="18"/>
        <v>0.3223040380980251</v>
      </c>
    </row>
    <row r="1191" spans="1:6" x14ac:dyDescent="0.2">
      <c r="A1191">
        <v>377.81598316319202</v>
      </c>
      <c r="B1191">
        <v>8.2723561208695104E-2</v>
      </c>
      <c r="C1191">
        <v>6.3635337864980102E-2</v>
      </c>
      <c r="D1191">
        <v>356007</v>
      </c>
      <c r="F1191">
        <f t="shared" si="18"/>
        <v>0.32682100683496174</v>
      </c>
    </row>
    <row r="1192" spans="1:6" x14ac:dyDescent="0.2">
      <c r="A1192">
        <v>378.14280417002698</v>
      </c>
      <c r="B1192">
        <v>8.7104710983112399E-2</v>
      </c>
      <c r="C1192">
        <v>6.2428669072687598E-2</v>
      </c>
      <c r="D1192">
        <v>356043</v>
      </c>
      <c r="F1192">
        <f t="shared" si="18"/>
        <v>0.33498597214901338</v>
      </c>
    </row>
    <row r="1193" spans="1:6" x14ac:dyDescent="0.2">
      <c r="A1193">
        <v>378.47779014217599</v>
      </c>
      <c r="B1193">
        <v>8.6112950928509194E-2</v>
      </c>
      <c r="C1193">
        <v>6.6623875172808697E-2</v>
      </c>
      <c r="D1193">
        <v>356083</v>
      </c>
      <c r="F1193">
        <f t="shared" si="18"/>
        <v>0.32478730892802332</v>
      </c>
    </row>
    <row r="1194" spans="1:6" x14ac:dyDescent="0.2">
      <c r="A1194">
        <v>378.80257745110401</v>
      </c>
      <c r="B1194">
        <v>7.9029562883078996E-2</v>
      </c>
      <c r="C1194">
        <v>6.2774237943813205E-2</v>
      </c>
      <c r="D1194">
        <v>356120</v>
      </c>
      <c r="F1194">
        <f t="shared" si="18"/>
        <v>0.30800360301498131</v>
      </c>
    </row>
    <row r="1195" spans="1:6" x14ac:dyDescent="0.2">
      <c r="A1195">
        <v>379.110581054119</v>
      </c>
      <c r="B1195">
        <v>7.9132037935778499E-2</v>
      </c>
      <c r="C1195">
        <v>5.7102716062217902E-2</v>
      </c>
      <c r="D1195">
        <v>356156</v>
      </c>
      <c r="F1195">
        <f t="shared" si="18"/>
        <v>0.33116359286901798</v>
      </c>
    </row>
    <row r="1196" spans="1:6" x14ac:dyDescent="0.2">
      <c r="A1196">
        <v>379.44174464698801</v>
      </c>
      <c r="B1196">
        <v>7.6062089996412396E-2</v>
      </c>
      <c r="C1196">
        <v>6.4486318966373801E-2</v>
      </c>
      <c r="D1196">
        <v>356192</v>
      </c>
      <c r="F1196">
        <f t="shared" si="18"/>
        <v>0.32859968510496174</v>
      </c>
    </row>
    <row r="1197" spans="1:6" x14ac:dyDescent="0.2">
      <c r="A1197">
        <v>379.77034433209298</v>
      </c>
      <c r="B1197">
        <v>7.4760596035048296E-2</v>
      </c>
      <c r="C1197">
        <v>6.2485029920935603E-2</v>
      </c>
      <c r="D1197">
        <v>356228</v>
      </c>
      <c r="F1197">
        <f t="shared" si="18"/>
        <v>0.30727416602900348</v>
      </c>
    </row>
    <row r="1198" spans="1:6" x14ac:dyDescent="0.2">
      <c r="A1198">
        <v>380.07761849812198</v>
      </c>
      <c r="B1198">
        <v>7.4530231999233296E-2</v>
      </c>
      <c r="C1198">
        <v>6.0197421116754399E-2</v>
      </c>
      <c r="D1198">
        <v>356268</v>
      </c>
      <c r="F1198">
        <f t="shared" si="18"/>
        <v>0.30528092896599901</v>
      </c>
    </row>
    <row r="1199" spans="1:6" x14ac:dyDescent="0.2">
      <c r="A1199">
        <v>380.38289942708798</v>
      </c>
      <c r="B1199">
        <v>7.6015300117433002E-2</v>
      </c>
      <c r="C1199">
        <v>5.5260478984564501E-2</v>
      </c>
      <c r="D1199">
        <v>356304</v>
      </c>
      <c r="F1199">
        <f t="shared" si="18"/>
        <v>0.29768300405703485</v>
      </c>
    </row>
    <row r="1200" spans="1:6" x14ac:dyDescent="0.2">
      <c r="A1200">
        <v>380.68058243114501</v>
      </c>
      <c r="B1200">
        <v>7.4254231993108905E-2</v>
      </c>
      <c r="C1200">
        <v>5.3242145106196397E-2</v>
      </c>
      <c r="D1200">
        <v>356340</v>
      </c>
      <c r="F1200">
        <f t="shared" si="18"/>
        <v>0.33038495690499303</v>
      </c>
    </row>
    <row r="1201" spans="1:6" x14ac:dyDescent="0.2">
      <c r="A1201">
        <v>381.01096738805001</v>
      </c>
      <c r="B1201">
        <v>9.0585279976949096E-2</v>
      </c>
      <c r="C1201">
        <v>6.5062721958383904E-2</v>
      </c>
      <c r="D1201">
        <v>356380</v>
      </c>
      <c r="F1201">
        <f t="shared" si="18"/>
        <v>0.30722874496098029</v>
      </c>
    </row>
    <row r="1202" spans="1:6" x14ac:dyDescent="0.2">
      <c r="A1202">
        <v>381.31819613301099</v>
      </c>
      <c r="B1202">
        <v>8.1164678791537798E-2</v>
      </c>
      <c r="C1202">
        <v>5.5984853999689201E-2</v>
      </c>
      <c r="D1202">
        <v>356416</v>
      </c>
      <c r="F1202">
        <f t="shared" si="18"/>
        <v>0.31379831605602249</v>
      </c>
    </row>
    <row r="1203" spans="1:6" x14ac:dyDescent="0.2">
      <c r="A1203">
        <v>381.63199444906701</v>
      </c>
      <c r="B1203">
        <v>7.7753609977662494E-2</v>
      </c>
      <c r="C1203">
        <v>6.3129520043730694E-2</v>
      </c>
      <c r="D1203">
        <v>356456</v>
      </c>
      <c r="F1203">
        <f t="shared" si="18"/>
        <v>0.31787428096896519</v>
      </c>
    </row>
    <row r="1204" spans="1:6" x14ac:dyDescent="0.2">
      <c r="A1204">
        <v>381.94986873003597</v>
      </c>
      <c r="B1204">
        <v>7.7677750028669806E-2</v>
      </c>
      <c r="C1204">
        <v>7.0052589988335898E-2</v>
      </c>
      <c r="D1204">
        <v>356496</v>
      </c>
      <c r="F1204">
        <f t="shared" si="18"/>
        <v>0.29921826999600398</v>
      </c>
    </row>
    <row r="1205" spans="1:6" x14ac:dyDescent="0.2">
      <c r="A1205">
        <v>382.24908700003198</v>
      </c>
      <c r="B1205">
        <v>7.4880860047414899E-2</v>
      </c>
      <c r="C1205">
        <v>5.7938802987337099E-2</v>
      </c>
      <c r="D1205">
        <v>356532</v>
      </c>
      <c r="F1205">
        <f t="shared" si="18"/>
        <v>0.33049660408903492</v>
      </c>
    </row>
    <row r="1206" spans="1:6" x14ac:dyDescent="0.2">
      <c r="A1206">
        <v>382.57958360412101</v>
      </c>
      <c r="B1206">
        <v>7.3647588957101107E-2</v>
      </c>
      <c r="C1206">
        <v>6.7901205038651796E-2</v>
      </c>
      <c r="D1206">
        <v>356572</v>
      </c>
      <c r="F1206">
        <f t="shared" si="18"/>
        <v>0.31566961505501467</v>
      </c>
    </row>
    <row r="1207" spans="1:6" x14ac:dyDescent="0.2">
      <c r="A1207">
        <v>382.89525321917603</v>
      </c>
      <c r="B1207">
        <v>7.4597962899133494E-2</v>
      </c>
      <c r="C1207">
        <v>5.7311713928356697E-2</v>
      </c>
      <c r="D1207">
        <v>356608</v>
      </c>
      <c r="F1207">
        <f t="shared" si="18"/>
        <v>0.30986954388197319</v>
      </c>
    </row>
    <row r="1208" spans="1:6" x14ac:dyDescent="0.2">
      <c r="A1208">
        <v>383.205122763058</v>
      </c>
      <c r="B1208">
        <v>7.5529464054852696E-2</v>
      </c>
      <c r="C1208">
        <v>6.6009608097374398E-2</v>
      </c>
      <c r="D1208">
        <v>356644</v>
      </c>
      <c r="F1208">
        <f t="shared" si="18"/>
        <v>0.31299026310398403</v>
      </c>
    </row>
    <row r="1209" spans="1:6" x14ac:dyDescent="0.2">
      <c r="A1209">
        <v>383.51811302616198</v>
      </c>
      <c r="B1209">
        <v>7.4053519172593896E-2</v>
      </c>
      <c r="C1209">
        <v>5.9824016876518699E-2</v>
      </c>
      <c r="D1209">
        <v>356680</v>
      </c>
      <c r="F1209">
        <f t="shared" si="18"/>
        <v>0.32202848186699384</v>
      </c>
    </row>
    <row r="1210" spans="1:6" x14ac:dyDescent="0.2">
      <c r="A1210">
        <v>383.84014150802898</v>
      </c>
      <c r="B1210">
        <v>7.5665520969778299E-2</v>
      </c>
      <c r="C1210">
        <v>5.9743244899436797E-2</v>
      </c>
      <c r="D1210">
        <v>356721</v>
      </c>
      <c r="F1210">
        <f t="shared" si="18"/>
        <v>0.32195743895204032</v>
      </c>
    </row>
    <row r="1211" spans="1:6" x14ac:dyDescent="0.2">
      <c r="A1211">
        <v>384.16209894698102</v>
      </c>
      <c r="B1211">
        <v>7.5265852035954595E-2</v>
      </c>
      <c r="C1211">
        <v>6.6623718943446805E-2</v>
      </c>
      <c r="D1211">
        <v>356758</v>
      </c>
      <c r="F1211">
        <f t="shared" si="18"/>
        <v>0.31748138414695859</v>
      </c>
    </row>
    <row r="1212" spans="1:6" x14ac:dyDescent="0.2">
      <c r="A1212">
        <v>384.47958033112798</v>
      </c>
      <c r="B1212">
        <v>7.6501348987221704E-2</v>
      </c>
      <c r="C1212">
        <v>6.4981186063960195E-2</v>
      </c>
      <c r="D1212">
        <v>356799</v>
      </c>
      <c r="F1212">
        <f t="shared" si="18"/>
        <v>0.32967885700003308</v>
      </c>
    </row>
    <row r="1213" spans="1:6" x14ac:dyDescent="0.2">
      <c r="A1213">
        <v>384.80925918812801</v>
      </c>
      <c r="B1213">
        <v>8.14687241800129E-2</v>
      </c>
      <c r="C1213">
        <v>5.6252509821206297E-2</v>
      </c>
      <c r="D1213">
        <v>356835</v>
      </c>
      <c r="F1213">
        <f t="shared" si="18"/>
        <v>0.33080914895998603</v>
      </c>
    </row>
    <row r="1214" spans="1:6" x14ac:dyDescent="0.2">
      <c r="A1214">
        <v>385.140068337088</v>
      </c>
      <c r="B1214">
        <v>7.9344167141243802E-2</v>
      </c>
      <c r="C1214">
        <v>7.8252713894471498E-2</v>
      </c>
      <c r="D1214">
        <v>356875</v>
      </c>
      <c r="F1214">
        <f t="shared" si="18"/>
        <v>0.30725327692903193</v>
      </c>
    </row>
    <row r="1215" spans="1:6" x14ac:dyDescent="0.2">
      <c r="A1215">
        <v>385.44732161401703</v>
      </c>
      <c r="B1215">
        <v>7.3608205886557698E-2</v>
      </c>
      <c r="C1215">
        <v>6.0452988138422301E-2</v>
      </c>
      <c r="D1215">
        <v>356911</v>
      </c>
      <c r="F1215">
        <f t="shared" si="18"/>
        <v>0.30104937497594619</v>
      </c>
    </row>
    <row r="1216" spans="1:6" x14ac:dyDescent="0.2">
      <c r="A1216">
        <v>385.74837098899297</v>
      </c>
      <c r="B1216">
        <v>7.42216049693524E-2</v>
      </c>
      <c r="C1216">
        <v>5.5244356859475298E-2</v>
      </c>
      <c r="D1216">
        <v>356948</v>
      </c>
      <c r="F1216">
        <f t="shared" si="18"/>
        <v>0.2986962611320223</v>
      </c>
    </row>
    <row r="1217" spans="1:6" x14ac:dyDescent="0.2">
      <c r="A1217">
        <v>386.047067250125</v>
      </c>
      <c r="B1217">
        <v>7.4755608104169299E-2</v>
      </c>
      <c r="C1217">
        <v>5.6455489015206597E-2</v>
      </c>
      <c r="D1217">
        <v>356984</v>
      </c>
      <c r="F1217">
        <f t="shared" si="18"/>
        <v>0.30255715502397607</v>
      </c>
    </row>
    <row r="1218" spans="1:6" x14ac:dyDescent="0.2">
      <c r="A1218">
        <v>386.34962440514897</v>
      </c>
      <c r="B1218">
        <v>7.6755814021453206E-2</v>
      </c>
      <c r="C1218">
        <v>5.5666811997070902E-2</v>
      </c>
      <c r="D1218">
        <v>357020</v>
      </c>
      <c r="F1218">
        <f t="shared" si="18"/>
        <v>0.30289137200401228</v>
      </c>
    </row>
    <row r="1219" spans="1:6" x14ac:dyDescent="0.2">
      <c r="A1219">
        <v>386.65251577715298</v>
      </c>
      <c r="B1219">
        <v>7.5391195947304299E-2</v>
      </c>
      <c r="C1219">
        <v>5.7263409020379102E-2</v>
      </c>
      <c r="D1219">
        <v>357056</v>
      </c>
      <c r="F1219">
        <f t="shared" ref="F1219:F1282" si="19">A1220-A1219</f>
        <v>0.31481282389802345</v>
      </c>
    </row>
    <row r="1220" spans="1:6" x14ac:dyDescent="0.2">
      <c r="A1220">
        <v>386.96732860105101</v>
      </c>
      <c r="B1220">
        <v>7.7884319005533997E-2</v>
      </c>
      <c r="C1220">
        <v>6.4407417085021706E-2</v>
      </c>
      <c r="D1220">
        <v>357096</v>
      </c>
      <c r="F1220">
        <f t="shared" si="19"/>
        <v>0.3072939701369819</v>
      </c>
    </row>
    <row r="1221" spans="1:6" x14ac:dyDescent="0.2">
      <c r="A1221">
        <v>387.27462257118799</v>
      </c>
      <c r="B1221">
        <v>7.3654532898217398E-2</v>
      </c>
      <c r="C1221">
        <v>6.2890331028029295E-2</v>
      </c>
      <c r="D1221">
        <v>357132</v>
      </c>
      <c r="F1221">
        <f t="shared" si="19"/>
        <v>0.3052718739500051</v>
      </c>
    </row>
    <row r="1222" spans="1:6" x14ac:dyDescent="0.2">
      <c r="A1222">
        <v>387.579894445138</v>
      </c>
      <c r="B1222">
        <v>7.6477098977193195E-2</v>
      </c>
      <c r="C1222">
        <v>6.0435511171817703E-2</v>
      </c>
      <c r="D1222">
        <v>357168</v>
      </c>
      <c r="F1222">
        <f t="shared" si="19"/>
        <v>0.30997518496502607</v>
      </c>
    </row>
    <row r="1223" spans="1:6" x14ac:dyDescent="0.2">
      <c r="A1223">
        <v>387.88986963010302</v>
      </c>
      <c r="B1223">
        <v>7.8596870182082001E-2</v>
      </c>
      <c r="C1223">
        <v>5.7612573960795999E-2</v>
      </c>
      <c r="D1223">
        <v>357204</v>
      </c>
      <c r="F1223">
        <f t="shared" si="19"/>
        <v>0.31271603005097859</v>
      </c>
    </row>
    <row r="1224" spans="1:6" x14ac:dyDescent="0.2">
      <c r="A1224">
        <v>388.202585660154</v>
      </c>
      <c r="B1224">
        <v>7.6854190090671098E-2</v>
      </c>
      <c r="C1224">
        <v>6.4620366087183301E-2</v>
      </c>
      <c r="D1224">
        <v>357244</v>
      </c>
      <c r="F1224">
        <f t="shared" si="19"/>
        <v>0.34947121399397929</v>
      </c>
    </row>
    <row r="1225" spans="1:6" x14ac:dyDescent="0.2">
      <c r="A1225">
        <v>388.55205687414798</v>
      </c>
      <c r="B1225">
        <v>0.112534048967063</v>
      </c>
      <c r="C1225">
        <v>6.5933682024478898E-2</v>
      </c>
      <c r="D1225">
        <v>357284</v>
      </c>
      <c r="F1225">
        <f t="shared" si="19"/>
        <v>0.32155007403400759</v>
      </c>
    </row>
    <row r="1226" spans="1:6" x14ac:dyDescent="0.2">
      <c r="A1226">
        <v>388.87360694818199</v>
      </c>
      <c r="B1226">
        <v>7.8993443865328999E-2</v>
      </c>
      <c r="C1226">
        <v>7.0070560090243802E-2</v>
      </c>
      <c r="D1226">
        <v>357320</v>
      </c>
      <c r="F1226">
        <f t="shared" si="19"/>
        <v>0.30836526094901728</v>
      </c>
    </row>
    <row r="1227" spans="1:6" x14ac:dyDescent="0.2">
      <c r="A1227">
        <v>389.181972209131</v>
      </c>
      <c r="B1227">
        <v>7.9340261872857795E-2</v>
      </c>
      <c r="C1227">
        <v>5.7995939161628401E-2</v>
      </c>
      <c r="D1227">
        <v>357356</v>
      </c>
      <c r="F1227">
        <f t="shared" si="19"/>
        <v>0.32553294603701488</v>
      </c>
    </row>
    <row r="1228" spans="1:6" x14ac:dyDescent="0.2">
      <c r="A1228">
        <v>389.50750515516802</v>
      </c>
      <c r="B1228">
        <v>7.4901093030348406E-2</v>
      </c>
      <c r="C1228">
        <v>7.9211980104446397E-2</v>
      </c>
      <c r="D1228">
        <v>357393</v>
      </c>
      <c r="F1228">
        <f t="shared" si="19"/>
        <v>0.31862991093697701</v>
      </c>
    </row>
    <row r="1229" spans="1:6" x14ac:dyDescent="0.2">
      <c r="A1229">
        <v>389.826135066105</v>
      </c>
      <c r="B1229">
        <v>7.6384910847991705E-2</v>
      </c>
      <c r="C1229">
        <v>7.0946070132777095E-2</v>
      </c>
      <c r="D1229">
        <v>357433</v>
      </c>
      <c r="F1229">
        <f t="shared" si="19"/>
        <v>0.30814645090100612</v>
      </c>
    </row>
    <row r="1230" spans="1:6" x14ac:dyDescent="0.2">
      <c r="A1230">
        <v>390.134281517006</v>
      </c>
      <c r="B1230">
        <v>7.6698587974533397E-2</v>
      </c>
      <c r="C1230">
        <v>5.8932590065523899E-2</v>
      </c>
      <c r="D1230">
        <v>357473</v>
      </c>
      <c r="F1230">
        <f t="shared" si="19"/>
        <v>0.33303619106300175</v>
      </c>
    </row>
    <row r="1231" spans="1:6" x14ac:dyDescent="0.2">
      <c r="A1231">
        <v>390.467317708069</v>
      </c>
      <c r="B1231">
        <v>7.9340324969962198E-2</v>
      </c>
      <c r="C1231">
        <v>5.9163127094507197E-2</v>
      </c>
      <c r="D1231">
        <v>357509</v>
      </c>
      <c r="F1231">
        <f t="shared" si="19"/>
        <v>0.30606355005897967</v>
      </c>
    </row>
    <row r="1232" spans="1:6" x14ac:dyDescent="0.2">
      <c r="A1232">
        <v>390.77338125812798</v>
      </c>
      <c r="B1232">
        <v>7.6625372050330001E-2</v>
      </c>
      <c r="C1232">
        <v>5.7965629035606897E-2</v>
      </c>
      <c r="D1232">
        <v>357545</v>
      </c>
      <c r="F1232">
        <f t="shared" si="19"/>
        <v>0.31611745501800215</v>
      </c>
    </row>
    <row r="1233" spans="1:6" x14ac:dyDescent="0.2">
      <c r="A1233">
        <v>391.08949871314599</v>
      </c>
      <c r="B1233">
        <v>7.8407895052805501E-2</v>
      </c>
      <c r="C1233">
        <v>6.6250361036509206E-2</v>
      </c>
      <c r="D1233">
        <v>357581</v>
      </c>
      <c r="F1233">
        <f t="shared" si="19"/>
        <v>0.31442086794498891</v>
      </c>
    </row>
    <row r="1234" spans="1:6" x14ac:dyDescent="0.2">
      <c r="A1234">
        <v>391.40391958109097</v>
      </c>
      <c r="B1234">
        <v>7.7313322108238894E-2</v>
      </c>
      <c r="C1234">
        <v>6.3346827868372202E-2</v>
      </c>
      <c r="D1234">
        <v>357621</v>
      </c>
      <c r="F1234">
        <f t="shared" si="19"/>
        <v>0.31222623097704627</v>
      </c>
    </row>
    <row r="1235" spans="1:6" x14ac:dyDescent="0.2">
      <c r="A1235">
        <v>391.71614581206802</v>
      </c>
      <c r="B1235">
        <v>7.4261164991185E-2</v>
      </c>
      <c r="C1235">
        <v>6.5334082115441505E-2</v>
      </c>
      <c r="D1235">
        <v>357657</v>
      </c>
      <c r="F1235">
        <f t="shared" si="19"/>
        <v>0.30438624508599332</v>
      </c>
    </row>
    <row r="1236" spans="1:6" x14ac:dyDescent="0.2">
      <c r="A1236">
        <v>392.02053205715401</v>
      </c>
      <c r="B1236">
        <v>7.5832485221326296E-2</v>
      </c>
      <c r="C1236">
        <v>5.6464608991518603E-2</v>
      </c>
      <c r="D1236">
        <v>357694</v>
      </c>
      <c r="F1236">
        <f t="shared" si="19"/>
        <v>0.32625044090696065</v>
      </c>
    </row>
    <row r="1237" spans="1:6" x14ac:dyDescent="0.2">
      <c r="A1237">
        <v>392.34678249806097</v>
      </c>
      <c r="B1237">
        <v>8.3475672872736995E-2</v>
      </c>
      <c r="C1237">
        <v>7.1072130929678595E-2</v>
      </c>
      <c r="D1237">
        <v>357734</v>
      </c>
      <c r="F1237">
        <f t="shared" si="19"/>
        <v>0.31747614708700667</v>
      </c>
    </row>
    <row r="1238" spans="1:6" x14ac:dyDescent="0.2">
      <c r="A1238">
        <v>392.66425864514798</v>
      </c>
      <c r="B1238">
        <v>7.6428791042417205E-2</v>
      </c>
      <c r="C1238">
        <v>6.0489649884402703E-2</v>
      </c>
      <c r="D1238">
        <v>357774</v>
      </c>
      <c r="F1238">
        <f t="shared" si="19"/>
        <v>0.30504086799999186</v>
      </c>
    </row>
    <row r="1239" spans="1:6" x14ac:dyDescent="0.2">
      <c r="A1239">
        <v>392.96929951314797</v>
      </c>
      <c r="B1239">
        <v>7.5462716165930005E-2</v>
      </c>
      <c r="C1239">
        <v>5.6161400862038101E-2</v>
      </c>
      <c r="D1239">
        <v>357811</v>
      </c>
      <c r="F1239">
        <f t="shared" si="19"/>
        <v>0.319243294885041</v>
      </c>
    </row>
    <row r="1240" spans="1:6" x14ac:dyDescent="0.2">
      <c r="A1240">
        <v>393.28854280803301</v>
      </c>
      <c r="B1240">
        <v>8.2080377032980295E-2</v>
      </c>
      <c r="C1240">
        <v>6.4026437932625399E-2</v>
      </c>
      <c r="D1240">
        <v>357847</v>
      </c>
      <c r="F1240">
        <f t="shared" si="19"/>
        <v>0.31794920912898306</v>
      </c>
    </row>
    <row r="1241" spans="1:6" x14ac:dyDescent="0.2">
      <c r="A1241">
        <v>393.606492017162</v>
      </c>
      <c r="B1241">
        <v>8.5795826977118794E-2</v>
      </c>
      <c r="C1241">
        <v>5.9113895986229098E-2</v>
      </c>
      <c r="D1241">
        <v>357883</v>
      </c>
      <c r="F1241">
        <f t="shared" si="19"/>
        <v>0.3465267948350288</v>
      </c>
    </row>
    <row r="1242" spans="1:6" x14ac:dyDescent="0.2">
      <c r="A1242">
        <v>393.95301881199703</v>
      </c>
      <c r="B1242">
        <v>0.103830728912726</v>
      </c>
      <c r="C1242">
        <v>6.3767035026103203E-2</v>
      </c>
      <c r="D1242">
        <v>357919</v>
      </c>
      <c r="F1242">
        <f t="shared" si="19"/>
        <v>0.3220429311039652</v>
      </c>
    </row>
    <row r="1243" spans="1:6" x14ac:dyDescent="0.2">
      <c r="A1243">
        <v>394.27506174310099</v>
      </c>
      <c r="B1243">
        <v>8.0987471854314194E-2</v>
      </c>
      <c r="C1243">
        <v>7.0156247122213203E-2</v>
      </c>
      <c r="D1243">
        <v>357959</v>
      </c>
      <c r="F1243">
        <f t="shared" si="19"/>
        <v>0.31486041005700827</v>
      </c>
    </row>
    <row r="1244" spans="1:6" x14ac:dyDescent="0.2">
      <c r="A1244">
        <v>394.589922153158</v>
      </c>
      <c r="B1244">
        <v>7.5601899996399796E-2</v>
      </c>
      <c r="C1244">
        <v>6.9036548025906003E-2</v>
      </c>
      <c r="D1244">
        <v>357995</v>
      </c>
      <c r="F1244">
        <f t="shared" si="19"/>
        <v>0.32321628788497492</v>
      </c>
    </row>
    <row r="1245" spans="1:6" x14ac:dyDescent="0.2">
      <c r="A1245">
        <v>394.91313844104297</v>
      </c>
      <c r="B1245">
        <v>7.5285201892256695E-2</v>
      </c>
      <c r="C1245">
        <v>6.4028029097244102E-2</v>
      </c>
      <c r="D1245">
        <v>358031</v>
      </c>
      <c r="F1245">
        <f t="shared" si="19"/>
        <v>0.31399721093401922</v>
      </c>
    </row>
    <row r="1246" spans="1:6" x14ac:dyDescent="0.2">
      <c r="A1246">
        <v>395.22713565197699</v>
      </c>
      <c r="B1246">
        <v>7.8841605922207195E-2</v>
      </c>
      <c r="C1246">
        <v>6.2753184000030104E-2</v>
      </c>
      <c r="D1246">
        <v>358068</v>
      </c>
      <c r="F1246">
        <f t="shared" si="19"/>
        <v>0.32321437005901998</v>
      </c>
    </row>
    <row r="1247" spans="1:6" x14ac:dyDescent="0.2">
      <c r="A1247">
        <v>395.55035002203601</v>
      </c>
      <c r="B1247">
        <v>7.6301872031763196E-2</v>
      </c>
      <c r="C1247">
        <v>5.9973166789859499E-2</v>
      </c>
      <c r="D1247">
        <v>358108</v>
      </c>
      <c r="F1247">
        <f t="shared" si="19"/>
        <v>0.31428622407798912</v>
      </c>
    </row>
    <row r="1248" spans="1:6" x14ac:dyDescent="0.2">
      <c r="A1248">
        <v>395.864636246114</v>
      </c>
      <c r="B1248">
        <v>8.3063550991937504E-2</v>
      </c>
      <c r="C1248">
        <v>6.0478053987026201E-2</v>
      </c>
      <c r="D1248">
        <v>358148</v>
      </c>
      <c r="F1248">
        <f t="shared" si="19"/>
        <v>0.31916859489899707</v>
      </c>
    </row>
    <row r="1249" spans="1:6" x14ac:dyDescent="0.2">
      <c r="A1249">
        <v>396.183804841013</v>
      </c>
      <c r="B1249">
        <v>7.4792952043935601E-2</v>
      </c>
      <c r="C1249">
        <v>5.8677604887634502E-2</v>
      </c>
      <c r="D1249">
        <v>358184</v>
      </c>
      <c r="F1249">
        <f t="shared" si="19"/>
        <v>0.31055838801000846</v>
      </c>
    </row>
    <row r="1250" spans="1:6" x14ac:dyDescent="0.2">
      <c r="A1250">
        <v>396.49436322902301</v>
      </c>
      <c r="B1250">
        <v>7.5667276047170107E-2</v>
      </c>
      <c r="C1250">
        <v>6.0948560014367097E-2</v>
      </c>
      <c r="D1250">
        <v>358220</v>
      </c>
      <c r="F1250">
        <f t="shared" si="19"/>
        <v>0.31090449611599524</v>
      </c>
    </row>
    <row r="1251" spans="1:6" x14ac:dyDescent="0.2">
      <c r="A1251">
        <v>396.805267725139</v>
      </c>
      <c r="B1251">
        <v>7.8432366019114796E-2</v>
      </c>
      <c r="C1251">
        <v>5.85674699395895E-2</v>
      </c>
      <c r="D1251">
        <v>358260</v>
      </c>
      <c r="F1251">
        <f t="shared" si="19"/>
        <v>0.31089457683299315</v>
      </c>
    </row>
    <row r="1252" spans="1:6" x14ac:dyDescent="0.2">
      <c r="A1252">
        <v>397.116162301972</v>
      </c>
      <c r="B1252">
        <v>7.6962899183854405E-2</v>
      </c>
      <c r="C1252">
        <v>5.5310213938355397E-2</v>
      </c>
      <c r="D1252">
        <v>358296</v>
      </c>
      <c r="F1252">
        <f t="shared" si="19"/>
        <v>0.30798067804397533</v>
      </c>
    </row>
    <row r="1253" spans="1:6" x14ac:dyDescent="0.2">
      <c r="A1253">
        <v>397.42414298001597</v>
      </c>
      <c r="B1253">
        <v>7.4662982951849699E-2</v>
      </c>
      <c r="C1253">
        <v>6.30164770409464E-2</v>
      </c>
      <c r="D1253">
        <v>358332</v>
      </c>
      <c r="F1253">
        <f t="shared" si="19"/>
        <v>0.32923780498100541</v>
      </c>
    </row>
    <row r="1254" spans="1:6" x14ac:dyDescent="0.2">
      <c r="A1254">
        <v>397.75338078499698</v>
      </c>
      <c r="B1254">
        <v>7.6273178914561798E-2</v>
      </c>
      <c r="C1254">
        <v>7.7775378013029695E-2</v>
      </c>
      <c r="D1254">
        <v>358368</v>
      </c>
      <c r="F1254">
        <f t="shared" si="19"/>
        <v>0.30792824109101957</v>
      </c>
    </row>
    <row r="1255" spans="1:6" x14ac:dyDescent="0.2">
      <c r="A1255">
        <v>398.061309026088</v>
      </c>
      <c r="B1255">
        <v>7.8130671055987394E-2</v>
      </c>
      <c r="C1255">
        <v>5.6136333849281003E-2</v>
      </c>
      <c r="D1255">
        <v>358404</v>
      </c>
      <c r="F1255">
        <f t="shared" si="19"/>
        <v>0.3101860838939956</v>
      </c>
    </row>
    <row r="1256" spans="1:6" x14ac:dyDescent="0.2">
      <c r="A1256">
        <v>398.37149510998199</v>
      </c>
      <c r="B1256">
        <v>7.5562875950708902E-2</v>
      </c>
      <c r="C1256">
        <v>6.4289298141375101E-2</v>
      </c>
      <c r="D1256">
        <v>358445</v>
      </c>
      <c r="F1256">
        <f t="shared" si="19"/>
        <v>0.31762856501200076</v>
      </c>
    </row>
    <row r="1257" spans="1:6" x14ac:dyDescent="0.2">
      <c r="A1257">
        <v>398.68912367499399</v>
      </c>
      <c r="B1257">
        <v>7.5630213133990695E-2</v>
      </c>
      <c r="C1257">
        <v>6.7950436845421694E-2</v>
      </c>
      <c r="D1257">
        <v>358482</v>
      </c>
      <c r="F1257">
        <f t="shared" si="19"/>
        <v>0.31005400209699019</v>
      </c>
    </row>
    <row r="1258" spans="1:6" x14ac:dyDescent="0.2">
      <c r="A1258">
        <v>398.99917767709098</v>
      </c>
      <c r="B1258">
        <v>7.4803392169997096E-2</v>
      </c>
      <c r="C1258">
        <v>6.2890177825465798E-2</v>
      </c>
      <c r="D1258">
        <v>358518</v>
      </c>
      <c r="F1258">
        <f t="shared" si="19"/>
        <v>0.31970653194002807</v>
      </c>
    </row>
    <row r="1259" spans="1:6" x14ac:dyDescent="0.2">
      <c r="A1259">
        <v>399.31888420903101</v>
      </c>
      <c r="B1259">
        <v>7.8796899178996599E-2</v>
      </c>
      <c r="C1259">
        <v>6.9834511959925294E-2</v>
      </c>
      <c r="D1259">
        <v>358558</v>
      </c>
      <c r="F1259">
        <f t="shared" si="19"/>
        <v>0.31053049210396466</v>
      </c>
    </row>
    <row r="1260" spans="1:6" x14ac:dyDescent="0.2">
      <c r="A1260">
        <v>399.62941470113498</v>
      </c>
      <c r="B1260">
        <v>7.6694896910339594E-2</v>
      </c>
      <c r="C1260">
        <v>6.1157508054748101E-2</v>
      </c>
      <c r="D1260">
        <v>358598</v>
      </c>
      <c r="F1260">
        <f t="shared" si="19"/>
        <v>0.32001726399204244</v>
      </c>
    </row>
    <row r="1261" spans="1:6" x14ac:dyDescent="0.2">
      <c r="A1261">
        <v>399.94943196512702</v>
      </c>
      <c r="B1261">
        <v>8.9977002004161394E-2</v>
      </c>
      <c r="C1261">
        <v>5.6414552032947499E-2</v>
      </c>
      <c r="D1261">
        <v>358634</v>
      </c>
      <c r="F1261">
        <f t="shared" si="19"/>
        <v>0.32819940289499527</v>
      </c>
    </row>
    <row r="1262" spans="1:6" x14ac:dyDescent="0.2">
      <c r="A1262">
        <v>400.27763136802201</v>
      </c>
      <c r="B1262">
        <v>9.0452584903687197E-2</v>
      </c>
      <c r="C1262">
        <v>5.8849109103903098E-2</v>
      </c>
      <c r="D1262">
        <v>358671</v>
      </c>
      <c r="F1262">
        <f t="shared" si="19"/>
        <v>0.32977111917000457</v>
      </c>
    </row>
    <row r="1263" spans="1:6" x14ac:dyDescent="0.2">
      <c r="A1263">
        <v>400.60740248719202</v>
      </c>
      <c r="B1263">
        <v>8.4589279023930403E-2</v>
      </c>
      <c r="C1263">
        <v>6.2345896847546101E-2</v>
      </c>
      <c r="D1263">
        <v>358708</v>
      </c>
      <c r="F1263">
        <f t="shared" si="19"/>
        <v>0.34362669684895764</v>
      </c>
    </row>
    <row r="1264" spans="1:6" x14ac:dyDescent="0.2">
      <c r="A1264">
        <v>400.95102918404098</v>
      </c>
      <c r="B1264">
        <v>8.6542095988988793E-2</v>
      </c>
      <c r="C1264">
        <v>6.5255766035988899E-2</v>
      </c>
      <c r="D1264">
        <v>358744</v>
      </c>
      <c r="F1264">
        <f t="shared" si="19"/>
        <v>0.32397297909500367</v>
      </c>
    </row>
    <row r="1265" spans="1:6" x14ac:dyDescent="0.2">
      <c r="A1265">
        <v>401.27500216313598</v>
      </c>
      <c r="B1265">
        <v>8.3288250956684295E-2</v>
      </c>
      <c r="C1265">
        <v>6.5894477069377899E-2</v>
      </c>
      <c r="D1265">
        <v>358785</v>
      </c>
      <c r="F1265">
        <f t="shared" si="19"/>
        <v>0.30995679390599662</v>
      </c>
    </row>
    <row r="1266" spans="1:6" x14ac:dyDescent="0.2">
      <c r="A1266">
        <v>401.58495895704198</v>
      </c>
      <c r="B1266">
        <v>7.6255255145952106E-2</v>
      </c>
      <c r="C1266">
        <v>6.2546822940930696E-2</v>
      </c>
      <c r="D1266">
        <v>358821</v>
      </c>
      <c r="F1266">
        <f t="shared" si="19"/>
        <v>0.31350934901303162</v>
      </c>
    </row>
    <row r="1267" spans="1:6" x14ac:dyDescent="0.2">
      <c r="A1267">
        <v>401.89846830605501</v>
      </c>
      <c r="B1267">
        <v>7.8318652929738095E-2</v>
      </c>
      <c r="C1267">
        <v>6.3122506020590594E-2</v>
      </c>
      <c r="D1267">
        <v>358857</v>
      </c>
      <c r="F1267">
        <f t="shared" si="19"/>
        <v>0.31391108594800698</v>
      </c>
    </row>
    <row r="1268" spans="1:6" x14ac:dyDescent="0.2">
      <c r="A1268">
        <v>402.21237939200302</v>
      </c>
      <c r="B1268">
        <v>8.22298098355531E-2</v>
      </c>
      <c r="C1268">
        <v>5.8871294138953E-2</v>
      </c>
      <c r="D1268">
        <v>358897</v>
      </c>
      <c r="F1268">
        <f t="shared" si="19"/>
        <v>0.30901474808399598</v>
      </c>
    </row>
    <row r="1269" spans="1:6" x14ac:dyDescent="0.2">
      <c r="A1269">
        <v>402.52139414008701</v>
      </c>
      <c r="B1269">
        <v>7.8985036117956001E-2</v>
      </c>
      <c r="C1269">
        <v>5.5678969016298603E-2</v>
      </c>
      <c r="D1269">
        <v>358938</v>
      </c>
      <c r="F1269">
        <f t="shared" si="19"/>
        <v>0.32093340088596278</v>
      </c>
    </row>
    <row r="1270" spans="1:6" x14ac:dyDescent="0.2">
      <c r="A1270">
        <v>402.84232754097297</v>
      </c>
      <c r="B1270">
        <v>8.7727410020306706E-2</v>
      </c>
      <c r="C1270">
        <v>5.86611179169267E-2</v>
      </c>
      <c r="D1270">
        <v>358974</v>
      </c>
      <c r="F1270">
        <f t="shared" si="19"/>
        <v>0.32405226421502675</v>
      </c>
    </row>
    <row r="1271" spans="1:6" x14ac:dyDescent="0.2">
      <c r="A1271">
        <v>403.166379805188</v>
      </c>
      <c r="B1271">
        <v>8.5734514985233504E-2</v>
      </c>
      <c r="C1271">
        <v>6.7361346911638906E-2</v>
      </c>
      <c r="D1271">
        <v>359015</v>
      </c>
      <c r="F1271">
        <f t="shared" si="19"/>
        <v>0.32015332090702486</v>
      </c>
    </row>
    <row r="1272" spans="1:6" x14ac:dyDescent="0.2">
      <c r="A1272">
        <v>403.48653312609503</v>
      </c>
      <c r="B1272">
        <v>7.9941189847886507E-2</v>
      </c>
      <c r="C1272">
        <v>5.62338430900126E-2</v>
      </c>
      <c r="D1272">
        <v>359051</v>
      </c>
      <c r="F1272">
        <f t="shared" si="19"/>
        <v>0.32238167710596599</v>
      </c>
    </row>
    <row r="1273" spans="1:6" x14ac:dyDescent="0.2">
      <c r="A1273">
        <v>403.80891480320099</v>
      </c>
      <c r="B1273">
        <v>7.8369936207309296E-2</v>
      </c>
      <c r="C1273">
        <v>6.90517479088157E-2</v>
      </c>
      <c r="D1273">
        <v>359092</v>
      </c>
      <c r="F1273">
        <f t="shared" si="19"/>
        <v>0.31620756886002255</v>
      </c>
    </row>
    <row r="1274" spans="1:6" x14ac:dyDescent="0.2">
      <c r="A1274">
        <v>404.12512237206101</v>
      </c>
      <c r="B1274">
        <v>8.4404559107497307E-2</v>
      </c>
      <c r="C1274">
        <v>5.6845090817660003E-2</v>
      </c>
      <c r="D1274">
        <v>359129</v>
      </c>
      <c r="F1274">
        <f t="shared" si="19"/>
        <v>0.30685833399098783</v>
      </c>
    </row>
    <row r="1275" spans="1:6" x14ac:dyDescent="0.2">
      <c r="A1275">
        <v>404.431980706052</v>
      </c>
      <c r="B1275">
        <v>7.5213653035461903E-2</v>
      </c>
      <c r="C1275">
        <v>6.0655190143734203E-2</v>
      </c>
      <c r="D1275">
        <v>359165</v>
      </c>
      <c r="F1275">
        <f t="shared" si="19"/>
        <v>0.31797392200701324</v>
      </c>
    </row>
    <row r="1276" spans="1:6" x14ac:dyDescent="0.2">
      <c r="A1276">
        <v>404.74995462805902</v>
      </c>
      <c r="B1276">
        <v>8.1163517199456595E-2</v>
      </c>
      <c r="C1276">
        <v>6.1144965933635803E-2</v>
      </c>
      <c r="D1276">
        <v>359201</v>
      </c>
      <c r="F1276">
        <f t="shared" si="19"/>
        <v>0.3129758590370102</v>
      </c>
    </row>
    <row r="1277" spans="1:6" x14ac:dyDescent="0.2">
      <c r="A1277">
        <v>405.06293048709603</v>
      </c>
      <c r="B1277">
        <v>7.5545643921941505E-2</v>
      </c>
      <c r="C1277">
        <v>5.1899065962061203E-2</v>
      </c>
      <c r="D1277">
        <v>359237</v>
      </c>
      <c r="F1277">
        <f t="shared" si="19"/>
        <v>0.31348139699497324</v>
      </c>
    </row>
    <row r="1278" spans="1:6" x14ac:dyDescent="0.2">
      <c r="A1278">
        <v>405.376411884091</v>
      </c>
      <c r="B1278">
        <v>7.6635207049548598E-2</v>
      </c>
      <c r="C1278">
        <v>6.3873563893139307E-2</v>
      </c>
      <c r="D1278">
        <v>359277</v>
      </c>
      <c r="F1278">
        <f t="shared" si="19"/>
        <v>0.32136649708297682</v>
      </c>
    </row>
    <row r="1279" spans="1:6" x14ac:dyDescent="0.2">
      <c r="A1279">
        <v>405.69777838117398</v>
      </c>
      <c r="B1279">
        <v>8.3612262969836496E-2</v>
      </c>
      <c r="C1279">
        <v>6.2848991947248495E-2</v>
      </c>
      <c r="D1279">
        <v>359313</v>
      </c>
      <c r="F1279">
        <f t="shared" si="19"/>
        <v>0.32899582292901641</v>
      </c>
    </row>
    <row r="1280" spans="1:6" x14ac:dyDescent="0.2">
      <c r="A1280">
        <v>406.02677420410299</v>
      </c>
      <c r="B1280">
        <v>8.3929939894005601E-2</v>
      </c>
      <c r="C1280">
        <v>6.5529060084372703E-2</v>
      </c>
      <c r="D1280">
        <v>359353</v>
      </c>
      <c r="F1280">
        <f t="shared" si="19"/>
        <v>0.32655089907302681</v>
      </c>
    </row>
    <row r="1281" spans="1:6" x14ac:dyDescent="0.2">
      <c r="A1281">
        <v>406.35332510317602</v>
      </c>
      <c r="B1281">
        <v>9.9115810822695494E-2</v>
      </c>
      <c r="C1281">
        <v>5.3960086079314303E-2</v>
      </c>
      <c r="D1281">
        <v>359393</v>
      </c>
      <c r="F1281">
        <f t="shared" si="19"/>
        <v>0.31938155880197883</v>
      </c>
    </row>
    <row r="1282" spans="1:6" x14ac:dyDescent="0.2">
      <c r="A1282">
        <v>406.672706661978</v>
      </c>
      <c r="B1282">
        <v>8.5436319001019001E-2</v>
      </c>
      <c r="C1282">
        <v>5.7307049166411099E-2</v>
      </c>
      <c r="D1282">
        <v>359433</v>
      </c>
      <c r="F1282">
        <f t="shared" si="19"/>
        <v>0.31035360903501896</v>
      </c>
    </row>
    <row r="1283" spans="1:6" x14ac:dyDescent="0.2">
      <c r="A1283">
        <v>406.98306027101302</v>
      </c>
      <c r="B1283">
        <v>7.9327068990096394E-2</v>
      </c>
      <c r="C1283">
        <v>5.8100479887798401E-2</v>
      </c>
      <c r="D1283">
        <v>359469</v>
      </c>
      <c r="F1283">
        <f t="shared" ref="F1283:F1346" si="20">A1284-A1283</f>
        <v>0.30599082517397846</v>
      </c>
    </row>
    <row r="1284" spans="1:6" x14ac:dyDescent="0.2">
      <c r="A1284">
        <v>407.28905109618699</v>
      </c>
      <c r="B1284">
        <v>8.1549447029828998E-2</v>
      </c>
      <c r="C1284">
        <v>5.3990799933671903E-2</v>
      </c>
      <c r="D1284">
        <v>359505</v>
      </c>
      <c r="F1284">
        <f t="shared" si="20"/>
        <v>0.33075865288299156</v>
      </c>
    </row>
    <row r="1285" spans="1:6" x14ac:dyDescent="0.2">
      <c r="A1285">
        <v>407.61980974906999</v>
      </c>
      <c r="B1285">
        <v>8.3573145093396306E-2</v>
      </c>
      <c r="C1285">
        <v>6.84782760217785E-2</v>
      </c>
      <c r="D1285">
        <v>359546</v>
      </c>
      <c r="F1285">
        <f t="shared" si="20"/>
        <v>0.31431322498303871</v>
      </c>
    </row>
    <row r="1286" spans="1:6" x14ac:dyDescent="0.2">
      <c r="A1286">
        <v>407.93412297405303</v>
      </c>
      <c r="B1286">
        <v>7.8051090007647803E-2</v>
      </c>
      <c r="C1286">
        <v>6.3025173032656298E-2</v>
      </c>
      <c r="D1286">
        <v>359586</v>
      </c>
      <c r="F1286">
        <f t="shared" si="20"/>
        <v>0.30461558513297859</v>
      </c>
    </row>
    <row r="1287" spans="1:6" x14ac:dyDescent="0.2">
      <c r="A1287">
        <v>408.238738559186</v>
      </c>
      <c r="B1287">
        <v>7.4148201849311507E-2</v>
      </c>
      <c r="C1287">
        <v>5.9971404029056402E-2</v>
      </c>
      <c r="D1287">
        <v>359627</v>
      </c>
      <c r="F1287">
        <f t="shared" si="20"/>
        <v>0.30634689400898196</v>
      </c>
    </row>
    <row r="1288" spans="1:6" x14ac:dyDescent="0.2">
      <c r="A1288">
        <v>408.54508545319499</v>
      </c>
      <c r="B1288">
        <v>7.4449268169701099E-2</v>
      </c>
      <c r="C1288">
        <v>5.8841849910095299E-2</v>
      </c>
      <c r="D1288">
        <v>359667</v>
      </c>
      <c r="F1288">
        <f t="shared" si="20"/>
        <v>0.31323981983604199</v>
      </c>
    </row>
    <row r="1289" spans="1:6" x14ac:dyDescent="0.2">
      <c r="A1289">
        <v>408.85832527303103</v>
      </c>
      <c r="B1289">
        <v>7.8209636034443905E-2</v>
      </c>
      <c r="C1289">
        <v>6.4200246008112999E-2</v>
      </c>
      <c r="D1289">
        <v>359708</v>
      </c>
      <c r="F1289">
        <f t="shared" si="20"/>
        <v>0.30465555516997256</v>
      </c>
    </row>
    <row r="1290" spans="1:6" x14ac:dyDescent="0.2">
      <c r="A1290">
        <v>409.162980828201</v>
      </c>
      <c r="B1290">
        <v>7.3784942971542394E-2</v>
      </c>
      <c r="C1290">
        <v>5.5614794138818903E-2</v>
      </c>
      <c r="D1290">
        <v>359744</v>
      </c>
      <c r="F1290">
        <f t="shared" si="20"/>
        <v>0.31672107381700698</v>
      </c>
    </row>
    <row r="1291" spans="1:6" x14ac:dyDescent="0.2">
      <c r="A1291">
        <v>409.47970190201801</v>
      </c>
      <c r="B1291">
        <v>7.54085388034582E-2</v>
      </c>
      <c r="C1291">
        <v>6.9130632095038794E-2</v>
      </c>
      <c r="D1291">
        <v>359784</v>
      </c>
      <c r="F1291">
        <f t="shared" si="20"/>
        <v>0.30791116203198499</v>
      </c>
    </row>
    <row r="1292" spans="1:6" x14ac:dyDescent="0.2">
      <c r="A1292">
        <v>409.78761306404999</v>
      </c>
      <c r="B1292">
        <v>7.7327066101133796E-2</v>
      </c>
      <c r="C1292">
        <v>6.0466262977570198E-2</v>
      </c>
      <c r="D1292">
        <v>359820</v>
      </c>
      <c r="F1292">
        <f t="shared" si="20"/>
        <v>0.32064695213898631</v>
      </c>
    </row>
    <row r="1293" spans="1:6" x14ac:dyDescent="0.2">
      <c r="A1293">
        <v>410.10826001618898</v>
      </c>
      <c r="B1293">
        <v>8.0225723097100798E-2</v>
      </c>
      <c r="C1293">
        <v>6.0306368861347402E-2</v>
      </c>
      <c r="D1293">
        <v>359861</v>
      </c>
      <c r="F1293">
        <f t="shared" si="20"/>
        <v>0.31066759396401267</v>
      </c>
    </row>
    <row r="1294" spans="1:6" x14ac:dyDescent="0.2">
      <c r="A1294">
        <v>410.41892761015299</v>
      </c>
      <c r="B1294">
        <v>7.9608338885009206E-2</v>
      </c>
      <c r="C1294">
        <v>6.0537155019119299E-2</v>
      </c>
      <c r="D1294">
        <v>359901</v>
      </c>
      <c r="F1294">
        <f t="shared" si="20"/>
        <v>0.31650535692398307</v>
      </c>
    </row>
    <row r="1295" spans="1:6" x14ac:dyDescent="0.2">
      <c r="A1295">
        <v>410.73543296707697</v>
      </c>
      <c r="B1295">
        <v>8.52708639577031E-2</v>
      </c>
      <c r="C1295">
        <v>6.0801954008638803E-2</v>
      </c>
      <c r="D1295">
        <v>359941</v>
      </c>
      <c r="F1295">
        <f t="shared" si="20"/>
        <v>0.31020100391504002</v>
      </c>
    </row>
    <row r="1296" spans="1:6" x14ac:dyDescent="0.2">
      <c r="A1296">
        <v>411.04563397099201</v>
      </c>
      <c r="B1296">
        <v>7.9600961878895704E-2</v>
      </c>
      <c r="C1296">
        <v>5.8353355154395103E-2</v>
      </c>
      <c r="D1296">
        <v>359977</v>
      </c>
      <c r="F1296">
        <f t="shared" si="20"/>
        <v>0.30957964318798759</v>
      </c>
    </row>
    <row r="1297" spans="1:6" x14ac:dyDescent="0.2">
      <c r="A1297">
        <v>411.35521361418</v>
      </c>
      <c r="B1297">
        <v>8.2907514180988004E-2</v>
      </c>
      <c r="C1297">
        <v>5.3554297890514101E-2</v>
      </c>
      <c r="D1297">
        <v>360013</v>
      </c>
      <c r="F1297">
        <f t="shared" si="20"/>
        <v>0.32016456196998888</v>
      </c>
    </row>
    <row r="1298" spans="1:6" x14ac:dyDescent="0.2">
      <c r="A1298">
        <v>411.67537817614999</v>
      </c>
      <c r="B1298">
        <v>8.0697425175458096E-2</v>
      </c>
      <c r="C1298">
        <v>5.9368483955040498E-2</v>
      </c>
      <c r="D1298">
        <v>360049</v>
      </c>
      <c r="F1298">
        <f t="shared" si="20"/>
        <v>0.31999059696698851</v>
      </c>
    </row>
    <row r="1299" spans="1:6" x14ac:dyDescent="0.2">
      <c r="A1299">
        <v>411.99536877311698</v>
      </c>
      <c r="B1299">
        <v>8.4757360862567993E-2</v>
      </c>
      <c r="C1299">
        <v>6.0668857069686E-2</v>
      </c>
      <c r="D1299">
        <v>360085</v>
      </c>
      <c r="F1299">
        <f t="shared" si="20"/>
        <v>0.32086706301203094</v>
      </c>
    </row>
    <row r="1300" spans="1:6" x14ac:dyDescent="0.2">
      <c r="A1300">
        <v>412.31623583612901</v>
      </c>
      <c r="B1300">
        <v>8.5552084958180702E-2</v>
      </c>
      <c r="C1300">
        <v>6.0677814995869897E-2</v>
      </c>
      <c r="D1300">
        <v>360122</v>
      </c>
      <c r="F1300">
        <f t="shared" si="20"/>
        <v>0.30986788705899926</v>
      </c>
    </row>
    <row r="1301" spans="1:6" x14ac:dyDescent="0.2">
      <c r="A1301">
        <v>412.62610372318801</v>
      </c>
      <c r="B1301">
        <v>7.8142514917999506E-2</v>
      </c>
      <c r="C1301">
        <v>5.4444940993562299E-2</v>
      </c>
      <c r="D1301">
        <v>360158</v>
      </c>
      <c r="F1301">
        <f t="shared" si="20"/>
        <v>0.32564560882798332</v>
      </c>
    </row>
    <row r="1302" spans="1:6" x14ac:dyDescent="0.2">
      <c r="A1302">
        <v>412.95174933201599</v>
      </c>
      <c r="B1302">
        <v>7.7438389882445294E-2</v>
      </c>
      <c r="C1302">
        <v>6.8775064079090897E-2</v>
      </c>
      <c r="D1302">
        <v>360198</v>
      </c>
      <c r="F1302">
        <f t="shared" si="20"/>
        <v>0.32672094996098622</v>
      </c>
    </row>
    <row r="1303" spans="1:6" x14ac:dyDescent="0.2">
      <c r="A1303">
        <v>413.27847028197698</v>
      </c>
      <c r="B1303">
        <v>7.8522287076339098E-2</v>
      </c>
      <c r="C1303">
        <v>6.9134508958086302E-2</v>
      </c>
      <c r="D1303">
        <v>360239</v>
      </c>
      <c r="F1303">
        <f t="shared" si="20"/>
        <v>0.31753090908699733</v>
      </c>
    </row>
    <row r="1304" spans="1:6" x14ac:dyDescent="0.2">
      <c r="A1304">
        <v>413.59600119106398</v>
      </c>
      <c r="B1304">
        <v>7.8909771051257793E-2</v>
      </c>
      <c r="C1304">
        <v>5.8046268997713903E-2</v>
      </c>
      <c r="D1304">
        <v>360276</v>
      </c>
      <c r="F1304">
        <f t="shared" si="20"/>
        <v>0.32319074007699555</v>
      </c>
    </row>
    <row r="1305" spans="1:6" x14ac:dyDescent="0.2">
      <c r="A1305">
        <v>413.91919193114097</v>
      </c>
      <c r="B1305">
        <v>7.6986487023532293E-2</v>
      </c>
      <c r="C1305">
        <v>7.24603070411831E-2</v>
      </c>
      <c r="D1305">
        <v>360316</v>
      </c>
      <c r="F1305">
        <f t="shared" si="20"/>
        <v>0.31323750503401016</v>
      </c>
    </row>
    <row r="1306" spans="1:6" x14ac:dyDescent="0.2">
      <c r="A1306">
        <v>414.23242943617498</v>
      </c>
      <c r="B1306">
        <v>7.4892427073791595E-2</v>
      </c>
      <c r="C1306">
        <v>6.29566239658743E-2</v>
      </c>
      <c r="D1306">
        <v>360356</v>
      </c>
      <c r="F1306">
        <f t="shared" si="20"/>
        <v>0.31361293792701872</v>
      </c>
    </row>
    <row r="1307" spans="1:6" x14ac:dyDescent="0.2">
      <c r="A1307">
        <v>414.546042374102</v>
      </c>
      <c r="B1307">
        <v>8.1049845088273204E-2</v>
      </c>
      <c r="C1307">
        <v>6.1134528834372703E-2</v>
      </c>
      <c r="D1307">
        <v>360392</v>
      </c>
      <c r="F1307">
        <f t="shared" si="20"/>
        <v>0.34484192892000465</v>
      </c>
    </row>
    <row r="1308" spans="1:6" x14ac:dyDescent="0.2">
      <c r="A1308">
        <v>414.89088430302201</v>
      </c>
      <c r="B1308">
        <v>9.2836122028529602E-2</v>
      </c>
      <c r="C1308">
        <v>7.3629019083455205E-2</v>
      </c>
      <c r="D1308">
        <v>360429</v>
      </c>
      <c r="F1308">
        <f t="shared" si="20"/>
        <v>0.30640419409598962</v>
      </c>
    </row>
    <row r="1309" spans="1:6" x14ac:dyDescent="0.2">
      <c r="A1309">
        <v>415.197288497118</v>
      </c>
      <c r="B1309">
        <v>7.5112828053534003E-2</v>
      </c>
      <c r="C1309">
        <v>5.5929615860804902E-2</v>
      </c>
      <c r="D1309">
        <v>360465</v>
      </c>
      <c r="F1309">
        <f t="shared" si="20"/>
        <v>0.31404921202903324</v>
      </c>
    </row>
    <row r="1310" spans="1:6" x14ac:dyDescent="0.2">
      <c r="A1310">
        <v>415.51133770914703</v>
      </c>
      <c r="B1310">
        <v>7.9253083094954394E-2</v>
      </c>
      <c r="C1310">
        <v>5.9264089912176098E-2</v>
      </c>
      <c r="D1310">
        <v>360501</v>
      </c>
      <c r="F1310">
        <f t="shared" si="20"/>
        <v>0.32556282286498117</v>
      </c>
    </row>
    <row r="1311" spans="1:6" x14ac:dyDescent="0.2">
      <c r="A1311">
        <v>415.83690053201201</v>
      </c>
      <c r="B1311">
        <v>8.3932203007861902E-2</v>
      </c>
      <c r="C1311">
        <v>6.3470736844465095E-2</v>
      </c>
      <c r="D1311">
        <v>360541</v>
      </c>
      <c r="F1311">
        <f t="shared" si="20"/>
        <v>0.33033698005601764</v>
      </c>
    </row>
    <row r="1312" spans="1:6" x14ac:dyDescent="0.2">
      <c r="A1312">
        <v>416.16723751206803</v>
      </c>
      <c r="B1312">
        <v>8.4233709843829205E-2</v>
      </c>
      <c r="C1312">
        <v>7.23629761487245E-2</v>
      </c>
      <c r="D1312">
        <v>360581</v>
      </c>
      <c r="F1312">
        <f t="shared" si="20"/>
        <v>0.33991198800498523</v>
      </c>
    </row>
    <row r="1313" spans="1:6" x14ac:dyDescent="0.2">
      <c r="A1313">
        <v>416.50714950007301</v>
      </c>
      <c r="B1313">
        <v>8.5151721024885704E-2</v>
      </c>
      <c r="C1313">
        <v>6.8023537984117796E-2</v>
      </c>
      <c r="D1313">
        <v>360617</v>
      </c>
      <c r="F1313">
        <f t="shared" si="20"/>
        <v>0.34170535812199887</v>
      </c>
    </row>
    <row r="1314" spans="1:6" x14ac:dyDescent="0.2">
      <c r="A1314">
        <v>416.84885485819501</v>
      </c>
      <c r="B1314">
        <v>9.0142923872917793E-2</v>
      </c>
      <c r="C1314">
        <v>6.7321692127734395E-2</v>
      </c>
      <c r="D1314">
        <v>360657</v>
      </c>
      <c r="F1314">
        <f t="shared" si="20"/>
        <v>0.32278800499597082</v>
      </c>
    </row>
    <row r="1315" spans="1:6" x14ac:dyDescent="0.2">
      <c r="A1315">
        <v>417.17164286319098</v>
      </c>
      <c r="B1315">
        <v>8.3336866926401798E-2</v>
      </c>
      <c r="C1315">
        <v>6.1344092013314297E-2</v>
      </c>
      <c r="D1315">
        <v>360697</v>
      </c>
      <c r="F1315">
        <f t="shared" si="20"/>
        <v>0.32923650997702225</v>
      </c>
    </row>
    <row r="1316" spans="1:6" x14ac:dyDescent="0.2">
      <c r="A1316">
        <v>417.500879373168</v>
      </c>
      <c r="B1316">
        <v>8.4333183011039994E-2</v>
      </c>
      <c r="C1316">
        <v>6.3818064983934095E-2</v>
      </c>
      <c r="D1316">
        <v>360734</v>
      </c>
      <c r="F1316">
        <f t="shared" si="20"/>
        <v>0.32166511588701496</v>
      </c>
    </row>
    <row r="1317" spans="1:6" x14ac:dyDescent="0.2">
      <c r="A1317">
        <v>417.82254448905502</v>
      </c>
      <c r="B1317">
        <v>8.2318142056465093E-2</v>
      </c>
      <c r="C1317">
        <v>6.3072338001802494E-2</v>
      </c>
      <c r="D1317">
        <v>360774</v>
      </c>
      <c r="F1317">
        <f t="shared" si="20"/>
        <v>0.31864501605798523</v>
      </c>
    </row>
    <row r="1318" spans="1:6" x14ac:dyDescent="0.2">
      <c r="A1318">
        <v>418.141189505113</v>
      </c>
      <c r="B1318">
        <v>7.7303298050537705E-2</v>
      </c>
      <c r="C1318">
        <v>6.2809447990730405E-2</v>
      </c>
      <c r="D1318">
        <v>360810</v>
      </c>
      <c r="F1318">
        <f t="shared" si="20"/>
        <v>0.32230002293300686</v>
      </c>
    </row>
    <row r="1319" spans="1:6" x14ac:dyDescent="0.2">
      <c r="A1319">
        <v>418.46348952804601</v>
      </c>
      <c r="B1319">
        <v>8.2275256980210501E-2</v>
      </c>
      <c r="C1319">
        <v>6.4543070038780501E-2</v>
      </c>
      <c r="D1319">
        <v>360846</v>
      </c>
      <c r="F1319">
        <f t="shared" si="20"/>
        <v>0.32217298005798511</v>
      </c>
    </row>
    <row r="1320" spans="1:6" x14ac:dyDescent="0.2">
      <c r="A1320">
        <v>418.785662508104</v>
      </c>
      <c r="B1320">
        <v>8.7253379868343403E-2</v>
      </c>
      <c r="C1320">
        <v>6.2142569106072097E-2</v>
      </c>
      <c r="D1320">
        <v>360882</v>
      </c>
      <c r="F1320">
        <f t="shared" si="20"/>
        <v>0.31144443689800028</v>
      </c>
    </row>
    <row r="1321" spans="1:6" x14ac:dyDescent="0.2">
      <c r="A1321">
        <v>419.097106945002</v>
      </c>
      <c r="B1321">
        <v>7.4181163916364298E-2</v>
      </c>
      <c r="C1321">
        <v>6.3717995071783606E-2</v>
      </c>
      <c r="D1321">
        <v>360922</v>
      </c>
      <c r="F1321">
        <f t="shared" si="20"/>
        <v>0.31018556398299779</v>
      </c>
    </row>
    <row r="1322" spans="1:6" x14ac:dyDescent="0.2">
      <c r="A1322">
        <v>419.40729250898499</v>
      </c>
      <c r="B1322">
        <v>8.1010166788473698E-2</v>
      </c>
      <c r="C1322">
        <v>5.6615479988977299E-2</v>
      </c>
      <c r="D1322">
        <v>360958</v>
      </c>
      <c r="F1322">
        <f t="shared" si="20"/>
        <v>0.33802520320801932</v>
      </c>
    </row>
    <row r="1323" spans="1:6" x14ac:dyDescent="0.2">
      <c r="A1323">
        <v>419.74531771219301</v>
      </c>
      <c r="B1323">
        <v>9.0055832173675299E-2</v>
      </c>
      <c r="C1323">
        <v>6.4440073911100598E-2</v>
      </c>
      <c r="D1323">
        <v>360998</v>
      </c>
      <c r="F1323">
        <f t="shared" si="20"/>
        <v>0.34197623096400775</v>
      </c>
    </row>
    <row r="1324" spans="1:6" x14ac:dyDescent="0.2">
      <c r="A1324">
        <v>420.08729394315702</v>
      </c>
      <c r="B1324">
        <v>8.1093842862173901E-2</v>
      </c>
      <c r="C1324">
        <v>6.9302438059821697E-2</v>
      </c>
      <c r="D1324">
        <v>361035</v>
      </c>
      <c r="F1324">
        <f t="shared" si="20"/>
        <v>0.33058979990897797</v>
      </c>
    </row>
    <row r="1325" spans="1:6" x14ac:dyDescent="0.2">
      <c r="A1325">
        <v>420.417883743066</v>
      </c>
      <c r="B1325">
        <v>8.7184817995876004E-2</v>
      </c>
      <c r="C1325">
        <v>6.0301695950329297E-2</v>
      </c>
      <c r="D1325">
        <v>361071</v>
      </c>
      <c r="F1325">
        <f t="shared" si="20"/>
        <v>0.32717804796999417</v>
      </c>
    </row>
    <row r="1326" spans="1:6" x14ac:dyDescent="0.2">
      <c r="A1326">
        <v>420.74506179103599</v>
      </c>
      <c r="B1326">
        <v>8.3122622920200201E-2</v>
      </c>
      <c r="C1326">
        <v>6.4855746924877097E-2</v>
      </c>
      <c r="D1326">
        <v>361107</v>
      </c>
      <c r="F1326">
        <f t="shared" si="20"/>
        <v>0.32516661495901644</v>
      </c>
    </row>
    <row r="1327" spans="1:6" x14ac:dyDescent="0.2">
      <c r="A1327">
        <v>421.07022840599501</v>
      </c>
      <c r="B1327">
        <v>8.1909952918067505E-2</v>
      </c>
      <c r="C1327">
        <v>6.6112660104408805E-2</v>
      </c>
      <c r="D1327">
        <v>361144</v>
      </c>
      <c r="F1327">
        <f t="shared" si="20"/>
        <v>0.32252358016501148</v>
      </c>
    </row>
    <row r="1328" spans="1:6" x14ac:dyDescent="0.2">
      <c r="A1328">
        <v>421.39275198616002</v>
      </c>
      <c r="B1328">
        <v>8.1254973076283904E-2</v>
      </c>
      <c r="C1328">
        <v>6.54856169130653E-2</v>
      </c>
      <c r="D1328">
        <v>361184</v>
      </c>
      <c r="F1328">
        <f t="shared" si="20"/>
        <v>0.30861518089699302</v>
      </c>
    </row>
    <row r="1329" spans="1:6" x14ac:dyDescent="0.2">
      <c r="A1329">
        <v>421.70136716705701</v>
      </c>
      <c r="B1329">
        <v>8.0337841995060402E-2</v>
      </c>
      <c r="C1329">
        <v>5.4368109907954897E-2</v>
      </c>
      <c r="D1329">
        <v>361220</v>
      </c>
      <c r="F1329">
        <f t="shared" si="20"/>
        <v>0.3264655659439768</v>
      </c>
    </row>
    <row r="1330" spans="1:6" x14ac:dyDescent="0.2">
      <c r="A1330">
        <v>422.02783273300099</v>
      </c>
      <c r="B1330">
        <v>8.8640286820009295E-2</v>
      </c>
      <c r="C1330">
        <v>6.10108461696654E-2</v>
      </c>
      <c r="D1330">
        <v>361257</v>
      </c>
      <c r="F1330">
        <f t="shared" si="20"/>
        <v>0.3499324780420352</v>
      </c>
    </row>
    <row r="1331" spans="1:6" x14ac:dyDescent="0.2">
      <c r="A1331">
        <v>422.37776521104303</v>
      </c>
      <c r="B1331">
        <v>0.118309705983847</v>
      </c>
      <c r="C1331">
        <v>5.49852279946208E-2</v>
      </c>
      <c r="D1331">
        <v>361293</v>
      </c>
      <c r="F1331">
        <f t="shared" si="20"/>
        <v>0.3179758270279649</v>
      </c>
    </row>
    <row r="1332" spans="1:6" x14ac:dyDescent="0.2">
      <c r="A1332">
        <v>422.69574103807099</v>
      </c>
      <c r="B1332">
        <v>8.2770368084311402E-2</v>
      </c>
      <c r="C1332">
        <v>6.2494765035808003E-2</v>
      </c>
      <c r="D1332">
        <v>361329</v>
      </c>
      <c r="F1332">
        <f t="shared" si="20"/>
        <v>0.31502048391803328</v>
      </c>
    </row>
    <row r="1333" spans="1:6" x14ac:dyDescent="0.2">
      <c r="A1333">
        <v>423.01076152198902</v>
      </c>
      <c r="B1333">
        <v>8.1243457971140701E-2</v>
      </c>
      <c r="C1333">
        <v>5.94112891703844E-2</v>
      </c>
      <c r="D1333">
        <v>361365</v>
      </c>
      <c r="F1333">
        <f t="shared" si="20"/>
        <v>0.32410752610297777</v>
      </c>
    </row>
    <row r="1334" spans="1:6" x14ac:dyDescent="0.2">
      <c r="A1334">
        <v>423.334869048092</v>
      </c>
      <c r="B1334">
        <v>8.3828788017854095E-2</v>
      </c>
      <c r="C1334">
        <v>6.3667384907603194E-2</v>
      </c>
      <c r="D1334">
        <v>361401</v>
      </c>
      <c r="F1334">
        <f t="shared" si="20"/>
        <v>0.30742979887901356</v>
      </c>
    </row>
    <row r="1335" spans="1:6" x14ac:dyDescent="0.2">
      <c r="A1335">
        <v>423.64229884697102</v>
      </c>
      <c r="B1335">
        <v>7.4395005824044305E-2</v>
      </c>
      <c r="C1335">
        <v>5.9350767172872999E-2</v>
      </c>
      <c r="D1335">
        <v>361437</v>
      </c>
      <c r="F1335">
        <f t="shared" si="20"/>
        <v>0.3510525820310022</v>
      </c>
    </row>
    <row r="1336" spans="1:6" x14ac:dyDescent="0.2">
      <c r="A1336">
        <v>423.99335142900202</v>
      </c>
      <c r="B1336">
        <v>0.11476823198609</v>
      </c>
      <c r="C1336">
        <v>5.8777065947651801E-2</v>
      </c>
      <c r="D1336">
        <v>361473</v>
      </c>
      <c r="F1336">
        <f t="shared" si="20"/>
        <v>0.32307821209496979</v>
      </c>
    </row>
    <row r="1337" spans="1:6" x14ac:dyDescent="0.2">
      <c r="A1337">
        <v>424.31642964109699</v>
      </c>
      <c r="B1337">
        <v>8.1619136966764899E-2</v>
      </c>
      <c r="C1337">
        <v>6.3769200118258595E-2</v>
      </c>
      <c r="D1337">
        <v>361513</v>
      </c>
      <c r="F1337">
        <f t="shared" si="20"/>
        <v>0.31649538804799704</v>
      </c>
    </row>
    <row r="1338" spans="1:6" x14ac:dyDescent="0.2">
      <c r="A1338">
        <v>424.63292502914499</v>
      </c>
      <c r="B1338">
        <v>8.1758460961282198E-2</v>
      </c>
      <c r="C1338">
        <v>6.1159909935668097E-2</v>
      </c>
      <c r="D1338">
        <v>361549</v>
      </c>
      <c r="F1338">
        <f t="shared" si="20"/>
        <v>0.3146149059759864</v>
      </c>
    </row>
    <row r="1339" spans="1:6" x14ac:dyDescent="0.2">
      <c r="A1339">
        <v>424.94753993512097</v>
      </c>
      <c r="B1339">
        <v>8.1617726013064301E-2</v>
      </c>
      <c r="C1339">
        <v>5.5206123040989E-2</v>
      </c>
      <c r="D1339">
        <v>361586</v>
      </c>
      <c r="F1339">
        <f t="shared" si="20"/>
        <v>0.32191377994604409</v>
      </c>
    </row>
    <row r="1340" spans="1:6" x14ac:dyDescent="0.2">
      <c r="A1340">
        <v>425.26945371506702</v>
      </c>
      <c r="B1340">
        <v>8.3535915939137298E-2</v>
      </c>
      <c r="C1340">
        <v>6.3680917955935001E-2</v>
      </c>
      <c r="D1340">
        <v>361622</v>
      </c>
      <c r="F1340">
        <f t="shared" si="20"/>
        <v>0.32548551098398093</v>
      </c>
    </row>
    <row r="1341" spans="1:6" x14ac:dyDescent="0.2">
      <c r="A1341">
        <v>425.594939226051</v>
      </c>
      <c r="B1341">
        <v>8.2199224038049495E-2</v>
      </c>
      <c r="C1341">
        <v>6.1696422984823501E-2</v>
      </c>
      <c r="D1341">
        <v>361659</v>
      </c>
      <c r="F1341">
        <f t="shared" si="20"/>
        <v>0.31673106993599731</v>
      </c>
    </row>
    <row r="1342" spans="1:6" x14ac:dyDescent="0.2">
      <c r="A1342">
        <v>425.91167029598699</v>
      </c>
      <c r="B1342">
        <v>7.7436919091269305E-2</v>
      </c>
      <c r="C1342">
        <v>6.4687686972319997E-2</v>
      </c>
      <c r="D1342">
        <v>361699</v>
      </c>
      <c r="F1342">
        <f t="shared" si="20"/>
        <v>0.31372553017001792</v>
      </c>
    </row>
    <row r="1343" spans="1:6" x14ac:dyDescent="0.2">
      <c r="A1343">
        <v>426.22539582615701</v>
      </c>
      <c r="B1343">
        <v>7.7061515068635303E-2</v>
      </c>
      <c r="C1343">
        <v>6.48972119670361E-2</v>
      </c>
      <c r="D1343">
        <v>361735</v>
      </c>
      <c r="F1343">
        <f t="shared" si="20"/>
        <v>0.31998888985197027</v>
      </c>
    </row>
    <row r="1344" spans="1:6" x14ac:dyDescent="0.2">
      <c r="A1344">
        <v>426.54538471600898</v>
      </c>
      <c r="B1344">
        <v>7.3848181869834606E-2</v>
      </c>
      <c r="C1344">
        <v>6.7391464021056793E-2</v>
      </c>
      <c r="D1344">
        <v>361772</v>
      </c>
      <c r="F1344">
        <f t="shared" si="20"/>
        <v>0.30683641717803312</v>
      </c>
    </row>
    <row r="1345" spans="1:6" x14ac:dyDescent="0.2">
      <c r="A1345">
        <v>426.85222113318702</v>
      </c>
      <c r="B1345">
        <v>7.5583226978778797E-2</v>
      </c>
      <c r="C1345">
        <v>5.8046175166964503E-2</v>
      </c>
      <c r="D1345">
        <v>361808</v>
      </c>
      <c r="F1345">
        <f t="shared" si="20"/>
        <v>0.34377416688897711</v>
      </c>
    </row>
    <row r="1346" spans="1:6" x14ac:dyDescent="0.2">
      <c r="A1346">
        <v>427.19599530007599</v>
      </c>
      <c r="B1346">
        <v>9.9132867064327002E-2</v>
      </c>
      <c r="C1346">
        <v>7.1585512952879002E-2</v>
      </c>
      <c r="D1346">
        <v>361848</v>
      </c>
      <c r="F1346">
        <f t="shared" si="20"/>
        <v>0.3127983920280144</v>
      </c>
    </row>
    <row r="1347" spans="1:6" x14ac:dyDescent="0.2">
      <c r="A1347">
        <v>427.50879369210401</v>
      </c>
      <c r="B1347">
        <v>7.3068004101514802E-2</v>
      </c>
      <c r="C1347">
        <v>6.6584547981619793E-2</v>
      </c>
      <c r="D1347">
        <v>361884</v>
      </c>
      <c r="F1347">
        <f t="shared" ref="F1347:F1410" si="21">A1348-A1347</f>
        <v>0.31856070808100867</v>
      </c>
    </row>
    <row r="1348" spans="1:6" x14ac:dyDescent="0.2">
      <c r="A1348">
        <v>427.82735440018502</v>
      </c>
      <c r="B1348">
        <v>7.98313999548554E-2</v>
      </c>
      <c r="C1348">
        <v>6.2834301032125894E-2</v>
      </c>
      <c r="D1348">
        <v>361924</v>
      </c>
      <c r="F1348">
        <f t="shared" si="21"/>
        <v>0.31352577987200902</v>
      </c>
    </row>
    <row r="1349" spans="1:6" x14ac:dyDescent="0.2">
      <c r="A1349">
        <v>428.14088018005702</v>
      </c>
      <c r="B1349">
        <v>7.5941085116937701E-2</v>
      </c>
      <c r="C1349">
        <v>6.47365080658346E-2</v>
      </c>
      <c r="D1349">
        <v>361960</v>
      </c>
      <c r="F1349">
        <f t="shared" si="21"/>
        <v>0.32202731794598094</v>
      </c>
    </row>
    <row r="1350" spans="1:6" x14ac:dyDescent="0.2">
      <c r="A1350">
        <v>428.46290749800301</v>
      </c>
      <c r="B1350">
        <v>9.2008990002795998E-2</v>
      </c>
      <c r="C1350">
        <v>6.0092682950198602E-2</v>
      </c>
      <c r="D1350">
        <v>362000</v>
      </c>
      <c r="F1350">
        <f t="shared" si="21"/>
        <v>0.31510648597100044</v>
      </c>
    </row>
    <row r="1351" spans="1:6" x14ac:dyDescent="0.2">
      <c r="A1351">
        <v>428.77801398397401</v>
      </c>
      <c r="B1351">
        <v>8.2305751973763094E-2</v>
      </c>
      <c r="C1351">
        <v>5.6265785126015502E-2</v>
      </c>
      <c r="D1351">
        <v>362037</v>
      </c>
      <c r="F1351">
        <f t="shared" si="21"/>
        <v>0.31962744705401747</v>
      </c>
    </row>
    <row r="1352" spans="1:6" x14ac:dyDescent="0.2">
      <c r="A1352">
        <v>429.09764143102802</v>
      </c>
      <c r="B1352">
        <v>8.0209261039271895E-2</v>
      </c>
      <c r="C1352">
        <v>5.8967536082491202E-2</v>
      </c>
      <c r="D1352">
        <v>362073</v>
      </c>
      <c r="F1352">
        <f t="shared" si="21"/>
        <v>0.32260088808800447</v>
      </c>
    </row>
    <row r="1353" spans="1:6" x14ac:dyDescent="0.2">
      <c r="A1353">
        <v>429.42024231911603</v>
      </c>
      <c r="B1353">
        <v>8.5137292044237201E-2</v>
      </c>
      <c r="C1353">
        <v>6.12230498809367E-2</v>
      </c>
      <c r="D1353">
        <v>362109</v>
      </c>
      <c r="F1353">
        <f t="shared" si="21"/>
        <v>0.31251181894896263</v>
      </c>
    </row>
    <row r="1354" spans="1:6" x14ac:dyDescent="0.2">
      <c r="A1354">
        <v>429.73275413806499</v>
      </c>
      <c r="B1354">
        <v>7.9165756003931095E-2</v>
      </c>
      <c r="C1354">
        <v>5.4299262817949001E-2</v>
      </c>
      <c r="D1354">
        <v>362145</v>
      </c>
      <c r="F1354">
        <f t="shared" si="21"/>
        <v>0.32073898403899648</v>
      </c>
    </row>
    <row r="1355" spans="1:6" x14ac:dyDescent="0.2">
      <c r="A1355">
        <v>430.05349312210399</v>
      </c>
      <c r="B1355">
        <v>8.0863554961979306E-2</v>
      </c>
      <c r="C1355">
        <v>5.9208305086940499E-2</v>
      </c>
      <c r="D1355">
        <v>362181</v>
      </c>
      <c r="F1355">
        <f t="shared" si="21"/>
        <v>0.35261675505898893</v>
      </c>
    </row>
    <row r="1356" spans="1:6" x14ac:dyDescent="0.2">
      <c r="A1356">
        <v>430.40610987716298</v>
      </c>
      <c r="B1356">
        <v>8.1777699990198002E-2</v>
      </c>
      <c r="C1356">
        <v>8.8803017046302501E-2</v>
      </c>
      <c r="D1356">
        <v>362217</v>
      </c>
      <c r="F1356">
        <f t="shared" si="21"/>
        <v>0.31720801582599734</v>
      </c>
    </row>
    <row r="1357" spans="1:6" x14ac:dyDescent="0.2">
      <c r="A1357">
        <v>430.72331789298897</v>
      </c>
      <c r="B1357">
        <v>8.1263846950605498E-2</v>
      </c>
      <c r="C1357">
        <v>5.93833599705249E-2</v>
      </c>
      <c r="D1357">
        <v>362253</v>
      </c>
      <c r="F1357">
        <f t="shared" si="21"/>
        <v>0.32034095306801191</v>
      </c>
    </row>
    <row r="1358" spans="1:6" x14ac:dyDescent="0.2">
      <c r="A1358">
        <v>431.04365884605699</v>
      </c>
      <c r="B1358">
        <v>7.4523105053231106E-2</v>
      </c>
      <c r="C1358">
        <v>6.0706682037562097E-2</v>
      </c>
      <c r="D1358">
        <v>362289</v>
      </c>
      <c r="F1358">
        <f t="shared" si="21"/>
        <v>0.32913235295603727</v>
      </c>
    </row>
    <row r="1359" spans="1:6" x14ac:dyDescent="0.2">
      <c r="A1359">
        <v>431.37279119901302</v>
      </c>
      <c r="B1359">
        <v>8.3255195990204797E-2</v>
      </c>
      <c r="C1359">
        <v>5.7899169158190399E-2</v>
      </c>
      <c r="D1359">
        <v>362325</v>
      </c>
      <c r="F1359">
        <f t="shared" si="21"/>
        <v>0.32110605807997672</v>
      </c>
    </row>
    <row r="1360" spans="1:6" x14ac:dyDescent="0.2">
      <c r="A1360">
        <v>431.693897257093</v>
      </c>
      <c r="B1360">
        <v>8.8886938989162403E-2</v>
      </c>
      <c r="C1360">
        <v>5.71343791671097E-2</v>
      </c>
      <c r="D1360">
        <v>362361</v>
      </c>
      <c r="F1360">
        <f t="shared" si="21"/>
        <v>0.32593500800402353</v>
      </c>
    </row>
    <row r="1361" spans="1:6" x14ac:dyDescent="0.2">
      <c r="A1361">
        <v>432.01983226509702</v>
      </c>
      <c r="B1361">
        <v>8.4640465909615104E-2</v>
      </c>
      <c r="C1361">
        <v>5.5588783929124398E-2</v>
      </c>
      <c r="D1361">
        <v>362397</v>
      </c>
      <c r="F1361">
        <f t="shared" si="21"/>
        <v>0.31902712793095134</v>
      </c>
    </row>
    <row r="1362" spans="1:6" x14ac:dyDescent="0.2">
      <c r="A1362">
        <v>432.33885939302797</v>
      </c>
      <c r="B1362">
        <v>7.8423036029562299E-2</v>
      </c>
      <c r="C1362">
        <v>6.6354261012747801E-2</v>
      </c>
      <c r="D1362">
        <v>362434</v>
      </c>
      <c r="F1362">
        <f t="shared" si="21"/>
        <v>0.32415496208705008</v>
      </c>
    </row>
    <row r="1363" spans="1:6" x14ac:dyDescent="0.2">
      <c r="A1363">
        <v>432.66301435511502</v>
      </c>
      <c r="B1363">
        <v>8.5599869024008499E-2</v>
      </c>
      <c r="C1363">
        <v>5.7711786124855197E-2</v>
      </c>
      <c r="D1363">
        <v>362470</v>
      </c>
      <c r="F1363">
        <f t="shared" si="21"/>
        <v>0.32427034690095979</v>
      </c>
    </row>
    <row r="1364" spans="1:6" x14ac:dyDescent="0.2">
      <c r="A1364">
        <v>432.98728470201598</v>
      </c>
      <c r="B1364">
        <v>8.8184820022433996E-2</v>
      </c>
      <c r="C1364">
        <v>5.6279353098943802E-2</v>
      </c>
      <c r="D1364">
        <v>362506</v>
      </c>
      <c r="F1364">
        <f t="shared" si="21"/>
        <v>0.33285312610598794</v>
      </c>
    </row>
    <row r="1365" spans="1:6" x14ac:dyDescent="0.2">
      <c r="A1365">
        <v>433.32013782812197</v>
      </c>
      <c r="B1365">
        <v>8.3303968887776095E-2</v>
      </c>
      <c r="C1365">
        <v>7.0207091048359802E-2</v>
      </c>
      <c r="D1365">
        <v>362546</v>
      </c>
      <c r="F1365">
        <f t="shared" si="21"/>
        <v>0.31926067895301458</v>
      </c>
    </row>
    <row r="1366" spans="1:6" x14ac:dyDescent="0.2">
      <c r="A1366">
        <v>433.63939850707499</v>
      </c>
      <c r="B1366">
        <v>8.2969974959269097E-2</v>
      </c>
      <c r="C1366">
        <v>6.1631457181647399E-2</v>
      </c>
      <c r="D1366">
        <v>362582</v>
      </c>
      <c r="F1366">
        <f t="shared" si="21"/>
        <v>0.3158036989619859</v>
      </c>
    </row>
    <row r="1367" spans="1:6" x14ac:dyDescent="0.2">
      <c r="A1367">
        <v>433.95520220603697</v>
      </c>
      <c r="B1367">
        <v>7.3579721152782399E-2</v>
      </c>
      <c r="C1367">
        <v>6.6130602965131402E-2</v>
      </c>
      <c r="D1367">
        <v>362623</v>
      </c>
      <c r="F1367">
        <f t="shared" si="21"/>
        <v>0.32327493094004467</v>
      </c>
    </row>
    <row r="1368" spans="1:6" x14ac:dyDescent="0.2">
      <c r="A1368">
        <v>434.27847713697702</v>
      </c>
      <c r="B1368">
        <v>8.5829128045588704E-2</v>
      </c>
      <c r="C1368">
        <v>6.0860959114506799E-2</v>
      </c>
      <c r="D1368">
        <v>362659</v>
      </c>
      <c r="F1368">
        <f t="shared" si="21"/>
        <v>0.32130275713200263</v>
      </c>
    </row>
    <row r="1369" spans="1:6" x14ac:dyDescent="0.2">
      <c r="A1369">
        <v>434.59977989410902</v>
      </c>
      <c r="B1369">
        <v>7.8264123061671798E-2</v>
      </c>
      <c r="C1369">
        <v>6.6836755955591798E-2</v>
      </c>
      <c r="D1369">
        <v>362695</v>
      </c>
      <c r="F1369">
        <f t="shared" si="21"/>
        <v>0.3333222169899841</v>
      </c>
    </row>
    <row r="1370" spans="1:6" x14ac:dyDescent="0.2">
      <c r="A1370">
        <v>434.933102111099</v>
      </c>
      <c r="B1370">
        <v>8.4666335955262101E-2</v>
      </c>
      <c r="C1370">
        <v>6.7943108035251498E-2</v>
      </c>
      <c r="D1370">
        <v>362731</v>
      </c>
      <c r="F1370">
        <f t="shared" si="21"/>
        <v>0.33111902093497747</v>
      </c>
    </row>
    <row r="1371" spans="1:6" x14ac:dyDescent="0.2">
      <c r="A1371">
        <v>435.26422113203398</v>
      </c>
      <c r="B1371">
        <v>7.6547547010704806E-2</v>
      </c>
      <c r="C1371">
        <v>8.0853031948208795E-2</v>
      </c>
      <c r="D1371">
        <v>362768</v>
      </c>
      <c r="F1371">
        <f t="shared" si="21"/>
        <v>0.31739049404899333</v>
      </c>
    </row>
    <row r="1372" spans="1:6" x14ac:dyDescent="0.2">
      <c r="A1372">
        <v>435.58161162608297</v>
      </c>
      <c r="B1372">
        <v>7.3564687976613599E-2</v>
      </c>
      <c r="C1372">
        <v>6.8630390102043706E-2</v>
      </c>
      <c r="D1372">
        <v>362808</v>
      </c>
      <c r="F1372">
        <f t="shared" si="21"/>
        <v>0.31488574109903311</v>
      </c>
    </row>
    <row r="1373" spans="1:6" x14ac:dyDescent="0.2">
      <c r="A1373">
        <v>435.89649736718201</v>
      </c>
      <c r="B1373">
        <v>7.8146003186702701E-2</v>
      </c>
      <c r="C1373">
        <v>5.8606329839676598E-2</v>
      </c>
      <c r="D1373">
        <v>362844</v>
      </c>
      <c r="F1373">
        <f t="shared" si="21"/>
        <v>0.30784718296501978</v>
      </c>
    </row>
    <row r="1374" spans="1:6" x14ac:dyDescent="0.2">
      <c r="A1374">
        <v>436.20434455014703</v>
      </c>
      <c r="B1374">
        <v>7.6057760044932296E-2</v>
      </c>
      <c r="C1374">
        <v>5.7119651930406599E-2</v>
      </c>
      <c r="D1374">
        <v>362885</v>
      </c>
      <c r="F1374">
        <f t="shared" si="21"/>
        <v>0.31220758985699604</v>
      </c>
    </row>
    <row r="1375" spans="1:6" x14ac:dyDescent="0.2">
      <c r="A1375">
        <v>436.51655214000402</v>
      </c>
      <c r="B1375">
        <v>7.5406020041555097E-2</v>
      </c>
      <c r="C1375">
        <v>5.6933982064947403E-2</v>
      </c>
      <c r="D1375">
        <v>362921</v>
      </c>
      <c r="F1375">
        <f t="shared" si="21"/>
        <v>0.30925468006199708</v>
      </c>
    </row>
    <row r="1376" spans="1:6" x14ac:dyDescent="0.2">
      <c r="A1376">
        <v>436.82580682006602</v>
      </c>
      <c r="B1376">
        <v>7.8249752055853605E-2</v>
      </c>
      <c r="C1376">
        <v>5.5463575990870498E-2</v>
      </c>
      <c r="D1376">
        <v>362958</v>
      </c>
      <c r="F1376">
        <f t="shared" si="21"/>
        <v>0.31137717305699653</v>
      </c>
    </row>
    <row r="1377" spans="1:6" x14ac:dyDescent="0.2">
      <c r="A1377">
        <v>437.13718399312302</v>
      </c>
      <c r="B1377">
        <v>7.3848607949912506E-2</v>
      </c>
      <c r="C1377">
        <v>6.2314669135957901E-2</v>
      </c>
      <c r="D1377">
        <v>362998</v>
      </c>
      <c r="F1377">
        <f t="shared" si="21"/>
        <v>0.3206488918509649</v>
      </c>
    </row>
    <row r="1378" spans="1:6" x14ac:dyDescent="0.2">
      <c r="A1378">
        <v>437.45783288497398</v>
      </c>
      <c r="B1378">
        <v>7.9920201096683699E-2</v>
      </c>
      <c r="C1378">
        <v>6.3957860926166094E-2</v>
      </c>
      <c r="D1378">
        <v>363034</v>
      </c>
      <c r="F1378">
        <f t="shared" si="21"/>
        <v>0.31002156413200055</v>
      </c>
    </row>
    <row r="1379" spans="1:6" x14ac:dyDescent="0.2">
      <c r="A1379">
        <v>437.76785444910598</v>
      </c>
      <c r="B1379">
        <v>7.5370609993114998E-2</v>
      </c>
      <c r="C1379">
        <v>6.0709218028932803E-2</v>
      </c>
      <c r="D1379">
        <v>363070</v>
      </c>
      <c r="F1379">
        <f t="shared" si="21"/>
        <v>0.32743474608304268</v>
      </c>
    </row>
    <row r="1380" spans="1:6" x14ac:dyDescent="0.2">
      <c r="A1380">
        <v>438.09528919518903</v>
      </c>
      <c r="B1380">
        <v>8.0539526883512694E-2</v>
      </c>
      <c r="C1380">
        <v>6.7380444146692697E-2</v>
      </c>
      <c r="D1380">
        <v>363111</v>
      </c>
      <c r="F1380">
        <f t="shared" si="21"/>
        <v>0.32595895696397292</v>
      </c>
    </row>
    <row r="1381" spans="1:6" x14ac:dyDescent="0.2">
      <c r="A1381">
        <v>438.421248152153</v>
      </c>
      <c r="B1381">
        <v>7.7088642865419305E-2</v>
      </c>
      <c r="C1381">
        <v>6.8815512116998406E-2</v>
      </c>
      <c r="D1381">
        <v>363151</v>
      </c>
      <c r="F1381">
        <f t="shared" si="21"/>
        <v>0.30785404704499797</v>
      </c>
    </row>
    <row r="1382" spans="1:6" x14ac:dyDescent="0.2">
      <c r="A1382">
        <v>438.729102199198</v>
      </c>
      <c r="B1382">
        <v>7.6560298912227098E-2</v>
      </c>
      <c r="C1382">
        <v>5.5273307953029802E-2</v>
      </c>
      <c r="D1382">
        <v>363187</v>
      </c>
      <c r="F1382">
        <f t="shared" si="21"/>
        <v>0.3088631359860301</v>
      </c>
    </row>
    <row r="1383" spans="1:6" x14ac:dyDescent="0.2">
      <c r="A1383">
        <v>439.03796533518403</v>
      </c>
      <c r="B1383">
        <v>7.6422459911554996E-2</v>
      </c>
      <c r="C1383">
        <v>5.5295823141932397E-2</v>
      </c>
      <c r="D1383">
        <v>363223</v>
      </c>
      <c r="F1383">
        <f t="shared" si="21"/>
        <v>0.30392211489396459</v>
      </c>
    </row>
    <row r="1384" spans="1:6" x14ac:dyDescent="0.2">
      <c r="A1384">
        <v>439.34188745007799</v>
      </c>
      <c r="B1384">
        <v>7.4335741112008594E-2</v>
      </c>
      <c r="C1384">
        <v>5.88822078425437E-2</v>
      </c>
      <c r="D1384">
        <v>363263</v>
      </c>
      <c r="F1384">
        <f t="shared" si="21"/>
        <v>0.31923094694502652</v>
      </c>
    </row>
    <row r="1385" spans="1:6" x14ac:dyDescent="0.2">
      <c r="A1385">
        <v>439.66111839702302</v>
      </c>
      <c r="B1385">
        <v>7.6190322870388599E-2</v>
      </c>
      <c r="C1385">
        <v>6.2373366206884301E-2</v>
      </c>
      <c r="D1385">
        <v>363299</v>
      </c>
      <c r="F1385">
        <f t="shared" si="21"/>
        <v>0.32529764203400191</v>
      </c>
    </row>
    <row r="1386" spans="1:6" x14ac:dyDescent="0.2">
      <c r="A1386">
        <v>439.98641603905702</v>
      </c>
      <c r="B1386">
        <v>7.7450371114537106E-2</v>
      </c>
      <c r="C1386">
        <v>6.6011155024170806E-2</v>
      </c>
      <c r="D1386">
        <v>363340</v>
      </c>
      <c r="F1386">
        <f t="shared" si="21"/>
        <v>0.31988585903297917</v>
      </c>
    </row>
    <row r="1387" spans="1:6" x14ac:dyDescent="0.2">
      <c r="A1387">
        <v>440.30630189809</v>
      </c>
      <c r="B1387">
        <v>8.4607923869043505E-2</v>
      </c>
      <c r="C1387">
        <v>6.0062068980187101E-2</v>
      </c>
      <c r="D1387">
        <v>363377</v>
      </c>
      <c r="F1387">
        <f t="shared" si="21"/>
        <v>0.3066656258890248</v>
      </c>
    </row>
    <row r="1388" spans="1:6" x14ac:dyDescent="0.2">
      <c r="A1388">
        <v>440.61296752397902</v>
      </c>
      <c r="B1388">
        <v>7.5306073995307005E-2</v>
      </c>
      <c r="C1388">
        <v>5.8616467053070602E-2</v>
      </c>
      <c r="D1388">
        <v>363413</v>
      </c>
      <c r="F1388">
        <f t="shared" si="21"/>
        <v>0.30654560006195197</v>
      </c>
    </row>
    <row r="1389" spans="1:6" x14ac:dyDescent="0.2">
      <c r="A1389">
        <v>440.91951312404098</v>
      </c>
      <c r="B1389">
        <v>7.3866894934326396E-2</v>
      </c>
      <c r="C1389">
        <v>5.7871340075507698E-2</v>
      </c>
      <c r="D1389">
        <v>363449</v>
      </c>
      <c r="F1389">
        <f t="shared" si="21"/>
        <v>0.31257797405100973</v>
      </c>
    </row>
    <row r="1390" spans="1:6" x14ac:dyDescent="0.2">
      <c r="A1390">
        <v>441.23209109809198</v>
      </c>
      <c r="B1390">
        <v>7.4574622092768494E-2</v>
      </c>
      <c r="C1390">
        <v>6.1766724800691002E-2</v>
      </c>
      <c r="D1390">
        <v>363489</v>
      </c>
      <c r="F1390">
        <f t="shared" si="21"/>
        <v>0.30900934804202507</v>
      </c>
    </row>
    <row r="1391" spans="1:6" x14ac:dyDescent="0.2">
      <c r="A1391">
        <v>441.54110044613401</v>
      </c>
      <c r="B1391">
        <v>7.3974797036498702E-2</v>
      </c>
      <c r="C1391">
        <v>6.0220655985176501E-2</v>
      </c>
      <c r="D1391">
        <v>363530</v>
      </c>
      <c r="F1391">
        <f t="shared" si="21"/>
        <v>0.31823824089997288</v>
      </c>
    </row>
    <row r="1392" spans="1:6" x14ac:dyDescent="0.2">
      <c r="A1392">
        <v>441.85933868703398</v>
      </c>
      <c r="B1392">
        <v>7.8249886864796198E-2</v>
      </c>
      <c r="C1392">
        <v>6.4956016140058595E-2</v>
      </c>
      <c r="D1392">
        <v>363566</v>
      </c>
      <c r="F1392">
        <f t="shared" si="21"/>
        <v>0.34691135701700659</v>
      </c>
    </row>
    <row r="1393" spans="1:6" x14ac:dyDescent="0.2">
      <c r="A1393">
        <v>442.20625004405099</v>
      </c>
      <c r="B1393">
        <v>0.108775503933429</v>
      </c>
      <c r="C1393">
        <v>6.3225056976079899E-2</v>
      </c>
      <c r="D1393">
        <v>363606</v>
      </c>
      <c r="F1393">
        <f t="shared" si="21"/>
        <v>0.31314246403098878</v>
      </c>
    </row>
    <row r="1394" spans="1:6" x14ac:dyDescent="0.2">
      <c r="A1394">
        <v>442.51939250808198</v>
      </c>
      <c r="B1394">
        <v>7.6234390027820995E-2</v>
      </c>
      <c r="C1394">
        <v>5.91193658765405E-2</v>
      </c>
      <c r="D1394">
        <v>363642</v>
      </c>
      <c r="F1394">
        <f t="shared" si="21"/>
        <v>0.32298910408201209</v>
      </c>
    </row>
    <row r="1395" spans="1:6" x14ac:dyDescent="0.2">
      <c r="A1395">
        <v>442.84238161216399</v>
      </c>
      <c r="B1395">
        <v>7.6831172220408903E-2</v>
      </c>
      <c r="C1395">
        <v>7.0210982812568504E-2</v>
      </c>
      <c r="D1395">
        <v>363683</v>
      </c>
      <c r="F1395">
        <f t="shared" si="21"/>
        <v>0.31450803787498671</v>
      </c>
    </row>
    <row r="1396" spans="1:6" x14ac:dyDescent="0.2">
      <c r="A1396">
        <v>443.15688965003898</v>
      </c>
      <c r="B1396">
        <v>7.7214371180161806E-2</v>
      </c>
      <c r="C1396">
        <v>6.2387816840782699E-2</v>
      </c>
      <c r="D1396">
        <v>363719</v>
      </c>
      <c r="F1396">
        <f t="shared" si="21"/>
        <v>0.32982697710400544</v>
      </c>
    </row>
    <row r="1397" spans="1:6" x14ac:dyDescent="0.2">
      <c r="A1397">
        <v>443.48671662714298</v>
      </c>
      <c r="B1397">
        <v>8.5501994937658296E-2</v>
      </c>
      <c r="C1397">
        <v>6.1431597918271998E-2</v>
      </c>
      <c r="D1397">
        <v>363759</v>
      </c>
      <c r="F1397">
        <f t="shared" si="21"/>
        <v>0.30450774403300329</v>
      </c>
    </row>
    <row r="1398" spans="1:6" x14ac:dyDescent="0.2">
      <c r="A1398">
        <v>443.79122437117599</v>
      </c>
      <c r="B1398">
        <v>7.5600827112793895E-2</v>
      </c>
      <c r="C1398">
        <v>5.6901786010712302E-2</v>
      </c>
      <c r="D1398">
        <v>363795</v>
      </c>
      <c r="F1398">
        <f t="shared" si="21"/>
        <v>0.31275547202699272</v>
      </c>
    </row>
    <row r="1399" spans="1:6" x14ac:dyDescent="0.2">
      <c r="A1399">
        <v>444.10397984320298</v>
      </c>
      <c r="B1399">
        <v>7.5570430839434197E-2</v>
      </c>
      <c r="C1399">
        <v>6.0697301058098597E-2</v>
      </c>
      <c r="D1399">
        <v>363835</v>
      </c>
      <c r="F1399">
        <f t="shared" si="21"/>
        <v>0.32696857186903117</v>
      </c>
    </row>
    <row r="1400" spans="1:6" x14ac:dyDescent="0.2">
      <c r="A1400">
        <v>444.43094841507201</v>
      </c>
      <c r="B1400">
        <v>8.0761810997501002E-2</v>
      </c>
      <c r="C1400">
        <v>6.7555590067058802E-2</v>
      </c>
      <c r="D1400">
        <v>363876</v>
      </c>
      <c r="F1400">
        <f t="shared" si="21"/>
        <v>0.31130526494297328</v>
      </c>
    </row>
    <row r="1401" spans="1:6" x14ac:dyDescent="0.2">
      <c r="A1401">
        <v>444.74225368001498</v>
      </c>
      <c r="B1401">
        <v>7.7604840043932199E-2</v>
      </c>
      <c r="C1401">
        <v>5.8187544113025E-2</v>
      </c>
      <c r="D1401">
        <v>363912</v>
      </c>
      <c r="F1401">
        <f t="shared" si="21"/>
        <v>0.31468795495999302</v>
      </c>
    </row>
    <row r="1402" spans="1:6" x14ac:dyDescent="0.2">
      <c r="A1402">
        <v>445.05694163497498</v>
      </c>
      <c r="B1402">
        <v>7.4111537076532799E-2</v>
      </c>
      <c r="C1402">
        <v>6.0696233995258801E-2</v>
      </c>
      <c r="D1402">
        <v>363948</v>
      </c>
      <c r="F1402">
        <f t="shared" si="21"/>
        <v>0.31502506020501642</v>
      </c>
    </row>
    <row r="1403" spans="1:6" x14ac:dyDescent="0.2">
      <c r="A1403">
        <v>445.37196669517999</v>
      </c>
      <c r="B1403">
        <v>7.7473204117268296E-2</v>
      </c>
      <c r="C1403">
        <v>6.10730859916657E-2</v>
      </c>
      <c r="D1403">
        <v>363984</v>
      </c>
      <c r="F1403">
        <f t="shared" si="21"/>
        <v>0.30758899799502615</v>
      </c>
    </row>
    <row r="1404" spans="1:6" x14ac:dyDescent="0.2">
      <c r="A1404">
        <v>445.67955569317502</v>
      </c>
      <c r="B1404">
        <v>7.5414045015349901E-2</v>
      </c>
      <c r="C1404">
        <v>5.5724550969898701E-2</v>
      </c>
      <c r="D1404">
        <v>364020</v>
      </c>
      <c r="F1404">
        <f t="shared" si="21"/>
        <v>0.30844744387997025</v>
      </c>
    </row>
    <row r="1405" spans="1:6" x14ac:dyDescent="0.2">
      <c r="A1405">
        <v>445.98800313705499</v>
      </c>
      <c r="B1405">
        <v>7.5455493060871903E-2</v>
      </c>
      <c r="C1405">
        <v>5.8415887877345002E-2</v>
      </c>
      <c r="D1405">
        <v>364056</v>
      </c>
      <c r="F1405">
        <f t="shared" si="21"/>
        <v>0.30873852106799404</v>
      </c>
    </row>
    <row r="1406" spans="1:6" x14ac:dyDescent="0.2">
      <c r="A1406">
        <v>446.29674165812298</v>
      </c>
      <c r="B1406">
        <v>7.8562153037637403E-2</v>
      </c>
      <c r="C1406">
        <v>5.5047482950612903E-2</v>
      </c>
      <c r="D1406">
        <v>364092</v>
      </c>
      <c r="F1406">
        <f t="shared" si="21"/>
        <v>0.31159555190203037</v>
      </c>
    </row>
    <row r="1407" spans="1:6" x14ac:dyDescent="0.2">
      <c r="A1407">
        <v>446.60833721002501</v>
      </c>
      <c r="B1407">
        <v>7.4220671085640705E-2</v>
      </c>
      <c r="C1407">
        <v>6.2230802839621902E-2</v>
      </c>
      <c r="D1407">
        <v>364132</v>
      </c>
      <c r="F1407">
        <f t="shared" si="21"/>
        <v>0.3127899731049979</v>
      </c>
    </row>
    <row r="1408" spans="1:6" x14ac:dyDescent="0.2">
      <c r="A1408">
        <v>446.92112718313001</v>
      </c>
      <c r="B1408">
        <v>7.4875164078548495E-2</v>
      </c>
      <c r="C1408">
        <v>6.3093041069805594E-2</v>
      </c>
      <c r="D1408">
        <v>364172</v>
      </c>
      <c r="F1408">
        <f t="shared" si="21"/>
        <v>0.32235986995499388</v>
      </c>
    </row>
    <row r="1409" spans="1:6" x14ac:dyDescent="0.2">
      <c r="A1409">
        <v>447.243487053085</v>
      </c>
      <c r="B1409">
        <v>8.1654828973114393E-2</v>
      </c>
      <c r="C1409">
        <v>6.5776164876297102E-2</v>
      </c>
      <c r="D1409">
        <v>364212</v>
      </c>
      <c r="F1409">
        <f t="shared" si="21"/>
        <v>0.33588786492998679</v>
      </c>
    </row>
    <row r="1410" spans="1:6" x14ac:dyDescent="0.2">
      <c r="A1410">
        <v>447.57937491801499</v>
      </c>
      <c r="B1410">
        <v>9.1751091182231903E-2</v>
      </c>
      <c r="C1410">
        <v>6.0757488943636397E-2</v>
      </c>
      <c r="D1410">
        <v>364249</v>
      </c>
      <c r="F1410">
        <f t="shared" si="21"/>
        <v>0.3243995150550063</v>
      </c>
    </row>
    <row r="1411" spans="1:6" x14ac:dyDescent="0.2">
      <c r="A1411">
        <v>447.90377443307</v>
      </c>
      <c r="B1411">
        <v>7.9521758947521407E-2</v>
      </c>
      <c r="C1411">
        <v>6.6065785009413902E-2</v>
      </c>
      <c r="D1411">
        <v>364289</v>
      </c>
      <c r="F1411">
        <f t="shared" ref="F1411:F1474" si="22">A1412-A1411</f>
        <v>0.33256191108398525</v>
      </c>
    </row>
    <row r="1412" spans="1:6" x14ac:dyDescent="0.2">
      <c r="A1412">
        <v>448.23633634415398</v>
      </c>
      <c r="B1412">
        <v>8.3343535894528004E-2</v>
      </c>
      <c r="C1412">
        <v>6.1511463951319401E-2</v>
      </c>
      <c r="D1412">
        <v>364329</v>
      </c>
      <c r="F1412">
        <f t="shared" si="22"/>
        <v>0.3201848638710203</v>
      </c>
    </row>
    <row r="1413" spans="1:6" x14ac:dyDescent="0.2">
      <c r="A1413">
        <v>448.556521208025</v>
      </c>
      <c r="B1413">
        <v>7.7588483924046103E-2</v>
      </c>
      <c r="C1413">
        <v>6.7701860098168198E-2</v>
      </c>
      <c r="D1413">
        <v>364365</v>
      </c>
      <c r="F1413">
        <f t="shared" si="22"/>
        <v>0.32258346397401283</v>
      </c>
    </row>
    <row r="1414" spans="1:6" x14ac:dyDescent="0.2">
      <c r="A1414">
        <v>448.87910467199902</v>
      </c>
      <c r="B1414">
        <v>8.0545635195448995E-2</v>
      </c>
      <c r="C1414">
        <v>6.36638589203357E-2</v>
      </c>
      <c r="D1414">
        <v>364405</v>
      </c>
      <c r="F1414">
        <f t="shared" si="22"/>
        <v>0.31922259507700801</v>
      </c>
    </row>
    <row r="1415" spans="1:6" x14ac:dyDescent="0.2">
      <c r="A1415">
        <v>449.19832726707602</v>
      </c>
      <c r="B1415">
        <v>7.5678023044019896E-2</v>
      </c>
      <c r="C1415">
        <v>5.6982019916176699E-2</v>
      </c>
      <c r="D1415">
        <v>364441</v>
      </c>
      <c r="F1415">
        <f t="shared" si="22"/>
        <v>0.30764641403300175</v>
      </c>
    </row>
    <row r="1416" spans="1:6" x14ac:dyDescent="0.2">
      <c r="A1416">
        <v>449.50597368110903</v>
      </c>
      <c r="B1416">
        <v>7.4081328930333201E-2</v>
      </c>
      <c r="C1416">
        <v>5.5688299005851101E-2</v>
      </c>
      <c r="D1416">
        <v>364477</v>
      </c>
      <c r="F1416">
        <f t="shared" si="22"/>
        <v>0.32510568504199</v>
      </c>
    </row>
    <row r="1417" spans="1:6" x14ac:dyDescent="0.2">
      <c r="A1417">
        <v>449.83107936615102</v>
      </c>
      <c r="B1417">
        <v>8.2198600051924503E-2</v>
      </c>
      <c r="C1417">
        <v>6.8597015924751703E-2</v>
      </c>
      <c r="D1417">
        <v>364513</v>
      </c>
      <c r="F1417">
        <f t="shared" si="22"/>
        <v>0.32624020287698841</v>
      </c>
    </row>
    <row r="1418" spans="1:6" x14ac:dyDescent="0.2">
      <c r="A1418">
        <v>450.157319569028</v>
      </c>
      <c r="B1418">
        <v>7.8248525038361494E-2</v>
      </c>
      <c r="C1418">
        <v>6.5152461873367401E-2</v>
      </c>
      <c r="D1418">
        <v>364549</v>
      </c>
      <c r="F1418">
        <f t="shared" si="22"/>
        <v>0.3053597570399802</v>
      </c>
    </row>
    <row r="1419" spans="1:6" x14ac:dyDescent="0.2">
      <c r="A1419">
        <v>450.46267932606798</v>
      </c>
      <c r="B1419">
        <v>7.5753674143925295E-2</v>
      </c>
      <c r="C1419">
        <v>5.7115388801321297E-2</v>
      </c>
      <c r="D1419">
        <v>364586</v>
      </c>
      <c r="F1419">
        <f t="shared" si="22"/>
        <v>0.31222854298601987</v>
      </c>
    </row>
    <row r="1420" spans="1:6" x14ac:dyDescent="0.2">
      <c r="A1420">
        <v>450.774907869054</v>
      </c>
      <c r="B1420">
        <v>8.0980525119230096E-2</v>
      </c>
      <c r="C1420">
        <v>5.6959551060572197E-2</v>
      </c>
      <c r="D1420">
        <v>364622</v>
      </c>
      <c r="F1420">
        <f t="shared" si="22"/>
        <v>0.31563867302600102</v>
      </c>
    </row>
    <row r="1421" spans="1:6" x14ac:dyDescent="0.2">
      <c r="A1421">
        <v>451.09054654208001</v>
      </c>
      <c r="B1421">
        <v>8.2473263144493103E-2</v>
      </c>
      <c r="C1421">
        <v>5.9041014872491297E-2</v>
      </c>
      <c r="D1421">
        <v>364658</v>
      </c>
      <c r="F1421">
        <f t="shared" si="22"/>
        <v>0.32362028304498835</v>
      </c>
    </row>
    <row r="1422" spans="1:6" x14ac:dyDescent="0.2">
      <c r="A1422">
        <v>451.41416682512499</v>
      </c>
      <c r="B1422">
        <v>8.4438866935670306E-2</v>
      </c>
      <c r="C1422">
        <v>5.8286823099479003E-2</v>
      </c>
      <c r="D1422">
        <v>364694</v>
      </c>
      <c r="F1422">
        <f t="shared" si="22"/>
        <v>0.32162821199699465</v>
      </c>
    </row>
    <row r="1423" spans="1:6" x14ac:dyDescent="0.2">
      <c r="A1423">
        <v>451.73579503712199</v>
      </c>
      <c r="B1423">
        <v>8.19393750280141E-2</v>
      </c>
      <c r="C1423">
        <v>6.3496992923319298E-2</v>
      </c>
      <c r="D1423">
        <v>364731</v>
      </c>
      <c r="F1423">
        <f t="shared" si="22"/>
        <v>0.31641324190400155</v>
      </c>
    </row>
    <row r="1424" spans="1:6" x14ac:dyDescent="0.2">
      <c r="A1424">
        <v>452.05220827902599</v>
      </c>
      <c r="B1424">
        <v>7.9758172156289206E-2</v>
      </c>
      <c r="C1424">
        <v>6.1860254034399903E-2</v>
      </c>
      <c r="D1424">
        <v>364767</v>
      </c>
      <c r="F1424">
        <f t="shared" si="22"/>
        <v>0.34611078002501472</v>
      </c>
    </row>
    <row r="1425" spans="1:6" x14ac:dyDescent="0.2">
      <c r="A1425">
        <v>452.398319059051</v>
      </c>
      <c r="B1425">
        <v>9.4818020006641704E-2</v>
      </c>
      <c r="C1425">
        <v>5.9058378916233702E-2</v>
      </c>
      <c r="D1425">
        <v>364808</v>
      </c>
      <c r="F1425">
        <f t="shared" si="22"/>
        <v>0.32111087697597895</v>
      </c>
    </row>
    <row r="1426" spans="1:6" x14ac:dyDescent="0.2">
      <c r="A1426">
        <v>452.71942993602698</v>
      </c>
      <c r="B1426">
        <v>7.6124269049614599E-2</v>
      </c>
      <c r="C1426">
        <v>6.5331081859767395E-2</v>
      </c>
      <c r="D1426">
        <v>364844</v>
      </c>
      <c r="F1426">
        <f t="shared" si="22"/>
        <v>0.31596812116902129</v>
      </c>
    </row>
    <row r="1427" spans="1:6" x14ac:dyDescent="0.2">
      <c r="A1427">
        <v>453.03539805719601</v>
      </c>
      <c r="B1427">
        <v>7.6298548141494393E-2</v>
      </c>
      <c r="C1427">
        <v>5.7994394795969101E-2</v>
      </c>
      <c r="D1427">
        <v>364880</v>
      </c>
      <c r="F1427">
        <f t="shared" si="22"/>
        <v>0.31966118398099752</v>
      </c>
    </row>
    <row r="1428" spans="1:6" x14ac:dyDescent="0.2">
      <c r="A1428">
        <v>453.355059241177</v>
      </c>
      <c r="B1428">
        <v>7.9223972978070295E-2</v>
      </c>
      <c r="C1428">
        <v>6.13491381518542E-2</v>
      </c>
      <c r="D1428">
        <v>364920</v>
      </c>
      <c r="F1428">
        <f t="shared" si="22"/>
        <v>0.32652314798900761</v>
      </c>
    </row>
    <row r="1429" spans="1:6" x14ac:dyDescent="0.2">
      <c r="A1429">
        <v>453.68158238916601</v>
      </c>
      <c r="B1429">
        <v>7.6105444924905896E-2</v>
      </c>
      <c r="C1429">
        <v>6.7224556114524603E-2</v>
      </c>
      <c r="D1429">
        <v>364957</v>
      </c>
      <c r="F1429">
        <f t="shared" si="22"/>
        <v>0.31944543495797006</v>
      </c>
    </row>
    <row r="1430" spans="1:6" x14ac:dyDescent="0.2">
      <c r="A1430">
        <v>454.00102782412398</v>
      </c>
      <c r="B1430">
        <v>7.7706631040200494E-2</v>
      </c>
      <c r="C1430">
        <v>6.5736761083826395E-2</v>
      </c>
      <c r="D1430">
        <v>364997</v>
      </c>
      <c r="F1430">
        <f t="shared" si="22"/>
        <v>0.31278207199602548</v>
      </c>
    </row>
    <row r="1431" spans="1:6" x14ac:dyDescent="0.2">
      <c r="A1431">
        <v>454.31380989612001</v>
      </c>
      <c r="B1431">
        <v>7.6921856962144305E-2</v>
      </c>
      <c r="C1431">
        <v>6.0779853025451303E-2</v>
      </c>
      <c r="D1431">
        <v>365033</v>
      </c>
      <c r="F1431">
        <f t="shared" si="22"/>
        <v>0.32349845697200408</v>
      </c>
    </row>
    <row r="1432" spans="1:6" x14ac:dyDescent="0.2">
      <c r="A1432">
        <v>454.63730835309201</v>
      </c>
      <c r="B1432">
        <v>8.7824319954961497E-2</v>
      </c>
      <c r="C1432">
        <v>5.9490398969501201E-2</v>
      </c>
      <c r="D1432">
        <v>365069</v>
      </c>
      <c r="F1432">
        <f t="shared" si="22"/>
        <v>0.32090142997901694</v>
      </c>
    </row>
    <row r="1433" spans="1:6" x14ac:dyDescent="0.2">
      <c r="A1433">
        <v>454.95820978307103</v>
      </c>
      <c r="B1433">
        <v>7.43877820204943E-2</v>
      </c>
      <c r="C1433">
        <v>6.9320038892328698E-2</v>
      </c>
      <c r="D1433">
        <v>365105</v>
      </c>
      <c r="F1433">
        <f t="shared" si="22"/>
        <v>0.31959735695295421</v>
      </c>
    </row>
    <row r="1434" spans="1:6" x14ac:dyDescent="0.2">
      <c r="A1434">
        <v>455.27780714002398</v>
      </c>
      <c r="B1434">
        <v>8.5195080144330804E-2</v>
      </c>
      <c r="C1434">
        <v>6.0963986907154301E-2</v>
      </c>
      <c r="D1434">
        <v>365141</v>
      </c>
      <c r="F1434">
        <f t="shared" si="22"/>
        <v>0.33344744215702349</v>
      </c>
    </row>
    <row r="1435" spans="1:6" x14ac:dyDescent="0.2">
      <c r="A1435">
        <v>455.611254582181</v>
      </c>
      <c r="B1435">
        <v>9.5015603117644704E-2</v>
      </c>
      <c r="C1435">
        <v>6.1958072939887601E-2</v>
      </c>
      <c r="D1435">
        <v>365182</v>
      </c>
      <c r="F1435">
        <f t="shared" si="22"/>
        <v>0.33605020493297388</v>
      </c>
    </row>
    <row r="1436" spans="1:6" x14ac:dyDescent="0.2">
      <c r="A1436">
        <v>455.94730478711398</v>
      </c>
      <c r="B1436">
        <v>7.9729374032467604E-2</v>
      </c>
      <c r="C1436">
        <v>6.7717537051066701E-2</v>
      </c>
      <c r="D1436">
        <v>365219</v>
      </c>
      <c r="F1436">
        <f t="shared" si="22"/>
        <v>0.30956628289999344</v>
      </c>
    </row>
    <row r="1437" spans="1:6" x14ac:dyDescent="0.2">
      <c r="A1437">
        <v>456.25687107001397</v>
      </c>
      <c r="B1437">
        <v>7.4468002188950694E-2</v>
      </c>
      <c r="C1437">
        <v>6.0800547013059203E-2</v>
      </c>
      <c r="D1437">
        <v>365260</v>
      </c>
      <c r="F1437">
        <f t="shared" si="22"/>
        <v>0.32068434613699992</v>
      </c>
    </row>
    <row r="1438" spans="1:6" x14ac:dyDescent="0.2">
      <c r="A1438">
        <v>456.57755541615097</v>
      </c>
      <c r="B1438">
        <v>7.9986885888502002E-2</v>
      </c>
      <c r="C1438">
        <v>6.3686277018859899E-2</v>
      </c>
      <c r="D1438">
        <v>365300</v>
      </c>
      <c r="F1438">
        <f t="shared" si="22"/>
        <v>0.3220967708630269</v>
      </c>
    </row>
    <row r="1439" spans="1:6" x14ac:dyDescent="0.2">
      <c r="A1439">
        <v>456.899652187014</v>
      </c>
      <c r="B1439">
        <v>8.6387449176982004E-2</v>
      </c>
      <c r="C1439">
        <v>6.1593212885782102E-2</v>
      </c>
      <c r="D1439">
        <v>365336</v>
      </c>
      <c r="F1439">
        <f t="shared" si="22"/>
        <v>0.31305101397401813</v>
      </c>
    </row>
    <row r="1440" spans="1:6" x14ac:dyDescent="0.2">
      <c r="A1440">
        <v>457.21270320098802</v>
      </c>
      <c r="B1440">
        <v>7.8800462186336503E-2</v>
      </c>
      <c r="C1440">
        <v>5.7708450825884897E-2</v>
      </c>
      <c r="D1440">
        <v>365372</v>
      </c>
      <c r="F1440">
        <f t="shared" si="22"/>
        <v>0.33466180320800731</v>
      </c>
    </row>
    <row r="1441" spans="1:6" x14ac:dyDescent="0.2">
      <c r="A1441">
        <v>457.54736500419602</v>
      </c>
      <c r="B1441">
        <v>8.5748275974765406E-2</v>
      </c>
      <c r="C1441">
        <v>6.8654563976451699E-2</v>
      </c>
      <c r="D1441">
        <v>365409</v>
      </c>
      <c r="F1441">
        <f t="shared" si="22"/>
        <v>0.32395046693295626</v>
      </c>
    </row>
    <row r="1442" spans="1:6" x14ac:dyDescent="0.2">
      <c r="A1442">
        <v>457.87131547112898</v>
      </c>
      <c r="B1442">
        <v>7.8084171982482006E-2</v>
      </c>
      <c r="C1442">
        <v>6.1896457104012301E-2</v>
      </c>
      <c r="D1442">
        <v>365445</v>
      </c>
      <c r="F1442">
        <f t="shared" si="22"/>
        <v>0.3258651669599999</v>
      </c>
    </row>
    <row r="1443" spans="1:6" x14ac:dyDescent="0.2">
      <c r="A1443">
        <v>458.19718063808898</v>
      </c>
      <c r="B1443">
        <v>8.2854493055492598E-2</v>
      </c>
      <c r="C1443">
        <v>6.4336601877584998E-2</v>
      </c>
      <c r="D1443">
        <v>365481</v>
      </c>
      <c r="F1443">
        <f t="shared" si="22"/>
        <v>0.34413717500899565</v>
      </c>
    </row>
    <row r="1444" spans="1:6" x14ac:dyDescent="0.2">
      <c r="A1444">
        <v>458.54131781309798</v>
      </c>
      <c r="B1444">
        <v>7.9067122889682595E-2</v>
      </c>
      <c r="C1444">
        <v>7.8741907142102704E-2</v>
      </c>
      <c r="D1444">
        <v>365521</v>
      </c>
      <c r="F1444">
        <f t="shared" si="22"/>
        <v>0.31254129204904757</v>
      </c>
    </row>
    <row r="1445" spans="1:6" x14ac:dyDescent="0.2">
      <c r="A1445">
        <v>458.85385910514702</v>
      </c>
      <c r="B1445">
        <v>7.60309889446944E-2</v>
      </c>
      <c r="C1445">
        <v>5.9430785942822598E-2</v>
      </c>
      <c r="D1445">
        <v>365561</v>
      </c>
      <c r="F1445">
        <f t="shared" si="22"/>
        <v>0.31720409402595351</v>
      </c>
    </row>
    <row r="1446" spans="1:6" x14ac:dyDescent="0.2">
      <c r="A1446">
        <v>459.17106319917298</v>
      </c>
      <c r="B1446">
        <v>7.9935770947486107E-2</v>
      </c>
      <c r="C1446">
        <v>6.0972886858507901E-2</v>
      </c>
      <c r="D1446">
        <v>365597</v>
      </c>
      <c r="F1446">
        <f t="shared" si="22"/>
        <v>0.36093952297301257</v>
      </c>
    </row>
    <row r="1447" spans="1:6" x14ac:dyDescent="0.2">
      <c r="A1447">
        <v>459.53200272214599</v>
      </c>
      <c r="B1447">
        <v>0.119941995013505</v>
      </c>
      <c r="C1447">
        <v>6.13012160174548E-2</v>
      </c>
      <c r="D1447">
        <v>365634</v>
      </c>
      <c r="F1447">
        <f t="shared" si="22"/>
        <v>0.32997622387398451</v>
      </c>
    </row>
    <row r="1448" spans="1:6" x14ac:dyDescent="0.2">
      <c r="A1448">
        <v>459.86197894601997</v>
      </c>
      <c r="B1448">
        <v>8.7116617010906297E-2</v>
      </c>
      <c r="C1448">
        <v>6.5664520952850497E-2</v>
      </c>
      <c r="D1448">
        <v>365675</v>
      </c>
      <c r="F1448">
        <f t="shared" si="22"/>
        <v>0.31476930715200524</v>
      </c>
    </row>
    <row r="1449" spans="1:6" x14ac:dyDescent="0.2">
      <c r="A1449">
        <v>460.17674825317198</v>
      </c>
      <c r="B1449">
        <v>8.4067482966929605E-2</v>
      </c>
      <c r="C1449">
        <v>5.5271429009735501E-2</v>
      </c>
      <c r="D1449">
        <v>365711</v>
      </c>
      <c r="F1449">
        <f t="shared" si="22"/>
        <v>0.32462435588200833</v>
      </c>
    </row>
    <row r="1450" spans="1:6" x14ac:dyDescent="0.2">
      <c r="A1450">
        <v>460.50137260905399</v>
      </c>
      <c r="B1450">
        <v>8.2811350002884795E-2</v>
      </c>
      <c r="C1450">
        <v>6.7600511945783995E-2</v>
      </c>
      <c r="D1450">
        <v>365751</v>
      </c>
      <c r="F1450">
        <f t="shared" si="22"/>
        <v>0.320502273040006</v>
      </c>
    </row>
    <row r="1451" spans="1:6" x14ac:dyDescent="0.2">
      <c r="A1451">
        <v>460.82187488209399</v>
      </c>
      <c r="B1451">
        <v>7.7210876857861793E-2</v>
      </c>
      <c r="C1451">
        <v>5.4128851043060401E-2</v>
      </c>
      <c r="D1451">
        <v>365787</v>
      </c>
      <c r="F1451">
        <f t="shared" si="22"/>
        <v>0.32035120506799331</v>
      </c>
    </row>
    <row r="1452" spans="1:6" x14ac:dyDescent="0.2">
      <c r="A1452">
        <v>461.14222608716199</v>
      </c>
      <c r="B1452">
        <v>8.7372207082808004E-2</v>
      </c>
      <c r="C1452">
        <v>5.6452197954058599E-2</v>
      </c>
      <c r="D1452">
        <v>365823</v>
      </c>
      <c r="F1452">
        <f t="shared" si="22"/>
        <v>0.32138659595500485</v>
      </c>
    </row>
    <row r="1453" spans="1:6" x14ac:dyDescent="0.2">
      <c r="A1453">
        <v>461.46361268311699</v>
      </c>
      <c r="B1453">
        <v>8.0595743143931003E-2</v>
      </c>
      <c r="C1453">
        <v>6.4424749929457903E-2</v>
      </c>
      <c r="D1453">
        <v>365859</v>
      </c>
      <c r="F1453">
        <f t="shared" si="22"/>
        <v>0.33096771291400273</v>
      </c>
    </row>
    <row r="1454" spans="1:6" x14ac:dyDescent="0.2">
      <c r="A1454">
        <v>461.79458039603099</v>
      </c>
      <c r="B1454">
        <v>8.96585108712315E-2</v>
      </c>
      <c r="C1454">
        <v>5.7821137132123099E-2</v>
      </c>
      <c r="D1454">
        <v>365896</v>
      </c>
      <c r="F1454">
        <f t="shared" si="22"/>
        <v>0.31594178895500136</v>
      </c>
    </row>
    <row r="1455" spans="1:6" x14ac:dyDescent="0.2">
      <c r="A1455">
        <v>462.110522184986</v>
      </c>
      <c r="B1455">
        <v>7.7326443046331406E-2</v>
      </c>
      <c r="C1455">
        <v>5.9464521938934901E-2</v>
      </c>
      <c r="D1455">
        <v>365932</v>
      </c>
      <c r="F1455">
        <f t="shared" si="22"/>
        <v>0.32476253714401082</v>
      </c>
    </row>
    <row r="1456" spans="1:6" x14ac:dyDescent="0.2">
      <c r="A1456">
        <v>462.43528472213001</v>
      </c>
      <c r="B1456">
        <v>8.4274148102849694E-2</v>
      </c>
      <c r="C1456">
        <v>6.4148331992328098E-2</v>
      </c>
      <c r="D1456">
        <v>365968</v>
      </c>
      <c r="F1456">
        <f t="shared" si="22"/>
        <v>0.32383969589199069</v>
      </c>
    </row>
    <row r="1457" spans="1:6" x14ac:dyDescent="0.2">
      <c r="A1457">
        <v>462.759124418022</v>
      </c>
      <c r="B1457">
        <v>8.4482165984809399E-2</v>
      </c>
      <c r="C1457">
        <v>6.4211047021672102E-2</v>
      </c>
      <c r="D1457">
        <v>366005</v>
      </c>
      <c r="F1457">
        <f t="shared" si="22"/>
        <v>0.32409459305898736</v>
      </c>
    </row>
    <row r="1458" spans="1:6" x14ac:dyDescent="0.2">
      <c r="A1458">
        <v>463.08321901108098</v>
      </c>
      <c r="B1458">
        <v>8.1901706056669299E-2</v>
      </c>
      <c r="C1458">
        <v>6.23609300237149E-2</v>
      </c>
      <c r="D1458">
        <v>366045</v>
      </c>
      <c r="F1458">
        <f t="shared" si="22"/>
        <v>0.34115386195503561</v>
      </c>
    </row>
    <row r="1459" spans="1:6" x14ac:dyDescent="0.2">
      <c r="A1459">
        <v>463.42437287303602</v>
      </c>
      <c r="B1459">
        <v>8.2036770880222307E-2</v>
      </c>
      <c r="C1459">
        <v>5.7088314089924097E-2</v>
      </c>
      <c r="D1459">
        <v>366081</v>
      </c>
      <c r="F1459">
        <f t="shared" si="22"/>
        <v>0.30948278005200791</v>
      </c>
    </row>
    <row r="1460" spans="1:6" x14ac:dyDescent="0.2">
      <c r="A1460">
        <v>463.73385565308803</v>
      </c>
      <c r="B1460">
        <v>7.5033843051642096E-2</v>
      </c>
      <c r="C1460">
        <v>5.9285955037921598E-2</v>
      </c>
      <c r="D1460">
        <v>366118</v>
      </c>
      <c r="F1460">
        <f t="shared" si="22"/>
        <v>0.32587224501196488</v>
      </c>
    </row>
    <row r="1461" spans="1:6" x14ac:dyDescent="0.2">
      <c r="A1461">
        <v>464.05972789809999</v>
      </c>
      <c r="B1461">
        <v>9.2947848839685293E-2</v>
      </c>
      <c r="C1461">
        <v>5.71815290022641E-2</v>
      </c>
      <c r="D1461">
        <v>366158</v>
      </c>
      <c r="F1461">
        <f t="shared" si="22"/>
        <v>0.31685515609598269</v>
      </c>
    </row>
    <row r="1462" spans="1:6" x14ac:dyDescent="0.2">
      <c r="A1462">
        <v>464.37658305419598</v>
      </c>
      <c r="B1462">
        <v>7.8552432823926197E-2</v>
      </c>
      <c r="C1462">
        <v>5.9746406041085699E-2</v>
      </c>
      <c r="D1462">
        <v>366198</v>
      </c>
      <c r="F1462">
        <f t="shared" si="22"/>
        <v>0.325828184838997</v>
      </c>
    </row>
    <row r="1463" spans="1:6" x14ac:dyDescent="0.2">
      <c r="A1463">
        <v>464.70241123903497</v>
      </c>
      <c r="B1463">
        <v>8.1425591139122802E-2</v>
      </c>
      <c r="C1463">
        <v>6.8142508855089504E-2</v>
      </c>
      <c r="D1463">
        <v>366238</v>
      </c>
      <c r="F1463">
        <f t="shared" si="22"/>
        <v>0.30857385206002164</v>
      </c>
    </row>
    <row r="1464" spans="1:6" x14ac:dyDescent="0.2">
      <c r="A1464">
        <v>465.01098509109499</v>
      </c>
      <c r="B1464">
        <v>7.8961327904835302E-2</v>
      </c>
      <c r="C1464">
        <v>5.3408822044730103E-2</v>
      </c>
      <c r="D1464">
        <v>366274</v>
      </c>
      <c r="F1464">
        <f t="shared" si="22"/>
        <v>0.3156733959920075</v>
      </c>
    </row>
    <row r="1465" spans="1:6" x14ac:dyDescent="0.2">
      <c r="A1465">
        <v>465.326658487087</v>
      </c>
      <c r="B1465">
        <v>8.0758614931255496E-2</v>
      </c>
      <c r="C1465">
        <v>5.3722328972071402E-2</v>
      </c>
      <c r="D1465">
        <v>366310</v>
      </c>
      <c r="F1465">
        <f t="shared" si="22"/>
        <v>0.3280625550539753</v>
      </c>
    </row>
    <row r="1466" spans="1:6" x14ac:dyDescent="0.2">
      <c r="A1466">
        <v>465.65472104214098</v>
      </c>
      <c r="B1466">
        <v>9.1629491886124001E-2</v>
      </c>
      <c r="C1466">
        <v>5.8483119122684002E-2</v>
      </c>
      <c r="D1466">
        <v>366350</v>
      </c>
      <c r="F1466">
        <f t="shared" si="22"/>
        <v>0.32516714488104981</v>
      </c>
    </row>
    <row r="1467" spans="1:6" x14ac:dyDescent="0.2">
      <c r="A1467">
        <v>465.97988818702203</v>
      </c>
      <c r="B1467">
        <v>8.6369858821853995E-2</v>
      </c>
      <c r="C1467">
        <v>5.7847101008519503E-2</v>
      </c>
      <c r="D1467">
        <v>366391</v>
      </c>
      <c r="F1467">
        <f t="shared" si="22"/>
        <v>0.32756965816997763</v>
      </c>
    </row>
    <row r="1468" spans="1:6" x14ac:dyDescent="0.2">
      <c r="A1468">
        <v>466.307457845192</v>
      </c>
      <c r="B1468">
        <v>8.9514843886718098E-2</v>
      </c>
      <c r="C1468">
        <v>5.7468855055048999E-2</v>
      </c>
      <c r="D1468">
        <v>366427</v>
      </c>
      <c r="F1468">
        <f t="shared" si="22"/>
        <v>0.33609785581899132</v>
      </c>
    </row>
    <row r="1469" spans="1:6" x14ac:dyDescent="0.2">
      <c r="A1469">
        <v>466.643555701011</v>
      </c>
      <c r="B1469">
        <v>8.8083558017387903E-2</v>
      </c>
      <c r="C1469">
        <v>6.7243974888697197E-2</v>
      </c>
      <c r="D1469">
        <v>366467</v>
      </c>
      <c r="F1469">
        <f t="shared" si="22"/>
        <v>0.32258850918202597</v>
      </c>
    </row>
    <row r="1470" spans="1:6" x14ac:dyDescent="0.2">
      <c r="A1470">
        <v>466.96614421019302</v>
      </c>
      <c r="B1470">
        <v>8.4937882842495996E-2</v>
      </c>
      <c r="C1470">
        <v>5.8269001077860497E-2</v>
      </c>
      <c r="D1470">
        <v>366503</v>
      </c>
      <c r="F1470">
        <f t="shared" si="22"/>
        <v>0.32520968490297264</v>
      </c>
    </row>
    <row r="1471" spans="1:6" x14ac:dyDescent="0.2">
      <c r="A1471">
        <v>467.29135389509599</v>
      </c>
      <c r="B1471">
        <v>8.6511791916564093E-2</v>
      </c>
      <c r="C1471">
        <v>6.1501933960243997E-2</v>
      </c>
      <c r="D1471">
        <v>366540</v>
      </c>
      <c r="F1471">
        <f t="shared" si="22"/>
        <v>0.31822999101098048</v>
      </c>
    </row>
    <row r="1472" spans="1:6" x14ac:dyDescent="0.2">
      <c r="A1472">
        <v>467.60958388610698</v>
      </c>
      <c r="B1472">
        <v>8.2394693046808201E-2</v>
      </c>
      <c r="C1472">
        <v>5.6677725166082299E-2</v>
      </c>
      <c r="D1472">
        <v>366576</v>
      </c>
      <c r="F1472">
        <f t="shared" si="22"/>
        <v>0.31393566797504491</v>
      </c>
    </row>
    <row r="1473" spans="1:6" x14ac:dyDescent="0.2">
      <c r="A1473">
        <v>467.92351955408202</v>
      </c>
      <c r="B1473">
        <v>7.9004583181813304E-2</v>
      </c>
      <c r="C1473">
        <v>5.9071825817227301E-2</v>
      </c>
      <c r="D1473">
        <v>366612</v>
      </c>
      <c r="F1473">
        <f t="shared" si="22"/>
        <v>0.31353289307998011</v>
      </c>
    </row>
    <row r="1474" spans="1:6" x14ac:dyDescent="0.2">
      <c r="A1474">
        <v>468.237052447162</v>
      </c>
      <c r="B1474">
        <v>7.8846618067473104E-2</v>
      </c>
      <c r="C1474">
        <v>5.7932786876335698E-2</v>
      </c>
      <c r="D1474">
        <v>366648</v>
      </c>
      <c r="F1474">
        <f t="shared" si="22"/>
        <v>0.32020378089498536</v>
      </c>
    </row>
    <row r="1475" spans="1:6" x14ac:dyDescent="0.2">
      <c r="A1475">
        <v>468.55725622805699</v>
      </c>
      <c r="B1475">
        <v>8.0000003101304104E-2</v>
      </c>
      <c r="C1475">
        <v>5.88765467982739E-2</v>
      </c>
      <c r="D1475">
        <v>366684</v>
      </c>
      <c r="F1475">
        <f t="shared" ref="F1475:F1538" si="23">A1476-A1475</f>
        <v>0.33272816613299483</v>
      </c>
    </row>
    <row r="1476" spans="1:6" x14ac:dyDescent="0.2">
      <c r="A1476">
        <v>468.88998439418998</v>
      </c>
      <c r="B1476">
        <v>8.1884226063266397E-2</v>
      </c>
      <c r="C1476">
        <v>6.5652890829369398E-2</v>
      </c>
      <c r="D1476">
        <v>366720</v>
      </c>
      <c r="F1476">
        <f t="shared" si="23"/>
        <v>0.33636025595501451</v>
      </c>
    </row>
    <row r="1477" spans="1:6" x14ac:dyDescent="0.2">
      <c r="A1477">
        <v>469.22634465014499</v>
      </c>
      <c r="B1477">
        <v>8.8989671086892402E-2</v>
      </c>
      <c r="C1477">
        <v>6.3359247054904699E-2</v>
      </c>
      <c r="D1477">
        <v>366757</v>
      </c>
      <c r="F1477">
        <f t="shared" si="23"/>
        <v>0.32986700488299903</v>
      </c>
    </row>
    <row r="1478" spans="1:6" x14ac:dyDescent="0.2">
      <c r="A1478">
        <v>469.55621165502799</v>
      </c>
      <c r="B1478">
        <v>8.41847050469368E-2</v>
      </c>
      <c r="C1478">
        <v>6.5114595927298E-2</v>
      </c>
      <c r="D1478">
        <v>366797</v>
      </c>
      <c r="F1478">
        <f t="shared" si="23"/>
        <v>0.33390026097202963</v>
      </c>
    </row>
    <row r="1479" spans="1:6" x14ac:dyDescent="0.2">
      <c r="A1479">
        <v>469.89011191600002</v>
      </c>
      <c r="B1479">
        <v>8.9886179193854304E-2</v>
      </c>
      <c r="C1479">
        <v>6.4760037930682302E-2</v>
      </c>
      <c r="D1479">
        <v>366834</v>
      </c>
      <c r="F1479">
        <f t="shared" si="23"/>
        <v>0.32155527803098494</v>
      </c>
    </row>
    <row r="1480" spans="1:6" x14ac:dyDescent="0.2">
      <c r="A1480">
        <v>470.21166719403101</v>
      </c>
      <c r="B1480">
        <v>8.0057781888172003E-2</v>
      </c>
      <c r="C1480">
        <v>6.11134311184287E-2</v>
      </c>
      <c r="D1480">
        <v>366870</v>
      </c>
      <c r="F1480">
        <f t="shared" si="23"/>
        <v>0.32930309604796548</v>
      </c>
    </row>
    <row r="1481" spans="1:6" x14ac:dyDescent="0.2">
      <c r="A1481">
        <v>470.54097029007897</v>
      </c>
      <c r="B1481">
        <v>7.8455206938087899E-2</v>
      </c>
      <c r="C1481">
        <v>6.6306354012340293E-2</v>
      </c>
      <c r="D1481">
        <v>366911</v>
      </c>
      <c r="F1481">
        <f t="shared" si="23"/>
        <v>0.3155860591220403</v>
      </c>
    </row>
    <row r="1482" spans="1:6" x14ac:dyDescent="0.2">
      <c r="A1482">
        <v>470.85655634920101</v>
      </c>
      <c r="B1482">
        <v>7.7789002098143101E-2</v>
      </c>
      <c r="C1482">
        <v>6.0219781938940203E-2</v>
      </c>
      <c r="D1482">
        <v>366951</v>
      </c>
      <c r="F1482">
        <f t="shared" si="23"/>
        <v>0.31024058791797415</v>
      </c>
    </row>
    <row r="1483" spans="1:6" x14ac:dyDescent="0.2">
      <c r="A1483">
        <v>471.16679693711899</v>
      </c>
      <c r="B1483">
        <v>7.5814777985215104E-2</v>
      </c>
      <c r="C1483">
        <v>5.9335799887776298E-2</v>
      </c>
      <c r="D1483">
        <v>366987</v>
      </c>
      <c r="F1483">
        <f t="shared" si="23"/>
        <v>0.30346136307298366</v>
      </c>
    </row>
    <row r="1484" spans="1:6" x14ac:dyDescent="0.2">
      <c r="A1484">
        <v>471.47025830019197</v>
      </c>
      <c r="B1484">
        <v>7.3700648965314003E-2</v>
      </c>
      <c r="C1484">
        <v>5.9441945049911703E-2</v>
      </c>
      <c r="D1484">
        <v>367024</v>
      </c>
      <c r="F1484">
        <f t="shared" si="23"/>
        <v>0.31036171992303707</v>
      </c>
    </row>
    <row r="1485" spans="1:6" x14ac:dyDescent="0.2">
      <c r="A1485">
        <v>471.78062002011501</v>
      </c>
      <c r="B1485">
        <v>7.5327245052903793E-2</v>
      </c>
      <c r="C1485">
        <v>6.16867018397897E-2</v>
      </c>
      <c r="D1485">
        <v>367064</v>
      </c>
      <c r="F1485">
        <f t="shared" si="23"/>
        <v>0.30725120403798201</v>
      </c>
    </row>
    <row r="1486" spans="1:6" x14ac:dyDescent="0.2">
      <c r="A1486">
        <v>472.08787122415299</v>
      </c>
      <c r="B1486">
        <v>7.5166989117860794E-2</v>
      </c>
      <c r="C1486">
        <v>5.4829068947583402E-2</v>
      </c>
      <c r="D1486">
        <v>367100</v>
      </c>
      <c r="F1486">
        <f t="shared" si="23"/>
        <v>0.31813668995198441</v>
      </c>
    </row>
    <row r="1487" spans="1:6" x14ac:dyDescent="0.2">
      <c r="A1487">
        <v>472.40600791410498</v>
      </c>
      <c r="B1487">
        <v>8.9463171083480106E-2</v>
      </c>
      <c r="C1487">
        <v>5.4323047865182099E-2</v>
      </c>
      <c r="D1487">
        <v>367136</v>
      </c>
      <c r="F1487">
        <f t="shared" si="23"/>
        <v>0.31180503498802636</v>
      </c>
    </row>
    <row r="1488" spans="1:6" x14ac:dyDescent="0.2">
      <c r="A1488">
        <v>472.717812949093</v>
      </c>
      <c r="B1488">
        <v>7.7785054920241195E-2</v>
      </c>
      <c r="C1488">
        <v>5.6195231154561001E-2</v>
      </c>
      <c r="D1488">
        <v>367173</v>
      </c>
      <c r="F1488">
        <f t="shared" si="23"/>
        <v>0.32035597693101181</v>
      </c>
    </row>
    <row r="1489" spans="1:6" x14ac:dyDescent="0.2">
      <c r="A1489">
        <v>473.03816892602401</v>
      </c>
      <c r="B1489">
        <v>8.0510263796895701E-2</v>
      </c>
      <c r="C1489">
        <v>6.1304967151954701E-2</v>
      </c>
      <c r="D1489">
        <v>367213</v>
      </c>
      <c r="F1489">
        <f t="shared" si="23"/>
        <v>0.31053812103397149</v>
      </c>
    </row>
    <row r="1490" spans="1:6" x14ac:dyDescent="0.2">
      <c r="A1490">
        <v>473.34870704705799</v>
      </c>
      <c r="B1490">
        <v>7.8876991989090997E-2</v>
      </c>
      <c r="C1490">
        <v>5.8318487135693403E-2</v>
      </c>
      <c r="D1490">
        <v>367249</v>
      </c>
      <c r="F1490">
        <f t="shared" si="23"/>
        <v>0.30289430310904208</v>
      </c>
    </row>
    <row r="1491" spans="1:6" x14ac:dyDescent="0.2">
      <c r="A1491">
        <v>473.65160135016703</v>
      </c>
      <c r="B1491">
        <v>7.6165233971551005E-2</v>
      </c>
      <c r="C1491">
        <v>5.33650300931185E-2</v>
      </c>
      <c r="D1491">
        <v>367285</v>
      </c>
      <c r="F1491">
        <f t="shared" si="23"/>
        <v>0.31576249189697592</v>
      </c>
    </row>
    <row r="1492" spans="1:6" x14ac:dyDescent="0.2">
      <c r="A1492">
        <v>473.967363842064</v>
      </c>
      <c r="B1492">
        <v>7.7721033012494403E-2</v>
      </c>
      <c r="C1492">
        <v>6.2836386030539801E-2</v>
      </c>
      <c r="D1492">
        <v>367321</v>
      </c>
      <c r="F1492">
        <f t="shared" si="23"/>
        <v>0.31983419111901412</v>
      </c>
    </row>
    <row r="1493" spans="1:6" x14ac:dyDescent="0.2">
      <c r="A1493">
        <v>474.28719803318302</v>
      </c>
      <c r="B1493">
        <v>7.8212684020400006E-2</v>
      </c>
      <c r="C1493">
        <v>6.3505445141345193E-2</v>
      </c>
      <c r="D1493">
        <v>367357</v>
      </c>
      <c r="F1493">
        <f t="shared" si="23"/>
        <v>0.32137710601097069</v>
      </c>
    </row>
    <row r="1494" spans="1:6" x14ac:dyDescent="0.2">
      <c r="A1494">
        <v>474.60857513919399</v>
      </c>
      <c r="B1494">
        <v>7.7197545906528803E-2</v>
      </c>
      <c r="C1494">
        <v>6.6134823020547601E-2</v>
      </c>
      <c r="D1494">
        <v>367393</v>
      </c>
      <c r="F1494">
        <f t="shared" si="23"/>
        <v>0.32177548087202013</v>
      </c>
    </row>
    <row r="1495" spans="1:6" x14ac:dyDescent="0.2">
      <c r="A1495">
        <v>474.93035062006601</v>
      </c>
      <c r="B1495">
        <v>7.4402892030775505E-2</v>
      </c>
      <c r="C1495">
        <v>6.6079111071303404E-2</v>
      </c>
      <c r="D1495">
        <v>367433</v>
      </c>
      <c r="F1495">
        <f t="shared" si="23"/>
        <v>0.31593062402697569</v>
      </c>
    </row>
    <row r="1496" spans="1:6" x14ac:dyDescent="0.2">
      <c r="A1496">
        <v>475.24628124409298</v>
      </c>
      <c r="B1496">
        <v>7.5222170911729294E-2</v>
      </c>
      <c r="C1496">
        <v>6.5752725116908495E-2</v>
      </c>
      <c r="D1496">
        <v>367473</v>
      </c>
      <c r="F1496">
        <f t="shared" si="23"/>
        <v>0.30851101502798883</v>
      </c>
    </row>
    <row r="1497" spans="1:6" x14ac:dyDescent="0.2">
      <c r="A1497">
        <v>475.55479225912097</v>
      </c>
      <c r="B1497">
        <v>7.3765775887295604E-2</v>
      </c>
      <c r="C1497">
        <v>6.0507017187774098E-2</v>
      </c>
      <c r="D1497">
        <v>367513</v>
      </c>
      <c r="F1497">
        <f t="shared" si="23"/>
        <v>0.31240220600705015</v>
      </c>
    </row>
    <row r="1498" spans="1:6" x14ac:dyDescent="0.2">
      <c r="A1498">
        <v>475.86719446512802</v>
      </c>
      <c r="B1498">
        <v>7.7343518845736897E-2</v>
      </c>
      <c r="C1498">
        <v>6.0407905140891602E-2</v>
      </c>
      <c r="D1498">
        <v>367553</v>
      </c>
      <c r="F1498">
        <f t="shared" si="23"/>
        <v>0.31157463206898228</v>
      </c>
    </row>
    <row r="1499" spans="1:6" x14ac:dyDescent="0.2">
      <c r="A1499">
        <v>476.17876909719701</v>
      </c>
      <c r="B1499">
        <v>7.6296993065625401E-2</v>
      </c>
      <c r="C1499">
        <v>5.5837400024756699E-2</v>
      </c>
      <c r="D1499">
        <v>367589</v>
      </c>
      <c r="F1499">
        <f t="shared" si="23"/>
        <v>0.31435503880499027</v>
      </c>
    </row>
    <row r="1500" spans="1:6" x14ac:dyDescent="0.2">
      <c r="A1500">
        <v>476.493124136002</v>
      </c>
      <c r="B1500">
        <v>7.6146550010889699E-2</v>
      </c>
      <c r="C1500">
        <v>6.2098501948639702E-2</v>
      </c>
      <c r="D1500">
        <v>367625</v>
      </c>
      <c r="F1500">
        <f t="shared" si="23"/>
        <v>0.32151931710598092</v>
      </c>
    </row>
    <row r="1501" spans="1:6" x14ac:dyDescent="0.2">
      <c r="A1501">
        <v>476.81464345310798</v>
      </c>
      <c r="B1501">
        <v>8.7913782801479101E-2</v>
      </c>
      <c r="C1501">
        <v>5.6808577151968999E-2</v>
      </c>
      <c r="D1501">
        <v>367665</v>
      </c>
      <c r="F1501">
        <f t="shared" si="23"/>
        <v>0.32863046508202842</v>
      </c>
    </row>
    <row r="1502" spans="1:6" x14ac:dyDescent="0.2">
      <c r="A1502">
        <v>477.14327391819</v>
      </c>
      <c r="B1502">
        <v>9.0510654961690307E-2</v>
      </c>
      <c r="C1502">
        <v>6.3903725007548901E-2</v>
      </c>
      <c r="D1502">
        <v>367701</v>
      </c>
      <c r="F1502">
        <f t="shared" si="23"/>
        <v>0.31500167586000316</v>
      </c>
    </row>
    <row r="1503" spans="1:6" x14ac:dyDescent="0.2">
      <c r="A1503">
        <v>477.45827559405001</v>
      </c>
      <c r="B1503">
        <v>7.9146436881273902E-2</v>
      </c>
      <c r="C1503">
        <v>5.87434731423854E-2</v>
      </c>
      <c r="D1503">
        <v>367737</v>
      </c>
      <c r="F1503">
        <f t="shared" si="23"/>
        <v>0.3102935969359919</v>
      </c>
    </row>
    <row r="1504" spans="1:6" x14ac:dyDescent="0.2">
      <c r="A1504">
        <v>477.768569190986</v>
      </c>
      <c r="B1504">
        <v>7.4976044008508297E-2</v>
      </c>
      <c r="C1504">
        <v>5.9034819947555599E-2</v>
      </c>
      <c r="D1504">
        <v>367773</v>
      </c>
      <c r="F1504">
        <f t="shared" si="23"/>
        <v>0.31337098800599961</v>
      </c>
    </row>
    <row r="1505" spans="1:6" x14ac:dyDescent="0.2">
      <c r="A1505">
        <v>478.081940178992</v>
      </c>
      <c r="B1505">
        <v>7.5393777107819901E-2</v>
      </c>
      <c r="C1505">
        <v>5.8522224891930798E-2</v>
      </c>
      <c r="D1505">
        <v>367810</v>
      </c>
      <c r="F1505">
        <f t="shared" si="23"/>
        <v>0.31207724311400398</v>
      </c>
    </row>
    <row r="1506" spans="1:6" x14ac:dyDescent="0.2">
      <c r="A1506">
        <v>478.394017422106</v>
      </c>
      <c r="B1506">
        <v>7.6588968047872102E-2</v>
      </c>
      <c r="C1506">
        <v>6.0799041995778597E-2</v>
      </c>
      <c r="D1506">
        <v>367850</v>
      </c>
      <c r="F1506">
        <f t="shared" si="23"/>
        <v>0.3120232459619956</v>
      </c>
    </row>
    <row r="1507" spans="1:6" x14ac:dyDescent="0.2">
      <c r="A1507">
        <v>478.706040668068</v>
      </c>
      <c r="B1507">
        <v>7.59985879994928E-2</v>
      </c>
      <c r="C1507">
        <v>6.1778475064784198E-2</v>
      </c>
      <c r="D1507">
        <v>367887</v>
      </c>
      <c r="F1507">
        <f t="shared" si="23"/>
        <v>0.30615893006302031</v>
      </c>
    </row>
    <row r="1508" spans="1:6" x14ac:dyDescent="0.2">
      <c r="A1508">
        <v>479.01219959813102</v>
      </c>
      <c r="B1508">
        <v>7.5243797851726399E-2</v>
      </c>
      <c r="C1508">
        <v>5.65994130447506E-2</v>
      </c>
      <c r="D1508">
        <v>367924</v>
      </c>
      <c r="F1508">
        <f t="shared" si="23"/>
        <v>0.3033423218879534</v>
      </c>
    </row>
    <row r="1509" spans="1:6" x14ac:dyDescent="0.2">
      <c r="A1509">
        <v>479.31554192001897</v>
      </c>
      <c r="B1509">
        <v>7.4797329027205706E-2</v>
      </c>
      <c r="C1509">
        <v>5.4341122973710299E-2</v>
      </c>
      <c r="D1509">
        <v>367961</v>
      </c>
      <c r="F1509">
        <f t="shared" si="23"/>
        <v>0.31156379007700252</v>
      </c>
    </row>
    <row r="1510" spans="1:6" x14ac:dyDescent="0.2">
      <c r="A1510">
        <v>479.62710571009598</v>
      </c>
      <c r="B1510">
        <v>7.5025310041382895E-2</v>
      </c>
      <c r="C1510">
        <v>5.9198152041062699E-2</v>
      </c>
      <c r="D1510">
        <v>367997</v>
      </c>
      <c r="F1510">
        <f t="shared" si="23"/>
        <v>0.32465167995604816</v>
      </c>
    </row>
    <row r="1511" spans="1:6" x14ac:dyDescent="0.2">
      <c r="A1511">
        <v>479.95175739005202</v>
      </c>
      <c r="B1511">
        <v>8.1814674194902098E-2</v>
      </c>
      <c r="C1511">
        <v>6.1562024988234001E-2</v>
      </c>
      <c r="D1511">
        <v>368033</v>
      </c>
      <c r="F1511">
        <f t="shared" si="23"/>
        <v>0.31406159396198063</v>
      </c>
    </row>
    <row r="1512" spans="1:6" x14ac:dyDescent="0.2">
      <c r="A1512">
        <v>480.265818984014</v>
      </c>
      <c r="B1512">
        <v>7.6603505993261906E-2</v>
      </c>
      <c r="C1512">
        <v>6.1225350946187897E-2</v>
      </c>
      <c r="D1512">
        <v>368073</v>
      </c>
      <c r="F1512">
        <f t="shared" si="23"/>
        <v>0.3114377041350167</v>
      </c>
    </row>
    <row r="1513" spans="1:6" x14ac:dyDescent="0.2">
      <c r="A1513">
        <v>480.57725668814902</v>
      </c>
      <c r="B1513">
        <v>7.4450438143685405E-2</v>
      </c>
      <c r="C1513">
        <v>5.8475972851738299E-2</v>
      </c>
      <c r="D1513">
        <v>368109</v>
      </c>
      <c r="F1513">
        <f t="shared" si="23"/>
        <v>0.32649164297595235</v>
      </c>
    </row>
    <row r="1514" spans="1:6" x14ac:dyDescent="0.2">
      <c r="A1514">
        <v>480.90374833112497</v>
      </c>
      <c r="B1514">
        <v>8.8564243866130696E-2</v>
      </c>
      <c r="C1514">
        <v>5.8721322100609499E-2</v>
      </c>
      <c r="D1514">
        <v>368149</v>
      </c>
      <c r="F1514">
        <f t="shared" si="23"/>
        <v>0.31758934795004734</v>
      </c>
    </row>
    <row r="1515" spans="1:6" x14ac:dyDescent="0.2">
      <c r="A1515">
        <v>481.22133767907502</v>
      </c>
      <c r="B1515">
        <v>7.5338398804888101E-2</v>
      </c>
      <c r="C1515">
        <v>6.1015882063656997E-2</v>
      </c>
      <c r="D1515">
        <v>368185</v>
      </c>
      <c r="F1515">
        <f t="shared" si="23"/>
        <v>0.3108294799449709</v>
      </c>
    </row>
    <row r="1516" spans="1:6" x14ac:dyDescent="0.2">
      <c r="A1516">
        <v>481.53216715901999</v>
      </c>
      <c r="B1516">
        <v>7.4587790993973599E-2</v>
      </c>
      <c r="C1516">
        <v>5.8441858971491401E-2</v>
      </c>
      <c r="D1516">
        <v>368221</v>
      </c>
      <c r="F1516">
        <f t="shared" si="23"/>
        <v>0.33863348001699478</v>
      </c>
    </row>
    <row r="1517" spans="1:6" x14ac:dyDescent="0.2">
      <c r="A1517">
        <v>481.87080063903699</v>
      </c>
      <c r="B1517">
        <v>0.103957139886915</v>
      </c>
      <c r="C1517">
        <v>5.6109579978510703E-2</v>
      </c>
      <c r="D1517">
        <v>368257</v>
      </c>
      <c r="F1517">
        <f t="shared" si="23"/>
        <v>0.31471323315003019</v>
      </c>
    </row>
    <row r="1518" spans="1:6" x14ac:dyDescent="0.2">
      <c r="A1518">
        <v>482.18551387218702</v>
      </c>
      <c r="B1518">
        <v>7.6503379037603694E-2</v>
      </c>
      <c r="C1518">
        <v>6.1682493891566902E-2</v>
      </c>
      <c r="D1518">
        <v>368298</v>
      </c>
      <c r="F1518">
        <f t="shared" si="23"/>
        <v>0.31204618280798968</v>
      </c>
    </row>
    <row r="1519" spans="1:6" x14ac:dyDescent="0.2">
      <c r="A1519">
        <v>482.49756005499501</v>
      </c>
      <c r="B1519">
        <v>7.4331335024908102E-2</v>
      </c>
      <c r="C1519">
        <v>5.7194316061213599E-2</v>
      </c>
      <c r="D1519">
        <v>368334</v>
      </c>
      <c r="F1519">
        <f t="shared" si="23"/>
        <v>0.30995631311100169</v>
      </c>
    </row>
    <row r="1520" spans="1:6" x14ac:dyDescent="0.2">
      <c r="A1520">
        <v>482.80751636810601</v>
      </c>
      <c r="B1520">
        <v>7.6174295041710097E-2</v>
      </c>
      <c r="C1520">
        <v>5.5464711971580899E-2</v>
      </c>
      <c r="D1520">
        <v>368370</v>
      </c>
      <c r="F1520">
        <f t="shared" si="23"/>
        <v>0.32683858694497303</v>
      </c>
    </row>
    <row r="1521" spans="1:6" x14ac:dyDescent="0.2">
      <c r="A1521">
        <v>483.13435495505098</v>
      </c>
      <c r="B1521">
        <v>8.6046149954199694E-2</v>
      </c>
      <c r="C1521">
        <v>6.4285317203029907E-2</v>
      </c>
      <c r="D1521">
        <v>368406</v>
      </c>
      <c r="F1521">
        <f t="shared" si="23"/>
        <v>0.33604854601401257</v>
      </c>
    </row>
    <row r="1522" spans="1:6" x14ac:dyDescent="0.2">
      <c r="A1522">
        <v>483.47040350106499</v>
      </c>
      <c r="B1522">
        <v>9.27650211378932E-2</v>
      </c>
      <c r="C1522">
        <v>6.2748183030635105E-2</v>
      </c>
      <c r="D1522">
        <v>368446</v>
      </c>
      <c r="F1522">
        <f t="shared" si="23"/>
        <v>0.33897836296802097</v>
      </c>
    </row>
    <row r="1523" spans="1:6" x14ac:dyDescent="0.2">
      <c r="A1523">
        <v>483.80938186403301</v>
      </c>
      <c r="B1523">
        <v>9.3499548966064994E-2</v>
      </c>
      <c r="C1523">
        <v>6.3589820172637701E-2</v>
      </c>
      <c r="D1523">
        <v>368486</v>
      </c>
      <c r="F1523">
        <f t="shared" si="23"/>
        <v>0.33151777507799807</v>
      </c>
    </row>
    <row r="1524" spans="1:6" x14ac:dyDescent="0.2">
      <c r="A1524">
        <v>484.14089963911101</v>
      </c>
      <c r="B1524">
        <v>9.1196752851828905E-2</v>
      </c>
      <c r="C1524">
        <v>5.3142781136557397E-2</v>
      </c>
      <c r="D1524">
        <v>368522</v>
      </c>
      <c r="F1524">
        <f t="shared" si="23"/>
        <v>0.33301456994297496</v>
      </c>
    </row>
    <row r="1525" spans="1:6" x14ac:dyDescent="0.2">
      <c r="A1525">
        <v>484.47391420905399</v>
      </c>
      <c r="B1525">
        <v>9.1614308999851304E-2</v>
      </c>
      <c r="C1525">
        <v>5.5694308131933198E-2</v>
      </c>
      <c r="D1525">
        <v>368558</v>
      </c>
      <c r="F1525">
        <f t="shared" si="23"/>
        <v>0.35013675107700237</v>
      </c>
    </row>
    <row r="1526" spans="1:6" x14ac:dyDescent="0.2">
      <c r="A1526">
        <v>484.82405096013099</v>
      </c>
      <c r="B1526">
        <v>9.3868308933451702E-2</v>
      </c>
      <c r="C1526">
        <v>6.75259360577911E-2</v>
      </c>
      <c r="D1526">
        <v>368594</v>
      </c>
      <c r="F1526">
        <f t="shared" si="23"/>
        <v>0.34120905306099303</v>
      </c>
    </row>
    <row r="1527" spans="1:6" x14ac:dyDescent="0.2">
      <c r="A1527">
        <v>485.16526001319198</v>
      </c>
      <c r="B1527">
        <v>9.3959900084882905E-2</v>
      </c>
      <c r="C1527">
        <v>6.56529041007161E-2</v>
      </c>
      <c r="D1527">
        <v>368634</v>
      </c>
      <c r="F1527">
        <f t="shared" si="23"/>
        <v>0.33431803179001918</v>
      </c>
    </row>
    <row r="1528" spans="1:6" x14ac:dyDescent="0.2">
      <c r="A1528">
        <v>485.499578044982</v>
      </c>
      <c r="B1528">
        <v>9.2812760034576003E-2</v>
      </c>
      <c r="C1528">
        <v>5.6117146974429398E-2</v>
      </c>
      <c r="D1528">
        <v>368670</v>
      </c>
      <c r="F1528">
        <f t="shared" si="23"/>
        <v>0.32641472900297686</v>
      </c>
    </row>
    <row r="1529" spans="1:6" x14ac:dyDescent="0.2">
      <c r="A1529">
        <v>485.82599277398498</v>
      </c>
      <c r="B1529">
        <v>8.7182677118107593E-2</v>
      </c>
      <c r="C1529">
        <v>5.7418260024860501E-2</v>
      </c>
      <c r="D1529">
        <v>368710</v>
      </c>
      <c r="F1529">
        <f t="shared" si="23"/>
        <v>0.30884418403701375</v>
      </c>
    </row>
    <row r="1530" spans="1:6" x14ac:dyDescent="0.2">
      <c r="A1530">
        <v>486.13483695802199</v>
      </c>
      <c r="B1530">
        <v>7.4670582078397205E-2</v>
      </c>
      <c r="C1530">
        <v>5.82422129809856E-2</v>
      </c>
      <c r="D1530">
        <v>368751</v>
      </c>
      <c r="F1530">
        <f t="shared" si="23"/>
        <v>0.31049753515998191</v>
      </c>
    </row>
    <row r="1531" spans="1:6" x14ac:dyDescent="0.2">
      <c r="A1531">
        <v>486.44533449318197</v>
      </c>
      <c r="B1531">
        <v>7.2746259858831694E-2</v>
      </c>
      <c r="C1531">
        <v>5.9260511072352501E-2</v>
      </c>
      <c r="D1531">
        <v>368787</v>
      </c>
      <c r="F1531">
        <f t="shared" si="23"/>
        <v>0.34645113488704737</v>
      </c>
    </row>
    <row r="1532" spans="1:6" x14ac:dyDescent="0.2">
      <c r="A1532">
        <v>486.79178562806902</v>
      </c>
      <c r="B1532">
        <v>9.2570682987570693E-2</v>
      </c>
      <c r="C1532">
        <v>6.5661676926538307E-2</v>
      </c>
      <c r="D1532">
        <v>368827</v>
      </c>
      <c r="F1532">
        <f t="shared" si="23"/>
        <v>0.33376542990998814</v>
      </c>
    </row>
    <row r="1533" spans="1:6" x14ac:dyDescent="0.2">
      <c r="A1533">
        <v>487.12555105797901</v>
      </c>
      <c r="B1533">
        <v>8.8201055070385295E-2</v>
      </c>
      <c r="C1533">
        <v>5.9991493122652097E-2</v>
      </c>
      <c r="D1533">
        <v>368863</v>
      </c>
      <c r="F1533">
        <f t="shared" si="23"/>
        <v>0.32929802103899419</v>
      </c>
    </row>
    <row r="1534" spans="1:6" x14ac:dyDescent="0.2">
      <c r="A1534">
        <v>487.454849079018</v>
      </c>
      <c r="B1534">
        <v>7.6628004200756494E-2</v>
      </c>
      <c r="C1534">
        <v>6.84962607920169E-2</v>
      </c>
      <c r="D1534">
        <v>368903</v>
      </c>
      <c r="F1534">
        <f t="shared" si="23"/>
        <v>0.33165259309998874</v>
      </c>
    </row>
    <row r="1535" spans="1:6" x14ac:dyDescent="0.2">
      <c r="A1535">
        <v>487.78650167211799</v>
      </c>
      <c r="B1535">
        <v>8.2149172201752593E-2</v>
      </c>
      <c r="C1535">
        <v>6.6691507818177301E-2</v>
      </c>
      <c r="D1535">
        <v>368943</v>
      </c>
      <c r="F1535">
        <f t="shared" si="23"/>
        <v>0.31412526685801367</v>
      </c>
    </row>
    <row r="1536" spans="1:6" x14ac:dyDescent="0.2">
      <c r="A1536">
        <v>488.10062693897601</v>
      </c>
      <c r="B1536">
        <v>7.8342458000406595E-2</v>
      </c>
      <c r="C1536">
        <v>5.9129246044903903E-2</v>
      </c>
      <c r="D1536">
        <v>368980</v>
      </c>
      <c r="F1536">
        <f t="shared" si="23"/>
        <v>0.30466265603899956</v>
      </c>
    </row>
    <row r="1537" spans="1:6" x14ac:dyDescent="0.2">
      <c r="A1537">
        <v>488.40528959501501</v>
      </c>
      <c r="B1537">
        <v>7.5647908030077801E-2</v>
      </c>
      <c r="C1537">
        <v>5.47848800197243E-2</v>
      </c>
      <c r="D1537">
        <v>369017</v>
      </c>
      <c r="F1537">
        <f t="shared" si="23"/>
        <v>0.31687589711498276</v>
      </c>
    </row>
    <row r="1538" spans="1:6" x14ac:dyDescent="0.2">
      <c r="A1538">
        <v>488.72216549212999</v>
      </c>
      <c r="B1538">
        <v>7.6706958934664699E-2</v>
      </c>
      <c r="C1538">
        <v>6.5649786964058807E-2</v>
      </c>
      <c r="D1538">
        <v>369053</v>
      </c>
      <c r="F1538">
        <f t="shared" si="23"/>
        <v>0.31385435000998996</v>
      </c>
    </row>
    <row r="1539" spans="1:6" x14ac:dyDescent="0.2">
      <c r="A1539">
        <v>489.03601984213998</v>
      </c>
      <c r="B1539">
        <v>8.1666952930390793E-2</v>
      </c>
      <c r="C1539">
        <v>5.5810095043852898E-2</v>
      </c>
      <c r="D1539">
        <v>369089</v>
      </c>
      <c r="F1539">
        <f t="shared" ref="F1539:F1602" si="24">A1540-A1539</f>
        <v>0.31696821586200485</v>
      </c>
    </row>
    <row r="1540" spans="1:6" x14ac:dyDescent="0.2">
      <c r="A1540">
        <v>489.35298805800198</v>
      </c>
      <c r="B1540">
        <v>7.8427295899018604E-2</v>
      </c>
      <c r="C1540">
        <v>6.26998669467866E-2</v>
      </c>
      <c r="D1540">
        <v>369129</v>
      </c>
      <c r="F1540">
        <f t="shared" si="24"/>
        <v>0.33521560207003631</v>
      </c>
    </row>
    <row r="1541" spans="1:6" x14ac:dyDescent="0.2">
      <c r="A1541">
        <v>489.68820366007202</v>
      </c>
      <c r="B1541">
        <v>8.09536990709602E-2</v>
      </c>
      <c r="C1541">
        <v>6.8211379926651702E-2</v>
      </c>
      <c r="D1541">
        <v>369165</v>
      </c>
      <c r="F1541">
        <f t="shared" si="24"/>
        <v>0.32019905489897837</v>
      </c>
    </row>
    <row r="1542" spans="1:6" x14ac:dyDescent="0.2">
      <c r="A1542">
        <v>490.008402714971</v>
      </c>
      <c r="B1542">
        <v>8.0696021905168794E-2</v>
      </c>
      <c r="C1542">
        <v>5.3914217045530601E-2</v>
      </c>
      <c r="D1542">
        <v>369202</v>
      </c>
      <c r="F1542">
        <f t="shared" si="24"/>
        <v>0.33044208306802147</v>
      </c>
    </row>
    <row r="1543" spans="1:6" x14ac:dyDescent="0.2">
      <c r="A1543">
        <v>490.33884479803902</v>
      </c>
      <c r="B1543">
        <v>8.6389118107035701E-2</v>
      </c>
      <c r="C1543">
        <v>5.6335444096475798E-2</v>
      </c>
      <c r="D1543">
        <v>369238</v>
      </c>
      <c r="F1543">
        <f t="shared" si="24"/>
        <v>0.32141183503000548</v>
      </c>
    </row>
    <row r="1544" spans="1:6" x14ac:dyDescent="0.2">
      <c r="A1544">
        <v>490.66025663306903</v>
      </c>
      <c r="B1544">
        <v>8.0514051951467894E-2</v>
      </c>
      <c r="C1544">
        <v>5.55225231219083E-2</v>
      </c>
      <c r="D1544">
        <v>369274</v>
      </c>
      <c r="F1544">
        <f t="shared" si="24"/>
        <v>0.33031474798895033</v>
      </c>
    </row>
    <row r="1545" spans="1:6" x14ac:dyDescent="0.2">
      <c r="A1545">
        <v>490.99057138105798</v>
      </c>
      <c r="B1545">
        <v>8.7089808890596004E-2</v>
      </c>
      <c r="C1545">
        <v>6.33974461816251E-2</v>
      </c>
      <c r="D1545">
        <v>369310</v>
      </c>
      <c r="F1545">
        <f t="shared" si="24"/>
        <v>0.31672393693600043</v>
      </c>
    </row>
    <row r="1546" spans="1:6" x14ac:dyDescent="0.2">
      <c r="A1546">
        <v>491.30729531799398</v>
      </c>
      <c r="B1546">
        <v>7.9796038102358496E-2</v>
      </c>
      <c r="C1546">
        <v>5.1251377910375498E-2</v>
      </c>
      <c r="D1546">
        <v>369346</v>
      </c>
      <c r="F1546">
        <f t="shared" si="24"/>
        <v>0.33910380699700227</v>
      </c>
    </row>
    <row r="1547" spans="1:6" x14ac:dyDescent="0.2">
      <c r="A1547">
        <v>491.64639912499098</v>
      </c>
      <c r="B1547">
        <v>8.3008934045210397E-2</v>
      </c>
      <c r="C1547">
        <v>5.1521875895559698E-2</v>
      </c>
      <c r="D1547">
        <v>369382</v>
      </c>
      <c r="F1547">
        <f t="shared" si="24"/>
        <v>0.32488298811904315</v>
      </c>
    </row>
    <row r="1548" spans="1:6" x14ac:dyDescent="0.2">
      <c r="A1548">
        <v>491.97128211311002</v>
      </c>
      <c r="B1548">
        <v>8.4539429983124095E-2</v>
      </c>
      <c r="C1548">
        <v>5.7256822008639498E-2</v>
      </c>
      <c r="D1548">
        <v>369418</v>
      </c>
      <c r="F1548">
        <f t="shared" si="24"/>
        <v>0.33154668589099856</v>
      </c>
    </row>
    <row r="1549" spans="1:6" x14ac:dyDescent="0.2">
      <c r="A1549">
        <v>492.30282879900102</v>
      </c>
      <c r="B1549">
        <v>8.3474771818146096E-2</v>
      </c>
      <c r="C1549">
        <v>6.6646790131926495E-2</v>
      </c>
      <c r="D1549">
        <v>369455</v>
      </c>
      <c r="F1549">
        <f t="shared" si="24"/>
        <v>0.32641230500297524</v>
      </c>
    </row>
    <row r="1550" spans="1:6" x14ac:dyDescent="0.2">
      <c r="A1550">
        <v>492.629241104004</v>
      </c>
      <c r="B1550">
        <v>8.0922108842059901E-2</v>
      </c>
      <c r="C1550">
        <v>6.0355150140821899E-2</v>
      </c>
      <c r="D1550">
        <v>369495</v>
      </c>
      <c r="F1550">
        <f t="shared" si="24"/>
        <v>0.32150401314800092</v>
      </c>
    </row>
    <row r="1551" spans="1:6" x14ac:dyDescent="0.2">
      <c r="A1551">
        <v>492.950745117152</v>
      </c>
      <c r="B1551">
        <v>7.8495291061699293E-2</v>
      </c>
      <c r="C1551">
        <v>6.32490329444408E-2</v>
      </c>
      <c r="D1551">
        <v>369531</v>
      </c>
      <c r="F1551">
        <f t="shared" si="24"/>
        <v>0.47868980886397594</v>
      </c>
    </row>
    <row r="1552" spans="1:6" x14ac:dyDescent="0.2">
      <c r="A1552">
        <v>493.42943492601597</v>
      </c>
      <c r="B1552">
        <v>7.5175848091021097E-2</v>
      </c>
      <c r="C1552">
        <v>0.22756371600553299</v>
      </c>
      <c r="D1552">
        <v>369567</v>
      </c>
      <c r="F1552">
        <f t="shared" si="24"/>
        <v>0.31618504901405231</v>
      </c>
    </row>
    <row r="1553" spans="1:6" x14ac:dyDescent="0.2">
      <c r="A1553">
        <v>493.74561997503002</v>
      </c>
      <c r="B1553">
        <v>8.2595692016184302E-2</v>
      </c>
      <c r="C1553">
        <v>5.50920558162033E-2</v>
      </c>
      <c r="D1553">
        <v>369603</v>
      </c>
      <c r="F1553">
        <f t="shared" si="24"/>
        <v>0.3285858861639781</v>
      </c>
    </row>
    <row r="1554" spans="1:6" x14ac:dyDescent="0.2">
      <c r="A1554">
        <v>494.074205861194</v>
      </c>
      <c r="B1554">
        <v>8.5800956003367901E-2</v>
      </c>
      <c r="C1554">
        <v>5.89700888376683E-2</v>
      </c>
      <c r="D1554">
        <v>369639</v>
      </c>
      <c r="F1554">
        <f t="shared" si="24"/>
        <v>0.33256590995000579</v>
      </c>
    </row>
    <row r="1555" spans="1:6" x14ac:dyDescent="0.2">
      <c r="A1555">
        <v>494.40677177114401</v>
      </c>
      <c r="B1555">
        <v>9.1046381043270203E-2</v>
      </c>
      <c r="C1555">
        <v>5.51031858194619E-2</v>
      </c>
      <c r="D1555">
        <v>369675</v>
      </c>
      <c r="F1555">
        <f t="shared" si="24"/>
        <v>0.33580350200600151</v>
      </c>
    </row>
    <row r="1556" spans="1:6" x14ac:dyDescent="0.2">
      <c r="A1556">
        <v>494.74257527315001</v>
      </c>
      <c r="B1556">
        <v>9.3905567890033098E-2</v>
      </c>
      <c r="C1556">
        <v>6.0111920116469202E-2</v>
      </c>
      <c r="D1556">
        <v>369711</v>
      </c>
      <c r="F1556">
        <f t="shared" si="24"/>
        <v>0.32952195987996902</v>
      </c>
    </row>
    <row r="1557" spans="1:6" x14ac:dyDescent="0.2">
      <c r="A1557">
        <v>495.07209723302998</v>
      </c>
      <c r="B1557">
        <v>8.3009925205260501E-2</v>
      </c>
      <c r="C1557">
        <v>5.9316265862435102E-2</v>
      </c>
      <c r="D1557">
        <v>369747</v>
      </c>
      <c r="F1557">
        <f t="shared" si="24"/>
        <v>0.37344031315302573</v>
      </c>
    </row>
    <row r="1558" spans="1:6" x14ac:dyDescent="0.2">
      <c r="A1558">
        <v>495.445537546183</v>
      </c>
      <c r="B1558">
        <v>0.12340490310452799</v>
      </c>
      <c r="C1558">
        <v>6.1895820777863202E-2</v>
      </c>
      <c r="D1558">
        <v>369788</v>
      </c>
      <c r="F1558">
        <f t="shared" si="24"/>
        <v>0.34559631790097001</v>
      </c>
    </row>
    <row r="1559" spans="1:6" x14ac:dyDescent="0.2">
      <c r="A1559">
        <v>495.79113386408397</v>
      </c>
      <c r="B1559">
        <v>9.4216664088889901E-2</v>
      </c>
      <c r="C1559">
        <v>6.6223070025444003E-2</v>
      </c>
      <c r="D1559">
        <v>369824</v>
      </c>
      <c r="F1559">
        <f t="shared" si="24"/>
        <v>0.33520668209501991</v>
      </c>
    </row>
    <row r="1560" spans="1:6" x14ac:dyDescent="0.2">
      <c r="A1560">
        <v>496.12634054617899</v>
      </c>
      <c r="B1560">
        <v>9.4597155926749096E-2</v>
      </c>
      <c r="C1560">
        <v>5.6966303149238201E-2</v>
      </c>
      <c r="D1560">
        <v>369860</v>
      </c>
      <c r="F1560">
        <f t="shared" si="24"/>
        <v>0.33359808987000861</v>
      </c>
    </row>
    <row r="1561" spans="1:6" x14ac:dyDescent="0.2">
      <c r="A1561">
        <v>496.459938636049</v>
      </c>
      <c r="B1561">
        <v>9.0193297015502993E-2</v>
      </c>
      <c r="C1561">
        <v>6.0747921001166098E-2</v>
      </c>
      <c r="D1561">
        <v>369900</v>
      </c>
      <c r="F1561">
        <f t="shared" si="24"/>
        <v>0.33333335700501721</v>
      </c>
    </row>
    <row r="1562" spans="1:6" x14ac:dyDescent="0.2">
      <c r="A1562">
        <v>496.79327199305402</v>
      </c>
      <c r="B1562">
        <v>9.5884738955646698E-2</v>
      </c>
      <c r="C1562">
        <v>5.6861756136640899E-2</v>
      </c>
      <c r="D1562">
        <v>369936</v>
      </c>
      <c r="F1562">
        <f t="shared" si="24"/>
        <v>0.35210309410399532</v>
      </c>
    </row>
    <row r="1563" spans="1:6" x14ac:dyDescent="0.2">
      <c r="A1563">
        <v>497.14537508715802</v>
      </c>
      <c r="B1563">
        <v>9.8807469010353005E-2</v>
      </c>
      <c r="C1563">
        <v>6.3938027946278397E-2</v>
      </c>
      <c r="D1563">
        <v>369977</v>
      </c>
      <c r="F1563">
        <f t="shared" si="24"/>
        <v>0.33276771800598226</v>
      </c>
    </row>
    <row r="1564" spans="1:6" x14ac:dyDescent="0.2">
      <c r="A1564">
        <v>497.478142805164</v>
      </c>
      <c r="B1564">
        <v>9.4522806117311106E-2</v>
      </c>
      <c r="C1564">
        <v>5.7557096006348701E-2</v>
      </c>
      <c r="D1564">
        <v>370013</v>
      </c>
      <c r="F1564">
        <f t="shared" si="24"/>
        <v>0.32645600382301154</v>
      </c>
    </row>
    <row r="1565" spans="1:6" x14ac:dyDescent="0.2">
      <c r="A1565">
        <v>497.80459880898701</v>
      </c>
      <c r="B1565">
        <v>8.3702172152697998E-2</v>
      </c>
      <c r="C1565">
        <v>6.09276660252362E-2</v>
      </c>
      <c r="D1565">
        <v>370050</v>
      </c>
      <c r="F1565">
        <f t="shared" si="24"/>
        <v>0.32065527210897926</v>
      </c>
    </row>
    <row r="1566" spans="1:6" x14ac:dyDescent="0.2">
      <c r="A1566">
        <v>498.12525408109599</v>
      </c>
      <c r="B1566">
        <v>7.8155528055503895E-2</v>
      </c>
      <c r="C1566">
        <v>6.4609322929754798E-2</v>
      </c>
      <c r="D1566">
        <v>370090</v>
      </c>
      <c r="F1566">
        <f t="shared" si="24"/>
        <v>0.31533460808003611</v>
      </c>
    </row>
    <row r="1567" spans="1:6" x14ac:dyDescent="0.2">
      <c r="A1567">
        <v>498.44058868917602</v>
      </c>
      <c r="B1567">
        <v>8.0931209959089701E-2</v>
      </c>
      <c r="C1567">
        <v>5.4150932002812603E-2</v>
      </c>
      <c r="D1567">
        <v>370126</v>
      </c>
      <c r="F1567">
        <f t="shared" si="24"/>
        <v>0.31511826184595293</v>
      </c>
    </row>
    <row r="1568" spans="1:6" x14ac:dyDescent="0.2">
      <c r="A1568">
        <v>498.75570695102198</v>
      </c>
      <c r="B1568">
        <v>7.4766579084098297E-2</v>
      </c>
      <c r="C1568">
        <v>6.4078082796186195E-2</v>
      </c>
      <c r="D1568">
        <v>370162</v>
      </c>
      <c r="F1568">
        <f t="shared" si="24"/>
        <v>0.32454042206501299</v>
      </c>
    </row>
    <row r="1569" spans="1:6" x14ac:dyDescent="0.2">
      <c r="A1569">
        <v>499.08024737308699</v>
      </c>
      <c r="B1569">
        <v>7.5785844819620196E-2</v>
      </c>
      <c r="C1569">
        <v>6.5221218159422195E-2</v>
      </c>
      <c r="D1569">
        <v>370198</v>
      </c>
      <c r="F1569">
        <f t="shared" si="24"/>
        <v>0.30768010998099271</v>
      </c>
    </row>
    <row r="1570" spans="1:6" x14ac:dyDescent="0.2">
      <c r="A1570">
        <v>499.38792748306798</v>
      </c>
      <c r="B1570">
        <v>7.7832198003306902E-2</v>
      </c>
      <c r="C1570">
        <v>5.6768479058518999E-2</v>
      </c>
      <c r="D1570">
        <v>370234</v>
      </c>
      <c r="F1570">
        <f t="shared" si="24"/>
        <v>0.31366712902701011</v>
      </c>
    </row>
    <row r="1571" spans="1:6" x14ac:dyDescent="0.2">
      <c r="A1571">
        <v>499.70159461209499</v>
      </c>
      <c r="B1571">
        <v>7.7462090179324095E-2</v>
      </c>
      <c r="C1571">
        <v>5.7757352013140903E-2</v>
      </c>
      <c r="D1571">
        <v>370270</v>
      </c>
      <c r="F1571">
        <f t="shared" si="24"/>
        <v>0.33897303091401909</v>
      </c>
    </row>
    <row r="1572" spans="1:6" x14ac:dyDescent="0.2">
      <c r="A1572">
        <v>500.04056764300901</v>
      </c>
      <c r="B1572">
        <v>8.96187170874327E-2</v>
      </c>
      <c r="C1572">
        <v>6.36777279432863E-2</v>
      </c>
      <c r="D1572">
        <v>370306</v>
      </c>
      <c r="F1572">
        <f t="shared" si="24"/>
        <v>0.32087732013297909</v>
      </c>
    </row>
    <row r="1573" spans="1:6" x14ac:dyDescent="0.2">
      <c r="A1573">
        <v>500.36144496314199</v>
      </c>
      <c r="B1573">
        <v>7.6276480918750098E-2</v>
      </c>
      <c r="C1573">
        <v>6.7407232010737006E-2</v>
      </c>
      <c r="D1573">
        <v>370346</v>
      </c>
      <c r="F1573">
        <f t="shared" si="24"/>
        <v>0.31373483291798721</v>
      </c>
    </row>
    <row r="1574" spans="1:6" x14ac:dyDescent="0.2">
      <c r="A1574">
        <v>500.67517979605998</v>
      </c>
      <c r="B1574">
        <v>7.5956217944621998E-2</v>
      </c>
      <c r="C1574">
        <v>6.1068122042343E-2</v>
      </c>
      <c r="D1574">
        <v>370386</v>
      </c>
      <c r="F1574">
        <f t="shared" si="24"/>
        <v>0.32382492511504779</v>
      </c>
    </row>
    <row r="1575" spans="1:6" x14ac:dyDescent="0.2">
      <c r="A1575">
        <v>500.99900472117503</v>
      </c>
      <c r="B1575">
        <v>7.9001595033332705E-2</v>
      </c>
      <c r="C1575">
        <v>6.5098881954327198E-2</v>
      </c>
      <c r="D1575">
        <v>370426</v>
      </c>
      <c r="F1575">
        <f t="shared" si="24"/>
        <v>0.31636303686599376</v>
      </c>
    </row>
    <row r="1576" spans="1:6" x14ac:dyDescent="0.2">
      <c r="A1576">
        <v>501.31536775804102</v>
      </c>
      <c r="B1576">
        <v>8.3953460911288802E-2</v>
      </c>
      <c r="C1576">
        <v>5.52700660191476E-2</v>
      </c>
      <c r="D1576">
        <v>370462</v>
      </c>
      <c r="F1576">
        <f t="shared" si="24"/>
        <v>0.34204302914395157</v>
      </c>
    </row>
    <row r="1577" spans="1:6" x14ac:dyDescent="0.2">
      <c r="A1577">
        <v>501.65741078718497</v>
      </c>
      <c r="B1577">
        <v>8.7651564041152596E-2</v>
      </c>
      <c r="C1577">
        <v>6.5551670966669903E-2</v>
      </c>
      <c r="D1577">
        <v>370502</v>
      </c>
      <c r="F1577">
        <f t="shared" si="24"/>
        <v>0.32592060579901272</v>
      </c>
    </row>
    <row r="1578" spans="1:6" x14ac:dyDescent="0.2">
      <c r="A1578">
        <v>501.98333139298398</v>
      </c>
      <c r="B1578">
        <v>8.7108911015093299E-2</v>
      </c>
      <c r="C1578">
        <v>5.3423997946083497E-2</v>
      </c>
      <c r="D1578">
        <v>370538</v>
      </c>
      <c r="F1578">
        <f t="shared" si="24"/>
        <v>0.33834637212601137</v>
      </c>
    </row>
    <row r="1579" spans="1:6" x14ac:dyDescent="0.2">
      <c r="A1579">
        <v>502.32167776511</v>
      </c>
      <c r="B1579">
        <v>9.21903550624847E-2</v>
      </c>
      <c r="C1579">
        <v>6.6315913107246105E-2</v>
      </c>
      <c r="D1579">
        <v>370578</v>
      </c>
      <c r="F1579">
        <f t="shared" si="24"/>
        <v>0.32248463900799607</v>
      </c>
    </row>
    <row r="1580" spans="1:6" x14ac:dyDescent="0.2">
      <c r="A1580">
        <v>502.64416240411799</v>
      </c>
      <c r="B1580">
        <v>8.4769434994086595E-2</v>
      </c>
      <c r="C1580">
        <v>5.59899220243096E-2</v>
      </c>
      <c r="D1580">
        <v>370615</v>
      </c>
      <c r="F1580">
        <f t="shared" si="24"/>
        <v>0.33052216586600025</v>
      </c>
    </row>
    <row r="1581" spans="1:6" x14ac:dyDescent="0.2">
      <c r="A1581">
        <v>502.97468456998399</v>
      </c>
      <c r="B1581">
        <v>8.6344079114496694E-2</v>
      </c>
      <c r="C1581">
        <v>6.1213804874569101E-2</v>
      </c>
      <c r="D1581">
        <v>370655</v>
      </c>
      <c r="F1581">
        <f t="shared" si="24"/>
        <v>0.32796291913899722</v>
      </c>
    </row>
    <row r="1582" spans="1:6" x14ac:dyDescent="0.2">
      <c r="A1582">
        <v>503.30264748912299</v>
      </c>
      <c r="B1582">
        <v>8.2484799204394194E-2</v>
      </c>
      <c r="C1582">
        <v>6.1628291849046897E-2</v>
      </c>
      <c r="D1582">
        <v>370691</v>
      </c>
      <c r="F1582">
        <f t="shared" si="24"/>
        <v>0.33402302302403086</v>
      </c>
    </row>
    <row r="1583" spans="1:6" x14ac:dyDescent="0.2">
      <c r="A1583">
        <v>503.63667051214702</v>
      </c>
      <c r="B1583">
        <v>8.49332211073488E-2</v>
      </c>
      <c r="C1583">
        <v>6.55934128444641E-2</v>
      </c>
      <c r="D1583">
        <v>370732</v>
      </c>
      <c r="F1583">
        <f t="shared" si="24"/>
        <v>0.32892850902800319</v>
      </c>
    </row>
    <row r="1584" spans="1:6" x14ac:dyDescent="0.2">
      <c r="A1584">
        <v>503.96559902117502</v>
      </c>
      <c r="B1584">
        <v>8.8824667967855903E-2</v>
      </c>
      <c r="C1584">
        <v>6.0010781977325602E-2</v>
      </c>
      <c r="D1584">
        <v>370768</v>
      </c>
      <c r="F1584">
        <f t="shared" si="24"/>
        <v>0.32495766994600217</v>
      </c>
    </row>
    <row r="1585" spans="1:6" x14ac:dyDescent="0.2">
      <c r="A1585">
        <v>504.29055669112103</v>
      </c>
      <c r="B1585">
        <v>8.3117588888853705E-2</v>
      </c>
      <c r="C1585">
        <v>6.3219627132639206E-2</v>
      </c>
      <c r="D1585">
        <v>370804</v>
      </c>
      <c r="F1585">
        <f t="shared" si="24"/>
        <v>0.32790571404598268</v>
      </c>
    </row>
    <row r="1586" spans="1:6" x14ac:dyDescent="0.2">
      <c r="A1586">
        <v>504.61846240516701</v>
      </c>
      <c r="B1586">
        <v>8.2850787090137601E-2</v>
      </c>
      <c r="C1586">
        <v>6.2222138978540897E-2</v>
      </c>
      <c r="D1586">
        <v>370844</v>
      </c>
      <c r="F1586">
        <f t="shared" si="24"/>
        <v>0.33356079086701129</v>
      </c>
    </row>
    <row r="1587" spans="1:6" x14ac:dyDescent="0.2">
      <c r="A1587">
        <v>504.95202319603402</v>
      </c>
      <c r="B1587">
        <v>8.2264066906645894E-2</v>
      </c>
      <c r="C1587">
        <v>6.2146952142938902E-2</v>
      </c>
      <c r="D1587">
        <v>370884</v>
      </c>
      <c r="F1587">
        <f t="shared" si="24"/>
        <v>0.32292222697299167</v>
      </c>
    </row>
    <row r="1588" spans="1:6" x14ac:dyDescent="0.2">
      <c r="A1588">
        <v>505.27494542300701</v>
      </c>
      <c r="B1588">
        <v>8.2145741907879696E-2</v>
      </c>
      <c r="C1588">
        <v>6.1098007950931697E-2</v>
      </c>
      <c r="D1588">
        <v>370924</v>
      </c>
      <c r="F1588">
        <f t="shared" si="24"/>
        <v>0.31429249304301266</v>
      </c>
    </row>
    <row r="1589" spans="1:6" x14ac:dyDescent="0.2">
      <c r="A1589">
        <v>505.58923791605002</v>
      </c>
      <c r="B1589">
        <v>7.5476480880752206E-2</v>
      </c>
      <c r="C1589">
        <v>5.72975079994648E-2</v>
      </c>
      <c r="D1589">
        <v>370960</v>
      </c>
      <c r="F1589">
        <f t="shared" si="24"/>
        <v>0.30861934204597219</v>
      </c>
    </row>
    <row r="1590" spans="1:6" x14ac:dyDescent="0.2">
      <c r="A1590">
        <v>505.897857258096</v>
      </c>
      <c r="B1590">
        <v>7.46573510114103E-2</v>
      </c>
      <c r="C1590">
        <v>5.4827752988785498E-2</v>
      </c>
      <c r="D1590">
        <v>370996</v>
      </c>
      <c r="F1590">
        <f t="shared" si="24"/>
        <v>0.31295617693098166</v>
      </c>
    </row>
    <row r="1591" spans="1:6" x14ac:dyDescent="0.2">
      <c r="A1591">
        <v>506.21081343502698</v>
      </c>
      <c r="B1591">
        <v>7.7272413065657006E-2</v>
      </c>
      <c r="C1591">
        <v>5.8800759026780697E-2</v>
      </c>
      <c r="D1591">
        <v>371033</v>
      </c>
      <c r="F1591">
        <f t="shared" si="24"/>
        <v>0.31646287813799745</v>
      </c>
    </row>
    <row r="1592" spans="1:6" x14ac:dyDescent="0.2">
      <c r="A1592">
        <v>506.52727631316498</v>
      </c>
      <c r="B1592">
        <v>8.0165081890299902E-2</v>
      </c>
      <c r="C1592">
        <v>5.8418903034180403E-2</v>
      </c>
      <c r="D1592">
        <v>371069</v>
      </c>
      <c r="F1592">
        <f t="shared" si="24"/>
        <v>0.31322597898503091</v>
      </c>
    </row>
    <row r="1593" spans="1:6" x14ac:dyDescent="0.2">
      <c r="A1593">
        <v>506.84050229215001</v>
      </c>
      <c r="B1593">
        <v>7.55383488722145E-2</v>
      </c>
      <c r="C1593">
        <v>5.8873536065220798E-2</v>
      </c>
      <c r="D1593">
        <v>371105</v>
      </c>
      <c r="F1593">
        <f t="shared" si="24"/>
        <v>0.31121136294700591</v>
      </c>
    </row>
    <row r="1594" spans="1:6" x14ac:dyDescent="0.2">
      <c r="A1594">
        <v>507.15171365509701</v>
      </c>
      <c r="B1594">
        <v>7.3937110137194395E-2</v>
      </c>
      <c r="C1594">
        <v>5.3453288972377701E-2</v>
      </c>
      <c r="D1594">
        <v>371141</v>
      </c>
      <c r="F1594">
        <f t="shared" si="24"/>
        <v>0.31279166787896884</v>
      </c>
    </row>
    <row r="1595" spans="1:6" x14ac:dyDescent="0.2">
      <c r="A1595">
        <v>507.46450532297598</v>
      </c>
      <c r="B1595">
        <v>7.5203102780506001E-2</v>
      </c>
      <c r="C1595">
        <v>6.3141366001218502E-2</v>
      </c>
      <c r="D1595">
        <v>371181</v>
      </c>
      <c r="F1595">
        <f t="shared" si="24"/>
        <v>0.32363917701803757</v>
      </c>
    </row>
    <row r="1596" spans="1:6" x14ac:dyDescent="0.2">
      <c r="A1596">
        <v>507.78814449999402</v>
      </c>
      <c r="B1596">
        <v>7.4318601982668001E-2</v>
      </c>
      <c r="C1596">
        <v>6.7552866879850598E-2</v>
      </c>
      <c r="D1596">
        <v>371222</v>
      </c>
      <c r="F1596">
        <f t="shared" si="24"/>
        <v>0.3115640801850077</v>
      </c>
    </row>
    <row r="1597" spans="1:6" x14ac:dyDescent="0.2">
      <c r="A1597">
        <v>508.09970858017903</v>
      </c>
      <c r="B1597">
        <v>7.2987305000424302E-2</v>
      </c>
      <c r="C1597">
        <v>5.7068519992753801E-2</v>
      </c>
      <c r="D1597">
        <v>371258</v>
      </c>
      <c r="F1597">
        <f t="shared" si="24"/>
        <v>0.3123267919289674</v>
      </c>
    </row>
    <row r="1598" spans="1:6" x14ac:dyDescent="0.2">
      <c r="A1598">
        <v>508.41203537210799</v>
      </c>
      <c r="B1598">
        <v>7.73011171258986E-2</v>
      </c>
      <c r="C1598">
        <v>5.7407168904319399E-2</v>
      </c>
      <c r="D1598">
        <v>371294</v>
      </c>
      <c r="F1598">
        <f t="shared" si="24"/>
        <v>0.30884759803302586</v>
      </c>
    </row>
    <row r="1599" spans="1:6" x14ac:dyDescent="0.2">
      <c r="A1599">
        <v>508.72088297014102</v>
      </c>
      <c r="B1599">
        <v>7.6695204945281106E-2</v>
      </c>
      <c r="C1599">
        <v>5.5794595973566098E-2</v>
      </c>
      <c r="D1599">
        <v>371330</v>
      </c>
      <c r="F1599">
        <f t="shared" si="24"/>
        <v>0.32145036593999521</v>
      </c>
    </row>
    <row r="1600" spans="1:6" x14ac:dyDescent="0.2">
      <c r="A1600">
        <v>509.04233333608101</v>
      </c>
      <c r="B1600">
        <v>8.4119806997477994E-2</v>
      </c>
      <c r="C1600">
        <v>6.0592195019125897E-2</v>
      </c>
      <c r="D1600">
        <v>371370</v>
      </c>
      <c r="F1600">
        <f t="shared" si="24"/>
        <v>0.3227205090219627</v>
      </c>
    </row>
    <row r="1601" spans="1:6" x14ac:dyDescent="0.2">
      <c r="A1601">
        <v>509.36505384510298</v>
      </c>
      <c r="B1601">
        <v>7.8571740072220494E-2</v>
      </c>
      <c r="C1601">
        <v>5.8577093994244898E-2</v>
      </c>
      <c r="D1601">
        <v>371406</v>
      </c>
      <c r="F1601">
        <f t="shared" si="24"/>
        <v>0.34161347593203573</v>
      </c>
    </row>
    <row r="1602" spans="1:6" x14ac:dyDescent="0.2">
      <c r="A1602">
        <v>509.70666732103501</v>
      </c>
      <c r="B1602">
        <v>8.5403874050825807E-2</v>
      </c>
      <c r="C1602">
        <v>6.7456234944984303E-2</v>
      </c>
      <c r="D1602">
        <v>371443</v>
      </c>
      <c r="F1602">
        <f t="shared" si="24"/>
        <v>0.33924864698201418</v>
      </c>
    </row>
    <row r="1603" spans="1:6" x14ac:dyDescent="0.2">
      <c r="A1603">
        <v>510.04591596801703</v>
      </c>
      <c r="B1603">
        <v>8.3980815950781093E-2</v>
      </c>
      <c r="C1603">
        <v>6.2336504925042301E-2</v>
      </c>
      <c r="D1603">
        <v>371479</v>
      </c>
      <c r="F1603">
        <f t="shared" ref="F1603:F1666" si="25">A1604-A1603</f>
        <v>0.31866630399599671</v>
      </c>
    </row>
    <row r="1604" spans="1:6" x14ac:dyDescent="0.2">
      <c r="A1604">
        <v>510.36458227201302</v>
      </c>
      <c r="B1604">
        <v>7.7346980106085497E-2</v>
      </c>
      <c r="C1604">
        <v>5.8532465016469297E-2</v>
      </c>
      <c r="D1604">
        <v>371515</v>
      </c>
      <c r="F1604">
        <f t="shared" si="25"/>
        <v>0.33556045195996376</v>
      </c>
    </row>
    <row r="1605" spans="1:6" x14ac:dyDescent="0.2">
      <c r="A1605">
        <v>510.70014272397299</v>
      </c>
      <c r="B1605">
        <v>8.5689441068097894E-2</v>
      </c>
      <c r="C1605">
        <v>6.7888880847021896E-2</v>
      </c>
      <c r="D1605">
        <v>371552</v>
      </c>
      <c r="F1605">
        <f t="shared" si="25"/>
        <v>0.32024213904600174</v>
      </c>
    </row>
    <row r="1606" spans="1:6" x14ac:dyDescent="0.2">
      <c r="A1606">
        <v>511.02038486301899</v>
      </c>
      <c r="B1606">
        <v>8.0696105025708606E-2</v>
      </c>
      <c r="C1606">
        <v>6.3909946009516702E-2</v>
      </c>
      <c r="D1606">
        <v>371588</v>
      </c>
      <c r="F1606">
        <f t="shared" si="25"/>
        <v>0.32113601104299505</v>
      </c>
    </row>
    <row r="1607" spans="1:6" x14ac:dyDescent="0.2">
      <c r="A1607">
        <v>511.34152087406198</v>
      </c>
      <c r="B1607">
        <v>8.2780766999348998E-2</v>
      </c>
      <c r="C1607">
        <v>6.17888919077813E-2</v>
      </c>
      <c r="D1607">
        <v>371629</v>
      </c>
      <c r="F1607">
        <f t="shared" si="25"/>
        <v>0.31884775310800251</v>
      </c>
    </row>
    <row r="1608" spans="1:6" x14ac:dyDescent="0.2">
      <c r="A1608">
        <v>511.66036862716999</v>
      </c>
      <c r="B1608">
        <v>8.1860878039151402E-2</v>
      </c>
      <c r="C1608">
        <v>5.8897807961329797E-2</v>
      </c>
      <c r="D1608">
        <v>371669</v>
      </c>
      <c r="F1608">
        <f t="shared" si="25"/>
        <v>0.34974338999006704</v>
      </c>
    </row>
    <row r="1609" spans="1:6" x14ac:dyDescent="0.2">
      <c r="A1609">
        <v>512.01011201716005</v>
      </c>
      <c r="B1609">
        <v>7.5665572192519903E-2</v>
      </c>
      <c r="C1609">
        <v>9.2206684872507994E-2</v>
      </c>
      <c r="D1609">
        <v>371709</v>
      </c>
      <c r="F1609">
        <f t="shared" si="25"/>
        <v>0.32079513603798659</v>
      </c>
    </row>
    <row r="1610" spans="1:6" x14ac:dyDescent="0.2">
      <c r="A1610">
        <v>512.33090715319804</v>
      </c>
      <c r="B1610">
        <v>7.8876352868974195E-2</v>
      </c>
      <c r="C1610">
        <v>6.2828923109918805E-2</v>
      </c>
      <c r="D1610">
        <v>371746</v>
      </c>
      <c r="F1610">
        <f t="shared" si="25"/>
        <v>0.35281722783099667</v>
      </c>
    </row>
    <row r="1611" spans="1:6" x14ac:dyDescent="0.2">
      <c r="A1611">
        <v>512.68372438102904</v>
      </c>
      <c r="B1611">
        <v>0.114050753880292</v>
      </c>
      <c r="C1611">
        <v>5.4993396159261403E-2</v>
      </c>
      <c r="D1611">
        <v>371782</v>
      </c>
      <c r="F1611">
        <f t="shared" si="25"/>
        <v>0.3171032159589231</v>
      </c>
    </row>
    <row r="1612" spans="1:6" x14ac:dyDescent="0.2">
      <c r="A1612">
        <v>513.00082759698796</v>
      </c>
      <c r="B1612">
        <v>8.1461010035127401E-2</v>
      </c>
      <c r="C1612">
        <v>5.8159000007435603E-2</v>
      </c>
      <c r="D1612">
        <v>371822</v>
      </c>
      <c r="F1612">
        <f t="shared" si="25"/>
        <v>0.31830224511202232</v>
      </c>
    </row>
    <row r="1613" spans="1:6" x14ac:dyDescent="0.2">
      <c r="A1613">
        <v>513.31912984209998</v>
      </c>
      <c r="B1613">
        <v>8.1301480066031204E-2</v>
      </c>
      <c r="C1613">
        <v>6.0041835065930999E-2</v>
      </c>
      <c r="D1613">
        <v>371858</v>
      </c>
      <c r="F1613">
        <f t="shared" si="25"/>
        <v>0.33749474305705007</v>
      </c>
    </row>
    <row r="1614" spans="1:6" x14ac:dyDescent="0.2">
      <c r="A1614">
        <v>513.65662458515703</v>
      </c>
      <c r="B1614">
        <v>8.8369691977277398E-2</v>
      </c>
      <c r="C1614">
        <v>6.4640718977898304E-2</v>
      </c>
      <c r="D1614">
        <v>371898</v>
      </c>
      <c r="F1614">
        <f t="shared" si="25"/>
        <v>0.33464211691193668</v>
      </c>
    </row>
    <row r="1615" spans="1:6" x14ac:dyDescent="0.2">
      <c r="A1615">
        <v>513.99126670206897</v>
      </c>
      <c r="B1615">
        <v>8.4940187167376197E-2</v>
      </c>
      <c r="C1615">
        <v>6.9245420861989204E-2</v>
      </c>
      <c r="D1615">
        <v>371938</v>
      </c>
      <c r="F1615">
        <f t="shared" si="25"/>
        <v>0.30852850805899834</v>
      </c>
    </row>
    <row r="1616" spans="1:6" x14ac:dyDescent="0.2">
      <c r="A1616">
        <v>514.29979521012797</v>
      </c>
      <c r="B1616">
        <v>7.4477882124483502E-2</v>
      </c>
      <c r="C1616">
        <v>5.3400617092847803E-2</v>
      </c>
      <c r="D1616">
        <v>371974</v>
      </c>
      <c r="F1616">
        <f t="shared" si="25"/>
        <v>0.31826614285807864</v>
      </c>
    </row>
    <row r="1617" spans="1:6" x14ac:dyDescent="0.2">
      <c r="A1617">
        <v>514.61806135298605</v>
      </c>
      <c r="B1617">
        <v>8.3907180000096504E-2</v>
      </c>
      <c r="C1617">
        <v>5.4318545851856401E-2</v>
      </c>
      <c r="D1617">
        <v>372011</v>
      </c>
      <c r="F1617">
        <f t="shared" si="25"/>
        <v>0.31566230510395599</v>
      </c>
    </row>
    <row r="1618" spans="1:6" x14ac:dyDescent="0.2">
      <c r="A1618">
        <v>514.93372365809</v>
      </c>
      <c r="B1618">
        <v>7.8131391899660202E-2</v>
      </c>
      <c r="C1618">
        <v>5.9500263072550297E-2</v>
      </c>
      <c r="D1618">
        <v>372048</v>
      </c>
      <c r="F1618">
        <f t="shared" si="25"/>
        <v>0.32567009888600751</v>
      </c>
    </row>
    <row r="1619" spans="1:6" x14ac:dyDescent="0.2">
      <c r="A1619">
        <v>515.25939375697601</v>
      </c>
      <c r="B1619">
        <v>7.6630437979474594E-2</v>
      </c>
      <c r="C1619">
        <v>6.3612138852477004E-2</v>
      </c>
      <c r="D1619">
        <v>372084</v>
      </c>
      <c r="F1619">
        <f t="shared" si="25"/>
        <v>0.33624840201798634</v>
      </c>
    </row>
    <row r="1620" spans="1:6" x14ac:dyDescent="0.2">
      <c r="A1620">
        <v>515.595642158994</v>
      </c>
      <c r="B1620">
        <v>7.8055942896753494E-2</v>
      </c>
      <c r="C1620">
        <v>6.0854780953377402E-2</v>
      </c>
      <c r="D1620">
        <v>372121</v>
      </c>
      <c r="F1620">
        <f t="shared" si="25"/>
        <v>0.34519899100996554</v>
      </c>
    </row>
    <row r="1621" spans="1:6" x14ac:dyDescent="0.2">
      <c r="A1621">
        <v>515.94084115000396</v>
      </c>
      <c r="B1621">
        <v>8.1846809014678001E-2</v>
      </c>
      <c r="C1621">
        <v>6.33686271030455E-2</v>
      </c>
      <c r="D1621">
        <v>372157</v>
      </c>
      <c r="F1621">
        <f t="shared" si="25"/>
        <v>0.32771283714100718</v>
      </c>
    </row>
    <row r="1622" spans="1:6" x14ac:dyDescent="0.2">
      <c r="A1622">
        <v>516.26855398714497</v>
      </c>
      <c r="B1622">
        <v>7.9200036125257597E-2</v>
      </c>
      <c r="C1622">
        <v>6.79237828589975E-2</v>
      </c>
      <c r="D1622">
        <v>372197</v>
      </c>
      <c r="F1622">
        <f t="shared" si="25"/>
        <v>0.31954854587104364</v>
      </c>
    </row>
    <row r="1623" spans="1:6" x14ac:dyDescent="0.2">
      <c r="A1623">
        <v>516.58810253301601</v>
      </c>
      <c r="B1623">
        <v>8.3251263014972196E-2</v>
      </c>
      <c r="C1623">
        <v>5.92191570904105E-2</v>
      </c>
      <c r="D1623">
        <v>372237</v>
      </c>
      <c r="F1623">
        <f t="shared" si="25"/>
        <v>0.32061182102199837</v>
      </c>
    </row>
    <row r="1624" spans="1:6" x14ac:dyDescent="0.2">
      <c r="A1624">
        <v>516.90871435403801</v>
      </c>
      <c r="B1624">
        <v>8.2658150000497699E-2</v>
      </c>
      <c r="C1624">
        <v>5.9453059919178403E-2</v>
      </c>
      <c r="D1624">
        <v>372273</v>
      </c>
      <c r="F1624">
        <f t="shared" si="25"/>
        <v>0.32558514713298337</v>
      </c>
    </row>
    <row r="1625" spans="1:6" x14ac:dyDescent="0.2">
      <c r="A1625">
        <v>517.23429950117099</v>
      </c>
      <c r="B1625">
        <v>8.02022281568497E-2</v>
      </c>
      <c r="C1625">
        <v>5.9456710936501601E-2</v>
      </c>
      <c r="D1625">
        <v>372309</v>
      </c>
      <c r="F1625">
        <f t="shared" si="25"/>
        <v>0.31995929498202713</v>
      </c>
    </row>
    <row r="1626" spans="1:6" x14ac:dyDescent="0.2">
      <c r="A1626">
        <v>517.55425879615302</v>
      </c>
      <c r="B1626">
        <v>7.9454605933278799E-2</v>
      </c>
      <c r="C1626">
        <v>6.1951711075380403E-2</v>
      </c>
      <c r="D1626">
        <v>372349</v>
      </c>
      <c r="F1626">
        <f t="shared" si="25"/>
        <v>0.3215378869789447</v>
      </c>
    </row>
    <row r="1627" spans="1:6" x14ac:dyDescent="0.2">
      <c r="A1627">
        <v>517.87579668313197</v>
      </c>
      <c r="B1627">
        <v>8.2020383793860605E-2</v>
      </c>
      <c r="C1627">
        <v>5.9637230122461901E-2</v>
      </c>
      <c r="D1627">
        <v>372389</v>
      </c>
      <c r="F1627">
        <f t="shared" si="25"/>
        <v>0.32028589188098522</v>
      </c>
    </row>
    <row r="1628" spans="1:6" x14ac:dyDescent="0.2">
      <c r="A1628">
        <v>518.19608257501295</v>
      </c>
      <c r="B1628">
        <v>8.6905712960287901E-2</v>
      </c>
      <c r="C1628">
        <v>5.5702860001474598E-2</v>
      </c>
      <c r="D1628">
        <v>372425</v>
      </c>
      <c r="F1628">
        <f t="shared" si="25"/>
        <v>0.32224354310903891</v>
      </c>
    </row>
    <row r="1629" spans="1:6" x14ac:dyDescent="0.2">
      <c r="A1629">
        <v>518.51832611812199</v>
      </c>
      <c r="B1629">
        <v>8.2946704933419796E-2</v>
      </c>
      <c r="C1629">
        <v>6.3405697001144207E-2</v>
      </c>
      <c r="D1629">
        <v>372465</v>
      </c>
      <c r="F1629">
        <f t="shared" si="25"/>
        <v>0.32714477391004948</v>
      </c>
    </row>
    <row r="1630" spans="1:6" x14ac:dyDescent="0.2">
      <c r="A1630">
        <v>518.84547089203204</v>
      </c>
      <c r="B1630">
        <v>8.4921836154535399E-2</v>
      </c>
      <c r="C1630">
        <v>5.6994444923475301E-2</v>
      </c>
      <c r="D1630">
        <v>372502</v>
      </c>
      <c r="F1630">
        <f t="shared" si="25"/>
        <v>0.32778091612294702</v>
      </c>
    </row>
    <row r="1631" spans="1:6" x14ac:dyDescent="0.2">
      <c r="A1631">
        <v>519.17325180815499</v>
      </c>
      <c r="B1631">
        <v>8.2378348102793097E-2</v>
      </c>
      <c r="C1631">
        <v>6.3793234992772299E-2</v>
      </c>
      <c r="D1631">
        <v>372539</v>
      </c>
      <c r="F1631">
        <f t="shared" si="25"/>
        <v>0.31753786094498082</v>
      </c>
    </row>
    <row r="1632" spans="1:6" x14ac:dyDescent="0.2">
      <c r="A1632">
        <v>519.49078966909997</v>
      </c>
      <c r="B1632">
        <v>7.5873288093134705E-2</v>
      </c>
      <c r="C1632">
        <v>6.2295886920765001E-2</v>
      </c>
      <c r="D1632">
        <v>372575</v>
      </c>
      <c r="F1632">
        <f t="shared" si="25"/>
        <v>0.3307945900589857</v>
      </c>
    </row>
    <row r="1633" spans="1:6" x14ac:dyDescent="0.2">
      <c r="A1633">
        <v>519.82158425915895</v>
      </c>
      <c r="B1633">
        <v>8.7758665904402705E-2</v>
      </c>
      <c r="C1633">
        <v>6.0584044083952897E-2</v>
      </c>
      <c r="D1633">
        <v>372611</v>
      </c>
      <c r="F1633">
        <f t="shared" si="25"/>
        <v>0.32794226799205717</v>
      </c>
    </row>
    <row r="1634" spans="1:6" x14ac:dyDescent="0.2">
      <c r="A1634">
        <v>520.14952652715101</v>
      </c>
      <c r="B1634">
        <v>8.5444665048271404E-2</v>
      </c>
      <c r="C1634">
        <v>6.1208975035697201E-2</v>
      </c>
      <c r="D1634">
        <v>372647</v>
      </c>
      <c r="F1634">
        <f t="shared" si="25"/>
        <v>0.34682307695004511</v>
      </c>
    </row>
    <row r="1635" spans="1:6" x14ac:dyDescent="0.2">
      <c r="A1635">
        <v>520.49634960410106</v>
      </c>
      <c r="B1635">
        <v>8.7331816088408204E-2</v>
      </c>
      <c r="C1635">
        <v>6.7132367985323002E-2</v>
      </c>
      <c r="D1635">
        <v>372688</v>
      </c>
      <c r="F1635">
        <f t="shared" si="25"/>
        <v>0.33995293290399786</v>
      </c>
    </row>
    <row r="1636" spans="1:6" x14ac:dyDescent="0.2">
      <c r="A1636">
        <v>520.83630253700505</v>
      </c>
      <c r="B1636">
        <v>8.8519962970167398E-2</v>
      </c>
      <c r="C1636">
        <v>6.4191022189333993E-2</v>
      </c>
      <c r="D1636">
        <v>372724</v>
      </c>
      <c r="F1636">
        <f t="shared" si="25"/>
        <v>0.32705385610495341</v>
      </c>
    </row>
    <row r="1637" spans="1:6" x14ac:dyDescent="0.2">
      <c r="A1637">
        <v>521.16335639311001</v>
      </c>
      <c r="B1637">
        <v>7.4487426085397601E-2</v>
      </c>
      <c r="C1637">
        <v>6.8630544934421694E-2</v>
      </c>
      <c r="D1637">
        <v>372764</v>
      </c>
      <c r="F1637">
        <f t="shared" si="25"/>
        <v>0.33344272687099874</v>
      </c>
    </row>
    <row r="1638" spans="1:6" x14ac:dyDescent="0.2">
      <c r="A1638">
        <v>521.49679911998101</v>
      </c>
      <c r="B1638">
        <v>9.0397059917449896E-2</v>
      </c>
      <c r="C1638">
        <v>5.8707477990537799E-2</v>
      </c>
      <c r="D1638">
        <v>372800</v>
      </c>
      <c r="F1638">
        <f t="shared" si="25"/>
        <v>0.33834649808704853</v>
      </c>
    </row>
    <row r="1639" spans="1:6" x14ac:dyDescent="0.2">
      <c r="A1639">
        <v>521.83514561806805</v>
      </c>
      <c r="B1639">
        <v>9.1119180899113403E-2</v>
      </c>
      <c r="C1639">
        <v>6.5556524088606197E-2</v>
      </c>
      <c r="D1639">
        <v>372840</v>
      </c>
      <c r="F1639">
        <f t="shared" si="25"/>
        <v>0.32776180002792898</v>
      </c>
    </row>
    <row r="1640" spans="1:6" x14ac:dyDescent="0.2">
      <c r="A1640">
        <v>522.16290741809598</v>
      </c>
      <c r="B1640">
        <v>8.3596818847581703E-2</v>
      </c>
      <c r="C1640">
        <v>6.9725016131997095E-2</v>
      </c>
      <c r="D1640">
        <v>372881</v>
      </c>
      <c r="F1640">
        <f t="shared" si="25"/>
        <v>0.31664648093305914</v>
      </c>
    </row>
    <row r="1641" spans="1:6" x14ac:dyDescent="0.2">
      <c r="A1641">
        <v>522.47955389902904</v>
      </c>
      <c r="B1641">
        <v>7.9339903080835897E-2</v>
      </c>
      <c r="C1641">
        <v>6.0965873068198499E-2</v>
      </c>
      <c r="D1641">
        <v>372917</v>
      </c>
      <c r="F1641">
        <f t="shared" si="25"/>
        <v>0.3218724620529656</v>
      </c>
    </row>
    <row r="1642" spans="1:6" x14ac:dyDescent="0.2">
      <c r="A1642">
        <v>522.80142636108201</v>
      </c>
      <c r="B1642">
        <v>7.6193109853193094E-2</v>
      </c>
      <c r="C1642">
        <v>6.4285228960216004E-2</v>
      </c>
      <c r="D1642">
        <v>372953</v>
      </c>
      <c r="F1642">
        <f t="shared" si="25"/>
        <v>0.3314846840220298</v>
      </c>
    </row>
    <row r="1643" spans="1:6" x14ac:dyDescent="0.2">
      <c r="A1643">
        <v>523.13291104510404</v>
      </c>
      <c r="B1643">
        <v>8.9667282998561804E-2</v>
      </c>
      <c r="C1643">
        <v>6.2726324889808893E-2</v>
      </c>
      <c r="D1643">
        <v>372989</v>
      </c>
      <c r="F1643">
        <f t="shared" si="25"/>
        <v>0.34463144303299487</v>
      </c>
    </row>
    <row r="1644" spans="1:6" x14ac:dyDescent="0.2">
      <c r="A1644">
        <v>523.47754248813703</v>
      </c>
      <c r="B1644">
        <v>8.90726069919765E-2</v>
      </c>
      <c r="C1644">
        <v>6.0443896800279603E-2</v>
      </c>
      <c r="D1644">
        <v>373025</v>
      </c>
      <c r="F1644">
        <f t="shared" si="25"/>
        <v>0.32602804386999651</v>
      </c>
    </row>
    <row r="1645" spans="1:6" x14ac:dyDescent="0.2">
      <c r="A1645">
        <v>523.80357053200703</v>
      </c>
      <c r="B1645">
        <v>8.3132119150832295E-2</v>
      </c>
      <c r="C1645">
        <v>6.2384642893448403E-2</v>
      </c>
      <c r="D1645">
        <v>373065</v>
      </c>
      <c r="F1645">
        <f t="shared" si="25"/>
        <v>0.32704668119492908</v>
      </c>
    </row>
    <row r="1646" spans="1:6" x14ac:dyDescent="0.2">
      <c r="A1646">
        <v>524.13061721320196</v>
      </c>
      <c r="B1646">
        <v>8.4979709936305797E-2</v>
      </c>
      <c r="C1646">
        <v>5.8341284049674799E-2</v>
      </c>
      <c r="D1646">
        <v>373101</v>
      </c>
      <c r="F1646">
        <f t="shared" si="25"/>
        <v>0.35981054185003813</v>
      </c>
    </row>
    <row r="1647" spans="1:6" x14ac:dyDescent="0.2">
      <c r="A1647">
        <v>524.490427755052</v>
      </c>
      <c r="B1647">
        <v>0.10100080794654701</v>
      </c>
      <c r="C1647">
        <v>7.5632280902936999E-2</v>
      </c>
      <c r="D1647">
        <v>373137</v>
      </c>
      <c r="F1647">
        <f t="shared" si="25"/>
        <v>0.33354526013101804</v>
      </c>
    </row>
    <row r="1648" spans="1:6" x14ac:dyDescent="0.2">
      <c r="A1648">
        <v>524.82397301518301</v>
      </c>
      <c r="B1648">
        <v>8.4255208959802902E-2</v>
      </c>
      <c r="C1648">
        <v>7.3947807075455702E-2</v>
      </c>
      <c r="D1648">
        <v>373177</v>
      </c>
      <c r="F1648">
        <f t="shared" si="25"/>
        <v>0.33259754697803601</v>
      </c>
    </row>
    <row r="1649" spans="1:6" x14ac:dyDescent="0.2">
      <c r="A1649">
        <v>525.15657056216105</v>
      </c>
      <c r="B1649">
        <v>9.3309637857601005E-2</v>
      </c>
      <c r="C1649">
        <v>5.86445231456309E-2</v>
      </c>
      <c r="D1649">
        <v>373213</v>
      </c>
      <c r="F1649">
        <f t="shared" si="25"/>
        <v>0.34150020196091191</v>
      </c>
    </row>
    <row r="1650" spans="1:6" x14ac:dyDescent="0.2">
      <c r="A1650">
        <v>525.49807076412196</v>
      </c>
      <c r="B1650">
        <v>9.3819999136030605E-2</v>
      </c>
      <c r="C1650">
        <v>6.56087638344615E-2</v>
      </c>
      <c r="D1650">
        <v>373250</v>
      </c>
      <c r="F1650">
        <f t="shared" si="25"/>
        <v>0.33482671785202456</v>
      </c>
    </row>
    <row r="1651" spans="1:6" x14ac:dyDescent="0.2">
      <c r="A1651">
        <v>525.83289748197399</v>
      </c>
      <c r="B1651">
        <v>9.0136307990178396E-2</v>
      </c>
      <c r="C1651">
        <v>6.5270157996565104E-2</v>
      </c>
      <c r="D1651">
        <v>373286</v>
      </c>
      <c r="F1651">
        <f t="shared" si="25"/>
        <v>0.33370382804400833</v>
      </c>
    </row>
    <row r="1652" spans="1:6" x14ac:dyDescent="0.2">
      <c r="A1652">
        <v>526.166601310018</v>
      </c>
      <c r="B1652">
        <v>9.1805711155757294E-2</v>
      </c>
      <c r="C1652">
        <v>6.19762788992375E-2</v>
      </c>
      <c r="D1652">
        <v>373326</v>
      </c>
      <c r="F1652">
        <f t="shared" si="25"/>
        <v>0.3217733411579502</v>
      </c>
    </row>
    <row r="1653" spans="1:6" x14ac:dyDescent="0.2">
      <c r="A1653">
        <v>526.48837465117595</v>
      </c>
      <c r="B1653">
        <v>8.39716040063649E-2</v>
      </c>
      <c r="C1653">
        <v>5.8655664790421697E-2</v>
      </c>
      <c r="D1653">
        <v>373362</v>
      </c>
      <c r="F1653">
        <f t="shared" si="25"/>
        <v>0.33507666993000385</v>
      </c>
    </row>
    <row r="1654" spans="1:6" x14ac:dyDescent="0.2">
      <c r="A1654">
        <v>526.82345132110595</v>
      </c>
      <c r="B1654">
        <v>8.3764029899612E-2</v>
      </c>
      <c r="C1654">
        <v>6.3631331082433407E-2</v>
      </c>
      <c r="D1654">
        <v>373403</v>
      </c>
      <c r="F1654">
        <f t="shared" si="25"/>
        <v>0.32205912401002479</v>
      </c>
    </row>
    <row r="1655" spans="1:6" x14ac:dyDescent="0.2">
      <c r="A1655">
        <v>527.14551044511597</v>
      </c>
      <c r="B1655">
        <v>8.1833875039592302E-2</v>
      </c>
      <c r="C1655">
        <v>6.0825692024081897E-2</v>
      </c>
      <c r="D1655">
        <v>373439</v>
      </c>
      <c r="F1655">
        <f t="shared" si="25"/>
        <v>0.34096653503297603</v>
      </c>
    </row>
    <row r="1656" spans="1:6" x14ac:dyDescent="0.2">
      <c r="A1656">
        <v>527.48647698014895</v>
      </c>
      <c r="B1656">
        <v>9.4339827075600596E-2</v>
      </c>
      <c r="C1656">
        <v>6.8280098959803498E-2</v>
      </c>
      <c r="D1656">
        <v>373479</v>
      </c>
      <c r="F1656">
        <f t="shared" si="25"/>
        <v>0.32740861293905255</v>
      </c>
    </row>
    <row r="1657" spans="1:6" x14ac:dyDescent="0.2">
      <c r="A1657">
        <v>527.813885593088</v>
      </c>
      <c r="B1657">
        <v>8.3376654889434507E-2</v>
      </c>
      <c r="C1657">
        <v>6.3761382130905903E-2</v>
      </c>
      <c r="D1657">
        <v>373515</v>
      </c>
      <c r="F1657">
        <f t="shared" si="25"/>
        <v>0.3445906969719772</v>
      </c>
    </row>
    <row r="1658" spans="1:6" x14ac:dyDescent="0.2">
      <c r="A1658">
        <v>528.15847629005998</v>
      </c>
      <c r="B1658">
        <v>9.2023542849346995E-2</v>
      </c>
      <c r="C1658">
        <v>5.9957151068374501E-2</v>
      </c>
      <c r="D1658">
        <v>373552</v>
      </c>
      <c r="F1658">
        <f t="shared" si="25"/>
        <v>0.31230185204196914</v>
      </c>
    </row>
    <row r="1659" spans="1:6" x14ac:dyDescent="0.2">
      <c r="A1659">
        <v>528.47077814210195</v>
      </c>
      <c r="B1659">
        <v>7.4164482997730305E-2</v>
      </c>
      <c r="C1659">
        <v>5.7584392139688099E-2</v>
      </c>
      <c r="D1659">
        <v>373592</v>
      </c>
      <c r="F1659">
        <f t="shared" si="25"/>
        <v>0.31711406004603759</v>
      </c>
    </row>
    <row r="1660" spans="1:6" x14ac:dyDescent="0.2">
      <c r="A1660">
        <v>528.78789220214799</v>
      </c>
      <c r="B1660">
        <v>7.7814282849430996E-2</v>
      </c>
      <c r="C1660">
        <v>6.2659224029630395E-2</v>
      </c>
      <c r="D1660">
        <v>373628</v>
      </c>
      <c r="F1660">
        <f t="shared" si="25"/>
        <v>0.32108693802706512</v>
      </c>
    </row>
    <row r="1661" spans="1:6" x14ac:dyDescent="0.2">
      <c r="A1661">
        <v>529.10897914017505</v>
      </c>
      <c r="B1661">
        <v>7.6737453928217195E-2</v>
      </c>
      <c r="C1661">
        <v>6.1321055982261799E-2</v>
      </c>
      <c r="D1661">
        <v>373664</v>
      </c>
      <c r="F1661">
        <f t="shared" si="25"/>
        <v>0.30929235089593021</v>
      </c>
    </row>
    <row r="1662" spans="1:6" x14ac:dyDescent="0.2">
      <c r="A1662">
        <v>529.41827149107098</v>
      </c>
      <c r="B1662">
        <v>7.4021100066602202E-2</v>
      </c>
      <c r="C1662">
        <v>5.4043327923864098E-2</v>
      </c>
      <c r="D1662">
        <v>373700</v>
      </c>
      <c r="F1662">
        <f t="shared" si="25"/>
        <v>0.33465172396904563</v>
      </c>
    </row>
    <row r="1663" spans="1:6" x14ac:dyDescent="0.2">
      <c r="A1663">
        <v>529.75292321504003</v>
      </c>
      <c r="B1663">
        <v>9.5702550839632694E-2</v>
      </c>
      <c r="C1663">
        <v>5.9343608096241902E-2</v>
      </c>
      <c r="D1663">
        <v>373736</v>
      </c>
      <c r="F1663">
        <f t="shared" si="25"/>
        <v>0.33728767209697708</v>
      </c>
    </row>
    <row r="1664" spans="1:6" x14ac:dyDescent="0.2">
      <c r="A1664">
        <v>530.090210887137</v>
      </c>
      <c r="B1664">
        <v>8.89048189856112E-2</v>
      </c>
      <c r="C1664">
        <v>6.1650092946365399E-2</v>
      </c>
      <c r="D1664">
        <v>373772</v>
      </c>
      <c r="F1664">
        <f t="shared" si="25"/>
        <v>0.337265084963974</v>
      </c>
    </row>
    <row r="1665" spans="1:6" x14ac:dyDescent="0.2">
      <c r="A1665">
        <v>530.42747597210098</v>
      </c>
      <c r="B1665">
        <v>9.0581698110327097E-2</v>
      </c>
      <c r="C1665">
        <v>5.9279078850522603E-2</v>
      </c>
      <c r="D1665">
        <v>373808</v>
      </c>
      <c r="F1665">
        <f t="shared" si="25"/>
        <v>0.32496913988097731</v>
      </c>
    </row>
    <row r="1666" spans="1:6" x14ac:dyDescent="0.2">
      <c r="A1666">
        <v>530.75244511198196</v>
      </c>
      <c r="B1666">
        <v>7.7295264229178401E-2</v>
      </c>
      <c r="C1666">
        <v>6.4513604855164802E-2</v>
      </c>
      <c r="D1666">
        <v>373845</v>
      </c>
      <c r="F1666">
        <f t="shared" si="25"/>
        <v>0.33164284401607347</v>
      </c>
    </row>
    <row r="1667" spans="1:6" x14ac:dyDescent="0.2">
      <c r="A1667">
        <v>531.08408795599803</v>
      </c>
      <c r="B1667">
        <v>8.1117172027006704E-2</v>
      </c>
      <c r="C1667">
        <v>7.4478935915976693E-2</v>
      </c>
      <c r="D1667">
        <v>373885</v>
      </c>
      <c r="F1667">
        <f t="shared" ref="F1667:F1730" si="26">A1668-A1667</f>
        <v>0.32475123112101301</v>
      </c>
    </row>
    <row r="1668" spans="1:6" x14ac:dyDescent="0.2">
      <c r="A1668">
        <v>531.40883918711904</v>
      </c>
      <c r="B1668">
        <v>8.3574956050142604E-2</v>
      </c>
      <c r="C1668">
        <v>5.8405122021213098E-2</v>
      </c>
      <c r="D1668">
        <v>373921</v>
      </c>
      <c r="F1668">
        <f t="shared" si="26"/>
        <v>0.33052496402490306</v>
      </c>
    </row>
    <row r="1669" spans="1:6" x14ac:dyDescent="0.2">
      <c r="A1669">
        <v>531.73936415114395</v>
      </c>
      <c r="B1669">
        <v>8.7646181927993894E-2</v>
      </c>
      <c r="C1669">
        <v>5.9819082031026399E-2</v>
      </c>
      <c r="D1669">
        <v>373957</v>
      </c>
      <c r="F1669">
        <f t="shared" si="26"/>
        <v>0.3337270410270321</v>
      </c>
    </row>
    <row r="1670" spans="1:6" x14ac:dyDescent="0.2">
      <c r="A1670">
        <v>532.07309119217098</v>
      </c>
      <c r="B1670">
        <v>8.6406356887891805E-2</v>
      </c>
      <c r="C1670">
        <v>6.2733520055189701E-2</v>
      </c>
      <c r="D1670">
        <v>373998</v>
      </c>
      <c r="F1670">
        <f t="shared" si="26"/>
        <v>0.3234755659940447</v>
      </c>
    </row>
    <row r="1671" spans="1:6" x14ac:dyDescent="0.2">
      <c r="A1671">
        <v>532.39656675816502</v>
      </c>
      <c r="B1671">
        <v>8.2751281093806001E-2</v>
      </c>
      <c r="C1671">
        <v>5.9966235887259203E-2</v>
      </c>
      <c r="D1671">
        <v>374035</v>
      </c>
      <c r="F1671">
        <f t="shared" si="26"/>
        <v>0.32895317394297763</v>
      </c>
    </row>
    <row r="1672" spans="1:6" x14ac:dyDescent="0.2">
      <c r="A1672">
        <v>532.725519932108</v>
      </c>
      <c r="B1672">
        <v>8.1203325884416699E-2</v>
      </c>
      <c r="C1672">
        <v>6.63323809858411E-2</v>
      </c>
      <c r="D1672">
        <v>374071</v>
      </c>
      <c r="F1672">
        <f t="shared" si="26"/>
        <v>0.32158563309303645</v>
      </c>
    </row>
    <row r="1673" spans="1:6" x14ac:dyDescent="0.2">
      <c r="A1673">
        <v>533.04710556520104</v>
      </c>
      <c r="B1673">
        <v>8.5133488057181197E-2</v>
      </c>
      <c r="C1673">
        <v>5.44741190969944E-2</v>
      </c>
      <c r="D1673">
        <v>374107</v>
      </c>
      <c r="F1673">
        <f t="shared" si="26"/>
        <v>0.33419977384596677</v>
      </c>
    </row>
    <row r="1674" spans="1:6" x14ac:dyDescent="0.2">
      <c r="A1674">
        <v>533.381305339047</v>
      </c>
      <c r="B1674">
        <v>8.3151189843192697E-2</v>
      </c>
      <c r="C1674">
        <v>6.1170902103185598E-2</v>
      </c>
      <c r="D1674">
        <v>374143</v>
      </c>
      <c r="F1674">
        <f t="shared" si="26"/>
        <v>0.33901388593994852</v>
      </c>
    </row>
    <row r="1675" spans="1:6" x14ac:dyDescent="0.2">
      <c r="A1675">
        <v>533.72031922498695</v>
      </c>
      <c r="B1675">
        <v>8.8779362151399199E-2</v>
      </c>
      <c r="C1675">
        <v>6.6847138805314898E-2</v>
      </c>
      <c r="D1675">
        <v>374183</v>
      </c>
      <c r="F1675">
        <f t="shared" si="26"/>
        <v>0.31805295916205978</v>
      </c>
    </row>
    <row r="1676" spans="1:6" x14ac:dyDescent="0.2">
      <c r="A1676">
        <v>534.03837218414901</v>
      </c>
      <c r="B1676">
        <v>7.4314213125035097E-2</v>
      </c>
      <c r="C1676">
        <v>6.1196623835712602E-2</v>
      </c>
      <c r="D1676">
        <v>374223</v>
      </c>
      <c r="F1676">
        <f t="shared" si="26"/>
        <v>0.31674110703204406</v>
      </c>
    </row>
    <row r="1677" spans="1:6" x14ac:dyDescent="0.2">
      <c r="A1677">
        <v>534.35511329118106</v>
      </c>
      <c r="B1677">
        <v>8.2156796008348396E-2</v>
      </c>
      <c r="C1677">
        <v>5.7691097026690799E-2</v>
      </c>
      <c r="D1677">
        <v>374259</v>
      </c>
      <c r="F1677">
        <f t="shared" si="26"/>
        <v>0.3263754218349959</v>
      </c>
    </row>
    <row r="1678" spans="1:6" x14ac:dyDescent="0.2">
      <c r="A1678">
        <v>534.68148871301605</v>
      </c>
      <c r="B1678">
        <v>8.4584302967414204E-2</v>
      </c>
      <c r="C1678">
        <v>5.9047241229563903E-2</v>
      </c>
      <c r="D1678">
        <v>374296</v>
      </c>
      <c r="F1678">
        <f t="shared" si="26"/>
        <v>0.35752528114289817</v>
      </c>
    </row>
    <row r="1679" spans="1:6" x14ac:dyDescent="0.2">
      <c r="A1679">
        <v>535.03901399415895</v>
      </c>
      <c r="B1679">
        <v>0.113573484122753</v>
      </c>
      <c r="C1679">
        <v>5.7992483954876599E-2</v>
      </c>
      <c r="D1679">
        <v>374336</v>
      </c>
      <c r="F1679">
        <f t="shared" si="26"/>
        <v>0.33339391089907622</v>
      </c>
    </row>
    <row r="1680" spans="1:6" x14ac:dyDescent="0.2">
      <c r="A1680">
        <v>535.37240790505803</v>
      </c>
      <c r="B1680">
        <v>8.1986478064209195E-2</v>
      </c>
      <c r="C1680">
        <v>6.23941398225724E-2</v>
      </c>
      <c r="D1680">
        <v>374377</v>
      </c>
      <c r="F1680">
        <f t="shared" si="26"/>
        <v>0.31451136805196711</v>
      </c>
    </row>
    <row r="1681" spans="1:6" x14ac:dyDescent="0.2">
      <c r="A1681">
        <v>535.68691927310999</v>
      </c>
      <c r="B1681">
        <v>8.5725274868309498E-2</v>
      </c>
      <c r="C1681">
        <v>5.3658694028854301E-2</v>
      </c>
      <c r="D1681">
        <v>374413</v>
      </c>
      <c r="F1681">
        <f t="shared" si="26"/>
        <v>0.32988442503801707</v>
      </c>
    </row>
    <row r="1682" spans="1:6" x14ac:dyDescent="0.2">
      <c r="A1682">
        <v>536.01680369814801</v>
      </c>
      <c r="B1682">
        <v>8.5471349069848601E-2</v>
      </c>
      <c r="C1682">
        <v>6.2821357976645203E-2</v>
      </c>
      <c r="D1682">
        <v>374449</v>
      </c>
      <c r="F1682">
        <f t="shared" si="26"/>
        <v>0.32215616991800289</v>
      </c>
    </row>
    <row r="1683" spans="1:6" x14ac:dyDescent="0.2">
      <c r="A1683">
        <v>536.33895986806601</v>
      </c>
      <c r="B1683">
        <v>8.5026560118421898E-2</v>
      </c>
      <c r="C1683">
        <v>5.6075098924338797E-2</v>
      </c>
      <c r="D1683">
        <v>374486</v>
      </c>
      <c r="F1683">
        <f t="shared" si="26"/>
        <v>0.33921140804795868</v>
      </c>
    </row>
    <row r="1684" spans="1:6" x14ac:dyDescent="0.2">
      <c r="A1684">
        <v>536.67817127611397</v>
      </c>
      <c r="B1684">
        <v>9.9060528911650098E-2</v>
      </c>
      <c r="C1684">
        <v>5.6353342020884101E-2</v>
      </c>
      <c r="D1684">
        <v>374522</v>
      </c>
      <c r="F1684">
        <f t="shared" si="26"/>
        <v>0.33909553405908355</v>
      </c>
    </row>
    <row r="1685" spans="1:6" x14ac:dyDescent="0.2">
      <c r="A1685">
        <v>537.01726681017306</v>
      </c>
      <c r="B1685">
        <v>9.1147658182307995E-2</v>
      </c>
      <c r="C1685">
        <v>5.9880928834900198E-2</v>
      </c>
      <c r="D1685">
        <v>374562</v>
      </c>
      <c r="F1685">
        <f t="shared" si="26"/>
        <v>0.34047650988190981</v>
      </c>
    </row>
    <row r="1686" spans="1:6" x14ac:dyDescent="0.2">
      <c r="A1686">
        <v>537.35774332005496</v>
      </c>
      <c r="B1686">
        <v>9.2997648054733803E-2</v>
      </c>
      <c r="C1686">
        <v>5.5659516016021301E-2</v>
      </c>
      <c r="D1686">
        <v>374599</v>
      </c>
      <c r="F1686">
        <f t="shared" si="26"/>
        <v>0.34231791598699601</v>
      </c>
    </row>
    <row r="1687" spans="1:6" x14ac:dyDescent="0.2">
      <c r="A1687">
        <v>537.70006123604196</v>
      </c>
      <c r="B1687">
        <v>9.3563984846696202E-2</v>
      </c>
      <c r="C1687">
        <v>6.0728891054168302E-2</v>
      </c>
      <c r="D1687">
        <v>374636</v>
      </c>
      <c r="F1687">
        <f t="shared" si="26"/>
        <v>0.31987281492899911</v>
      </c>
    </row>
    <row r="1688" spans="1:6" x14ac:dyDescent="0.2">
      <c r="A1688">
        <v>538.01993405097096</v>
      </c>
      <c r="B1688">
        <v>7.6586127048358293E-2</v>
      </c>
      <c r="C1688">
        <v>5.8998793829232399E-2</v>
      </c>
      <c r="D1688">
        <v>374673</v>
      </c>
      <c r="F1688">
        <f t="shared" si="26"/>
        <v>0.3296248440170757</v>
      </c>
    </row>
    <row r="1689" spans="1:6" x14ac:dyDescent="0.2">
      <c r="A1689">
        <v>538.34955889498804</v>
      </c>
      <c r="B1689">
        <v>8.3613248076289795E-2</v>
      </c>
      <c r="C1689">
        <v>6.7097839899361106E-2</v>
      </c>
      <c r="D1689">
        <v>374713</v>
      </c>
      <c r="F1689">
        <f t="shared" si="26"/>
        <v>0.32022951915791964</v>
      </c>
    </row>
    <row r="1690" spans="1:6" x14ac:dyDescent="0.2">
      <c r="A1690">
        <v>538.66978841414596</v>
      </c>
      <c r="B1690">
        <v>7.9941383097320795E-2</v>
      </c>
      <c r="C1690">
        <v>5.9115135809406603E-2</v>
      </c>
      <c r="D1690">
        <v>374749</v>
      </c>
      <c r="F1690">
        <f t="shared" si="26"/>
        <v>0.32910888805099603</v>
      </c>
    </row>
    <row r="1691" spans="1:6" x14ac:dyDescent="0.2">
      <c r="A1691">
        <v>538.99889730219695</v>
      </c>
      <c r="B1691">
        <v>8.2004400901496396E-2</v>
      </c>
      <c r="C1691">
        <v>5.9414677089080201E-2</v>
      </c>
      <c r="D1691">
        <v>374789</v>
      </c>
      <c r="F1691">
        <f t="shared" si="26"/>
        <v>0.33886348293106039</v>
      </c>
    </row>
    <row r="1692" spans="1:6" x14ac:dyDescent="0.2">
      <c r="A1692">
        <v>539.33776078512801</v>
      </c>
      <c r="B1692">
        <v>8.8894457090646001E-2</v>
      </c>
      <c r="C1692">
        <v>6.6746264928951804E-2</v>
      </c>
      <c r="D1692">
        <v>374825</v>
      </c>
      <c r="F1692">
        <f t="shared" si="26"/>
        <v>0.32625195896298465</v>
      </c>
    </row>
    <row r="1693" spans="1:6" x14ac:dyDescent="0.2">
      <c r="A1693">
        <v>539.664012744091</v>
      </c>
      <c r="B1693">
        <v>8.49931999109685E-2</v>
      </c>
      <c r="C1693">
        <v>5.9779667062684803E-2</v>
      </c>
      <c r="D1693">
        <v>374865</v>
      </c>
      <c r="F1693">
        <f t="shared" si="26"/>
        <v>0.33255835389695676</v>
      </c>
    </row>
    <row r="1694" spans="1:6" x14ac:dyDescent="0.2">
      <c r="A1694">
        <v>539.99657109798795</v>
      </c>
      <c r="B1694">
        <v>8.0915408907458103E-2</v>
      </c>
      <c r="C1694">
        <v>5.9603187022730701E-2</v>
      </c>
      <c r="D1694">
        <v>374905</v>
      </c>
      <c r="F1694">
        <f t="shared" si="26"/>
        <v>0.3327078882140313</v>
      </c>
    </row>
    <row r="1695" spans="1:6" x14ac:dyDescent="0.2">
      <c r="A1695">
        <v>540.32927898620198</v>
      </c>
      <c r="B1695">
        <v>9.4771035015582997E-2</v>
      </c>
      <c r="C1695">
        <v>5.69259889889508E-2</v>
      </c>
      <c r="D1695">
        <v>374941</v>
      </c>
      <c r="F1695">
        <f t="shared" si="26"/>
        <v>0.31877371482596573</v>
      </c>
    </row>
    <row r="1696" spans="1:6" x14ac:dyDescent="0.2">
      <c r="A1696">
        <v>540.64805270102795</v>
      </c>
      <c r="B1696">
        <v>7.6287701958790394E-2</v>
      </c>
      <c r="C1696">
        <v>6.5665713977068593E-2</v>
      </c>
      <c r="D1696">
        <v>374977</v>
      </c>
      <c r="F1696">
        <f t="shared" si="26"/>
        <v>0.33227500598809456</v>
      </c>
    </row>
    <row r="1697" spans="1:6" x14ac:dyDescent="0.2">
      <c r="A1697">
        <v>540.98032770701604</v>
      </c>
      <c r="B1697">
        <v>8.0894390121102305E-2</v>
      </c>
      <c r="C1697">
        <v>6.0036767972633201E-2</v>
      </c>
      <c r="D1697">
        <v>375017</v>
      </c>
      <c r="F1697">
        <f t="shared" si="26"/>
        <v>0.3312962050549686</v>
      </c>
    </row>
    <row r="1698" spans="1:6" x14ac:dyDescent="0.2">
      <c r="A1698">
        <v>541.31162391207101</v>
      </c>
      <c r="B1698">
        <v>8.03012868855148E-2</v>
      </c>
      <c r="C1698">
        <v>6.9615870015695594E-2</v>
      </c>
      <c r="D1698">
        <v>375053</v>
      </c>
      <c r="F1698">
        <f t="shared" si="26"/>
        <v>0.32200247701302942</v>
      </c>
    </row>
    <row r="1699" spans="1:6" x14ac:dyDescent="0.2">
      <c r="A1699">
        <v>541.63362638908404</v>
      </c>
      <c r="B1699">
        <v>8.0793499015271594E-2</v>
      </c>
      <c r="C1699">
        <v>6.4607969019562006E-2</v>
      </c>
      <c r="D1699">
        <v>375094</v>
      </c>
      <c r="F1699">
        <f t="shared" si="26"/>
        <v>0.31839548190998812</v>
      </c>
    </row>
    <row r="1700" spans="1:6" x14ac:dyDescent="0.2">
      <c r="A1700">
        <v>541.95202187099403</v>
      </c>
      <c r="B1700">
        <v>8.0349467927589999E-2</v>
      </c>
      <c r="C1700">
        <v>6.2234528129920301E-2</v>
      </c>
      <c r="D1700">
        <v>375130</v>
      </c>
      <c r="F1700">
        <f t="shared" si="26"/>
        <v>0.38832906913091847</v>
      </c>
    </row>
    <row r="1701" spans="1:6" x14ac:dyDescent="0.2">
      <c r="A1701">
        <v>542.34035094012495</v>
      </c>
      <c r="B1701">
        <v>8.1812042975798194E-2</v>
      </c>
      <c r="C1701">
        <v>7.0291434880346004E-2</v>
      </c>
      <c r="D1701">
        <v>375166</v>
      </c>
      <c r="F1701">
        <f t="shared" si="26"/>
        <v>0.3177024258760639</v>
      </c>
    </row>
    <row r="1702" spans="1:6" x14ac:dyDescent="0.2">
      <c r="A1702">
        <v>542.65805336600101</v>
      </c>
      <c r="B1702">
        <v>7.5255400966852903E-2</v>
      </c>
      <c r="C1702">
        <v>6.1655006138607797E-2</v>
      </c>
      <c r="D1702">
        <v>375202</v>
      </c>
      <c r="F1702">
        <f t="shared" si="26"/>
        <v>0.33015653700601888</v>
      </c>
    </row>
    <row r="1703" spans="1:6" x14ac:dyDescent="0.2">
      <c r="A1703">
        <v>542.98820990300703</v>
      </c>
      <c r="B1703">
        <v>8.6019637994468198E-2</v>
      </c>
      <c r="C1703">
        <v>6.1355631100013797E-2</v>
      </c>
      <c r="D1703">
        <v>375238</v>
      </c>
      <c r="F1703">
        <f t="shared" si="26"/>
        <v>0.36850193515397223</v>
      </c>
    </row>
    <row r="1704" spans="1:6" x14ac:dyDescent="0.2">
      <c r="A1704">
        <v>543.356711838161</v>
      </c>
      <c r="B1704">
        <v>0.112988648936152</v>
      </c>
      <c r="C1704">
        <v>7.3777846992015797E-2</v>
      </c>
      <c r="D1704">
        <v>375278</v>
      </c>
      <c r="F1704">
        <f t="shared" si="26"/>
        <v>0.33357295882899507</v>
      </c>
    </row>
    <row r="1705" spans="1:6" x14ac:dyDescent="0.2">
      <c r="A1705">
        <v>543.69028479699</v>
      </c>
      <c r="B1705">
        <v>8.5765843978151596E-2</v>
      </c>
      <c r="C1705">
        <v>6.3016391824930906E-2</v>
      </c>
      <c r="D1705">
        <v>375318</v>
      </c>
      <c r="F1705">
        <f t="shared" si="26"/>
        <v>0.33015200006798295</v>
      </c>
    </row>
    <row r="1706" spans="1:6" x14ac:dyDescent="0.2">
      <c r="A1706">
        <v>544.02043679705798</v>
      </c>
      <c r="B1706">
        <v>8.5630343994125696E-2</v>
      </c>
      <c r="C1706">
        <v>5.8260131860151797E-2</v>
      </c>
      <c r="D1706">
        <v>375354</v>
      </c>
      <c r="F1706">
        <f t="shared" si="26"/>
        <v>0.32651421707100781</v>
      </c>
    </row>
    <row r="1707" spans="1:6" x14ac:dyDescent="0.2">
      <c r="A1707">
        <v>544.34695101412899</v>
      </c>
      <c r="B1707">
        <v>8.4383890032768194E-2</v>
      </c>
      <c r="C1707">
        <v>6.1257336055859903E-2</v>
      </c>
      <c r="D1707">
        <v>375394</v>
      </c>
      <c r="F1707">
        <f t="shared" si="26"/>
        <v>0.40365157206497315</v>
      </c>
    </row>
    <row r="1708" spans="1:6" x14ac:dyDescent="0.2">
      <c r="A1708">
        <v>544.75060258619396</v>
      </c>
      <c r="B1708">
        <v>7.4659641832113197E-2</v>
      </c>
      <c r="C1708">
        <v>6.1468719039112302E-2</v>
      </c>
      <c r="D1708">
        <v>375431</v>
      </c>
      <c r="F1708">
        <f t="shared" si="26"/>
        <v>0.35146001400505611</v>
      </c>
    </row>
    <row r="1709" spans="1:6" x14ac:dyDescent="0.2">
      <c r="A1709">
        <v>545.10206260019902</v>
      </c>
      <c r="B1709">
        <v>7.4721259996294906E-2</v>
      </c>
      <c r="C1709">
        <v>5.9926470974460203E-2</v>
      </c>
      <c r="D1709">
        <v>375468</v>
      </c>
      <c r="F1709">
        <f t="shared" si="26"/>
        <v>0.33362768590393443</v>
      </c>
    </row>
    <row r="1710" spans="1:6" x14ac:dyDescent="0.2">
      <c r="A1710">
        <v>545.43569028610295</v>
      </c>
      <c r="B1710">
        <v>7.8774942085146904E-2</v>
      </c>
      <c r="C1710">
        <v>6.22786090243607E-2</v>
      </c>
      <c r="D1710">
        <v>375505</v>
      </c>
      <c r="F1710">
        <f t="shared" si="26"/>
        <v>0.3255643090240028</v>
      </c>
    </row>
    <row r="1711" spans="1:6" x14ac:dyDescent="0.2">
      <c r="A1711">
        <v>545.76125459512696</v>
      </c>
      <c r="B1711">
        <v>7.7771903015673105E-2</v>
      </c>
      <c r="C1711">
        <v>6.5261082025244804E-2</v>
      </c>
      <c r="D1711">
        <v>375541</v>
      </c>
      <c r="F1711">
        <f t="shared" si="26"/>
        <v>0.32926559704299052</v>
      </c>
    </row>
    <row r="1712" spans="1:6" x14ac:dyDescent="0.2">
      <c r="A1712">
        <v>546.09052019216995</v>
      </c>
      <c r="B1712">
        <v>8.3278550999239004E-2</v>
      </c>
      <c r="C1712">
        <v>6.1102028004825101E-2</v>
      </c>
      <c r="D1712">
        <v>375577</v>
      </c>
      <c r="F1712">
        <f t="shared" si="26"/>
        <v>0.3313147178851068</v>
      </c>
    </row>
    <row r="1713" spans="1:6" x14ac:dyDescent="0.2">
      <c r="A1713">
        <v>546.42183491005505</v>
      </c>
      <c r="B1713">
        <v>7.8991157934069606E-2</v>
      </c>
      <c r="C1713">
        <v>6.5073962090536897E-2</v>
      </c>
      <c r="D1713">
        <v>375613</v>
      </c>
      <c r="F1713">
        <f t="shared" si="26"/>
        <v>0.33787611802097217</v>
      </c>
    </row>
    <row r="1714" spans="1:6" x14ac:dyDescent="0.2">
      <c r="A1714">
        <v>546.75971102807603</v>
      </c>
      <c r="B1714">
        <v>8.8593532098457203E-2</v>
      </c>
      <c r="C1714">
        <v>5.8312656125053701E-2</v>
      </c>
      <c r="D1714">
        <v>375649</v>
      </c>
      <c r="F1714">
        <f t="shared" si="26"/>
        <v>0.3412425280549769</v>
      </c>
    </row>
    <row r="1715" spans="1:6" x14ac:dyDescent="0.2">
      <c r="A1715">
        <v>547.100953556131</v>
      </c>
      <c r="B1715">
        <v>8.2659605192020494E-2</v>
      </c>
      <c r="C1715">
        <v>7.6338602928444702E-2</v>
      </c>
      <c r="D1715">
        <v>375690</v>
      </c>
      <c r="F1715">
        <f t="shared" si="26"/>
        <v>0.32955860206902798</v>
      </c>
    </row>
    <row r="1716" spans="1:6" x14ac:dyDescent="0.2">
      <c r="A1716">
        <v>547.43051215820003</v>
      </c>
      <c r="B1716">
        <v>8.3232441917061806E-2</v>
      </c>
      <c r="C1716">
        <v>6.7397440085187499E-2</v>
      </c>
      <c r="D1716">
        <v>375730</v>
      </c>
      <c r="F1716">
        <f t="shared" si="26"/>
        <v>0.32529471092800577</v>
      </c>
    </row>
    <row r="1717" spans="1:6" x14ac:dyDescent="0.2">
      <c r="A1717">
        <v>547.75580686912804</v>
      </c>
      <c r="B1717">
        <v>8.2014277111738906E-2</v>
      </c>
      <c r="C1717">
        <v>6.1445496976375497E-2</v>
      </c>
      <c r="D1717">
        <v>375766</v>
      </c>
      <c r="F1717">
        <f t="shared" si="26"/>
        <v>0.33091705106198788</v>
      </c>
    </row>
    <row r="1718" spans="1:6" x14ac:dyDescent="0.2">
      <c r="A1718">
        <v>548.08672392019002</v>
      </c>
      <c r="B1718">
        <v>8.5631478112190906E-2</v>
      </c>
      <c r="C1718">
        <v>6.3210625899955603E-2</v>
      </c>
      <c r="D1718">
        <v>375802</v>
      </c>
      <c r="F1718">
        <f t="shared" si="26"/>
        <v>0.32512840395793319</v>
      </c>
    </row>
    <row r="1719" spans="1:6" x14ac:dyDescent="0.2">
      <c r="A1719">
        <v>548.41185232414796</v>
      </c>
      <c r="B1719">
        <v>8.2989891991019193E-2</v>
      </c>
      <c r="C1719">
        <v>5.9777135029435102E-2</v>
      </c>
      <c r="D1719">
        <v>375838</v>
      </c>
      <c r="F1719">
        <f t="shared" si="26"/>
        <v>0.31982816802405978</v>
      </c>
    </row>
    <row r="1720" spans="1:6" x14ac:dyDescent="0.2">
      <c r="A1720">
        <v>548.73168049217202</v>
      </c>
      <c r="B1720">
        <v>8.2338842097669798E-2</v>
      </c>
      <c r="C1720">
        <v>5.4919069865718401E-2</v>
      </c>
      <c r="D1720">
        <v>375874</v>
      </c>
      <c r="F1720">
        <f t="shared" si="26"/>
        <v>0.32892521983001188</v>
      </c>
    </row>
    <row r="1721" spans="1:6" x14ac:dyDescent="0.2">
      <c r="A1721">
        <v>549.06060571200203</v>
      </c>
      <c r="B1721">
        <v>7.8747864114120603E-2</v>
      </c>
      <c r="C1721">
        <v>6.6206980030983603E-2</v>
      </c>
      <c r="D1721">
        <v>375915</v>
      </c>
      <c r="F1721">
        <f t="shared" si="26"/>
        <v>0.31901753297995583</v>
      </c>
    </row>
    <row r="1722" spans="1:6" x14ac:dyDescent="0.2">
      <c r="A1722">
        <v>549.37962324498199</v>
      </c>
      <c r="B1722">
        <v>7.6843175105750505E-2</v>
      </c>
      <c r="C1722">
        <v>5.7495785877108498E-2</v>
      </c>
      <c r="D1722">
        <v>375951</v>
      </c>
      <c r="F1722">
        <f t="shared" si="26"/>
        <v>0.35142184817198086</v>
      </c>
    </row>
    <row r="1723" spans="1:6" x14ac:dyDescent="0.2">
      <c r="A1723">
        <v>549.73104509315397</v>
      </c>
      <c r="B1723">
        <v>9.1928555862978101E-2</v>
      </c>
      <c r="C1723">
        <v>7.2204808006063104E-2</v>
      </c>
      <c r="D1723">
        <v>375987</v>
      </c>
      <c r="F1723">
        <f t="shared" si="26"/>
        <v>0.33390786498807756</v>
      </c>
    </row>
    <row r="1724" spans="1:6" x14ac:dyDescent="0.2">
      <c r="A1724">
        <v>550.06495295814204</v>
      </c>
      <c r="B1724">
        <v>8.3850700873881495E-2</v>
      </c>
      <c r="C1724">
        <v>6.5215636976063196E-2</v>
      </c>
      <c r="D1724">
        <v>376023</v>
      </c>
      <c r="F1724">
        <f t="shared" si="26"/>
        <v>0.3628496709279716</v>
      </c>
    </row>
    <row r="1725" spans="1:6" x14ac:dyDescent="0.2">
      <c r="A1725">
        <v>550.42780262907002</v>
      </c>
      <c r="B1725">
        <v>0.121083921054378</v>
      </c>
      <c r="C1725">
        <v>5.6106146890669999E-2</v>
      </c>
      <c r="D1725">
        <v>376059</v>
      </c>
      <c r="F1725">
        <f t="shared" si="26"/>
        <v>0.33502905210502831</v>
      </c>
    </row>
    <row r="1726" spans="1:6" x14ac:dyDescent="0.2">
      <c r="A1726">
        <v>550.76283168117504</v>
      </c>
      <c r="B1726">
        <v>8.5627633146941606E-2</v>
      </c>
      <c r="C1726">
        <v>6.0986185912042801E-2</v>
      </c>
      <c r="D1726">
        <v>376095</v>
      </c>
      <c r="F1726">
        <f t="shared" si="26"/>
        <v>0.32214178890001222</v>
      </c>
    </row>
    <row r="1727" spans="1:6" x14ac:dyDescent="0.2">
      <c r="A1727">
        <v>551.08497347007506</v>
      </c>
      <c r="B1727">
        <v>7.9691651044413406E-2</v>
      </c>
      <c r="C1727">
        <v>5.9147194959223201E-2</v>
      </c>
      <c r="D1727">
        <v>376131</v>
      </c>
      <c r="F1727">
        <f t="shared" si="26"/>
        <v>0.32886539609091869</v>
      </c>
    </row>
    <row r="1728" spans="1:6" x14ac:dyDescent="0.2">
      <c r="A1728">
        <v>551.41383886616597</v>
      </c>
      <c r="B1728">
        <v>8.2884931936860001E-2</v>
      </c>
      <c r="C1728">
        <v>5.4256445961072999E-2</v>
      </c>
      <c r="D1728">
        <v>376167</v>
      </c>
      <c r="F1728">
        <f t="shared" si="26"/>
        <v>0.33295975788507803</v>
      </c>
    </row>
    <row r="1729" spans="1:6" x14ac:dyDescent="0.2">
      <c r="A1729">
        <v>551.74679862405105</v>
      </c>
      <c r="B1729">
        <v>8.1474241102114306E-2</v>
      </c>
      <c r="C1729">
        <v>5.4910745006054598E-2</v>
      </c>
      <c r="D1729">
        <v>376204</v>
      </c>
      <c r="F1729">
        <f t="shared" si="26"/>
        <v>0.31801147293299437</v>
      </c>
    </row>
    <row r="1730" spans="1:6" x14ac:dyDescent="0.2">
      <c r="A1730">
        <v>552.06481009698405</v>
      </c>
      <c r="B1730">
        <v>8.3464212948456407E-2</v>
      </c>
      <c r="C1730">
        <v>5.6296180002391297E-2</v>
      </c>
      <c r="D1730">
        <v>376240</v>
      </c>
      <c r="F1730">
        <f t="shared" si="26"/>
        <v>0.3330341740509084</v>
      </c>
    </row>
    <row r="1731" spans="1:6" x14ac:dyDescent="0.2">
      <c r="A1731">
        <v>552.39784427103496</v>
      </c>
      <c r="B1731">
        <v>8.6480891099199597E-2</v>
      </c>
      <c r="C1731">
        <v>5.6412559002637801E-2</v>
      </c>
      <c r="D1731">
        <v>376276</v>
      </c>
      <c r="F1731">
        <f t="shared" ref="F1731:F1794" si="27">A1732-A1731</f>
        <v>0.34102869196806296</v>
      </c>
    </row>
    <row r="1732" spans="1:6" x14ac:dyDescent="0.2">
      <c r="A1732">
        <v>552.73887296300302</v>
      </c>
      <c r="B1732">
        <v>8.5553308017551899E-2</v>
      </c>
      <c r="C1732">
        <v>7.2179788956418606E-2</v>
      </c>
      <c r="D1732">
        <v>376316</v>
      </c>
      <c r="F1732">
        <f t="shared" si="27"/>
        <v>0.31795011204701495</v>
      </c>
    </row>
    <row r="1733" spans="1:6" x14ac:dyDescent="0.2">
      <c r="A1733">
        <v>553.05682307505003</v>
      </c>
      <c r="B1733">
        <v>8.3466809010133106E-2</v>
      </c>
      <c r="C1733">
        <v>5.6338154943659902E-2</v>
      </c>
      <c r="D1733">
        <v>376353</v>
      </c>
      <c r="F1733">
        <f t="shared" si="27"/>
        <v>0.31657521403394639</v>
      </c>
    </row>
    <row r="1734" spans="1:6" x14ac:dyDescent="0.2">
      <c r="A1734">
        <v>553.37339828908398</v>
      </c>
      <c r="B1734">
        <v>7.9256889875978204E-2</v>
      </c>
      <c r="C1734">
        <v>5.5271991994231898E-2</v>
      </c>
      <c r="D1734">
        <v>376389</v>
      </c>
      <c r="F1734">
        <f t="shared" si="27"/>
        <v>0.32148897997103631</v>
      </c>
    </row>
    <row r="1735" spans="1:6" x14ac:dyDescent="0.2">
      <c r="A1735">
        <v>553.69488726905502</v>
      </c>
      <c r="B1735">
        <v>8.1783612957224194E-2</v>
      </c>
      <c r="C1735">
        <v>5.8858420932665398E-2</v>
      </c>
      <c r="D1735">
        <v>376425</v>
      </c>
      <c r="F1735">
        <f t="shared" si="27"/>
        <v>0.32553060492500663</v>
      </c>
    </row>
    <row r="1736" spans="1:6" x14ac:dyDescent="0.2">
      <c r="A1736">
        <v>554.02041787398002</v>
      </c>
      <c r="B1736">
        <v>7.91647140868008E-2</v>
      </c>
      <c r="C1736">
        <v>6.6303598927333895E-2</v>
      </c>
      <c r="D1736">
        <v>376462</v>
      </c>
      <c r="F1736">
        <f t="shared" si="27"/>
        <v>0.32641740911594752</v>
      </c>
    </row>
    <row r="1737" spans="1:6" x14ac:dyDescent="0.2">
      <c r="A1737">
        <v>554.34683528309597</v>
      </c>
      <c r="B1737">
        <v>8.34891048725694E-2</v>
      </c>
      <c r="C1737">
        <v>6.3500642077997299E-2</v>
      </c>
      <c r="D1737">
        <v>376502</v>
      </c>
      <c r="F1737">
        <f t="shared" si="27"/>
        <v>0.31563606299505409</v>
      </c>
    </row>
    <row r="1738" spans="1:6" x14ac:dyDescent="0.2">
      <c r="A1738">
        <v>554.66247134609102</v>
      </c>
      <c r="B1738">
        <v>7.4468239909037906E-2</v>
      </c>
      <c r="C1738">
        <v>5.8815574971958898E-2</v>
      </c>
      <c r="D1738">
        <v>376538</v>
      </c>
      <c r="F1738">
        <f t="shared" si="27"/>
        <v>0.3312411219809519</v>
      </c>
    </row>
    <row r="1739" spans="1:6" x14ac:dyDescent="0.2">
      <c r="A1739">
        <v>554.99371246807198</v>
      </c>
      <c r="B1739">
        <v>8.305972116068E-2</v>
      </c>
      <c r="C1739">
        <v>6.0188214061781702E-2</v>
      </c>
      <c r="D1739">
        <v>376579</v>
      </c>
      <c r="F1739">
        <f t="shared" si="27"/>
        <v>0.33149282797307933</v>
      </c>
    </row>
    <row r="1740" spans="1:6" x14ac:dyDescent="0.2">
      <c r="A1740">
        <v>555.32520529604506</v>
      </c>
      <c r="B1740">
        <v>7.6258386019617305E-2</v>
      </c>
      <c r="C1740">
        <v>7.3832249967381303E-2</v>
      </c>
      <c r="D1740">
        <v>376620</v>
      </c>
      <c r="F1740">
        <f t="shared" si="27"/>
        <v>0.32463004393491701</v>
      </c>
    </row>
    <row r="1741" spans="1:6" x14ac:dyDescent="0.2">
      <c r="A1741">
        <v>555.64983533997997</v>
      </c>
      <c r="B1741">
        <v>7.59034079965204E-2</v>
      </c>
      <c r="C1741">
        <v>6.4765583025291507E-2</v>
      </c>
      <c r="D1741">
        <v>376656</v>
      </c>
      <c r="F1741">
        <f t="shared" si="27"/>
        <v>0.32536370400305259</v>
      </c>
    </row>
    <row r="1742" spans="1:6" x14ac:dyDescent="0.2">
      <c r="A1742">
        <v>555.97519904398303</v>
      </c>
      <c r="B1742">
        <v>7.5975365005433504E-2</v>
      </c>
      <c r="C1742">
        <v>6.5943534020334399E-2</v>
      </c>
      <c r="D1742">
        <v>376696</v>
      </c>
      <c r="F1742">
        <f t="shared" si="27"/>
        <v>0.32542164018400399</v>
      </c>
    </row>
    <row r="1743" spans="1:6" x14ac:dyDescent="0.2">
      <c r="A1743">
        <v>556.30062068416703</v>
      </c>
      <c r="B1743">
        <v>7.57370600476861E-2</v>
      </c>
      <c r="C1743">
        <v>7.2553477948531495E-2</v>
      </c>
      <c r="D1743">
        <v>376737</v>
      </c>
      <c r="F1743">
        <f t="shared" si="27"/>
        <v>0.31522649899102362</v>
      </c>
    </row>
    <row r="1744" spans="1:6" x14ac:dyDescent="0.2">
      <c r="A1744">
        <v>556.61584718315805</v>
      </c>
      <c r="B1744">
        <v>7.7713934006169397E-2</v>
      </c>
      <c r="C1744">
        <v>6.0639569070190101E-2</v>
      </c>
      <c r="D1744">
        <v>376773</v>
      </c>
      <c r="F1744">
        <f t="shared" si="27"/>
        <v>0.33335803984698487</v>
      </c>
    </row>
    <row r="1745" spans="1:6" x14ac:dyDescent="0.2">
      <c r="A1745">
        <v>556.94920522300504</v>
      </c>
      <c r="B1745">
        <v>9.2408995144069195E-2</v>
      </c>
      <c r="C1745">
        <v>5.7102897902950603E-2</v>
      </c>
      <c r="D1745">
        <v>376809</v>
      </c>
      <c r="F1745">
        <f t="shared" si="27"/>
        <v>0.32471246016200439</v>
      </c>
    </row>
    <row r="1746" spans="1:6" x14ac:dyDescent="0.2">
      <c r="A1746">
        <v>557.27391768316704</v>
      </c>
      <c r="B1746">
        <v>8.3925775019451906E-2</v>
      </c>
      <c r="C1746">
        <v>5.6790536036714898E-2</v>
      </c>
      <c r="D1746">
        <v>376849</v>
      </c>
      <c r="F1746">
        <f t="shared" si="27"/>
        <v>0.32704165182099132</v>
      </c>
    </row>
    <row r="1747" spans="1:6" x14ac:dyDescent="0.2">
      <c r="A1747">
        <v>557.60095933498803</v>
      </c>
      <c r="B1747">
        <v>8.3194545004516798E-2</v>
      </c>
      <c r="C1747">
        <v>5.70853610988706E-2</v>
      </c>
      <c r="D1747">
        <v>376886</v>
      </c>
      <c r="F1747">
        <f t="shared" si="27"/>
        <v>0.32904929714197806</v>
      </c>
    </row>
    <row r="1748" spans="1:6" x14ac:dyDescent="0.2">
      <c r="A1748">
        <v>557.93000863213001</v>
      </c>
      <c r="B1748">
        <v>8.6305235046893303E-2</v>
      </c>
      <c r="C1748">
        <v>6.0548841953277498E-2</v>
      </c>
      <c r="D1748">
        <v>376926</v>
      </c>
      <c r="F1748">
        <f t="shared" si="27"/>
        <v>0.32322734687500088</v>
      </c>
    </row>
    <row r="1749" spans="1:6" x14ac:dyDescent="0.2">
      <c r="A1749">
        <v>558.25323597900501</v>
      </c>
      <c r="B1749">
        <v>7.7279953053221107E-2</v>
      </c>
      <c r="C1749">
        <v>5.9908363036811303E-2</v>
      </c>
      <c r="D1749">
        <v>376962</v>
      </c>
      <c r="F1749">
        <f t="shared" si="27"/>
        <v>0.32242619106602888</v>
      </c>
    </row>
    <row r="1750" spans="1:6" x14ac:dyDescent="0.2">
      <c r="A1750">
        <v>558.57566217007104</v>
      </c>
      <c r="B1750">
        <v>7.9225733177736402E-2</v>
      </c>
      <c r="C1750">
        <v>6.0090638929977999E-2</v>
      </c>
      <c r="D1750">
        <v>377002</v>
      </c>
      <c r="F1750">
        <f t="shared" si="27"/>
        <v>0.31413482013090288</v>
      </c>
    </row>
    <row r="1751" spans="1:6" x14ac:dyDescent="0.2">
      <c r="A1751">
        <v>558.88979699020194</v>
      </c>
      <c r="B1751">
        <v>7.5242554070428E-2</v>
      </c>
      <c r="C1751">
        <v>5.8448529103770797E-2</v>
      </c>
      <c r="D1751">
        <v>377038</v>
      </c>
      <c r="F1751">
        <f t="shared" si="27"/>
        <v>0.32974331895900377</v>
      </c>
    </row>
    <row r="1752" spans="1:6" x14ac:dyDescent="0.2">
      <c r="A1752">
        <v>559.21954030916095</v>
      </c>
      <c r="B1752">
        <v>8.5432693129405296E-2</v>
      </c>
      <c r="C1752">
        <v>6.17213570512831E-2</v>
      </c>
      <c r="D1752">
        <v>377074</v>
      </c>
      <c r="F1752">
        <f t="shared" si="27"/>
        <v>0.32884308393101946</v>
      </c>
    </row>
    <row r="1753" spans="1:6" x14ac:dyDescent="0.2">
      <c r="A1753">
        <v>559.54838339309197</v>
      </c>
      <c r="B1753">
        <v>8.8261940982192699E-2</v>
      </c>
      <c r="C1753">
        <v>5.4615586064755903E-2</v>
      </c>
      <c r="D1753">
        <v>377111</v>
      </c>
      <c r="F1753">
        <f t="shared" si="27"/>
        <v>0.35602118494000479</v>
      </c>
    </row>
    <row r="1754" spans="1:6" x14ac:dyDescent="0.2">
      <c r="A1754">
        <v>559.90440457803197</v>
      </c>
      <c r="B1754">
        <v>0.109536849893629</v>
      </c>
      <c r="C1754">
        <v>6.2140800990164197E-2</v>
      </c>
      <c r="D1754">
        <v>377151</v>
      </c>
      <c r="F1754">
        <f t="shared" si="27"/>
        <v>0.34167105914002605</v>
      </c>
    </row>
    <row r="1755" spans="1:6" x14ac:dyDescent="0.2">
      <c r="A1755">
        <v>560.246075637172</v>
      </c>
      <c r="B1755">
        <v>8.9098467025905806E-2</v>
      </c>
      <c r="C1755">
        <v>6.7624676041304996E-2</v>
      </c>
      <c r="D1755">
        <v>377191</v>
      </c>
      <c r="F1755">
        <f t="shared" si="27"/>
        <v>0.32618482899897572</v>
      </c>
    </row>
    <row r="1756" spans="1:6" x14ac:dyDescent="0.2">
      <c r="A1756">
        <v>560.57226046617097</v>
      </c>
      <c r="B1756">
        <v>7.3785701999440706E-2</v>
      </c>
      <c r="C1756">
        <v>6.0472630895674201E-2</v>
      </c>
      <c r="D1756">
        <v>377228</v>
      </c>
      <c r="F1756">
        <f t="shared" si="27"/>
        <v>0.32251037797004756</v>
      </c>
    </row>
    <row r="1757" spans="1:6" x14ac:dyDescent="0.2">
      <c r="A1757">
        <v>560.89477084414102</v>
      </c>
      <c r="B1757">
        <v>7.4572046054527094E-2</v>
      </c>
      <c r="C1757">
        <v>6.4953732071444295E-2</v>
      </c>
      <c r="D1757">
        <v>377264</v>
      </c>
      <c r="F1757">
        <f t="shared" si="27"/>
        <v>0.31169253005600694</v>
      </c>
    </row>
    <row r="1758" spans="1:6" x14ac:dyDescent="0.2">
      <c r="A1758">
        <v>561.20646337419703</v>
      </c>
      <c r="B1758">
        <v>7.7278209850192001E-2</v>
      </c>
      <c r="C1758">
        <v>5.7593911187723203E-2</v>
      </c>
      <c r="D1758">
        <v>377304</v>
      </c>
      <c r="F1758">
        <f t="shared" si="27"/>
        <v>0.31863658688996566</v>
      </c>
    </row>
    <row r="1759" spans="1:6" x14ac:dyDescent="0.2">
      <c r="A1759">
        <v>561.52509996108699</v>
      </c>
      <c r="B1759">
        <v>7.6879987958818605E-2</v>
      </c>
      <c r="C1759">
        <v>6.0981054091825998E-2</v>
      </c>
      <c r="D1759">
        <v>377345</v>
      </c>
      <c r="F1759">
        <f t="shared" si="27"/>
        <v>0.3148646890180089</v>
      </c>
    </row>
    <row r="1760" spans="1:6" x14ac:dyDescent="0.2">
      <c r="A1760">
        <v>561.839964650105</v>
      </c>
      <c r="B1760">
        <v>8.1179178087040699E-2</v>
      </c>
      <c r="C1760">
        <v>5.3315208060666898E-2</v>
      </c>
      <c r="D1760">
        <v>377381</v>
      </c>
      <c r="F1760">
        <f t="shared" si="27"/>
        <v>0.32051601307500732</v>
      </c>
    </row>
    <row r="1761" spans="1:6" x14ac:dyDescent="0.2">
      <c r="A1761">
        <v>562.16048066318001</v>
      </c>
      <c r="B1761">
        <v>8.2164844032377005E-2</v>
      </c>
      <c r="C1761">
        <v>5.5847716983407701E-2</v>
      </c>
      <c r="D1761">
        <v>377417</v>
      </c>
      <c r="F1761">
        <f t="shared" si="27"/>
        <v>0.323061398928985</v>
      </c>
    </row>
    <row r="1762" spans="1:6" x14ac:dyDescent="0.2">
      <c r="A1762">
        <v>562.483542062109</v>
      </c>
      <c r="B1762">
        <v>8.0670003779232502E-2</v>
      </c>
      <c r="C1762">
        <v>5.8285909006371997E-2</v>
      </c>
      <c r="D1762">
        <v>377453</v>
      </c>
      <c r="F1762">
        <f t="shared" si="27"/>
        <v>0.32656359695795345</v>
      </c>
    </row>
    <row r="1763" spans="1:6" x14ac:dyDescent="0.2">
      <c r="A1763">
        <v>562.81010565906695</v>
      </c>
      <c r="B1763">
        <v>8.0123537918552701E-2</v>
      </c>
      <c r="C1763">
        <v>5.6823611026629799E-2</v>
      </c>
      <c r="D1763">
        <v>377489</v>
      </c>
      <c r="F1763">
        <f t="shared" si="27"/>
        <v>0.34109444008208811</v>
      </c>
    </row>
    <row r="1764" spans="1:6" x14ac:dyDescent="0.2">
      <c r="A1764">
        <v>563.15120009914904</v>
      </c>
      <c r="B1764">
        <v>8.4497089032083694E-2</v>
      </c>
      <c r="C1764">
        <v>6.7541094962507403E-2</v>
      </c>
      <c r="D1764">
        <v>377525</v>
      </c>
      <c r="F1764">
        <f t="shared" si="27"/>
        <v>0.3291740149729776</v>
      </c>
    </row>
    <row r="1765" spans="1:6" x14ac:dyDescent="0.2">
      <c r="A1765">
        <v>563.48037411412201</v>
      </c>
      <c r="B1765">
        <v>8.1071262015029705E-2</v>
      </c>
      <c r="C1765">
        <v>5.7953180046751998E-2</v>
      </c>
      <c r="D1765">
        <v>377561</v>
      </c>
      <c r="F1765">
        <f t="shared" si="27"/>
        <v>0.34586954303097173</v>
      </c>
    </row>
    <row r="1766" spans="1:6" x14ac:dyDescent="0.2">
      <c r="A1766">
        <v>563.82624365715299</v>
      </c>
      <c r="B1766">
        <v>8.6390471085906001E-2</v>
      </c>
      <c r="C1766">
        <v>7.3740795021876596E-2</v>
      </c>
      <c r="D1766">
        <v>377601</v>
      </c>
      <c r="F1766">
        <f t="shared" si="27"/>
        <v>0.32727077999106768</v>
      </c>
    </row>
    <row r="1767" spans="1:6" x14ac:dyDescent="0.2">
      <c r="A1767">
        <v>564.15351443714405</v>
      </c>
      <c r="B1767">
        <v>8.3365337923169094E-2</v>
      </c>
      <c r="C1767">
        <v>6.4846618101000703E-2</v>
      </c>
      <c r="D1767">
        <v>377638</v>
      </c>
      <c r="F1767">
        <f t="shared" si="27"/>
        <v>0.3346742989959921</v>
      </c>
    </row>
    <row r="1768" spans="1:6" x14ac:dyDescent="0.2">
      <c r="A1768">
        <v>564.48818873614005</v>
      </c>
      <c r="B1768">
        <v>9.2159066116437302E-2</v>
      </c>
      <c r="C1768">
        <v>6.0390250990167198E-2</v>
      </c>
      <c r="D1768">
        <v>377679</v>
      </c>
      <c r="F1768">
        <f t="shared" si="27"/>
        <v>0.3377728268969804</v>
      </c>
    </row>
    <row r="1769" spans="1:6" x14ac:dyDescent="0.2">
      <c r="A1769">
        <v>564.82596156303703</v>
      </c>
      <c r="B1769">
        <v>8.5116952890530201E-2</v>
      </c>
      <c r="C1769">
        <v>6.7525939084589398E-2</v>
      </c>
      <c r="D1769">
        <v>377716</v>
      </c>
      <c r="F1769">
        <f t="shared" si="27"/>
        <v>0.32758414302998062</v>
      </c>
    </row>
    <row r="1770" spans="1:6" x14ac:dyDescent="0.2">
      <c r="A1770">
        <v>565.15354570606701</v>
      </c>
      <c r="B1770">
        <v>8.7419303134083706E-2</v>
      </c>
      <c r="C1770">
        <v>5.8534506941214197E-2</v>
      </c>
      <c r="D1770">
        <v>377752</v>
      </c>
      <c r="F1770">
        <f t="shared" si="27"/>
        <v>0.32584292907199597</v>
      </c>
    </row>
    <row r="1771" spans="1:6" x14ac:dyDescent="0.2">
      <c r="A1771">
        <v>565.479388635139</v>
      </c>
      <c r="B1771">
        <v>8.6067266995087197E-2</v>
      </c>
      <c r="C1771">
        <v>5.2649121033027699E-2</v>
      </c>
      <c r="D1771">
        <v>377789</v>
      </c>
      <c r="F1771">
        <f t="shared" si="27"/>
        <v>0.33078460302294843</v>
      </c>
    </row>
    <row r="1772" spans="1:6" x14ac:dyDescent="0.2">
      <c r="A1772">
        <v>565.81017323816195</v>
      </c>
      <c r="B1772">
        <v>8.1997191999107599E-2</v>
      </c>
      <c r="C1772">
        <v>6.4387440914288094E-2</v>
      </c>
      <c r="D1772">
        <v>377829</v>
      </c>
      <c r="F1772">
        <f t="shared" si="27"/>
        <v>0.33581021288409829</v>
      </c>
    </row>
    <row r="1773" spans="1:6" x14ac:dyDescent="0.2">
      <c r="A1773">
        <v>566.14598345104605</v>
      </c>
      <c r="B1773">
        <v>8.3475613966584206E-2</v>
      </c>
      <c r="C1773">
        <v>6.9318026071414296E-2</v>
      </c>
      <c r="D1773">
        <v>377870</v>
      </c>
      <c r="F1773">
        <f t="shared" si="27"/>
        <v>0.32047763396894879</v>
      </c>
    </row>
    <row r="1774" spans="1:6" x14ac:dyDescent="0.2">
      <c r="A1774">
        <v>566.466461085015</v>
      </c>
      <c r="B1774">
        <v>8.3238256163895102E-2</v>
      </c>
      <c r="C1774">
        <v>5.3497143788263202E-2</v>
      </c>
      <c r="D1774">
        <v>377906</v>
      </c>
      <c r="F1774">
        <f t="shared" si="27"/>
        <v>0.3309614551260438</v>
      </c>
    </row>
    <row r="1775" spans="1:6" x14ac:dyDescent="0.2">
      <c r="A1775">
        <v>566.79742254014104</v>
      </c>
      <c r="B1775">
        <v>8.4650602191686602E-2</v>
      </c>
      <c r="C1775">
        <v>5.9440877987071802E-2</v>
      </c>
      <c r="D1775">
        <v>377946</v>
      </c>
      <c r="F1775">
        <f t="shared" si="27"/>
        <v>0.33642940991501291</v>
      </c>
    </row>
    <row r="1776" spans="1:6" x14ac:dyDescent="0.2">
      <c r="A1776">
        <v>567.13385195005606</v>
      </c>
      <c r="B1776">
        <v>8.7436657864600406E-2</v>
      </c>
      <c r="C1776">
        <v>6.4445622032508199E-2</v>
      </c>
      <c r="D1776">
        <v>377982</v>
      </c>
      <c r="F1776">
        <f t="shared" si="27"/>
        <v>0.32689347793393608</v>
      </c>
    </row>
    <row r="1777" spans="1:6" x14ac:dyDescent="0.2">
      <c r="A1777">
        <v>567.46074542798999</v>
      </c>
      <c r="B1777">
        <v>8.3124298136681304E-2</v>
      </c>
      <c r="C1777">
        <v>5.6249734945595202E-2</v>
      </c>
      <c r="D1777">
        <v>378019</v>
      </c>
      <c r="F1777">
        <f t="shared" si="27"/>
        <v>0.33393487101398023</v>
      </c>
    </row>
    <row r="1778" spans="1:6" x14ac:dyDescent="0.2">
      <c r="A1778">
        <v>567.79468029900397</v>
      </c>
      <c r="B1778">
        <v>8.3878722041845294E-2</v>
      </c>
      <c r="C1778">
        <v>6.6295902011916E-2</v>
      </c>
      <c r="D1778">
        <v>378055</v>
      </c>
      <c r="F1778">
        <f t="shared" si="27"/>
        <v>0.33243245212406691</v>
      </c>
    </row>
    <row r="1779" spans="1:6" x14ac:dyDescent="0.2">
      <c r="A1779">
        <v>568.12711275112804</v>
      </c>
      <c r="B1779">
        <v>8.6309917038306594E-2</v>
      </c>
      <c r="C1779">
        <v>6.1122835846617797E-2</v>
      </c>
      <c r="D1779">
        <v>378095</v>
      </c>
      <c r="F1779">
        <f t="shared" si="27"/>
        <v>0.32650193199492605</v>
      </c>
    </row>
    <row r="1780" spans="1:6" x14ac:dyDescent="0.2">
      <c r="A1780">
        <v>568.45361468312296</v>
      </c>
      <c r="B1780">
        <v>8.1130436155944993E-2</v>
      </c>
      <c r="C1780">
        <v>5.8039673836901701E-2</v>
      </c>
      <c r="D1780">
        <v>378131</v>
      </c>
      <c r="F1780">
        <f t="shared" si="27"/>
        <v>0.32098928489699574</v>
      </c>
    </row>
    <row r="1781" spans="1:6" x14ac:dyDescent="0.2">
      <c r="A1781">
        <v>568.77460396801996</v>
      </c>
      <c r="B1781">
        <v>8.5117841139435699E-2</v>
      </c>
      <c r="C1781">
        <v>5.3931485861539799E-2</v>
      </c>
      <c r="D1781">
        <v>378167</v>
      </c>
      <c r="F1781">
        <f t="shared" si="27"/>
        <v>0.32983072311606065</v>
      </c>
    </row>
    <row r="1782" spans="1:6" x14ac:dyDescent="0.2">
      <c r="A1782">
        <v>569.10443469113602</v>
      </c>
      <c r="B1782">
        <v>8.2466115010902202E-2</v>
      </c>
      <c r="C1782">
        <v>6.6670254105702001E-2</v>
      </c>
      <c r="D1782">
        <v>378204</v>
      </c>
      <c r="F1782">
        <f t="shared" si="27"/>
        <v>0.32835281197901622</v>
      </c>
    </row>
    <row r="1783" spans="1:6" x14ac:dyDescent="0.2">
      <c r="A1783">
        <v>569.43278750311504</v>
      </c>
      <c r="B1783">
        <v>8.3266536938026506E-2</v>
      </c>
      <c r="C1783">
        <v>6.1741160927340298E-2</v>
      </c>
      <c r="D1783">
        <v>378240</v>
      </c>
      <c r="F1783">
        <f t="shared" si="27"/>
        <v>0.33163779997300935</v>
      </c>
    </row>
    <row r="1784" spans="1:6" x14ac:dyDescent="0.2">
      <c r="A1784">
        <v>569.76442530308805</v>
      </c>
      <c r="B1784">
        <v>8.2283424912020495E-2</v>
      </c>
      <c r="C1784">
        <v>6.1157864052802297E-2</v>
      </c>
      <c r="D1784">
        <v>378280</v>
      </c>
      <c r="F1784">
        <f t="shared" si="27"/>
        <v>0.33174378308490304</v>
      </c>
    </row>
    <row r="1785" spans="1:6" x14ac:dyDescent="0.2">
      <c r="A1785">
        <v>570.09616908617295</v>
      </c>
      <c r="B1785">
        <v>8.8206860003992901E-2</v>
      </c>
      <c r="C1785">
        <v>5.8340945048257702E-2</v>
      </c>
      <c r="D1785">
        <v>378316</v>
      </c>
      <c r="F1785">
        <f t="shared" si="27"/>
        <v>0.35437918291404458</v>
      </c>
    </row>
    <row r="1786" spans="1:6" x14ac:dyDescent="0.2">
      <c r="A1786">
        <v>570.45054826908699</v>
      </c>
      <c r="B1786">
        <v>8.1975472159683704E-2</v>
      </c>
      <c r="C1786">
        <v>5.6518874829635003E-2</v>
      </c>
      <c r="D1786">
        <v>378352</v>
      </c>
      <c r="F1786">
        <f t="shared" si="27"/>
        <v>0.32961986702900958</v>
      </c>
    </row>
    <row r="1787" spans="1:6" x14ac:dyDescent="0.2">
      <c r="A1787">
        <v>570.780168136116</v>
      </c>
      <c r="B1787">
        <v>8.5472810082137501E-2</v>
      </c>
      <c r="C1787">
        <v>6.0646846890449503E-2</v>
      </c>
      <c r="D1787">
        <v>378388</v>
      </c>
      <c r="F1787">
        <f t="shared" si="27"/>
        <v>0.32673104503203376</v>
      </c>
    </row>
    <row r="1788" spans="1:6" x14ac:dyDescent="0.2">
      <c r="A1788">
        <v>571.10689918114804</v>
      </c>
      <c r="B1788">
        <v>8.5544525878503905E-2</v>
      </c>
      <c r="C1788">
        <v>5.8817120036110199E-2</v>
      </c>
      <c r="D1788">
        <v>378424</v>
      </c>
      <c r="F1788">
        <f t="shared" si="27"/>
        <v>0.31987202889195032</v>
      </c>
    </row>
    <row r="1789" spans="1:6" x14ac:dyDescent="0.2">
      <c r="A1789">
        <v>571.42677121003999</v>
      </c>
      <c r="B1789">
        <v>7.9476885963231297E-2</v>
      </c>
      <c r="C1789">
        <v>5.4921684088185402E-2</v>
      </c>
      <c r="D1789">
        <v>378464</v>
      </c>
      <c r="F1789">
        <f t="shared" si="27"/>
        <v>0.33556345896806761</v>
      </c>
    </row>
    <row r="1790" spans="1:6" x14ac:dyDescent="0.2">
      <c r="A1790">
        <v>571.76233466900806</v>
      </c>
      <c r="B1790">
        <v>8.5876248776912606E-2</v>
      </c>
      <c r="C1790">
        <v>6.1137502081692198E-2</v>
      </c>
      <c r="D1790">
        <v>378500</v>
      </c>
      <c r="F1790">
        <f t="shared" si="27"/>
        <v>0.33870782214296469</v>
      </c>
    </row>
    <row r="1791" spans="1:6" x14ac:dyDescent="0.2">
      <c r="A1791">
        <v>572.10104249115102</v>
      </c>
      <c r="B1791">
        <v>8.6899827932938906E-2</v>
      </c>
      <c r="C1791">
        <v>6.5600570989772594E-2</v>
      </c>
      <c r="D1791">
        <v>378540</v>
      </c>
      <c r="F1791">
        <f t="shared" si="27"/>
        <v>0.33531592204201388</v>
      </c>
    </row>
    <row r="1792" spans="1:6" x14ac:dyDescent="0.2">
      <c r="A1792">
        <v>572.43635841319303</v>
      </c>
      <c r="B1792">
        <v>8.8193485047668205E-2</v>
      </c>
      <c r="C1792">
        <v>6.3109192065894604E-2</v>
      </c>
      <c r="D1792">
        <v>378576</v>
      </c>
      <c r="F1792">
        <f t="shared" si="27"/>
        <v>0.32143457094196037</v>
      </c>
    </row>
    <row r="1793" spans="1:6" x14ac:dyDescent="0.2">
      <c r="A1793">
        <v>572.75779298413499</v>
      </c>
      <c r="B1793">
        <v>8.2536620087921606E-2</v>
      </c>
      <c r="C1793">
        <v>5.1970171043649302E-2</v>
      </c>
      <c r="D1793">
        <v>378613</v>
      </c>
      <c r="F1793">
        <f t="shared" si="27"/>
        <v>0.32551973802003431</v>
      </c>
    </row>
    <row r="1794" spans="1:6" x14ac:dyDescent="0.2">
      <c r="A1794">
        <v>573.08331272215503</v>
      </c>
      <c r="B1794">
        <v>8.3771462086588103E-2</v>
      </c>
      <c r="C1794">
        <v>5.5511118844151497E-2</v>
      </c>
      <c r="D1794">
        <v>378649</v>
      </c>
      <c r="F1794">
        <f t="shared" si="27"/>
        <v>0.32520455587700781</v>
      </c>
    </row>
    <row r="1795" spans="1:6" x14ac:dyDescent="0.2">
      <c r="A1795">
        <v>573.40851727803204</v>
      </c>
      <c r="B1795">
        <v>8.1919159973040195E-2</v>
      </c>
      <c r="C1795">
        <v>5.5099448189139297E-2</v>
      </c>
      <c r="D1795">
        <v>378686</v>
      </c>
      <c r="F1795">
        <f t="shared" ref="F1795:F1858" si="28">A1796-A1795</f>
        <v>0.36204973701399012</v>
      </c>
    </row>
    <row r="1796" spans="1:6" x14ac:dyDescent="0.2">
      <c r="A1796">
        <v>573.77056701504603</v>
      </c>
      <c r="B1796">
        <v>0.116317312000319</v>
      </c>
      <c r="C1796">
        <v>5.7399521814659203E-2</v>
      </c>
      <c r="D1796">
        <v>378722</v>
      </c>
      <c r="F1796">
        <f t="shared" si="28"/>
        <v>0.34344631200599451</v>
      </c>
    </row>
    <row r="1797" spans="1:6" x14ac:dyDescent="0.2">
      <c r="A1797">
        <v>574.11401332705202</v>
      </c>
      <c r="B1797">
        <v>9.5439299009740297E-2</v>
      </c>
      <c r="C1797">
        <v>6.3516964903101297E-2</v>
      </c>
      <c r="D1797">
        <v>378763</v>
      </c>
      <c r="F1797">
        <f t="shared" si="28"/>
        <v>0.33019127813201976</v>
      </c>
    </row>
    <row r="1798" spans="1:6" x14ac:dyDescent="0.2">
      <c r="A1798">
        <v>574.44420460518404</v>
      </c>
      <c r="B1798">
        <v>8.2959274062886806E-2</v>
      </c>
      <c r="C1798">
        <v>5.8262896025553297E-2</v>
      </c>
      <c r="D1798">
        <v>378799</v>
      </c>
      <c r="F1798">
        <f t="shared" si="28"/>
        <v>0.36547891190298287</v>
      </c>
    </row>
    <row r="1799" spans="1:6" x14ac:dyDescent="0.2">
      <c r="A1799">
        <v>574.80968351708702</v>
      </c>
      <c r="B1799">
        <v>8.5216077044606195E-2</v>
      </c>
      <c r="C1799">
        <v>8.6626329924911205E-2</v>
      </c>
      <c r="D1799">
        <v>378835</v>
      </c>
      <c r="F1799">
        <f t="shared" si="28"/>
        <v>0.35170406592101244</v>
      </c>
    </row>
    <row r="1800" spans="1:6" x14ac:dyDescent="0.2">
      <c r="A1800">
        <v>575.16138758300804</v>
      </c>
      <c r="B1800">
        <v>7.3303109966218402E-2</v>
      </c>
      <c r="C1800">
        <v>6.3719382975250399E-2</v>
      </c>
      <c r="D1800">
        <v>378872</v>
      </c>
      <c r="F1800">
        <f t="shared" si="28"/>
        <v>0.33830793714093943</v>
      </c>
    </row>
    <row r="1801" spans="1:6" x14ac:dyDescent="0.2">
      <c r="A1801">
        <v>575.49969552014898</v>
      </c>
      <c r="B1801">
        <v>7.8013058984652106E-2</v>
      </c>
      <c r="C1801">
        <v>6.62258490920066E-2</v>
      </c>
      <c r="D1801">
        <v>378909</v>
      </c>
      <c r="F1801">
        <f t="shared" si="28"/>
        <v>0.32933953893405032</v>
      </c>
    </row>
    <row r="1802" spans="1:6" x14ac:dyDescent="0.2">
      <c r="A1802">
        <v>575.82903505908303</v>
      </c>
      <c r="B1802">
        <v>7.6530392048880402E-2</v>
      </c>
      <c r="C1802">
        <v>7.0887502981349798E-2</v>
      </c>
      <c r="D1802">
        <v>378945</v>
      </c>
      <c r="F1802">
        <f t="shared" si="28"/>
        <v>0.32727706897992448</v>
      </c>
    </row>
    <row r="1803" spans="1:6" x14ac:dyDescent="0.2">
      <c r="A1803">
        <v>576.15631212806295</v>
      </c>
      <c r="B1803">
        <v>8.0058099003508604E-2</v>
      </c>
      <c r="C1803">
        <v>6.3250049948692294E-2</v>
      </c>
      <c r="D1803">
        <v>378981</v>
      </c>
      <c r="F1803">
        <f t="shared" si="28"/>
        <v>0.33123368094709349</v>
      </c>
    </row>
    <row r="1804" spans="1:6" x14ac:dyDescent="0.2">
      <c r="A1804">
        <v>576.48754580901004</v>
      </c>
      <c r="B1804">
        <v>7.3891831096261698E-2</v>
      </c>
      <c r="C1804">
        <v>7.29765919968485E-2</v>
      </c>
      <c r="D1804">
        <v>379022</v>
      </c>
      <c r="F1804">
        <f t="shared" si="28"/>
        <v>0.3183122479819076</v>
      </c>
    </row>
    <row r="1805" spans="1:6" x14ac:dyDescent="0.2">
      <c r="A1805">
        <v>576.80585805699195</v>
      </c>
      <c r="B1805">
        <v>7.5923044001683496E-2</v>
      </c>
      <c r="C1805">
        <v>6.1302458867430597E-2</v>
      </c>
      <c r="D1805">
        <v>379058</v>
      </c>
      <c r="F1805">
        <f t="shared" si="28"/>
        <v>0.32591750309802592</v>
      </c>
    </row>
    <row r="1806" spans="1:6" x14ac:dyDescent="0.2">
      <c r="A1806">
        <v>577.13177556008998</v>
      </c>
      <c r="B1806">
        <v>7.6089414069428998E-2</v>
      </c>
      <c r="C1806">
        <v>6.4824353903532E-2</v>
      </c>
      <c r="D1806">
        <v>379095</v>
      </c>
      <c r="F1806">
        <f t="shared" si="28"/>
        <v>0.32532241893898117</v>
      </c>
    </row>
    <row r="1807" spans="1:6" x14ac:dyDescent="0.2">
      <c r="A1807">
        <v>577.45709797902896</v>
      </c>
      <c r="B1807">
        <v>7.6252208091318593E-2</v>
      </c>
      <c r="C1807">
        <v>6.9474018877372104E-2</v>
      </c>
      <c r="D1807">
        <v>379135</v>
      </c>
      <c r="F1807">
        <f t="shared" si="28"/>
        <v>0.3230744199830724</v>
      </c>
    </row>
    <row r="1808" spans="1:6" x14ac:dyDescent="0.2">
      <c r="A1808">
        <v>577.78017239901203</v>
      </c>
      <c r="B1808">
        <v>8.0502163851633599E-2</v>
      </c>
      <c r="C1808">
        <v>5.8448896044865202E-2</v>
      </c>
      <c r="D1808">
        <v>379171</v>
      </c>
      <c r="F1808">
        <f t="shared" si="28"/>
        <v>0.33180889696791382</v>
      </c>
    </row>
    <row r="1809" spans="1:6" x14ac:dyDescent="0.2">
      <c r="A1809">
        <v>578.11198129597994</v>
      </c>
      <c r="B1809">
        <v>8.2230945816263501E-2</v>
      </c>
      <c r="C1809">
        <v>5.9918690007179899E-2</v>
      </c>
      <c r="D1809">
        <v>379211</v>
      </c>
      <c r="F1809">
        <f t="shared" si="28"/>
        <v>0.342687598197017</v>
      </c>
    </row>
    <row r="1810" spans="1:6" x14ac:dyDescent="0.2">
      <c r="A1810">
        <v>578.45466889417696</v>
      </c>
      <c r="B1810">
        <v>8.2607168005779302E-2</v>
      </c>
      <c r="C1810">
        <v>6.8899092031642795E-2</v>
      </c>
      <c r="D1810">
        <v>379252</v>
      </c>
      <c r="F1810">
        <f t="shared" si="28"/>
        <v>0.33086656290106475</v>
      </c>
    </row>
    <row r="1811" spans="1:6" x14ac:dyDescent="0.2">
      <c r="A1811">
        <v>578.78553545707803</v>
      </c>
      <c r="B1811">
        <v>7.8268732875585501E-2</v>
      </c>
      <c r="C1811">
        <v>6.9022034062072593E-2</v>
      </c>
      <c r="D1811">
        <v>379288</v>
      </c>
      <c r="F1811">
        <f t="shared" si="28"/>
        <v>0.32696277694799392</v>
      </c>
    </row>
    <row r="1812" spans="1:6" x14ac:dyDescent="0.2">
      <c r="A1812">
        <v>579.11249823402602</v>
      </c>
      <c r="B1812">
        <v>8.3075445145368507E-2</v>
      </c>
      <c r="C1812">
        <v>6.2620253069326198E-2</v>
      </c>
      <c r="D1812">
        <v>379328</v>
      </c>
      <c r="F1812">
        <f t="shared" si="28"/>
        <v>0.3302300421049722</v>
      </c>
    </row>
    <row r="1813" spans="1:6" x14ac:dyDescent="0.2">
      <c r="A1813">
        <v>579.44272827613099</v>
      </c>
      <c r="B1813">
        <v>7.7571821864694301E-2</v>
      </c>
      <c r="C1813">
        <v>6.6707578022032907E-2</v>
      </c>
      <c r="D1813">
        <v>379369</v>
      </c>
      <c r="F1813">
        <f t="shared" si="28"/>
        <v>0.32247145893097695</v>
      </c>
    </row>
    <row r="1814" spans="1:6" x14ac:dyDescent="0.2">
      <c r="A1814">
        <v>579.76519973506197</v>
      </c>
      <c r="B1814">
        <v>7.8756605973467203E-2</v>
      </c>
      <c r="C1814">
        <v>6.2304058112203999E-2</v>
      </c>
      <c r="D1814">
        <v>379405</v>
      </c>
      <c r="F1814">
        <f t="shared" si="28"/>
        <v>0.32822283101199901</v>
      </c>
    </row>
    <row r="1815" spans="1:6" x14ac:dyDescent="0.2">
      <c r="A1815">
        <v>580.09342256607397</v>
      </c>
      <c r="B1815">
        <v>8.3529073046520297E-2</v>
      </c>
      <c r="C1815">
        <v>6.0613080859184203E-2</v>
      </c>
      <c r="D1815">
        <v>379441</v>
      </c>
      <c r="F1815">
        <f t="shared" si="28"/>
        <v>0.33845146605801801</v>
      </c>
    </row>
    <row r="1816" spans="1:6" x14ac:dyDescent="0.2">
      <c r="A1816">
        <v>580.43187403213199</v>
      </c>
      <c r="B1816">
        <v>8.6821031058207099E-2</v>
      </c>
      <c r="C1816">
        <v>6.5148034133016994E-2</v>
      </c>
      <c r="D1816">
        <v>379481</v>
      </c>
      <c r="F1816">
        <f t="shared" si="28"/>
        <v>0.33514898805901794</v>
      </c>
    </row>
    <row r="1817" spans="1:6" x14ac:dyDescent="0.2">
      <c r="A1817">
        <v>580.767023020191</v>
      </c>
      <c r="B1817">
        <v>8.3473866805434199E-2</v>
      </c>
      <c r="C1817">
        <v>6.4072913024574504E-2</v>
      </c>
      <c r="D1817">
        <v>379521</v>
      </c>
      <c r="F1817">
        <f t="shared" si="28"/>
        <v>0.33364766882698405</v>
      </c>
    </row>
    <row r="1818" spans="1:6" x14ac:dyDescent="0.2">
      <c r="A1818">
        <v>581.10067068901799</v>
      </c>
      <c r="B1818">
        <v>8.21986540686339E-2</v>
      </c>
      <c r="C1818">
        <v>6.3234525034204098E-2</v>
      </c>
      <c r="D1818">
        <v>379557</v>
      </c>
      <c r="F1818">
        <f t="shared" si="28"/>
        <v>0.31959903798997402</v>
      </c>
    </row>
    <row r="1819" spans="1:6" x14ac:dyDescent="0.2">
      <c r="A1819">
        <v>581.42026972700796</v>
      </c>
      <c r="B1819">
        <v>8.2087883027270395E-2</v>
      </c>
      <c r="C1819">
        <v>5.6332668056711499E-2</v>
      </c>
      <c r="D1819">
        <v>379593</v>
      </c>
      <c r="F1819">
        <f t="shared" si="28"/>
        <v>0.34956413600605174</v>
      </c>
    </row>
    <row r="1820" spans="1:6" x14ac:dyDescent="0.2">
      <c r="A1820">
        <v>581.76983386301401</v>
      </c>
      <c r="B1820">
        <v>9.3826228054240304E-2</v>
      </c>
      <c r="C1820">
        <v>6.8171830847859299E-2</v>
      </c>
      <c r="D1820">
        <v>379633</v>
      </c>
      <c r="F1820">
        <f t="shared" si="28"/>
        <v>0.34070331603300019</v>
      </c>
    </row>
    <row r="1821" spans="1:6" x14ac:dyDescent="0.2">
      <c r="A1821">
        <v>582.11053717904701</v>
      </c>
      <c r="B1821">
        <v>8.6086159106343901E-2</v>
      </c>
      <c r="C1821">
        <v>6.5714822849258697E-2</v>
      </c>
      <c r="D1821">
        <v>379670</v>
      </c>
      <c r="F1821">
        <f t="shared" si="28"/>
        <v>0.33842540508999264</v>
      </c>
    </row>
    <row r="1822" spans="1:6" x14ac:dyDescent="0.2">
      <c r="A1822">
        <v>582.44896258413701</v>
      </c>
      <c r="B1822">
        <v>9.5373225864022901E-2</v>
      </c>
      <c r="C1822">
        <v>6.1768628191202803E-2</v>
      </c>
      <c r="D1822">
        <v>379710</v>
      </c>
      <c r="F1822">
        <f t="shared" si="28"/>
        <v>0.34045882895600244</v>
      </c>
    </row>
    <row r="1823" spans="1:6" x14ac:dyDescent="0.2">
      <c r="A1823">
        <v>582.78942141309301</v>
      </c>
      <c r="B1823">
        <v>9.2549353139474905E-2</v>
      </c>
      <c r="C1823">
        <v>6.0943772085010998E-2</v>
      </c>
      <c r="D1823">
        <v>379746</v>
      </c>
      <c r="F1823">
        <f t="shared" si="28"/>
        <v>0.33092735102400184</v>
      </c>
    </row>
    <row r="1824" spans="1:6" x14ac:dyDescent="0.2">
      <c r="A1824">
        <v>583.12034876411701</v>
      </c>
      <c r="B1824">
        <v>8.3337982883676803E-2</v>
      </c>
      <c r="C1824">
        <v>6.7337877117097295E-2</v>
      </c>
      <c r="D1824">
        <v>379782</v>
      </c>
      <c r="F1824">
        <f t="shared" si="28"/>
        <v>0.34412832488294498</v>
      </c>
    </row>
    <row r="1825" spans="1:6" x14ac:dyDescent="0.2">
      <c r="A1825">
        <v>583.46447708899996</v>
      </c>
      <c r="B1825">
        <v>9.1156508075073306E-2</v>
      </c>
      <c r="C1825">
        <v>6.1425360850989798E-2</v>
      </c>
      <c r="D1825">
        <v>379822</v>
      </c>
      <c r="F1825">
        <f t="shared" si="28"/>
        <v>0.33204075810499489</v>
      </c>
    </row>
    <row r="1826" spans="1:6" x14ac:dyDescent="0.2">
      <c r="A1826">
        <v>583.79651784710495</v>
      </c>
      <c r="B1826">
        <v>8.4209725959226406E-2</v>
      </c>
      <c r="C1826">
        <v>6.1940524028614101E-2</v>
      </c>
      <c r="D1826">
        <v>379862</v>
      </c>
      <c r="F1826">
        <f t="shared" si="28"/>
        <v>0.32451844401703056</v>
      </c>
    </row>
    <row r="1827" spans="1:6" x14ac:dyDescent="0.2">
      <c r="A1827">
        <v>584.12103629112198</v>
      </c>
      <c r="B1827">
        <v>8.65268809720873E-2</v>
      </c>
      <c r="C1827">
        <v>5.8611147105693803E-2</v>
      </c>
      <c r="D1827">
        <v>379898</v>
      </c>
      <c r="F1827">
        <f t="shared" si="28"/>
        <v>0.32278942689299583</v>
      </c>
    </row>
    <row r="1828" spans="1:6" x14ac:dyDescent="0.2">
      <c r="A1828">
        <v>584.44382571801498</v>
      </c>
      <c r="B1828">
        <v>8.5704332916065995E-2</v>
      </c>
      <c r="C1828">
        <v>5.7339503196999403E-2</v>
      </c>
      <c r="D1828">
        <v>379934</v>
      </c>
      <c r="F1828">
        <f t="shared" si="28"/>
        <v>0.33774165203806206</v>
      </c>
    </row>
    <row r="1829" spans="1:6" x14ac:dyDescent="0.2">
      <c r="A1829">
        <v>584.78156737005304</v>
      </c>
      <c r="B1829">
        <v>8.2471471047028899E-2</v>
      </c>
      <c r="C1829">
        <v>7.0528605021536295E-2</v>
      </c>
      <c r="D1829">
        <v>379974</v>
      </c>
      <c r="F1829">
        <f t="shared" si="28"/>
        <v>0.33150153513997793</v>
      </c>
    </row>
    <row r="1830" spans="1:6" x14ac:dyDescent="0.2">
      <c r="A1830">
        <v>585.11306890519302</v>
      </c>
      <c r="B1830">
        <v>8.4363801870494998E-2</v>
      </c>
      <c r="C1830">
        <v>6.1349889030679998E-2</v>
      </c>
      <c r="D1830">
        <v>380010</v>
      </c>
      <c r="F1830">
        <f t="shared" si="28"/>
        <v>0.32286703283898532</v>
      </c>
    </row>
    <row r="1831" spans="1:6" x14ac:dyDescent="0.2">
      <c r="A1831">
        <v>585.435935938032</v>
      </c>
      <c r="B1831">
        <v>8.4409115137532298E-2</v>
      </c>
      <c r="C1831">
        <v>5.3914601914584602E-2</v>
      </c>
      <c r="D1831">
        <v>380046</v>
      </c>
      <c r="F1831">
        <f t="shared" si="28"/>
        <v>0.33693411503895732</v>
      </c>
    </row>
    <row r="1832" spans="1:6" x14ac:dyDescent="0.2">
      <c r="A1832">
        <v>585.77287005307096</v>
      </c>
      <c r="B1832">
        <v>9.1189705068245502E-2</v>
      </c>
      <c r="C1832">
        <v>6.3764020102098501E-2</v>
      </c>
      <c r="D1832">
        <v>380082</v>
      </c>
      <c r="F1832">
        <f t="shared" si="28"/>
        <v>0.33129217196301397</v>
      </c>
    </row>
    <row r="1833" spans="1:6" x14ac:dyDescent="0.2">
      <c r="A1833">
        <v>586.10416222503397</v>
      </c>
      <c r="B1833">
        <v>8.5906738881021696E-2</v>
      </c>
      <c r="C1833">
        <v>6.4934503054246306E-2</v>
      </c>
      <c r="D1833">
        <v>380118</v>
      </c>
      <c r="F1833">
        <f t="shared" si="28"/>
        <v>0.32113683316799779</v>
      </c>
    </row>
    <row r="1834" spans="1:6" x14ac:dyDescent="0.2">
      <c r="A1834">
        <v>586.42529905820197</v>
      </c>
      <c r="B1834">
        <v>7.7564029954373795E-2</v>
      </c>
      <c r="C1834">
        <v>5.9296112041920403E-2</v>
      </c>
      <c r="D1834">
        <v>380154</v>
      </c>
      <c r="F1834">
        <f t="shared" si="28"/>
        <v>0.32356529682897417</v>
      </c>
    </row>
    <row r="1835" spans="1:6" x14ac:dyDescent="0.2">
      <c r="A1835">
        <v>586.74886435503095</v>
      </c>
      <c r="B1835">
        <v>7.8017707914113998E-2</v>
      </c>
      <c r="C1835">
        <v>6.5733396913856199E-2</v>
      </c>
      <c r="D1835">
        <v>380195</v>
      </c>
      <c r="F1835">
        <f t="shared" si="28"/>
        <v>0.3607109200670493</v>
      </c>
    </row>
    <row r="1836" spans="1:6" x14ac:dyDescent="0.2">
      <c r="A1836">
        <v>587.109575275098</v>
      </c>
      <c r="B1836">
        <v>0.11761943995952601</v>
      </c>
      <c r="C1836">
        <v>6.1702426057308898E-2</v>
      </c>
      <c r="D1836">
        <v>380235</v>
      </c>
      <c r="F1836">
        <f t="shared" si="28"/>
        <v>0.31961012189299254</v>
      </c>
    </row>
    <row r="1837" spans="1:6" x14ac:dyDescent="0.2">
      <c r="A1837">
        <v>587.42918539699099</v>
      </c>
      <c r="B1837">
        <v>7.9547195928171194E-2</v>
      </c>
      <c r="C1837">
        <v>5.8832623995840501E-2</v>
      </c>
      <c r="D1837">
        <v>380276</v>
      </c>
      <c r="F1837">
        <f t="shared" si="28"/>
        <v>0.33276774198805015</v>
      </c>
    </row>
    <row r="1838" spans="1:6" x14ac:dyDescent="0.2">
      <c r="A1838">
        <v>587.76195313897904</v>
      </c>
      <c r="B1838">
        <v>8.2045313902199199E-2</v>
      </c>
      <c r="C1838">
        <v>6.3224538927897797E-2</v>
      </c>
      <c r="D1838">
        <v>380312</v>
      </c>
      <c r="F1838">
        <f t="shared" si="28"/>
        <v>0.32730975421100084</v>
      </c>
    </row>
    <row r="1839" spans="1:6" x14ac:dyDescent="0.2">
      <c r="A1839">
        <v>588.08926289319004</v>
      </c>
      <c r="B1839">
        <v>7.9800102161243502E-2</v>
      </c>
      <c r="C1839">
        <v>6.1190180946141398E-2</v>
      </c>
      <c r="D1839">
        <v>380348</v>
      </c>
      <c r="F1839">
        <f t="shared" si="28"/>
        <v>0.32702550082501602</v>
      </c>
    </row>
    <row r="1840" spans="1:6" x14ac:dyDescent="0.2">
      <c r="A1840">
        <v>588.41628839401506</v>
      </c>
      <c r="B1840">
        <v>7.8282308066263795E-2</v>
      </c>
      <c r="C1840">
        <v>6.1253444990143097E-2</v>
      </c>
      <c r="D1840">
        <v>380388</v>
      </c>
      <c r="F1840">
        <f t="shared" si="28"/>
        <v>0.32432580296892866</v>
      </c>
    </row>
    <row r="1841" spans="1:6" x14ac:dyDescent="0.2">
      <c r="A1841">
        <v>588.74061419698398</v>
      </c>
      <c r="B1841">
        <v>8.1182398134842501E-2</v>
      </c>
      <c r="C1841">
        <v>6.2988611869513905E-2</v>
      </c>
      <c r="D1841">
        <v>380424</v>
      </c>
      <c r="F1841">
        <f t="shared" si="28"/>
        <v>0.34243001812103557</v>
      </c>
    </row>
    <row r="1842" spans="1:6" x14ac:dyDescent="0.2">
      <c r="A1842">
        <v>589.08304421510502</v>
      </c>
      <c r="B1842">
        <v>8.1156794913113103E-2</v>
      </c>
      <c r="C1842">
        <v>7.1102749090641695E-2</v>
      </c>
      <c r="D1842">
        <v>380464</v>
      </c>
      <c r="F1842">
        <f t="shared" si="28"/>
        <v>0.32588313589792506</v>
      </c>
    </row>
    <row r="1843" spans="1:6" x14ac:dyDescent="0.2">
      <c r="A1843">
        <v>589.40892735100294</v>
      </c>
      <c r="B1843">
        <v>8.1401123898103805E-2</v>
      </c>
      <c r="C1843">
        <v>5.9445169987156897E-2</v>
      </c>
      <c r="D1843">
        <v>380500</v>
      </c>
      <c r="F1843">
        <f t="shared" si="28"/>
        <v>0.32357684918702034</v>
      </c>
    </row>
    <row r="1844" spans="1:6" x14ac:dyDescent="0.2">
      <c r="A1844">
        <v>589.73250420018996</v>
      </c>
      <c r="B1844">
        <v>7.5537080178037203E-2</v>
      </c>
      <c r="C1844">
        <v>6.2801393913105102E-2</v>
      </c>
      <c r="D1844">
        <v>380536</v>
      </c>
      <c r="F1844">
        <f t="shared" si="28"/>
        <v>0.33200385095506135</v>
      </c>
    </row>
    <row r="1845" spans="1:6" x14ac:dyDescent="0.2">
      <c r="A1845">
        <v>590.06450805114503</v>
      </c>
      <c r="B1845">
        <v>7.7371314167976296E-2</v>
      </c>
      <c r="C1845">
        <v>6.6640650853514602E-2</v>
      </c>
      <c r="D1845">
        <v>380576</v>
      </c>
      <c r="F1845">
        <f t="shared" si="28"/>
        <v>0.32220699894298832</v>
      </c>
    </row>
    <row r="1846" spans="1:6" x14ac:dyDescent="0.2">
      <c r="A1846">
        <v>590.38671505008801</v>
      </c>
      <c r="B1846">
        <v>7.4120924808084895E-2</v>
      </c>
      <c r="C1846">
        <v>6.3863009214401203E-2</v>
      </c>
      <c r="D1846">
        <v>380612</v>
      </c>
      <c r="F1846">
        <f t="shared" si="28"/>
        <v>0.33291254006303461</v>
      </c>
    </row>
    <row r="1847" spans="1:6" x14ac:dyDescent="0.2">
      <c r="A1847">
        <v>590.71962759015105</v>
      </c>
      <c r="B1847">
        <v>7.8162665944546406E-2</v>
      </c>
      <c r="C1847">
        <v>6.8256239173933794E-2</v>
      </c>
      <c r="D1847">
        <v>380652</v>
      </c>
      <c r="F1847">
        <f t="shared" si="28"/>
        <v>0.33055105595894929</v>
      </c>
    </row>
    <row r="1848" spans="1:6" x14ac:dyDescent="0.2">
      <c r="A1848">
        <v>591.05017864611</v>
      </c>
      <c r="B1848">
        <v>8.5394694935530396E-2</v>
      </c>
      <c r="C1848">
        <v>6.1221676878631101E-2</v>
      </c>
      <c r="D1848">
        <v>380688</v>
      </c>
      <c r="F1848">
        <f t="shared" si="28"/>
        <v>0.32240459206502692</v>
      </c>
    </row>
    <row r="1849" spans="1:6" x14ac:dyDescent="0.2">
      <c r="A1849">
        <v>591.37258323817503</v>
      </c>
      <c r="B1849">
        <v>8.0909474054351394E-2</v>
      </c>
      <c r="C1849">
        <v>5.8212159899994703E-2</v>
      </c>
      <c r="D1849">
        <v>380725</v>
      </c>
      <c r="F1849">
        <f t="shared" si="28"/>
        <v>0.32701686886093739</v>
      </c>
    </row>
    <row r="1850" spans="1:6" x14ac:dyDescent="0.2">
      <c r="A1850">
        <v>591.69960010703596</v>
      </c>
      <c r="B1850">
        <v>7.59477978572249E-2</v>
      </c>
      <c r="C1850">
        <v>5.9307851130142801E-2</v>
      </c>
      <c r="D1850">
        <v>380761</v>
      </c>
      <c r="F1850">
        <f t="shared" si="28"/>
        <v>0.3404297151140554</v>
      </c>
    </row>
    <row r="1851" spans="1:6" x14ac:dyDescent="0.2">
      <c r="A1851">
        <v>592.04002982215002</v>
      </c>
      <c r="B1851">
        <v>8.5177613189443904E-2</v>
      </c>
      <c r="C1851">
        <v>6.9947045994922505E-2</v>
      </c>
      <c r="D1851">
        <v>380797</v>
      </c>
      <c r="F1851">
        <f t="shared" si="28"/>
        <v>0.33215181389800819</v>
      </c>
    </row>
    <row r="1852" spans="1:6" x14ac:dyDescent="0.2">
      <c r="A1852">
        <v>592.37218163604803</v>
      </c>
      <c r="B1852">
        <v>8.7671234970912296E-2</v>
      </c>
      <c r="C1852">
        <v>6.1973816948011497E-2</v>
      </c>
      <c r="D1852">
        <v>380833</v>
      </c>
      <c r="F1852">
        <f t="shared" si="28"/>
        <v>0.34276766306697937</v>
      </c>
    </row>
    <row r="1853" spans="1:6" x14ac:dyDescent="0.2">
      <c r="A1853">
        <v>592.71494929911501</v>
      </c>
      <c r="B1853">
        <v>8.6737147998064701E-2</v>
      </c>
      <c r="C1853">
        <v>6.70030370820313E-2</v>
      </c>
      <c r="D1853">
        <v>380869</v>
      </c>
      <c r="F1853">
        <f t="shared" si="28"/>
        <v>0.33045244193704093</v>
      </c>
    </row>
    <row r="1854" spans="1:6" x14ac:dyDescent="0.2">
      <c r="A1854">
        <v>593.04540174105205</v>
      </c>
      <c r="B1854">
        <v>8.2370202988386099E-2</v>
      </c>
      <c r="C1854">
        <v>6.2866128049790804E-2</v>
      </c>
      <c r="D1854">
        <v>380909</v>
      </c>
      <c r="F1854">
        <f t="shared" si="28"/>
        <v>0.32379347807693648</v>
      </c>
    </row>
    <row r="1855" spans="1:6" x14ac:dyDescent="0.2">
      <c r="A1855">
        <v>593.36919521912898</v>
      </c>
      <c r="B1855">
        <v>7.93789171148091E-2</v>
      </c>
      <c r="C1855">
        <v>6.1851660953834597E-2</v>
      </c>
      <c r="D1855">
        <v>380946</v>
      </c>
      <c r="F1855">
        <f t="shared" si="28"/>
        <v>0.32296181702997728</v>
      </c>
    </row>
    <row r="1856" spans="1:6" x14ac:dyDescent="0.2">
      <c r="A1856">
        <v>593.69215703615896</v>
      </c>
      <c r="B1856">
        <v>7.6000466942787101E-2</v>
      </c>
      <c r="C1856">
        <v>6.3022101996466504E-2</v>
      </c>
      <c r="D1856">
        <v>380982</v>
      </c>
      <c r="F1856">
        <f t="shared" si="28"/>
        <v>0.31488033686707695</v>
      </c>
    </row>
    <row r="1857" spans="1:6" x14ac:dyDescent="0.2">
      <c r="A1857">
        <v>594.00703737302604</v>
      </c>
      <c r="B1857">
        <v>7.6526228105649297E-2</v>
      </c>
      <c r="C1857">
        <v>5.9472311055287698E-2</v>
      </c>
      <c r="D1857">
        <v>381023</v>
      </c>
      <c r="F1857">
        <f t="shared" si="28"/>
        <v>0.33036045916401235</v>
      </c>
    </row>
    <row r="1858" spans="1:6" x14ac:dyDescent="0.2">
      <c r="A1858">
        <v>594.33739783219005</v>
      </c>
      <c r="B1858">
        <v>8.2476169103756505E-2</v>
      </c>
      <c r="C1858">
        <v>6.5933611011132598E-2</v>
      </c>
      <c r="D1858">
        <v>381060</v>
      </c>
      <c r="F1858">
        <f t="shared" si="28"/>
        <v>0.3253377268559916</v>
      </c>
    </row>
    <row r="1859" spans="1:6" x14ac:dyDescent="0.2">
      <c r="A1859">
        <v>594.66273555904604</v>
      </c>
      <c r="B1859">
        <v>8.0468952888622797E-2</v>
      </c>
      <c r="C1859">
        <v>6.2717778142541605E-2</v>
      </c>
      <c r="D1859">
        <v>381096</v>
      </c>
      <c r="F1859">
        <f t="shared" ref="F1859:F1922" si="29">A1860-A1859</f>
        <v>0.3316387510859613</v>
      </c>
    </row>
    <row r="1860" spans="1:6" x14ac:dyDescent="0.2">
      <c r="A1860">
        <v>594.994374310132</v>
      </c>
      <c r="B1860">
        <v>8.0999261001124895E-2</v>
      </c>
      <c r="C1860">
        <v>6.6576548153534504E-2</v>
      </c>
      <c r="D1860">
        <v>381133</v>
      </c>
      <c r="F1860">
        <f t="shared" si="29"/>
        <v>0.32420117384697278</v>
      </c>
    </row>
    <row r="1861" spans="1:6" x14ac:dyDescent="0.2">
      <c r="A1861">
        <v>595.31857548397898</v>
      </c>
      <c r="B1861">
        <v>8.3305004984140396E-2</v>
      </c>
      <c r="C1861">
        <v>5.9039867017418098E-2</v>
      </c>
      <c r="D1861">
        <v>381173</v>
      </c>
      <c r="F1861">
        <f t="shared" si="29"/>
        <v>0.34920713701308159</v>
      </c>
    </row>
    <row r="1862" spans="1:6" x14ac:dyDescent="0.2">
      <c r="A1862">
        <v>595.66778262099206</v>
      </c>
      <c r="B1862">
        <v>8.1640600925311405E-2</v>
      </c>
      <c r="C1862">
        <v>8.6411183932796107E-2</v>
      </c>
      <c r="D1862">
        <v>381214</v>
      </c>
      <c r="F1862">
        <f t="shared" si="29"/>
        <v>0.34740269812789393</v>
      </c>
    </row>
    <row r="1863" spans="1:6" x14ac:dyDescent="0.2">
      <c r="A1863">
        <v>596.01518531911995</v>
      </c>
      <c r="B1863">
        <v>8.3393255947157699E-2</v>
      </c>
      <c r="C1863">
        <v>7.6026171911507803E-2</v>
      </c>
      <c r="D1863">
        <v>381255</v>
      </c>
      <c r="F1863">
        <f t="shared" si="29"/>
        <v>0.33055811305507632</v>
      </c>
    </row>
    <row r="1864" spans="1:6" x14ac:dyDescent="0.2">
      <c r="A1864">
        <v>596.34574343217503</v>
      </c>
      <c r="B1864">
        <v>8.5669517982751103E-2</v>
      </c>
      <c r="C1864">
        <v>6.0944649856537497E-2</v>
      </c>
      <c r="D1864">
        <v>381291</v>
      </c>
      <c r="F1864">
        <f t="shared" si="29"/>
        <v>0.33009023987699493</v>
      </c>
    </row>
    <row r="1865" spans="1:6" x14ac:dyDescent="0.2">
      <c r="A1865">
        <v>596.67583367205202</v>
      </c>
      <c r="B1865">
        <v>8.2519368035718799E-2</v>
      </c>
      <c r="C1865">
        <v>6.0676725814118898E-2</v>
      </c>
      <c r="D1865">
        <v>381327</v>
      </c>
      <c r="F1865">
        <f t="shared" si="29"/>
        <v>0.3364140491469243</v>
      </c>
    </row>
    <row r="1866" spans="1:6" x14ac:dyDescent="0.2">
      <c r="A1866">
        <v>597.01224772119895</v>
      </c>
      <c r="B1866">
        <v>8.2606866955757099E-2</v>
      </c>
      <c r="C1866">
        <v>7.0026995148509699E-2</v>
      </c>
      <c r="D1866">
        <v>381363</v>
      </c>
      <c r="F1866">
        <f t="shared" si="29"/>
        <v>0.34211677289511044</v>
      </c>
    </row>
    <row r="1867" spans="1:6" x14ac:dyDescent="0.2">
      <c r="A1867">
        <v>597.35436449409406</v>
      </c>
      <c r="B1867">
        <v>9.02189491316676E-2</v>
      </c>
      <c r="C1867">
        <v>6.6055829869583194E-2</v>
      </c>
      <c r="D1867">
        <v>381403</v>
      </c>
      <c r="F1867">
        <f t="shared" si="29"/>
        <v>0.32739334995892477</v>
      </c>
    </row>
    <row r="1868" spans="1:6" x14ac:dyDescent="0.2">
      <c r="A1868">
        <v>597.68175784405298</v>
      </c>
      <c r="B1868">
        <v>8.3882648032158599E-2</v>
      </c>
      <c r="C1868">
        <v>5.9385497821494902E-2</v>
      </c>
      <c r="D1868">
        <v>381440</v>
      </c>
      <c r="F1868">
        <f t="shared" si="29"/>
        <v>0.32292816601704999</v>
      </c>
    </row>
    <row r="1869" spans="1:6" x14ac:dyDescent="0.2">
      <c r="A1869">
        <v>598.00468601007003</v>
      </c>
      <c r="B1869">
        <v>8.4040123037993894E-2</v>
      </c>
      <c r="C1869">
        <v>5.6791835930198403E-2</v>
      </c>
      <c r="D1869">
        <v>381480</v>
      </c>
      <c r="F1869">
        <f t="shared" si="29"/>
        <v>0.33964388910692378</v>
      </c>
    </row>
    <row r="1870" spans="1:6" x14ac:dyDescent="0.2">
      <c r="A1870">
        <v>598.34432989917696</v>
      </c>
      <c r="B1870">
        <v>9.1947280103340703E-2</v>
      </c>
      <c r="C1870">
        <v>6.3409362919628606E-2</v>
      </c>
      <c r="D1870">
        <v>381516</v>
      </c>
      <c r="F1870">
        <f t="shared" si="29"/>
        <v>0.33039365895001538</v>
      </c>
    </row>
    <row r="1871" spans="1:6" x14ac:dyDescent="0.2">
      <c r="A1871">
        <v>598.67472355812697</v>
      </c>
      <c r="B1871">
        <v>7.8504153061658102E-2</v>
      </c>
      <c r="C1871">
        <v>6.7499455064535099E-2</v>
      </c>
      <c r="D1871">
        <v>381556</v>
      </c>
      <c r="F1871">
        <f t="shared" si="29"/>
        <v>0.3233401859180276</v>
      </c>
    </row>
    <row r="1872" spans="1:6" x14ac:dyDescent="0.2">
      <c r="A1872">
        <v>598.998063744045</v>
      </c>
      <c r="B1872">
        <v>7.9779571853577994E-2</v>
      </c>
      <c r="C1872">
        <v>5.37858551833778E-2</v>
      </c>
      <c r="D1872">
        <v>381592</v>
      </c>
      <c r="F1872">
        <f t="shared" si="29"/>
        <v>0.32944177207605208</v>
      </c>
    </row>
    <row r="1873" spans="1:6" x14ac:dyDescent="0.2">
      <c r="A1873">
        <v>599.32750551612105</v>
      </c>
      <c r="B1873">
        <v>8.6020637070760103E-2</v>
      </c>
      <c r="C1873">
        <v>5.7847110088914598E-2</v>
      </c>
      <c r="D1873">
        <v>381628</v>
      </c>
      <c r="F1873">
        <f t="shared" si="29"/>
        <v>0.32251944206598182</v>
      </c>
    </row>
    <row r="1874" spans="1:6" x14ac:dyDescent="0.2">
      <c r="A1874">
        <v>599.65002495818703</v>
      </c>
      <c r="B1874">
        <v>7.9941818024963099E-2</v>
      </c>
      <c r="C1874">
        <v>5.7802228955551899E-2</v>
      </c>
      <c r="D1874">
        <v>381668</v>
      </c>
      <c r="F1874">
        <f t="shared" si="29"/>
        <v>0.34149263892300041</v>
      </c>
    </row>
    <row r="1875" spans="1:6" x14ac:dyDescent="0.2">
      <c r="A1875">
        <v>599.99151759711003</v>
      </c>
      <c r="B1875">
        <v>8.1814732868224299E-2</v>
      </c>
      <c r="C1875">
        <v>6.9784339051693595E-2</v>
      </c>
      <c r="D1875">
        <v>381709</v>
      </c>
      <c r="F1875">
        <f t="shared" si="29"/>
        <v>0.33354907692501001</v>
      </c>
    </row>
    <row r="1876" spans="1:6" x14ac:dyDescent="0.2">
      <c r="A1876">
        <v>600.32506667403504</v>
      </c>
      <c r="B1876">
        <v>8.0788648920133696E-2</v>
      </c>
      <c r="C1876">
        <v>6.2588528962805798E-2</v>
      </c>
      <c r="D1876">
        <v>381749</v>
      </c>
      <c r="F1876">
        <f t="shared" si="29"/>
        <v>0.33787932200300475</v>
      </c>
    </row>
    <row r="1877" spans="1:6" x14ac:dyDescent="0.2">
      <c r="A1877">
        <v>600.66294599603805</v>
      </c>
      <c r="B1877">
        <v>8.7945966981351306E-2</v>
      </c>
      <c r="C1877">
        <v>6.1541884904727298E-2</v>
      </c>
      <c r="D1877">
        <v>381786</v>
      </c>
      <c r="F1877">
        <f t="shared" si="29"/>
        <v>0.32607992412499698</v>
      </c>
    </row>
    <row r="1878" spans="1:6" x14ac:dyDescent="0.2">
      <c r="A1878">
        <v>600.98902592016304</v>
      </c>
      <c r="B1878">
        <v>7.6863704947754699E-2</v>
      </c>
      <c r="C1878">
        <v>5.8685382129624403E-2</v>
      </c>
      <c r="D1878">
        <v>381827</v>
      </c>
      <c r="F1878">
        <f t="shared" si="29"/>
        <v>0.32089932286191925</v>
      </c>
    </row>
    <row r="1879" spans="1:6" x14ac:dyDescent="0.2">
      <c r="A1879">
        <v>601.30992524302496</v>
      </c>
      <c r="B1879">
        <v>8.2485372899100101E-2</v>
      </c>
      <c r="C1879">
        <v>5.8686160948127501E-2</v>
      </c>
      <c r="D1879">
        <v>381863</v>
      </c>
      <c r="F1879">
        <f t="shared" si="29"/>
        <v>0.3326266021470019</v>
      </c>
    </row>
    <row r="1880" spans="1:6" x14ac:dyDescent="0.2">
      <c r="A1880">
        <v>601.64255184517197</v>
      </c>
      <c r="B1880">
        <v>8.36239960044622E-2</v>
      </c>
      <c r="C1880">
        <v>6.0152814025059301E-2</v>
      </c>
      <c r="D1880">
        <v>381899</v>
      </c>
      <c r="F1880">
        <f t="shared" si="29"/>
        <v>0.34621097892500075</v>
      </c>
    </row>
    <row r="1881" spans="1:6" x14ac:dyDescent="0.2">
      <c r="A1881">
        <v>601.98876282409697</v>
      </c>
      <c r="B1881">
        <v>8.8215986965224105E-2</v>
      </c>
      <c r="C1881">
        <v>6.68604730162769E-2</v>
      </c>
      <c r="D1881">
        <v>381939</v>
      </c>
      <c r="F1881">
        <f t="shared" si="29"/>
        <v>0.34169990010605034</v>
      </c>
    </row>
    <row r="1882" spans="1:6" x14ac:dyDescent="0.2">
      <c r="A1882">
        <v>602.33046272420302</v>
      </c>
      <c r="B1882">
        <v>9.8914178088307297E-2</v>
      </c>
      <c r="C1882">
        <v>5.6752354837954003E-2</v>
      </c>
      <c r="D1882">
        <v>381975</v>
      </c>
      <c r="F1882">
        <f t="shared" si="29"/>
        <v>0.3328425709619296</v>
      </c>
    </row>
    <row r="1883" spans="1:6" x14ac:dyDescent="0.2">
      <c r="A1883">
        <v>602.66330529516495</v>
      </c>
      <c r="B1883">
        <v>8.7298156926408396E-2</v>
      </c>
      <c r="C1883">
        <v>5.8261034078895997E-2</v>
      </c>
      <c r="D1883">
        <v>382015</v>
      </c>
      <c r="F1883">
        <f t="shared" si="29"/>
        <v>0.33659975789510099</v>
      </c>
    </row>
    <row r="1884" spans="1:6" x14ac:dyDescent="0.2">
      <c r="A1884">
        <v>602.99990505306005</v>
      </c>
      <c r="B1884">
        <v>9.0293514775112202E-2</v>
      </c>
      <c r="C1884">
        <v>5.5688674096018E-2</v>
      </c>
      <c r="D1884">
        <v>382052</v>
      </c>
      <c r="F1884">
        <f t="shared" si="29"/>
        <v>0.34771283506393047</v>
      </c>
    </row>
    <row r="1885" spans="1:6" x14ac:dyDescent="0.2">
      <c r="A1885">
        <v>603.34761788812398</v>
      </c>
      <c r="B1885">
        <v>9.1435943031683495E-2</v>
      </c>
      <c r="C1885">
        <v>6.7080707987770397E-2</v>
      </c>
      <c r="D1885">
        <v>382093</v>
      </c>
      <c r="F1885">
        <f t="shared" si="29"/>
        <v>0.34102302300800602</v>
      </c>
    </row>
    <row r="1886" spans="1:6" x14ac:dyDescent="0.2">
      <c r="A1886">
        <v>603.68864091113198</v>
      </c>
      <c r="B1886">
        <v>8.6303069954737993E-2</v>
      </c>
      <c r="C1886">
        <v>6.7486006999388296E-2</v>
      </c>
      <c r="D1886">
        <v>382133</v>
      </c>
      <c r="F1886">
        <f t="shared" si="29"/>
        <v>0.33466708497098807</v>
      </c>
    </row>
    <row r="1887" spans="1:6" x14ac:dyDescent="0.2">
      <c r="A1887">
        <v>604.02330799610297</v>
      </c>
      <c r="B1887">
        <v>8.1658100942149703E-2</v>
      </c>
      <c r="C1887">
        <v>6.2734015984460698E-2</v>
      </c>
      <c r="D1887">
        <v>382170</v>
      </c>
      <c r="F1887">
        <f t="shared" si="29"/>
        <v>0.33226800593604366</v>
      </c>
    </row>
    <row r="1888" spans="1:6" x14ac:dyDescent="0.2">
      <c r="A1888">
        <v>604.35557600203902</v>
      </c>
      <c r="B1888">
        <v>8.4685930982232094E-2</v>
      </c>
      <c r="C1888">
        <v>6.3369337003678E-2</v>
      </c>
      <c r="D1888">
        <v>382210</v>
      </c>
      <c r="F1888">
        <f t="shared" si="29"/>
        <v>0.32988912705297935</v>
      </c>
    </row>
    <row r="1889" spans="1:6" x14ac:dyDescent="0.2">
      <c r="A1889">
        <v>604.68546512909199</v>
      </c>
      <c r="B1889">
        <v>8.5095898015424595E-2</v>
      </c>
      <c r="C1889">
        <v>5.9473372995853403E-2</v>
      </c>
      <c r="D1889">
        <v>382247</v>
      </c>
      <c r="F1889">
        <f t="shared" si="29"/>
        <v>0.3410964929499869</v>
      </c>
    </row>
    <row r="1890" spans="1:6" x14ac:dyDescent="0.2">
      <c r="A1890">
        <v>605.02656162204198</v>
      </c>
      <c r="B1890">
        <v>8.1368623999878695E-2</v>
      </c>
      <c r="C1890">
        <v>7.5526215834543095E-2</v>
      </c>
      <c r="D1890">
        <v>382287</v>
      </c>
      <c r="F1890">
        <f t="shared" si="29"/>
        <v>0.32903307816002325</v>
      </c>
    </row>
    <row r="1891" spans="1:6" x14ac:dyDescent="0.2">
      <c r="A1891">
        <v>605.355594700202</v>
      </c>
      <c r="B1891">
        <v>8.1527207978069699E-2</v>
      </c>
      <c r="C1891">
        <v>5.7618055958300801E-2</v>
      </c>
      <c r="D1891">
        <v>382323</v>
      </c>
      <c r="F1891">
        <f t="shared" si="29"/>
        <v>0.34021031996201145</v>
      </c>
    </row>
    <row r="1892" spans="1:6" x14ac:dyDescent="0.2">
      <c r="A1892">
        <v>605.69580502016402</v>
      </c>
      <c r="B1892">
        <v>8.51165938656777E-2</v>
      </c>
      <c r="C1892">
        <v>7.1853750152513302E-2</v>
      </c>
      <c r="D1892">
        <v>382364</v>
      </c>
      <c r="F1892">
        <f t="shared" si="29"/>
        <v>0.33469675783999264</v>
      </c>
    </row>
    <row r="1893" spans="1:6" x14ac:dyDescent="0.2">
      <c r="A1893">
        <v>606.03050177800401</v>
      </c>
      <c r="B1893">
        <v>7.7274086885154206E-2</v>
      </c>
      <c r="C1893">
        <v>5.90949601028114E-2</v>
      </c>
      <c r="D1893">
        <v>382400</v>
      </c>
      <c r="F1893">
        <f t="shared" si="29"/>
        <v>0.31427772319898395</v>
      </c>
    </row>
    <row r="1894" spans="1:6" x14ac:dyDescent="0.2">
      <c r="A1894">
        <v>606.34477950120299</v>
      </c>
      <c r="B1894">
        <v>7.434469810687E-2</v>
      </c>
      <c r="C1894">
        <v>5.6273241993039798E-2</v>
      </c>
      <c r="D1894">
        <v>382436</v>
      </c>
      <c r="F1894">
        <f t="shared" si="29"/>
        <v>0.35772326984397296</v>
      </c>
    </row>
    <row r="1895" spans="1:6" x14ac:dyDescent="0.2">
      <c r="A1895">
        <v>606.70250277104697</v>
      </c>
      <c r="B1895">
        <v>7.5180226936936295E-2</v>
      </c>
      <c r="C1895">
        <v>6.20198738761246E-2</v>
      </c>
      <c r="D1895">
        <v>382472</v>
      </c>
      <c r="F1895">
        <f t="shared" si="29"/>
        <v>0.32667886396006907</v>
      </c>
    </row>
    <row r="1896" spans="1:6" x14ac:dyDescent="0.2">
      <c r="A1896">
        <v>607.02918163500703</v>
      </c>
      <c r="B1896">
        <v>7.2895576013252097E-2</v>
      </c>
      <c r="C1896">
        <v>5.8706365060061202E-2</v>
      </c>
      <c r="D1896">
        <v>382509</v>
      </c>
      <c r="F1896">
        <f t="shared" si="29"/>
        <v>0.32284149900101511</v>
      </c>
    </row>
    <row r="1897" spans="1:6" x14ac:dyDescent="0.2">
      <c r="A1897">
        <v>607.35202313400805</v>
      </c>
      <c r="B1897">
        <v>7.4996135896071695E-2</v>
      </c>
      <c r="C1897">
        <v>6.2206027098000001E-2</v>
      </c>
      <c r="D1897">
        <v>382545</v>
      </c>
      <c r="F1897">
        <f t="shared" si="29"/>
        <v>0.31810091109889527</v>
      </c>
    </row>
    <row r="1898" spans="1:6" x14ac:dyDescent="0.2">
      <c r="A1898">
        <v>607.67012404510695</v>
      </c>
      <c r="B1898">
        <v>7.3027911130338893E-2</v>
      </c>
      <c r="C1898">
        <v>6.5241232980042696E-2</v>
      </c>
      <c r="D1898">
        <v>382586</v>
      </c>
      <c r="F1898">
        <f t="shared" si="29"/>
        <v>0.34231028286706078</v>
      </c>
    </row>
    <row r="1899" spans="1:6" x14ac:dyDescent="0.2">
      <c r="A1899">
        <v>608.01243432797401</v>
      </c>
      <c r="B1899">
        <v>8.2517691887915107E-2</v>
      </c>
      <c r="C1899">
        <v>7.2607778944075094E-2</v>
      </c>
      <c r="D1899">
        <v>382626</v>
      </c>
      <c r="F1899">
        <f t="shared" si="29"/>
        <v>0.33798367111103289</v>
      </c>
    </row>
    <row r="1900" spans="1:6" x14ac:dyDescent="0.2">
      <c r="A1900">
        <v>608.35041799908504</v>
      </c>
      <c r="B1900">
        <v>7.9752431949600494E-2</v>
      </c>
      <c r="C1900">
        <v>6.6077644936740398E-2</v>
      </c>
      <c r="D1900">
        <v>382662</v>
      </c>
      <c r="F1900">
        <f t="shared" si="29"/>
        <v>0.32595174689697615</v>
      </c>
    </row>
    <row r="1901" spans="1:6" x14ac:dyDescent="0.2">
      <c r="A1901">
        <v>608.67636974598202</v>
      </c>
      <c r="B1901">
        <v>7.7852425165474401E-2</v>
      </c>
      <c r="C1901">
        <v>6.3780231866985504E-2</v>
      </c>
      <c r="D1901">
        <v>382698</v>
      </c>
      <c r="F1901">
        <f t="shared" si="29"/>
        <v>0.32626698701699297</v>
      </c>
    </row>
    <row r="1902" spans="1:6" x14ac:dyDescent="0.2">
      <c r="A1902">
        <v>609.00263673299901</v>
      </c>
      <c r="B1902">
        <v>8.0553567968308898E-2</v>
      </c>
      <c r="C1902">
        <v>6.1368223978206501E-2</v>
      </c>
      <c r="D1902">
        <v>382738</v>
      </c>
      <c r="F1902">
        <f t="shared" si="29"/>
        <v>0.32484157616295306</v>
      </c>
    </row>
    <row r="1903" spans="1:6" x14ac:dyDescent="0.2">
      <c r="A1903">
        <v>609.32747830916196</v>
      </c>
      <c r="B1903">
        <v>7.9689611215144396E-2</v>
      </c>
      <c r="C1903">
        <v>6.32051979191601E-2</v>
      </c>
      <c r="D1903">
        <v>382778</v>
      </c>
      <c r="F1903">
        <f t="shared" si="29"/>
        <v>0.3358094128780067</v>
      </c>
    </row>
    <row r="1904" spans="1:6" x14ac:dyDescent="0.2">
      <c r="A1904">
        <v>609.66328772203997</v>
      </c>
      <c r="B1904">
        <v>9.1240559937432394E-2</v>
      </c>
      <c r="C1904">
        <v>5.9982927050441497E-2</v>
      </c>
      <c r="D1904">
        <v>382814</v>
      </c>
      <c r="F1904">
        <f t="shared" si="29"/>
        <v>0.32377186999599417</v>
      </c>
    </row>
    <row r="1905" spans="1:6" x14ac:dyDescent="0.2">
      <c r="A1905">
        <v>609.98705959203596</v>
      </c>
      <c r="B1905">
        <v>8.1105972174554994E-2</v>
      </c>
      <c r="C1905">
        <v>5.9475462883710799E-2</v>
      </c>
      <c r="D1905">
        <v>382850</v>
      </c>
      <c r="F1905">
        <f t="shared" si="29"/>
        <v>0.32607704796805592</v>
      </c>
    </row>
    <row r="1906" spans="1:6" x14ac:dyDescent="0.2">
      <c r="A1906">
        <v>610.31313664000402</v>
      </c>
      <c r="B1906">
        <v>7.4716669041663394E-2</v>
      </c>
      <c r="C1906">
        <v>6.1489387881010701E-2</v>
      </c>
      <c r="D1906">
        <v>382886</v>
      </c>
      <c r="F1906">
        <f t="shared" si="29"/>
        <v>0.33475287910596307</v>
      </c>
    </row>
    <row r="1907" spans="1:6" x14ac:dyDescent="0.2">
      <c r="A1907">
        <v>610.64788951910998</v>
      </c>
      <c r="B1907">
        <v>8.3602765109390006E-2</v>
      </c>
      <c r="C1907">
        <v>6.7567760823294507E-2</v>
      </c>
      <c r="D1907">
        <v>382922</v>
      </c>
      <c r="F1907">
        <f t="shared" si="29"/>
        <v>0.32759601390000626</v>
      </c>
    </row>
    <row r="1908" spans="1:6" x14ac:dyDescent="0.2">
      <c r="A1908">
        <v>610.97548553300999</v>
      </c>
      <c r="B1908">
        <v>7.5675247004255597E-2</v>
      </c>
      <c r="C1908">
        <v>6.4651732798665706E-2</v>
      </c>
      <c r="D1908">
        <v>382958</v>
      </c>
      <c r="F1908">
        <f t="shared" si="29"/>
        <v>0.33333721407700523</v>
      </c>
    </row>
    <row r="1909" spans="1:6" x14ac:dyDescent="0.2">
      <c r="A1909">
        <v>611.30882274708699</v>
      </c>
      <c r="B1909">
        <v>7.7010028995573507E-2</v>
      </c>
      <c r="C1909">
        <v>6.7265343153849202E-2</v>
      </c>
      <c r="D1909">
        <v>382994</v>
      </c>
      <c r="F1909">
        <f t="shared" si="29"/>
        <v>0.32724132388796079</v>
      </c>
    </row>
    <row r="1910" spans="1:6" x14ac:dyDescent="0.2">
      <c r="A1910">
        <v>611.63606407097495</v>
      </c>
      <c r="B1910">
        <v>7.5715282000601195E-2</v>
      </c>
      <c r="C1910">
        <v>6.5399463986977893E-2</v>
      </c>
      <c r="D1910">
        <v>383034</v>
      </c>
      <c r="F1910">
        <f t="shared" si="29"/>
        <v>0.31891344813607247</v>
      </c>
    </row>
    <row r="1911" spans="1:6" x14ac:dyDescent="0.2">
      <c r="A1911">
        <v>611.95497751911103</v>
      </c>
      <c r="B1911">
        <v>7.5410113204270601E-2</v>
      </c>
      <c r="C1911">
        <v>5.9157931013032697E-2</v>
      </c>
      <c r="D1911">
        <v>383074</v>
      </c>
      <c r="F1911">
        <f t="shared" si="29"/>
        <v>0.33798344293597893</v>
      </c>
    </row>
    <row r="1912" spans="1:6" x14ac:dyDescent="0.2">
      <c r="A1912">
        <v>612.292960962047</v>
      </c>
      <c r="B1912">
        <v>8.2704524975270005E-2</v>
      </c>
      <c r="C1912">
        <v>7.2261960944160805E-2</v>
      </c>
      <c r="D1912">
        <v>383114</v>
      </c>
      <c r="F1912">
        <f t="shared" si="29"/>
        <v>0.33278884296294109</v>
      </c>
    </row>
    <row r="1913" spans="1:6" x14ac:dyDescent="0.2">
      <c r="A1913">
        <v>612.62574980500995</v>
      </c>
      <c r="B1913">
        <v>8.0083000008016797E-2</v>
      </c>
      <c r="C1913">
        <v>6.9137488026171895E-2</v>
      </c>
      <c r="D1913">
        <v>383150</v>
      </c>
      <c r="F1913">
        <f t="shared" si="29"/>
        <v>0.3372162561870482</v>
      </c>
    </row>
    <row r="1914" spans="1:6" x14ac:dyDescent="0.2">
      <c r="A1914">
        <v>612.96296606119699</v>
      </c>
      <c r="B1914">
        <v>8.7677374947816106E-2</v>
      </c>
      <c r="C1914">
        <v>6.3458138145506299E-2</v>
      </c>
      <c r="D1914">
        <v>383190</v>
      </c>
      <c r="F1914">
        <f t="shared" si="29"/>
        <v>0.50688579399104583</v>
      </c>
    </row>
    <row r="1915" spans="1:6" x14ac:dyDescent="0.2">
      <c r="A1915">
        <v>613.46985185518804</v>
      </c>
      <c r="B1915">
        <v>8.2636546110734302E-2</v>
      </c>
      <c r="C1915">
        <v>0.24022506084293099</v>
      </c>
      <c r="D1915">
        <v>383230</v>
      </c>
      <c r="F1915">
        <f t="shared" si="29"/>
        <v>0.34360543685090761</v>
      </c>
    </row>
    <row r="1916" spans="1:6" x14ac:dyDescent="0.2">
      <c r="A1916">
        <v>613.81345729203895</v>
      </c>
      <c r="B1916">
        <v>8.4600777830928495E-2</v>
      </c>
      <c r="C1916">
        <v>6.9272957043722203E-2</v>
      </c>
      <c r="D1916">
        <v>383271</v>
      </c>
      <c r="F1916">
        <f t="shared" si="29"/>
        <v>0.33837643195806777</v>
      </c>
    </row>
    <row r="1917" spans="1:6" x14ac:dyDescent="0.2">
      <c r="A1917">
        <v>614.15183372399702</v>
      </c>
      <c r="B1917">
        <v>8.9134556939825402E-2</v>
      </c>
      <c r="C1917">
        <v>6.1891177203506197E-2</v>
      </c>
      <c r="D1917">
        <v>383308</v>
      </c>
      <c r="F1917">
        <f t="shared" si="29"/>
        <v>0.3343992321749738</v>
      </c>
    </row>
    <row r="1918" spans="1:6" x14ac:dyDescent="0.2">
      <c r="A1918">
        <v>614.48623295617199</v>
      </c>
      <c r="B1918">
        <v>8.4813666995614698E-2</v>
      </c>
      <c r="C1918">
        <v>6.4733060076832702E-2</v>
      </c>
      <c r="D1918">
        <v>383348</v>
      </c>
      <c r="F1918">
        <f t="shared" si="29"/>
        <v>0.32905654888600111</v>
      </c>
    </row>
    <row r="1919" spans="1:6" x14ac:dyDescent="0.2">
      <c r="A1919">
        <v>614.81528950505799</v>
      </c>
      <c r="B1919">
        <v>7.6199104078114005E-2</v>
      </c>
      <c r="C1919">
        <v>6.7436533048748901E-2</v>
      </c>
      <c r="D1919">
        <v>383388</v>
      </c>
      <c r="F1919">
        <f t="shared" si="29"/>
        <v>0.34375641192400508</v>
      </c>
    </row>
    <row r="1920" spans="1:6" x14ac:dyDescent="0.2">
      <c r="A1920">
        <v>615.159045916982</v>
      </c>
      <c r="B1920">
        <v>7.5020181946456405E-2</v>
      </c>
      <c r="C1920">
        <v>6.7014420172199607E-2</v>
      </c>
      <c r="D1920">
        <v>383429</v>
      </c>
      <c r="F1920">
        <f t="shared" si="29"/>
        <v>0.33485032198905174</v>
      </c>
    </row>
    <row r="1921" spans="1:6" x14ac:dyDescent="0.2">
      <c r="A1921">
        <v>615.49389623897105</v>
      </c>
      <c r="B1921">
        <v>7.4616586090996806E-2</v>
      </c>
      <c r="C1921">
        <v>5.5404209997504901E-2</v>
      </c>
      <c r="D1921">
        <v>383466</v>
      </c>
      <c r="F1921">
        <f t="shared" si="29"/>
        <v>0.33339063823200377</v>
      </c>
    </row>
    <row r="1922" spans="1:6" x14ac:dyDescent="0.2">
      <c r="A1922">
        <v>615.82728687720305</v>
      </c>
      <c r="B1922">
        <v>8.3731943974271403E-2</v>
      </c>
      <c r="C1922">
        <v>6.3966969959437806E-2</v>
      </c>
      <c r="D1922">
        <v>383506</v>
      </c>
      <c r="F1922">
        <f t="shared" si="29"/>
        <v>0.33808613778091967</v>
      </c>
    </row>
    <row r="1923" spans="1:6" x14ac:dyDescent="0.2">
      <c r="A1923">
        <v>616.16537301498397</v>
      </c>
      <c r="B1923">
        <v>8.4583235904574394E-2</v>
      </c>
      <c r="C1923">
        <v>7.0238298038020702E-2</v>
      </c>
      <c r="D1923">
        <v>383542</v>
      </c>
      <c r="F1923">
        <f t="shared" ref="F1923:F1986" si="30">A1924-A1923</f>
        <v>0.33405659603897675</v>
      </c>
    </row>
    <row r="1924" spans="1:6" x14ac:dyDescent="0.2">
      <c r="A1924">
        <v>616.49942961102295</v>
      </c>
      <c r="B1924">
        <v>8.2395124016329604E-2</v>
      </c>
      <c r="C1924">
        <v>5.2972833858802901E-2</v>
      </c>
      <c r="D1924">
        <v>383578</v>
      </c>
      <c r="F1924">
        <f t="shared" si="30"/>
        <v>0.32133753900404827</v>
      </c>
    </row>
    <row r="1925" spans="1:6" x14ac:dyDescent="0.2">
      <c r="A1925">
        <v>616.820767150027</v>
      </c>
      <c r="B1925">
        <v>7.8859325032681199E-2</v>
      </c>
      <c r="C1925">
        <v>5.8973927050828899E-2</v>
      </c>
      <c r="D1925">
        <v>383614</v>
      </c>
      <c r="F1925">
        <f t="shared" si="30"/>
        <v>0.31257154908996654</v>
      </c>
    </row>
    <row r="1926" spans="1:6" x14ac:dyDescent="0.2">
      <c r="A1926">
        <v>617.13333869911696</v>
      </c>
      <c r="B1926">
        <v>7.3380447924137102E-2</v>
      </c>
      <c r="C1926">
        <v>5.6809979956597E-2</v>
      </c>
      <c r="D1926">
        <v>383650</v>
      </c>
      <c r="F1926">
        <f t="shared" si="30"/>
        <v>0.3205208780710791</v>
      </c>
    </row>
    <row r="1927" spans="1:6" x14ac:dyDescent="0.2">
      <c r="A1927">
        <v>617.45385957718804</v>
      </c>
      <c r="B1927">
        <v>7.5062484014779302E-2</v>
      </c>
      <c r="C1927">
        <v>6.1837204964831402E-2</v>
      </c>
      <c r="D1927">
        <v>383690</v>
      </c>
      <c r="F1927">
        <f t="shared" si="30"/>
        <v>0.30823023500795443</v>
      </c>
    </row>
    <row r="1928" spans="1:6" x14ac:dyDescent="0.2">
      <c r="A1928">
        <v>617.762089812196</v>
      </c>
      <c r="B1928">
        <v>7.3283837176859296E-2</v>
      </c>
      <c r="C1928">
        <v>5.4273020941764102E-2</v>
      </c>
      <c r="D1928">
        <v>383726</v>
      </c>
      <c r="F1928">
        <f t="shared" si="30"/>
        <v>0.32211419381201267</v>
      </c>
    </row>
    <row r="1929" spans="1:6" x14ac:dyDescent="0.2">
      <c r="A1929">
        <v>618.08420400600801</v>
      </c>
      <c r="B1929">
        <v>7.8531978884711806E-2</v>
      </c>
      <c r="C1929">
        <v>5.6672859005630002E-2</v>
      </c>
      <c r="D1929">
        <v>383762</v>
      </c>
      <c r="F1929">
        <f t="shared" si="30"/>
        <v>0.32076653605395222</v>
      </c>
    </row>
    <row r="1930" spans="1:6" x14ac:dyDescent="0.2">
      <c r="A1930">
        <v>618.40497054206196</v>
      </c>
      <c r="B1930">
        <v>7.4994062073528697E-2</v>
      </c>
      <c r="C1930">
        <v>5.90474449563771E-2</v>
      </c>
      <c r="D1930">
        <v>383798</v>
      </c>
      <c r="F1930">
        <f t="shared" si="30"/>
        <v>0.32307299110107124</v>
      </c>
    </row>
    <row r="1931" spans="1:6" x14ac:dyDescent="0.2">
      <c r="A1931">
        <v>618.72804353316303</v>
      </c>
      <c r="B1931">
        <v>8.0721948063000995E-2</v>
      </c>
      <c r="C1931">
        <v>5.9489991981536101E-2</v>
      </c>
      <c r="D1931">
        <v>383838</v>
      </c>
      <c r="F1931">
        <f t="shared" si="30"/>
        <v>0.34267091401795824</v>
      </c>
    </row>
    <row r="1932" spans="1:6" x14ac:dyDescent="0.2">
      <c r="A1932">
        <v>619.07071444718099</v>
      </c>
      <c r="B1932">
        <v>8.7148575112223597E-2</v>
      </c>
      <c r="C1932">
        <v>6.3679815968498504E-2</v>
      </c>
      <c r="D1932">
        <v>383878</v>
      </c>
      <c r="F1932">
        <f t="shared" si="30"/>
        <v>0.32201592694104875</v>
      </c>
    </row>
    <row r="1933" spans="1:6" x14ac:dyDescent="0.2">
      <c r="A1933">
        <v>619.39273037412204</v>
      </c>
      <c r="B1933">
        <v>7.7936470042914097E-2</v>
      </c>
      <c r="C1933">
        <v>5.5998449912294697E-2</v>
      </c>
      <c r="D1933">
        <v>383918</v>
      </c>
      <c r="F1933">
        <f t="shared" si="30"/>
        <v>0.33128743595398191</v>
      </c>
    </row>
    <row r="1934" spans="1:6" x14ac:dyDescent="0.2">
      <c r="A1934">
        <v>619.72401781007602</v>
      </c>
      <c r="B1934">
        <v>8.0853587016463196E-2</v>
      </c>
      <c r="C1934">
        <v>5.7741009863093398E-2</v>
      </c>
      <c r="D1934">
        <v>383954</v>
      </c>
      <c r="F1934">
        <f t="shared" si="30"/>
        <v>0.34878488909498628</v>
      </c>
    </row>
    <row r="1935" spans="1:6" x14ac:dyDescent="0.2">
      <c r="A1935">
        <v>620.07280269917101</v>
      </c>
      <c r="B1935">
        <v>8.4155532997101504E-2</v>
      </c>
      <c r="C1935">
        <v>6.1062889872118803E-2</v>
      </c>
      <c r="D1935">
        <v>383995</v>
      </c>
      <c r="F1935">
        <f t="shared" si="30"/>
        <v>0.34543394483603151</v>
      </c>
    </row>
    <row r="1936" spans="1:6" x14ac:dyDescent="0.2">
      <c r="A1936">
        <v>620.41823664400704</v>
      </c>
      <c r="B1936">
        <v>8.9989902917295694E-2</v>
      </c>
      <c r="C1936">
        <v>6.9323771167546497E-2</v>
      </c>
      <c r="D1936">
        <v>384035</v>
      </c>
      <c r="F1936">
        <f t="shared" si="30"/>
        <v>0.34210485196695117</v>
      </c>
    </row>
    <row r="1937" spans="1:6" x14ac:dyDescent="0.2">
      <c r="A1937">
        <v>620.76034149597399</v>
      </c>
      <c r="B1937">
        <v>8.9503903873264706E-2</v>
      </c>
      <c r="C1937">
        <v>6.1830983031541102E-2</v>
      </c>
      <c r="D1937">
        <v>384071</v>
      </c>
      <c r="F1937">
        <f t="shared" si="30"/>
        <v>0.3448269581419936</v>
      </c>
    </row>
    <row r="1938" spans="1:6" x14ac:dyDescent="0.2">
      <c r="A1938">
        <v>621.10516845411598</v>
      </c>
      <c r="B1938">
        <v>8.7580607039853903E-2</v>
      </c>
      <c r="C1938">
        <v>6.8670646985992706E-2</v>
      </c>
      <c r="D1938">
        <v>384111</v>
      </c>
      <c r="F1938">
        <f t="shared" si="30"/>
        <v>0.33717171987507299</v>
      </c>
    </row>
    <row r="1939" spans="1:6" x14ac:dyDescent="0.2">
      <c r="A1939">
        <v>621.44234017399106</v>
      </c>
      <c r="B1939">
        <v>8.6448930203914601E-2</v>
      </c>
      <c r="C1939">
        <v>6.2362683005630901E-2</v>
      </c>
      <c r="D1939">
        <v>384147</v>
      </c>
      <c r="F1939">
        <f t="shared" si="30"/>
        <v>0.36470276419993297</v>
      </c>
    </row>
    <row r="1940" spans="1:6" x14ac:dyDescent="0.2">
      <c r="A1940">
        <v>621.80704293819099</v>
      </c>
      <c r="B1940">
        <v>0.108128575142472</v>
      </c>
      <c r="C1940">
        <v>6.6233739024028099E-2</v>
      </c>
      <c r="D1940">
        <v>384188</v>
      </c>
      <c r="F1940">
        <f t="shared" si="30"/>
        <v>0.34443365689401162</v>
      </c>
    </row>
    <row r="1941" spans="1:6" x14ac:dyDescent="0.2">
      <c r="A1941">
        <v>622.151476595085</v>
      </c>
      <c r="B1941">
        <v>9.3838830012828098E-2</v>
      </c>
      <c r="C1941">
        <v>6.5393941011279794E-2</v>
      </c>
      <c r="D1941">
        <v>384229</v>
      </c>
      <c r="F1941">
        <f t="shared" si="30"/>
        <v>0.33431822690101853</v>
      </c>
    </row>
    <row r="1942" spans="1:6" x14ac:dyDescent="0.2">
      <c r="A1942">
        <v>622.48579482198602</v>
      </c>
      <c r="B1942">
        <v>8.6087483912706306E-2</v>
      </c>
      <c r="C1942">
        <v>6.0325976926833301E-2</v>
      </c>
      <c r="D1942">
        <v>384269</v>
      </c>
      <c r="F1942">
        <f t="shared" si="30"/>
        <v>0.32648212905098717</v>
      </c>
    </row>
    <row r="1943" spans="1:6" x14ac:dyDescent="0.2">
      <c r="A1943">
        <v>622.81227695103701</v>
      </c>
      <c r="B1943">
        <v>7.4368585832416997E-2</v>
      </c>
      <c r="C1943">
        <v>6.9627377204596996E-2</v>
      </c>
      <c r="D1943">
        <v>384305</v>
      </c>
      <c r="F1943">
        <f t="shared" si="30"/>
        <v>0.317698433064038</v>
      </c>
    </row>
    <row r="1944" spans="1:6" x14ac:dyDescent="0.2">
      <c r="A1944">
        <v>623.12997538410104</v>
      </c>
      <c r="B1944">
        <v>7.6973888091742895E-2</v>
      </c>
      <c r="C1944">
        <v>5.8743420988321297E-2</v>
      </c>
      <c r="D1944">
        <v>384341</v>
      </c>
      <c r="F1944">
        <f t="shared" si="30"/>
        <v>0.33081785007391318</v>
      </c>
    </row>
    <row r="1945" spans="1:6" x14ac:dyDescent="0.2">
      <c r="A1945">
        <v>623.46079323417496</v>
      </c>
      <c r="B1945">
        <v>8.3065676037222105E-2</v>
      </c>
      <c r="C1945">
        <v>5.9485913952812497E-2</v>
      </c>
      <c r="D1945">
        <v>384378</v>
      </c>
      <c r="F1945">
        <f t="shared" si="30"/>
        <v>0.37743923580205774</v>
      </c>
    </row>
    <row r="1946" spans="1:6" x14ac:dyDescent="0.2">
      <c r="A1946">
        <v>623.83823246997702</v>
      </c>
      <c r="B1946">
        <v>9.1607784852385493E-2</v>
      </c>
      <c r="C1946">
        <v>6.8322721170261502E-2</v>
      </c>
      <c r="D1946">
        <v>384418</v>
      </c>
      <c r="F1946">
        <f t="shared" si="30"/>
        <v>0.37430147407599179</v>
      </c>
    </row>
    <row r="1947" spans="1:6" x14ac:dyDescent="0.2">
      <c r="A1947">
        <v>624.21253394405301</v>
      </c>
      <c r="B1947">
        <v>0.12611833703704101</v>
      </c>
      <c r="C1947">
        <v>5.5622288025915602E-2</v>
      </c>
      <c r="D1947">
        <v>384455</v>
      </c>
      <c r="F1947">
        <f t="shared" si="30"/>
        <v>0.34732748405099301</v>
      </c>
    </row>
    <row r="1948" spans="1:6" x14ac:dyDescent="0.2">
      <c r="A1948">
        <v>624.559861428104</v>
      </c>
      <c r="B1948">
        <v>9.1187184909358607E-2</v>
      </c>
      <c r="C1948">
        <v>6.1185897095128797E-2</v>
      </c>
      <c r="D1948">
        <v>384491</v>
      </c>
      <c r="F1948">
        <f t="shared" si="30"/>
        <v>0.32801972096797272</v>
      </c>
    </row>
    <row r="1949" spans="1:6" x14ac:dyDescent="0.2">
      <c r="A1949">
        <v>624.88788114907197</v>
      </c>
      <c r="B1949">
        <v>8.0265919212251902E-2</v>
      </c>
      <c r="C1949">
        <v>5.3279640851542298E-2</v>
      </c>
      <c r="D1949">
        <v>384528</v>
      </c>
      <c r="F1949">
        <f t="shared" si="30"/>
        <v>0.34968866501003504</v>
      </c>
    </row>
    <row r="1950" spans="1:6" x14ac:dyDescent="0.2">
      <c r="A1950">
        <v>625.23756981408201</v>
      </c>
      <c r="B1950">
        <v>0.10731581505388001</v>
      </c>
      <c r="C1950">
        <v>5.7565159862861003E-2</v>
      </c>
      <c r="D1950">
        <v>384565</v>
      </c>
      <c r="F1950">
        <f t="shared" si="30"/>
        <v>0.33778677391796919</v>
      </c>
    </row>
    <row r="1951" spans="1:6" x14ac:dyDescent="0.2">
      <c r="A1951">
        <v>625.57535658799998</v>
      </c>
      <c r="B1951">
        <v>8.4494356997311101E-2</v>
      </c>
      <c r="C1951">
        <v>5.86329130455851E-2</v>
      </c>
      <c r="D1951">
        <v>384601</v>
      </c>
      <c r="F1951">
        <f t="shared" si="30"/>
        <v>0.34248038800399172</v>
      </c>
    </row>
    <row r="1952" spans="1:6" x14ac:dyDescent="0.2">
      <c r="A1952">
        <v>625.91783697600397</v>
      </c>
      <c r="B1952">
        <v>8.9145500911399694E-2</v>
      </c>
      <c r="C1952">
        <v>5.91162911150604E-2</v>
      </c>
      <c r="D1952">
        <v>384637</v>
      </c>
      <c r="F1952">
        <f t="shared" si="30"/>
        <v>0.33150471816804838</v>
      </c>
    </row>
    <row r="1953" spans="1:6" x14ac:dyDescent="0.2">
      <c r="A1953">
        <v>626.24934169417202</v>
      </c>
      <c r="B1953">
        <v>8.2776136929169297E-2</v>
      </c>
      <c r="C1953">
        <v>6.0230449074879198E-2</v>
      </c>
      <c r="D1953">
        <v>384677</v>
      </c>
      <c r="F1953">
        <f t="shared" si="30"/>
        <v>0.33186965086497366</v>
      </c>
    </row>
    <row r="1954" spans="1:6" x14ac:dyDescent="0.2">
      <c r="A1954">
        <v>626.58121134503699</v>
      </c>
      <c r="B1954">
        <v>8.0662148073315607E-2</v>
      </c>
      <c r="C1954">
        <v>6.4152735983952797E-2</v>
      </c>
      <c r="D1954">
        <v>384713</v>
      </c>
      <c r="F1954">
        <f t="shared" si="30"/>
        <v>0.33097657212101694</v>
      </c>
    </row>
    <row r="1955" spans="1:6" x14ac:dyDescent="0.2">
      <c r="A1955">
        <v>626.91218791715801</v>
      </c>
      <c r="B1955">
        <v>7.8332666074857102E-2</v>
      </c>
      <c r="C1955">
        <v>6.2915398040786302E-2</v>
      </c>
      <c r="D1955">
        <v>384749</v>
      </c>
      <c r="F1955">
        <f t="shared" si="30"/>
        <v>0.31605594698294226</v>
      </c>
    </row>
    <row r="1956" spans="1:6" x14ac:dyDescent="0.2">
      <c r="A1956">
        <v>627.22824386414095</v>
      </c>
      <c r="B1956">
        <v>7.5948962941765702E-2</v>
      </c>
      <c r="C1956">
        <v>5.7261253008618902E-2</v>
      </c>
      <c r="D1956">
        <v>384789</v>
      </c>
      <c r="F1956">
        <f t="shared" si="30"/>
        <v>0.33109879889502736</v>
      </c>
    </row>
    <row r="1957" spans="1:6" x14ac:dyDescent="0.2">
      <c r="A1957">
        <v>627.55934266303598</v>
      </c>
      <c r="B1957">
        <v>8.3266674075275604E-2</v>
      </c>
      <c r="C1957">
        <v>6.3649944029748398E-2</v>
      </c>
      <c r="D1957">
        <v>384829</v>
      </c>
      <c r="F1957">
        <f t="shared" si="30"/>
        <v>0.32469984213798853</v>
      </c>
    </row>
    <row r="1958" spans="1:6" x14ac:dyDescent="0.2">
      <c r="A1958">
        <v>627.88404250517397</v>
      </c>
      <c r="B1958">
        <v>8.36968999356031E-2</v>
      </c>
      <c r="C1958">
        <v>5.33884740434587E-2</v>
      </c>
      <c r="D1958">
        <v>384865</v>
      </c>
      <c r="F1958">
        <f t="shared" si="30"/>
        <v>0.33376697194808003</v>
      </c>
    </row>
    <row r="1959" spans="1:6" x14ac:dyDescent="0.2">
      <c r="A1959">
        <v>628.21780947712205</v>
      </c>
      <c r="B1959">
        <v>8.3524242974817697E-2</v>
      </c>
      <c r="C1959">
        <v>6.4914182992652003E-2</v>
      </c>
      <c r="D1959">
        <v>384905</v>
      </c>
      <c r="F1959">
        <f t="shared" si="30"/>
        <v>0.32538531394698111</v>
      </c>
    </row>
    <row r="1960" spans="1:6" x14ac:dyDescent="0.2">
      <c r="A1960">
        <v>628.54319479106903</v>
      </c>
      <c r="B1960">
        <v>7.9465009970590403E-2</v>
      </c>
      <c r="C1960">
        <v>5.7751351036131299E-2</v>
      </c>
      <c r="D1960">
        <v>384941</v>
      </c>
      <c r="F1960">
        <f t="shared" si="30"/>
        <v>0.32046522595896931</v>
      </c>
    </row>
    <row r="1961" spans="1:6" x14ac:dyDescent="0.2">
      <c r="A1961">
        <v>628.863660017028</v>
      </c>
      <c r="B1961">
        <v>7.5008858926594202E-2</v>
      </c>
      <c r="C1961">
        <v>6.1331578064709902E-2</v>
      </c>
      <c r="D1961">
        <v>384981</v>
      </c>
      <c r="F1961">
        <f t="shared" si="30"/>
        <v>0.32980006211403179</v>
      </c>
    </row>
    <row r="1962" spans="1:6" x14ac:dyDescent="0.2">
      <c r="A1962">
        <v>629.19346007914203</v>
      </c>
      <c r="B1962">
        <v>8.4647766081616199E-2</v>
      </c>
      <c r="C1962">
        <v>6.0675360960885799E-2</v>
      </c>
      <c r="D1962">
        <v>385021</v>
      </c>
      <c r="F1962">
        <f t="shared" si="30"/>
        <v>0.32985008996899978</v>
      </c>
    </row>
    <row r="1963" spans="1:6" x14ac:dyDescent="0.2">
      <c r="A1963">
        <v>629.52331016911103</v>
      </c>
      <c r="B1963">
        <v>8.1934882095083594E-2</v>
      </c>
      <c r="C1963">
        <v>6.7229728912934605E-2</v>
      </c>
      <c r="D1963">
        <v>385061</v>
      </c>
      <c r="F1963">
        <f t="shared" si="30"/>
        <v>0.33867291593992377</v>
      </c>
    </row>
    <row r="1964" spans="1:6" x14ac:dyDescent="0.2">
      <c r="A1964">
        <v>629.86198308505095</v>
      </c>
      <c r="B1964">
        <v>8.2417439902201295E-2</v>
      </c>
      <c r="C1964">
        <v>6.5887454198673298E-2</v>
      </c>
      <c r="D1964">
        <v>385101</v>
      </c>
      <c r="F1964">
        <f t="shared" si="30"/>
        <v>0.32993477908905788</v>
      </c>
    </row>
    <row r="1965" spans="1:6" x14ac:dyDescent="0.2">
      <c r="A1965">
        <v>630.19191786414001</v>
      </c>
      <c r="B1965">
        <v>8.18769040051847E-2</v>
      </c>
      <c r="C1965">
        <v>6.1351894168183201E-2</v>
      </c>
      <c r="D1965">
        <v>385137</v>
      </c>
      <c r="F1965">
        <f t="shared" si="30"/>
        <v>0.32417016592796699</v>
      </c>
    </row>
    <row r="1966" spans="1:6" x14ac:dyDescent="0.2">
      <c r="A1966">
        <v>630.51608803006798</v>
      </c>
      <c r="B1966">
        <v>7.4519010027870494E-2</v>
      </c>
      <c r="C1966">
        <v>5.6634850101545398E-2</v>
      </c>
      <c r="D1966">
        <v>385173</v>
      </c>
      <c r="F1966">
        <f t="shared" si="30"/>
        <v>0.32342386990796967</v>
      </c>
    </row>
    <row r="1967" spans="1:6" x14ac:dyDescent="0.2">
      <c r="A1967">
        <v>630.83951189997595</v>
      </c>
      <c r="B1967">
        <v>8.2668739138170994E-2</v>
      </c>
      <c r="C1967">
        <v>5.7302372064441401E-2</v>
      </c>
      <c r="D1967">
        <v>385210</v>
      </c>
      <c r="F1967">
        <f t="shared" si="30"/>
        <v>0.33804605714908575</v>
      </c>
    </row>
    <row r="1968" spans="1:6" x14ac:dyDescent="0.2">
      <c r="A1968">
        <v>631.17755795712503</v>
      </c>
      <c r="B1968">
        <v>8.7484971852973104E-2</v>
      </c>
      <c r="C1968">
        <v>7.0083280093967901E-2</v>
      </c>
      <c r="D1968">
        <v>385250</v>
      </c>
      <c r="F1968">
        <f t="shared" si="30"/>
        <v>0.33930258499492538</v>
      </c>
    </row>
    <row r="1969" spans="1:6" x14ac:dyDescent="0.2">
      <c r="A1969">
        <v>631.51686054211996</v>
      </c>
      <c r="B1969">
        <v>9.2353778891265295E-2</v>
      </c>
      <c r="C1969">
        <v>6.2718977220356395E-2</v>
      </c>
      <c r="D1969">
        <v>385290</v>
      </c>
      <c r="F1969">
        <f t="shared" si="30"/>
        <v>0.33959911996498704</v>
      </c>
    </row>
    <row r="1970" spans="1:6" x14ac:dyDescent="0.2">
      <c r="A1970">
        <v>631.85645966208494</v>
      </c>
      <c r="B1970">
        <v>9.3571549048647201E-2</v>
      </c>
      <c r="C1970">
        <v>6.2677354086190407E-2</v>
      </c>
      <c r="D1970">
        <v>385326</v>
      </c>
      <c r="F1970">
        <f t="shared" si="30"/>
        <v>0.33264320390310331</v>
      </c>
    </row>
    <row r="1971" spans="1:6" x14ac:dyDescent="0.2">
      <c r="A1971">
        <v>632.18910286598805</v>
      </c>
      <c r="B1971">
        <v>7.8518134076148202E-2</v>
      </c>
      <c r="C1971">
        <v>7.0245017996057799E-2</v>
      </c>
      <c r="D1971">
        <v>385366</v>
      </c>
      <c r="F1971">
        <f t="shared" si="30"/>
        <v>0.33313030702993274</v>
      </c>
    </row>
    <row r="1972" spans="1:6" x14ac:dyDescent="0.2">
      <c r="A1972">
        <v>632.52223317301798</v>
      </c>
      <c r="B1972">
        <v>8.3594141062348998E-2</v>
      </c>
      <c r="C1972">
        <v>6.0533734038472099E-2</v>
      </c>
      <c r="D1972">
        <v>385403</v>
      </c>
      <c r="F1972">
        <f t="shared" si="30"/>
        <v>0.33480257703899952</v>
      </c>
    </row>
    <row r="1973" spans="1:6" x14ac:dyDescent="0.2">
      <c r="A1973">
        <v>632.85703575005698</v>
      </c>
      <c r="B1973">
        <v>7.6013236073776996E-2</v>
      </c>
      <c r="C1973">
        <v>6.6942539997398798E-2</v>
      </c>
      <c r="D1973">
        <v>385440</v>
      </c>
      <c r="F1973">
        <f t="shared" si="30"/>
        <v>0.33072820492100163</v>
      </c>
    </row>
    <row r="1974" spans="1:6" x14ac:dyDescent="0.2">
      <c r="A1974">
        <v>633.18776395497798</v>
      </c>
      <c r="B1974">
        <v>8.0169529886916197E-2</v>
      </c>
      <c r="C1974">
        <v>6.1186766019091003E-2</v>
      </c>
      <c r="D1974">
        <v>385476</v>
      </c>
      <c r="F1974">
        <f t="shared" si="30"/>
        <v>0.32637390005402267</v>
      </c>
    </row>
    <row r="1975" spans="1:6" x14ac:dyDescent="0.2">
      <c r="A1975">
        <v>633.514137855032</v>
      </c>
      <c r="B1975">
        <v>7.65056598465889E-2</v>
      </c>
      <c r="C1975">
        <v>5.5753163993358598E-2</v>
      </c>
      <c r="D1975">
        <v>385512</v>
      </c>
      <c r="F1975">
        <f t="shared" si="30"/>
        <v>0.32302625197894486</v>
      </c>
    </row>
    <row r="1976" spans="1:6" x14ac:dyDescent="0.2">
      <c r="A1976">
        <v>633.83716410701095</v>
      </c>
      <c r="B1976">
        <v>7.8072310891002403E-2</v>
      </c>
      <c r="C1976">
        <v>6.2240998027846203E-2</v>
      </c>
      <c r="D1976">
        <v>385553</v>
      </c>
      <c r="F1976">
        <f t="shared" si="30"/>
        <v>0.32572206109807667</v>
      </c>
    </row>
    <row r="1977" spans="1:6" x14ac:dyDescent="0.2">
      <c r="A1977">
        <v>634.16288616810903</v>
      </c>
      <c r="B1977">
        <v>8.2831247011199594E-2</v>
      </c>
      <c r="C1977">
        <v>5.6952713057398699E-2</v>
      </c>
      <c r="D1977">
        <v>385589</v>
      </c>
      <c r="F1977">
        <f t="shared" si="30"/>
        <v>0.33846715907498037</v>
      </c>
    </row>
    <row r="1978" spans="1:6" x14ac:dyDescent="0.2">
      <c r="A1978">
        <v>634.50135332718401</v>
      </c>
      <c r="B1978">
        <v>8.1225905101746307E-2</v>
      </c>
      <c r="C1978">
        <v>6.0387478908523903E-2</v>
      </c>
      <c r="D1978">
        <v>385630</v>
      </c>
      <c r="F1978">
        <f t="shared" si="30"/>
        <v>0.33627995382994413</v>
      </c>
    </row>
    <row r="1979" spans="1:6" x14ac:dyDescent="0.2">
      <c r="A1979">
        <v>634.83763328101395</v>
      </c>
      <c r="B1979">
        <v>8.55905760545283E-2</v>
      </c>
      <c r="C1979">
        <v>6.8986080121248905E-2</v>
      </c>
      <c r="D1979">
        <v>385670</v>
      </c>
      <c r="F1979">
        <f t="shared" si="30"/>
        <v>0.34204284218208159</v>
      </c>
    </row>
    <row r="1980" spans="1:6" x14ac:dyDescent="0.2">
      <c r="A1980">
        <v>635.17967612319603</v>
      </c>
      <c r="B1980">
        <v>9.1188981197774396E-2</v>
      </c>
      <c r="C1980">
        <v>6.23997948132455E-2</v>
      </c>
      <c r="D1980">
        <v>385710</v>
      </c>
      <c r="F1980">
        <f t="shared" si="30"/>
        <v>0.3333364389829967</v>
      </c>
    </row>
    <row r="1981" spans="1:6" x14ac:dyDescent="0.2">
      <c r="A1981">
        <v>635.51301256217903</v>
      </c>
      <c r="B1981">
        <v>7.7202364802360507E-2</v>
      </c>
      <c r="C1981">
        <v>5.9247012017294702E-2</v>
      </c>
      <c r="D1981">
        <v>385746</v>
      </c>
      <c r="F1981">
        <f t="shared" si="30"/>
        <v>0.3380341809249785</v>
      </c>
    </row>
    <row r="1982" spans="1:6" x14ac:dyDescent="0.2">
      <c r="A1982">
        <v>635.85104674310401</v>
      </c>
      <c r="B1982">
        <v>7.8497245907783494E-2</v>
      </c>
      <c r="C1982">
        <v>7.5044488068670007E-2</v>
      </c>
      <c r="D1982">
        <v>385787</v>
      </c>
      <c r="F1982">
        <f t="shared" si="30"/>
        <v>0.33560592308595005</v>
      </c>
    </row>
    <row r="1983" spans="1:6" x14ac:dyDescent="0.2">
      <c r="A1983">
        <v>636.18665266618996</v>
      </c>
      <c r="B1983">
        <v>8.4032081998884595E-2</v>
      </c>
      <c r="C1983">
        <v>6.3927258830517503E-2</v>
      </c>
      <c r="D1983">
        <v>385823</v>
      </c>
      <c r="F1983">
        <f t="shared" si="30"/>
        <v>0.32170115178507785</v>
      </c>
    </row>
    <row r="1984" spans="1:6" x14ac:dyDescent="0.2">
      <c r="A1984">
        <v>636.50835381797503</v>
      </c>
      <c r="B1984">
        <v>7.5787972891703206E-2</v>
      </c>
      <c r="C1984">
        <v>6.1513597145676599E-2</v>
      </c>
      <c r="D1984">
        <v>385860</v>
      </c>
      <c r="F1984">
        <f t="shared" si="30"/>
        <v>0.33045556605793536</v>
      </c>
    </row>
    <row r="1985" spans="1:6" x14ac:dyDescent="0.2">
      <c r="A1985">
        <v>636.83880938403297</v>
      </c>
      <c r="B1985">
        <v>8.0499171977862702E-2</v>
      </c>
      <c r="C1985">
        <v>6.3394595868885503E-2</v>
      </c>
      <c r="D1985">
        <v>385900</v>
      </c>
      <c r="F1985">
        <f t="shared" si="30"/>
        <v>0.32487033703307588</v>
      </c>
    </row>
    <row r="1986" spans="1:6" x14ac:dyDescent="0.2">
      <c r="A1986">
        <v>637.16367972106605</v>
      </c>
      <c r="B1986">
        <v>7.4099023826420293E-2</v>
      </c>
      <c r="C1986">
        <v>6.1234062071889597E-2</v>
      </c>
      <c r="D1986">
        <v>385940</v>
      </c>
      <c r="F1986">
        <f t="shared" si="30"/>
        <v>0.31695108395092575</v>
      </c>
    </row>
    <row r="1987" spans="1:6" x14ac:dyDescent="0.2">
      <c r="A1987">
        <v>637.48063080501697</v>
      </c>
      <c r="B1987">
        <v>7.2377868928015204E-2</v>
      </c>
      <c r="C1987">
        <v>5.5814953055232701E-2</v>
      </c>
      <c r="D1987">
        <v>385976</v>
      </c>
      <c r="F1987">
        <f t="shared" ref="F1987:F2050" si="31">A1988-A1987</f>
        <v>0.31825982313603163</v>
      </c>
    </row>
    <row r="1988" spans="1:6" x14ac:dyDescent="0.2">
      <c r="A1988">
        <v>637.798890628153</v>
      </c>
      <c r="B1988">
        <v>7.6216764980927096E-2</v>
      </c>
      <c r="C1988">
        <v>6.0149988159537301E-2</v>
      </c>
      <c r="D1988">
        <v>386016</v>
      </c>
      <c r="F1988">
        <f t="shared" si="31"/>
        <v>0.32754711294501249</v>
      </c>
    </row>
    <row r="1989" spans="1:6" x14ac:dyDescent="0.2">
      <c r="A1989">
        <v>638.12643774109802</v>
      </c>
      <c r="B1989">
        <v>7.4325812980532605E-2</v>
      </c>
      <c r="C1989">
        <v>6.6823723958805203E-2</v>
      </c>
      <c r="D1989">
        <v>386053</v>
      </c>
      <c r="F1989">
        <f t="shared" si="31"/>
        <v>0.31419081590195219</v>
      </c>
    </row>
    <row r="1990" spans="1:6" x14ac:dyDescent="0.2">
      <c r="A1990">
        <v>638.44062855699997</v>
      </c>
      <c r="B1990">
        <v>7.3634015163406702E-2</v>
      </c>
      <c r="C1990">
        <v>5.6905478006228798E-2</v>
      </c>
      <c r="D1990">
        <v>386093</v>
      </c>
      <c r="F1990">
        <f t="shared" si="31"/>
        <v>0.33141286205500364</v>
      </c>
    </row>
    <row r="1991" spans="1:6" x14ac:dyDescent="0.2">
      <c r="A1991">
        <v>638.77204141905497</v>
      </c>
      <c r="B1991">
        <v>7.9031857894733507E-2</v>
      </c>
      <c r="C1991">
        <v>6.5400744089856702E-2</v>
      </c>
      <c r="D1991">
        <v>386129</v>
      </c>
      <c r="F1991">
        <f t="shared" si="31"/>
        <v>0.31984107592097644</v>
      </c>
    </row>
    <row r="1992" spans="1:6" x14ac:dyDescent="0.2">
      <c r="A1992">
        <v>639.09188249497595</v>
      </c>
      <c r="B1992">
        <v>7.8589651035144897E-2</v>
      </c>
      <c r="C1992">
        <v>5.47889110166579E-2</v>
      </c>
      <c r="D1992">
        <v>386165</v>
      </c>
      <c r="F1992">
        <f t="shared" si="31"/>
        <v>0.32649719412506784</v>
      </c>
    </row>
    <row r="1993" spans="1:6" x14ac:dyDescent="0.2">
      <c r="A1993">
        <v>639.41837968910102</v>
      </c>
      <c r="B1993">
        <v>7.4049225077033001E-2</v>
      </c>
      <c r="C1993">
        <v>6.3334542093798504E-2</v>
      </c>
      <c r="D1993">
        <v>386201</v>
      </c>
      <c r="F1993">
        <f t="shared" si="31"/>
        <v>0.32522084587196787</v>
      </c>
    </row>
    <row r="1994" spans="1:6" x14ac:dyDescent="0.2">
      <c r="A1994">
        <v>639.74360053497298</v>
      </c>
      <c r="B1994">
        <v>7.2106790030375095E-2</v>
      </c>
      <c r="C1994">
        <v>6.5005636075511505E-2</v>
      </c>
      <c r="D1994">
        <v>386237</v>
      </c>
      <c r="F1994">
        <f t="shared" si="31"/>
        <v>0.3262545841280371</v>
      </c>
    </row>
    <row r="1995" spans="1:6" x14ac:dyDescent="0.2">
      <c r="A1995">
        <v>640.06985511910102</v>
      </c>
      <c r="B1995">
        <v>7.6357799116522004E-2</v>
      </c>
      <c r="C1995">
        <v>5.9528729878365903E-2</v>
      </c>
      <c r="D1995">
        <v>386278</v>
      </c>
      <c r="F1995">
        <f t="shared" si="31"/>
        <v>0.35982868890300779</v>
      </c>
    </row>
    <row r="1996" spans="1:6" x14ac:dyDescent="0.2">
      <c r="A1996">
        <v>640.42968380800403</v>
      </c>
      <c r="B1996">
        <v>0.112377371871843</v>
      </c>
      <c r="C1996">
        <v>6.7046053009107695E-2</v>
      </c>
      <c r="D1996">
        <v>386319</v>
      </c>
      <c r="F1996">
        <f t="shared" si="31"/>
        <v>0.34864779212500707</v>
      </c>
    </row>
    <row r="1997" spans="1:6" x14ac:dyDescent="0.2">
      <c r="A1997">
        <v>640.77833160012904</v>
      </c>
      <c r="B1997">
        <v>9.0319196926429798E-2</v>
      </c>
      <c r="C1997">
        <v>6.2267553992569398E-2</v>
      </c>
      <c r="D1997">
        <v>386355</v>
      </c>
      <c r="F1997">
        <f t="shared" si="31"/>
        <v>0.33405870990793574</v>
      </c>
    </row>
    <row r="1998" spans="1:6" x14ac:dyDescent="0.2">
      <c r="A1998">
        <v>641.11239031003697</v>
      </c>
      <c r="B1998">
        <v>7.9249605070799506E-2</v>
      </c>
      <c r="C1998">
        <v>5.9178253868594703E-2</v>
      </c>
      <c r="D1998">
        <v>386391</v>
      </c>
      <c r="F1998">
        <f t="shared" si="31"/>
        <v>0.3300868549849838</v>
      </c>
    </row>
    <row r="1999" spans="1:6" x14ac:dyDescent="0.2">
      <c r="A1999">
        <v>641.44247716502196</v>
      </c>
      <c r="B1999">
        <v>8.2039433065801803E-2</v>
      </c>
      <c r="C1999">
        <v>6.3382666092365897E-2</v>
      </c>
      <c r="D1999">
        <v>386431</v>
      </c>
      <c r="F1999">
        <f t="shared" si="31"/>
        <v>0.32904889900305534</v>
      </c>
    </row>
    <row r="2000" spans="1:6" x14ac:dyDescent="0.2">
      <c r="A2000">
        <v>641.77152606402501</v>
      </c>
      <c r="B2000">
        <v>7.6602123910561204E-2</v>
      </c>
      <c r="C2000">
        <v>6.0299895005300599E-2</v>
      </c>
      <c r="D2000">
        <v>386471</v>
      </c>
      <c r="F2000">
        <f t="shared" si="31"/>
        <v>0.32792334514601862</v>
      </c>
    </row>
    <row r="2001" spans="1:6" x14ac:dyDescent="0.2">
      <c r="A2001">
        <v>642.09944940917103</v>
      </c>
      <c r="B2001">
        <v>7.8543956158682704E-2</v>
      </c>
      <c r="C2001">
        <v>6.1700914055109003E-2</v>
      </c>
      <c r="D2001">
        <v>386512</v>
      </c>
      <c r="F2001">
        <f t="shared" si="31"/>
        <v>0.35340969683693402</v>
      </c>
    </row>
    <row r="2002" spans="1:6" x14ac:dyDescent="0.2">
      <c r="A2002">
        <v>642.45285910600796</v>
      </c>
      <c r="B2002">
        <v>7.5201499043032499E-2</v>
      </c>
      <c r="C2002">
        <v>6.6939989104866898E-2</v>
      </c>
      <c r="D2002">
        <v>386548</v>
      </c>
      <c r="F2002">
        <f t="shared" si="31"/>
        <v>0.32893130811805804</v>
      </c>
    </row>
    <row r="2003" spans="1:6" x14ac:dyDescent="0.2">
      <c r="A2003">
        <v>642.78179041412602</v>
      </c>
      <c r="B2003">
        <v>8.4724764106795095E-2</v>
      </c>
      <c r="C2003">
        <v>5.8787395944818799E-2</v>
      </c>
      <c r="D2003">
        <v>386584</v>
      </c>
      <c r="F2003">
        <f t="shared" si="31"/>
        <v>0.35093279601994709</v>
      </c>
    </row>
    <row r="2004" spans="1:6" x14ac:dyDescent="0.2">
      <c r="A2004">
        <v>643.13272321014597</v>
      </c>
      <c r="B2004">
        <v>7.3839923832565504E-2</v>
      </c>
      <c r="C2004">
        <v>7.7295260038226801E-2</v>
      </c>
      <c r="D2004">
        <v>386620</v>
      </c>
      <c r="F2004">
        <f t="shared" si="31"/>
        <v>0.32586642098601715</v>
      </c>
    </row>
    <row r="2005" spans="1:6" x14ac:dyDescent="0.2">
      <c r="A2005">
        <v>643.45858963113199</v>
      </c>
      <c r="B2005">
        <v>8.0624236026778803E-2</v>
      </c>
      <c r="C2005">
        <v>5.7906546164303997E-2</v>
      </c>
      <c r="D2005">
        <v>386656</v>
      </c>
      <c r="F2005">
        <f t="shared" si="31"/>
        <v>0.32039012992800053</v>
      </c>
    </row>
    <row r="2006" spans="1:6" x14ac:dyDescent="0.2">
      <c r="A2006">
        <v>643.77897976105999</v>
      </c>
      <c r="B2006">
        <v>7.8572124941274496E-2</v>
      </c>
      <c r="C2006">
        <v>5.8069586986675803E-2</v>
      </c>
      <c r="D2006">
        <v>386697</v>
      </c>
      <c r="F2006">
        <f t="shared" si="31"/>
        <v>0.32569603994500085</v>
      </c>
    </row>
    <row r="2007" spans="1:6" x14ac:dyDescent="0.2">
      <c r="A2007">
        <v>644.10467580100499</v>
      </c>
      <c r="B2007">
        <v>7.7592941001057597E-2</v>
      </c>
      <c r="C2007">
        <v>6.2318918062373899E-2</v>
      </c>
      <c r="D2007">
        <v>386734</v>
      </c>
      <c r="F2007">
        <f t="shared" si="31"/>
        <v>0.32341720210399671</v>
      </c>
    </row>
    <row r="2008" spans="1:6" x14ac:dyDescent="0.2">
      <c r="A2008">
        <v>644.42809300310898</v>
      </c>
      <c r="B2008">
        <v>7.9578790115192505E-2</v>
      </c>
      <c r="C2008">
        <v>6.1244159005582298E-2</v>
      </c>
      <c r="D2008">
        <v>386770</v>
      </c>
      <c r="F2008">
        <f t="shared" si="31"/>
        <v>0.32707277894905928</v>
      </c>
    </row>
    <row r="2009" spans="1:6" x14ac:dyDescent="0.2">
      <c r="A2009">
        <v>644.75516578205804</v>
      </c>
      <c r="B2009">
        <v>7.3748382972553303E-2</v>
      </c>
      <c r="C2009">
        <v>6.8490613019093802E-2</v>
      </c>
      <c r="D2009">
        <v>386810</v>
      </c>
      <c r="F2009">
        <f t="shared" si="31"/>
        <v>0.35224788309994892</v>
      </c>
    </row>
    <row r="2010" spans="1:6" x14ac:dyDescent="0.2">
      <c r="A2010">
        <v>645.10741366515799</v>
      </c>
      <c r="B2010">
        <v>7.4414307018741896E-2</v>
      </c>
      <c r="C2010">
        <v>6.7655321909114705E-2</v>
      </c>
      <c r="D2010">
        <v>386850</v>
      </c>
      <c r="F2010">
        <f t="shared" si="31"/>
        <v>0.32966287503995773</v>
      </c>
    </row>
    <row r="2011" spans="1:6" x14ac:dyDescent="0.2">
      <c r="A2011">
        <v>645.43707654019795</v>
      </c>
      <c r="B2011">
        <v>7.5190383009612505E-2</v>
      </c>
      <c r="C2011">
        <v>5.6710943114012403E-2</v>
      </c>
      <c r="D2011">
        <v>386886</v>
      </c>
      <c r="F2011">
        <f t="shared" si="31"/>
        <v>0.3537203378510867</v>
      </c>
    </row>
    <row r="2012" spans="1:6" x14ac:dyDescent="0.2">
      <c r="A2012">
        <v>645.79079687804904</v>
      </c>
      <c r="B2012">
        <v>8.3791980985552003E-2</v>
      </c>
      <c r="C2012">
        <v>7.3248133063316304E-2</v>
      </c>
      <c r="D2012">
        <v>386926</v>
      </c>
      <c r="F2012">
        <f t="shared" si="31"/>
        <v>0.32676468603301601</v>
      </c>
    </row>
    <row r="2013" spans="1:6" x14ac:dyDescent="0.2">
      <c r="A2013">
        <v>646.11756156408205</v>
      </c>
      <c r="B2013">
        <v>8.3030353067442705E-2</v>
      </c>
      <c r="C2013">
        <v>5.7398570002987898E-2</v>
      </c>
      <c r="D2013">
        <v>386962</v>
      </c>
      <c r="F2013">
        <f t="shared" si="31"/>
        <v>0.33090385398793387</v>
      </c>
    </row>
    <row r="2014" spans="1:6" x14ac:dyDescent="0.2">
      <c r="A2014">
        <v>646.44846541806999</v>
      </c>
      <c r="B2014">
        <v>8.26365540269762E-2</v>
      </c>
      <c r="C2014">
        <v>5.9404063969850499E-2</v>
      </c>
      <c r="D2014">
        <v>387002</v>
      </c>
      <c r="F2014">
        <f t="shared" si="31"/>
        <v>0.33129234611999436</v>
      </c>
    </row>
    <row r="2015" spans="1:6" x14ac:dyDescent="0.2">
      <c r="A2015">
        <v>646.77975776418998</v>
      </c>
      <c r="B2015">
        <v>7.7878586947917897E-2</v>
      </c>
      <c r="C2015">
        <v>6.3299236120656105E-2</v>
      </c>
      <c r="D2015">
        <v>387042</v>
      </c>
      <c r="F2015">
        <f t="shared" si="31"/>
        <v>0.31821053987403047</v>
      </c>
    </row>
    <row r="2016" spans="1:6" x14ac:dyDescent="0.2">
      <c r="A2016">
        <v>647.09796830406401</v>
      </c>
      <c r="B2016">
        <v>7.3288806946948101E-2</v>
      </c>
      <c r="C2016">
        <v>6.0928932158276397E-2</v>
      </c>
      <c r="D2016">
        <v>387078</v>
      </c>
      <c r="F2016">
        <f t="shared" si="31"/>
        <v>0.30897848494294067</v>
      </c>
    </row>
    <row r="2017" spans="1:6" x14ac:dyDescent="0.2">
      <c r="A2017">
        <v>647.40694678900695</v>
      </c>
      <c r="B2017">
        <v>7.3455258971080101E-2</v>
      </c>
      <c r="C2017">
        <v>5.29811538290232E-2</v>
      </c>
      <c r="D2017">
        <v>387114</v>
      </c>
      <c r="F2017">
        <f t="shared" si="31"/>
        <v>0.32651627296604602</v>
      </c>
    </row>
    <row r="2018" spans="1:6" x14ac:dyDescent="0.2">
      <c r="A2018">
        <v>647.733463061973</v>
      </c>
      <c r="B2018">
        <v>7.5057654874399304E-2</v>
      </c>
      <c r="C2018">
        <v>6.4597844146192004E-2</v>
      </c>
      <c r="D2018">
        <v>387154</v>
      </c>
      <c r="F2018">
        <f t="shared" si="31"/>
        <v>0.32451116316997286</v>
      </c>
    </row>
    <row r="2019" spans="1:6" x14ac:dyDescent="0.2">
      <c r="A2019">
        <v>648.05797422514297</v>
      </c>
      <c r="B2019">
        <v>7.4635001132264706E-2</v>
      </c>
      <c r="C2019">
        <v>6.2839715043082806E-2</v>
      </c>
      <c r="D2019">
        <v>387190</v>
      </c>
      <c r="F2019">
        <f t="shared" si="31"/>
        <v>0.32247756002402639</v>
      </c>
    </row>
    <row r="2020" spans="1:6" x14ac:dyDescent="0.2">
      <c r="A2020">
        <v>648.380451785167</v>
      </c>
      <c r="B2020">
        <v>7.6982021098956396E-2</v>
      </c>
      <c r="C2020">
        <v>5.8381906012073097E-2</v>
      </c>
      <c r="D2020">
        <v>387226</v>
      </c>
      <c r="F2020">
        <f t="shared" si="31"/>
        <v>0.32709324895404279</v>
      </c>
    </row>
    <row r="2021" spans="1:6" x14ac:dyDescent="0.2">
      <c r="A2021">
        <v>648.70754503412104</v>
      </c>
      <c r="B2021">
        <v>7.9062068136408897E-2</v>
      </c>
      <c r="C2021">
        <v>6.25015150289982E-2</v>
      </c>
      <c r="D2021">
        <v>387266</v>
      </c>
      <c r="F2021">
        <f t="shared" si="31"/>
        <v>0.32568763499193665</v>
      </c>
    </row>
    <row r="2022" spans="1:6" x14ac:dyDescent="0.2">
      <c r="A2022">
        <v>649.03323266911298</v>
      </c>
      <c r="B2022">
        <v>7.3507021181285298E-2</v>
      </c>
      <c r="C2022">
        <v>6.1210151994600802E-2</v>
      </c>
      <c r="D2022">
        <v>387302</v>
      </c>
      <c r="F2022">
        <f t="shared" si="31"/>
        <v>0.32161576300802608</v>
      </c>
    </row>
    <row r="2023" spans="1:6" x14ac:dyDescent="0.2">
      <c r="A2023">
        <v>649.354848432121</v>
      </c>
      <c r="B2023">
        <v>7.3885484132915694E-2</v>
      </c>
      <c r="C2023">
        <v>6.3707047840580303E-2</v>
      </c>
      <c r="D2023">
        <v>387342</v>
      </c>
      <c r="F2023">
        <f t="shared" si="31"/>
        <v>0.32234766101498735</v>
      </c>
    </row>
    <row r="2024" spans="1:6" x14ac:dyDescent="0.2">
      <c r="A2024">
        <v>649.67719609313599</v>
      </c>
      <c r="B2024">
        <v>7.7481671934947302E-2</v>
      </c>
      <c r="C2024">
        <v>5.8142636902630301E-2</v>
      </c>
      <c r="D2024">
        <v>387379</v>
      </c>
      <c r="F2024">
        <f t="shared" si="31"/>
        <v>0.33173800096801642</v>
      </c>
    </row>
    <row r="2025" spans="1:6" x14ac:dyDescent="0.2">
      <c r="A2025">
        <v>650.00893409410401</v>
      </c>
      <c r="B2025">
        <v>8.4067164920270401E-2</v>
      </c>
      <c r="C2025">
        <v>6.0987164033576798E-2</v>
      </c>
      <c r="D2025">
        <v>387416</v>
      </c>
      <c r="F2025">
        <f t="shared" si="31"/>
        <v>0.31916372501302703</v>
      </c>
    </row>
    <row r="2026" spans="1:6" x14ac:dyDescent="0.2">
      <c r="A2026">
        <v>650.32809781911703</v>
      </c>
      <c r="B2026">
        <v>7.7907691011205302E-2</v>
      </c>
      <c r="C2026">
        <v>5.5807982105761697E-2</v>
      </c>
      <c r="D2026">
        <v>387452</v>
      </c>
      <c r="F2026">
        <f t="shared" si="31"/>
        <v>0.33149492903692135</v>
      </c>
    </row>
    <row r="2027" spans="1:6" x14ac:dyDescent="0.2">
      <c r="A2027">
        <v>650.65959274815395</v>
      </c>
      <c r="B2027">
        <v>7.7126011019572602E-2</v>
      </c>
      <c r="C2027">
        <v>6.26770770177245E-2</v>
      </c>
      <c r="D2027">
        <v>387493</v>
      </c>
      <c r="F2027">
        <f t="shared" si="31"/>
        <v>0.322899903869029</v>
      </c>
    </row>
    <row r="2028" spans="1:6" x14ac:dyDescent="0.2">
      <c r="A2028">
        <v>650.98249265202298</v>
      </c>
      <c r="B2028">
        <v>7.5132371159270406E-2</v>
      </c>
      <c r="C2028">
        <v>5.8452380821108797E-2</v>
      </c>
      <c r="D2028">
        <v>387529</v>
      </c>
      <c r="F2028">
        <f t="shared" si="31"/>
        <v>0.32659793412301497</v>
      </c>
    </row>
    <row r="2029" spans="1:6" x14ac:dyDescent="0.2">
      <c r="A2029">
        <v>651.309090586146</v>
      </c>
      <c r="B2029">
        <v>8.1660509109497001E-2</v>
      </c>
      <c r="C2029">
        <v>5.7506772922351901E-2</v>
      </c>
      <c r="D2029">
        <v>387565</v>
      </c>
      <c r="F2029">
        <f t="shared" si="31"/>
        <v>0.33414529683102501</v>
      </c>
    </row>
    <row r="2030" spans="1:6" x14ac:dyDescent="0.2">
      <c r="A2030">
        <v>651.64323588297702</v>
      </c>
      <c r="B2030">
        <v>8.19193948991596E-2</v>
      </c>
      <c r="C2030">
        <v>5.6127109099179499E-2</v>
      </c>
      <c r="D2030">
        <v>387605</v>
      </c>
      <c r="F2030">
        <f t="shared" si="31"/>
        <v>0.32826263899892183</v>
      </c>
    </row>
    <row r="2031" spans="1:6" x14ac:dyDescent="0.2">
      <c r="A2031">
        <v>651.97149852197595</v>
      </c>
      <c r="B2031">
        <v>7.6608244795352207E-2</v>
      </c>
      <c r="C2031">
        <v>6.4416294218972298E-2</v>
      </c>
      <c r="D2031">
        <v>387645</v>
      </c>
      <c r="F2031">
        <f t="shared" si="31"/>
        <v>0.33733704220503569</v>
      </c>
    </row>
    <row r="2032" spans="1:6" x14ac:dyDescent="0.2">
      <c r="A2032">
        <v>652.30883556418098</v>
      </c>
      <c r="B2032">
        <v>8.4159676916897297E-2</v>
      </c>
      <c r="C2032">
        <v>6.5426422981545301E-2</v>
      </c>
      <c r="D2032">
        <v>387685</v>
      </c>
      <c r="F2032">
        <f t="shared" si="31"/>
        <v>0.33677161484899898</v>
      </c>
    </row>
    <row r="2033" spans="1:6" x14ac:dyDescent="0.2">
      <c r="A2033">
        <v>652.64560717902998</v>
      </c>
      <c r="B2033">
        <v>7.99283129163086E-2</v>
      </c>
      <c r="C2033">
        <v>6.3331094104796606E-2</v>
      </c>
      <c r="D2033">
        <v>387721</v>
      </c>
      <c r="F2033">
        <f t="shared" si="31"/>
        <v>0.33315937011502683</v>
      </c>
    </row>
    <row r="2034" spans="1:6" x14ac:dyDescent="0.2">
      <c r="A2034">
        <v>652.97876654914501</v>
      </c>
      <c r="B2034">
        <v>9.0950326994061401E-2</v>
      </c>
      <c r="C2034">
        <v>5.5618936894461499E-2</v>
      </c>
      <c r="D2034">
        <v>387757</v>
      </c>
      <c r="F2034">
        <f t="shared" si="31"/>
        <v>0.31828999100298461</v>
      </c>
    </row>
    <row r="2035" spans="1:6" x14ac:dyDescent="0.2">
      <c r="A2035">
        <v>653.29705654014799</v>
      </c>
      <c r="B2035">
        <v>7.4876197148114401E-2</v>
      </c>
      <c r="C2035">
        <v>5.7294596917927203E-2</v>
      </c>
      <c r="D2035">
        <v>387794</v>
      </c>
      <c r="F2035">
        <f t="shared" si="31"/>
        <v>0.33179428498203833</v>
      </c>
    </row>
    <row r="2036" spans="1:6" x14ac:dyDescent="0.2">
      <c r="A2036">
        <v>653.62885082513003</v>
      </c>
      <c r="B2036">
        <v>7.9355739988386603E-2</v>
      </c>
      <c r="C2036">
        <v>6.2086849007755497E-2</v>
      </c>
      <c r="D2036">
        <v>387831</v>
      </c>
      <c r="F2036">
        <f t="shared" si="31"/>
        <v>0.33043899899394091</v>
      </c>
    </row>
    <row r="2037" spans="1:6" x14ac:dyDescent="0.2">
      <c r="A2037">
        <v>653.95928982412397</v>
      </c>
      <c r="B2037">
        <v>7.5675698928534901E-2</v>
      </c>
      <c r="C2037">
        <v>6.1287940945476203E-2</v>
      </c>
      <c r="D2037">
        <v>387867</v>
      </c>
      <c r="F2037">
        <f t="shared" si="31"/>
        <v>0.35908201802499207</v>
      </c>
    </row>
    <row r="2038" spans="1:6" x14ac:dyDescent="0.2">
      <c r="A2038">
        <v>654.31837184214896</v>
      </c>
      <c r="B2038">
        <v>0.102551927091553</v>
      </c>
      <c r="C2038">
        <v>6.6028828034177395E-2</v>
      </c>
      <c r="D2038">
        <v>387903</v>
      </c>
      <c r="F2038">
        <f t="shared" si="31"/>
        <v>0.33103237883199199</v>
      </c>
    </row>
    <row r="2039" spans="1:6" x14ac:dyDescent="0.2">
      <c r="A2039">
        <v>654.64940422098095</v>
      </c>
      <c r="B2039">
        <v>8.3298863144591395E-2</v>
      </c>
      <c r="C2039">
        <v>5.9637848986312698E-2</v>
      </c>
      <c r="D2039">
        <v>387940</v>
      </c>
      <c r="F2039">
        <f t="shared" si="31"/>
        <v>0.34719905210704383</v>
      </c>
    </row>
    <row r="2040" spans="1:6" x14ac:dyDescent="0.2">
      <c r="A2040">
        <v>654.996603273088</v>
      </c>
      <c r="B2040">
        <v>8.4337539970874703E-2</v>
      </c>
      <c r="C2040">
        <v>5.7716135866940001E-2</v>
      </c>
      <c r="D2040">
        <v>387976</v>
      </c>
      <c r="F2040">
        <f t="shared" si="31"/>
        <v>0.33412174391503413</v>
      </c>
    </row>
    <row r="2041" spans="1:6" x14ac:dyDescent="0.2">
      <c r="A2041">
        <v>655.33072501700303</v>
      </c>
      <c r="B2041">
        <v>7.8806127188727204E-2</v>
      </c>
      <c r="C2041">
        <v>6.3926413888111697E-2</v>
      </c>
      <c r="D2041">
        <v>388016</v>
      </c>
      <c r="F2041">
        <f t="shared" si="31"/>
        <v>0.33141175611001472</v>
      </c>
    </row>
    <row r="2042" spans="1:6" x14ac:dyDescent="0.2">
      <c r="A2042">
        <v>655.66213677311305</v>
      </c>
      <c r="B2042">
        <v>7.3972037062048898E-2</v>
      </c>
      <c r="C2042">
        <v>7.0005795918405E-2</v>
      </c>
      <c r="D2042">
        <v>388052</v>
      </c>
      <c r="F2042">
        <f t="shared" si="31"/>
        <v>0.31993373087595955</v>
      </c>
    </row>
    <row r="2043" spans="1:6" x14ac:dyDescent="0.2">
      <c r="A2043">
        <v>655.98207050398901</v>
      </c>
      <c r="B2043">
        <v>7.4959160992875695E-2</v>
      </c>
      <c r="C2043">
        <v>5.8221355080604498E-2</v>
      </c>
      <c r="D2043">
        <v>388088</v>
      </c>
      <c r="F2043">
        <f t="shared" si="31"/>
        <v>0.32649851613700775</v>
      </c>
    </row>
    <row r="2044" spans="1:6" x14ac:dyDescent="0.2">
      <c r="A2044">
        <v>656.30856902012601</v>
      </c>
      <c r="B2044">
        <v>7.81331700272858E-2</v>
      </c>
      <c r="C2044">
        <v>6.0191584052518003E-2</v>
      </c>
      <c r="D2044">
        <v>388124</v>
      </c>
      <c r="F2044">
        <f t="shared" si="31"/>
        <v>0.31953383889003817</v>
      </c>
    </row>
    <row r="2045" spans="1:6" x14ac:dyDescent="0.2">
      <c r="A2045">
        <v>656.62810285901605</v>
      </c>
      <c r="B2045">
        <v>7.4553347891196595E-2</v>
      </c>
      <c r="C2045">
        <v>5.9460396179929299E-2</v>
      </c>
      <c r="D2045">
        <v>388164</v>
      </c>
      <c r="F2045">
        <f t="shared" si="31"/>
        <v>0.31665129214491117</v>
      </c>
    </row>
    <row r="2046" spans="1:6" x14ac:dyDescent="0.2">
      <c r="A2046">
        <v>656.94475415116096</v>
      </c>
      <c r="B2046">
        <v>7.4278089916333501E-2</v>
      </c>
      <c r="C2046">
        <v>5.6195318000391098E-2</v>
      </c>
      <c r="D2046">
        <v>388204</v>
      </c>
      <c r="F2046">
        <f t="shared" si="31"/>
        <v>0.33604905498202697</v>
      </c>
    </row>
    <row r="2047" spans="1:6" x14ac:dyDescent="0.2">
      <c r="A2047">
        <v>657.28080320614299</v>
      </c>
      <c r="B2047">
        <v>8.9629034046083605E-2</v>
      </c>
      <c r="C2047">
        <v>5.3693339927121997E-2</v>
      </c>
      <c r="D2047">
        <v>388240</v>
      </c>
      <c r="F2047">
        <f t="shared" si="31"/>
        <v>0.34542972501401437</v>
      </c>
    </row>
    <row r="2048" spans="1:6" x14ac:dyDescent="0.2">
      <c r="A2048">
        <v>657.62623293115701</v>
      </c>
      <c r="B2048">
        <v>8.9079224038869101E-2</v>
      </c>
      <c r="C2048">
        <v>6.5072359051555395E-2</v>
      </c>
      <c r="D2048">
        <v>388276</v>
      </c>
      <c r="F2048">
        <f t="shared" si="31"/>
        <v>0.34447083785198629</v>
      </c>
    </row>
    <row r="2049" spans="1:6" x14ac:dyDescent="0.2">
      <c r="A2049">
        <v>657.97070376900899</v>
      </c>
      <c r="B2049">
        <v>8.3177245222032001E-2</v>
      </c>
      <c r="C2049">
        <v>6.0476306825876201E-2</v>
      </c>
      <c r="D2049">
        <v>388313</v>
      </c>
      <c r="F2049">
        <f t="shared" si="31"/>
        <v>0.35568092414200692</v>
      </c>
    </row>
    <row r="2050" spans="1:6" x14ac:dyDescent="0.2">
      <c r="A2050">
        <v>658.326384693151</v>
      </c>
      <c r="B2050">
        <v>8.3422934170812299E-2</v>
      </c>
      <c r="C2050">
        <v>8.3471288904547594E-2</v>
      </c>
      <c r="D2050">
        <v>388349</v>
      </c>
      <c r="F2050">
        <f t="shared" si="31"/>
        <v>0.34043858898803592</v>
      </c>
    </row>
    <row r="2051" spans="1:6" x14ac:dyDescent="0.2">
      <c r="A2051">
        <v>658.66682328213903</v>
      </c>
      <c r="B2051">
        <v>7.9971567029133397E-2</v>
      </c>
      <c r="C2051">
        <v>7.0093377027660594E-2</v>
      </c>
      <c r="D2051">
        <v>388386</v>
      </c>
      <c r="F2051">
        <f t="shared" ref="F2051:F2114" si="32">A2052-A2051</f>
        <v>0.32620282191794558</v>
      </c>
    </row>
    <row r="2052" spans="1:6" x14ac:dyDescent="0.2">
      <c r="A2052">
        <v>658.99302610405698</v>
      </c>
      <c r="B2052">
        <v>7.8272728947922504E-2</v>
      </c>
      <c r="C2052">
        <v>6.0484471963718499E-2</v>
      </c>
      <c r="D2052">
        <v>388422</v>
      </c>
      <c r="F2052">
        <f t="shared" si="32"/>
        <v>0.33077967306599021</v>
      </c>
    </row>
    <row r="2053" spans="1:6" x14ac:dyDescent="0.2">
      <c r="A2053">
        <v>659.32380577712297</v>
      </c>
      <c r="B2053">
        <v>7.5715330895036403E-2</v>
      </c>
      <c r="C2053">
        <v>6.9774534087628098E-2</v>
      </c>
      <c r="D2053">
        <v>388462</v>
      </c>
      <c r="F2053">
        <f t="shared" si="32"/>
        <v>0.32300286786608012</v>
      </c>
    </row>
    <row r="2054" spans="1:6" x14ac:dyDescent="0.2">
      <c r="A2054">
        <v>659.64680864498905</v>
      </c>
      <c r="B2054">
        <v>8.0242540920153205E-2</v>
      </c>
      <c r="C2054">
        <v>5.9014762053266098E-2</v>
      </c>
      <c r="D2054">
        <v>388499</v>
      </c>
      <c r="F2054">
        <f t="shared" si="32"/>
        <v>0.333921306067964</v>
      </c>
    </row>
    <row r="2055" spans="1:6" x14ac:dyDescent="0.2">
      <c r="A2055">
        <v>659.98072995105701</v>
      </c>
      <c r="B2055">
        <v>8.1292051123455097E-2</v>
      </c>
      <c r="C2055">
        <v>5.9056910919025499E-2</v>
      </c>
      <c r="D2055">
        <v>388539</v>
      </c>
      <c r="F2055">
        <f t="shared" si="32"/>
        <v>0.32841920503403799</v>
      </c>
    </row>
    <row r="2056" spans="1:6" x14ac:dyDescent="0.2">
      <c r="A2056">
        <v>660.30914915609105</v>
      </c>
      <c r="B2056">
        <v>8.0049946904182406E-2</v>
      </c>
      <c r="C2056">
        <v>6.23770479578524E-2</v>
      </c>
      <c r="D2056">
        <v>388579</v>
      </c>
      <c r="F2056">
        <f t="shared" si="32"/>
        <v>0.32405419088900089</v>
      </c>
    </row>
    <row r="2057" spans="1:6" x14ac:dyDescent="0.2">
      <c r="A2057">
        <v>660.63320334698005</v>
      </c>
      <c r="B2057">
        <v>7.9987316159531405E-2</v>
      </c>
      <c r="C2057">
        <v>6.0996708925813402E-2</v>
      </c>
      <c r="D2057">
        <v>388615</v>
      </c>
      <c r="F2057">
        <f t="shared" si="32"/>
        <v>0.37601523613591326</v>
      </c>
    </row>
    <row r="2058" spans="1:6" x14ac:dyDescent="0.2">
      <c r="A2058">
        <v>661.00921858311597</v>
      </c>
      <c r="B2058">
        <v>0.116398883983492</v>
      </c>
      <c r="C2058">
        <v>6.0737950028851601E-2</v>
      </c>
      <c r="D2058">
        <v>388655</v>
      </c>
      <c r="F2058">
        <f t="shared" si="32"/>
        <v>0.32875583693407862</v>
      </c>
    </row>
    <row r="2059" spans="1:6" x14ac:dyDescent="0.2">
      <c r="A2059">
        <v>661.33797442005005</v>
      </c>
      <c r="B2059">
        <v>8.3934290101751602E-2</v>
      </c>
      <c r="C2059">
        <v>5.30611779540777E-2</v>
      </c>
      <c r="D2059">
        <v>388691</v>
      </c>
      <c r="F2059">
        <f t="shared" si="32"/>
        <v>0.32315501104994837</v>
      </c>
    </row>
    <row r="2060" spans="1:6" x14ac:dyDescent="0.2">
      <c r="A2060">
        <v>661.66112943109999</v>
      </c>
      <c r="B2060">
        <v>8.1192152108997107E-2</v>
      </c>
      <c r="C2060">
        <v>5.3809304954484098E-2</v>
      </c>
      <c r="D2060">
        <v>388727</v>
      </c>
      <c r="F2060">
        <f t="shared" si="32"/>
        <v>0.335437153000953</v>
      </c>
    </row>
    <row r="2061" spans="1:6" x14ac:dyDescent="0.2">
      <c r="A2061">
        <v>661.99656658410095</v>
      </c>
      <c r="B2061">
        <v>8.6032498162239707E-2</v>
      </c>
      <c r="C2061">
        <v>6.2842343002557699E-2</v>
      </c>
      <c r="D2061">
        <v>388767</v>
      </c>
      <c r="F2061">
        <f t="shared" si="32"/>
        <v>0.3306164010421071</v>
      </c>
    </row>
    <row r="2062" spans="1:6" x14ac:dyDescent="0.2">
      <c r="A2062">
        <v>662.32718298514305</v>
      </c>
      <c r="B2062">
        <v>8.4071129094809294E-2</v>
      </c>
      <c r="C2062">
        <v>5.8081201976165099E-2</v>
      </c>
      <c r="D2062">
        <v>388803</v>
      </c>
      <c r="F2062">
        <f t="shared" si="32"/>
        <v>0.32298342487797527</v>
      </c>
    </row>
    <row r="2063" spans="1:6" x14ac:dyDescent="0.2">
      <c r="A2063">
        <v>662.65016641002103</v>
      </c>
      <c r="B2063">
        <v>8.2544780103489701E-2</v>
      </c>
      <c r="C2063">
        <v>5.7194184046238598E-2</v>
      </c>
      <c r="D2063">
        <v>388839</v>
      </c>
      <c r="F2063">
        <f t="shared" si="32"/>
        <v>0.32965050707593946</v>
      </c>
    </row>
    <row r="2064" spans="1:6" x14ac:dyDescent="0.2">
      <c r="A2064">
        <v>662.97981691709697</v>
      </c>
      <c r="B2064">
        <v>8.0662722932174802E-2</v>
      </c>
      <c r="C2064">
        <v>6.4787626964971395E-2</v>
      </c>
      <c r="D2064">
        <v>388879</v>
      </c>
      <c r="F2064">
        <f t="shared" si="32"/>
        <v>0.32844339287805724</v>
      </c>
    </row>
    <row r="2065" spans="1:6" x14ac:dyDescent="0.2">
      <c r="A2065">
        <v>663.30826030997503</v>
      </c>
      <c r="B2065">
        <v>7.9157862812280599E-2</v>
      </c>
      <c r="C2065">
        <v>6.2178143998607903E-2</v>
      </c>
      <c r="D2065">
        <v>388915</v>
      </c>
      <c r="F2065">
        <f t="shared" si="32"/>
        <v>0.32606595801200911</v>
      </c>
    </row>
    <row r="2066" spans="1:6" x14ac:dyDescent="0.2">
      <c r="A2066">
        <v>663.63432626798703</v>
      </c>
      <c r="B2066">
        <v>7.9161544097587397E-2</v>
      </c>
      <c r="C2066">
        <v>5.8910750783979803E-2</v>
      </c>
      <c r="D2066">
        <v>388951</v>
      </c>
      <c r="F2066">
        <f t="shared" si="32"/>
        <v>0.33260832913197191</v>
      </c>
    </row>
    <row r="2067" spans="1:6" x14ac:dyDescent="0.2">
      <c r="A2067">
        <v>663.96693459711901</v>
      </c>
      <c r="B2067">
        <v>7.9355658031999995E-2</v>
      </c>
      <c r="C2067">
        <v>6.4846449997275998E-2</v>
      </c>
      <c r="D2067">
        <v>388991</v>
      </c>
      <c r="F2067">
        <f t="shared" si="32"/>
        <v>0.33274654205899878</v>
      </c>
    </row>
    <row r="2068" spans="1:6" x14ac:dyDescent="0.2">
      <c r="A2068">
        <v>664.29968113917801</v>
      </c>
      <c r="B2068">
        <v>8.0445415107533294E-2</v>
      </c>
      <c r="C2068">
        <v>5.7033682940527797E-2</v>
      </c>
      <c r="D2068">
        <v>389031</v>
      </c>
      <c r="F2068">
        <f t="shared" si="32"/>
        <v>0.32566412584901627</v>
      </c>
    </row>
    <row r="2069" spans="1:6" x14ac:dyDescent="0.2">
      <c r="A2069">
        <v>664.62534526502702</v>
      </c>
      <c r="B2069">
        <v>8.0440186895430005E-2</v>
      </c>
      <c r="C2069">
        <v>6.02938479278236E-2</v>
      </c>
      <c r="D2069">
        <v>389068</v>
      </c>
      <c r="F2069">
        <f t="shared" si="32"/>
        <v>0.33594901906292307</v>
      </c>
    </row>
    <row r="2070" spans="1:6" x14ac:dyDescent="0.2">
      <c r="A2070">
        <v>664.96129428408994</v>
      </c>
      <c r="B2070">
        <v>8.4650795906782095E-2</v>
      </c>
      <c r="C2070">
        <v>6.2764841131865895E-2</v>
      </c>
      <c r="D2070">
        <v>389108</v>
      </c>
      <c r="F2070">
        <f t="shared" si="32"/>
        <v>0.33104953402607862</v>
      </c>
    </row>
    <row r="2071" spans="1:6" x14ac:dyDescent="0.2">
      <c r="A2071">
        <v>665.29234381811602</v>
      </c>
      <c r="B2071">
        <v>8.1623216858133604E-2</v>
      </c>
      <c r="C2071">
        <v>5.6432384066283703E-2</v>
      </c>
      <c r="D2071">
        <v>389144</v>
      </c>
      <c r="F2071">
        <f t="shared" si="32"/>
        <v>0.32834657188595884</v>
      </c>
    </row>
    <row r="2072" spans="1:6" x14ac:dyDescent="0.2">
      <c r="A2072">
        <v>665.62069039000198</v>
      </c>
      <c r="B2072">
        <v>8.1293770810589194E-2</v>
      </c>
      <c r="C2072">
        <v>5.7716519106179399E-2</v>
      </c>
      <c r="D2072">
        <v>389181</v>
      </c>
      <c r="F2072">
        <f t="shared" si="32"/>
        <v>0.33023927407305109</v>
      </c>
    </row>
    <row r="2073" spans="1:6" x14ac:dyDescent="0.2">
      <c r="A2073">
        <v>665.95092966407503</v>
      </c>
      <c r="B2073">
        <v>7.7268877066671807E-2</v>
      </c>
      <c r="C2073">
        <v>6.1381489969789899E-2</v>
      </c>
      <c r="D2073">
        <v>389217</v>
      </c>
      <c r="F2073">
        <f t="shared" si="32"/>
        <v>0.33051169989596474</v>
      </c>
    </row>
    <row r="2074" spans="1:6" x14ac:dyDescent="0.2">
      <c r="A2074">
        <v>666.281441363971</v>
      </c>
      <c r="B2074">
        <v>7.8033935045823399E-2</v>
      </c>
      <c r="C2074">
        <v>6.0870995977893402E-2</v>
      </c>
      <c r="D2074">
        <v>389257</v>
      </c>
      <c r="F2074">
        <f t="shared" si="32"/>
        <v>0.35714908712600391</v>
      </c>
    </row>
    <row r="2075" spans="1:6" x14ac:dyDescent="0.2">
      <c r="A2075">
        <v>666.638590451097</v>
      </c>
      <c r="B2075">
        <v>7.4386028107255697E-2</v>
      </c>
      <c r="C2075">
        <v>7.5889952015131698E-2</v>
      </c>
      <c r="D2075">
        <v>389293</v>
      </c>
      <c r="F2075">
        <f t="shared" si="32"/>
        <v>0.32941360399104269</v>
      </c>
    </row>
    <row r="2076" spans="1:6" x14ac:dyDescent="0.2">
      <c r="A2076">
        <v>666.96800405508804</v>
      </c>
      <c r="B2076">
        <v>7.6636839192360598E-2</v>
      </c>
      <c r="C2076">
        <v>6.4720402006059802E-2</v>
      </c>
      <c r="D2076">
        <v>389333</v>
      </c>
      <c r="F2076">
        <f t="shared" si="32"/>
        <v>0.32302657095692666</v>
      </c>
    </row>
    <row r="2077" spans="1:6" x14ac:dyDescent="0.2">
      <c r="A2077">
        <v>667.29103062604497</v>
      </c>
      <c r="B2077">
        <v>8.0263583920895998E-2</v>
      </c>
      <c r="C2077">
        <v>5.3045304026454597E-2</v>
      </c>
      <c r="D2077">
        <v>389369</v>
      </c>
      <c r="F2077">
        <f t="shared" si="32"/>
        <v>0.32397376908897968</v>
      </c>
    </row>
    <row r="2078" spans="1:6" x14ac:dyDescent="0.2">
      <c r="A2078">
        <v>667.61500439513395</v>
      </c>
      <c r="B2078">
        <v>7.8480714000761495E-2</v>
      </c>
      <c r="C2078">
        <v>6.0806232970207902E-2</v>
      </c>
      <c r="D2078">
        <v>389405</v>
      </c>
      <c r="F2078">
        <f t="shared" si="32"/>
        <v>0.3461177060380578</v>
      </c>
    </row>
    <row r="2079" spans="1:6" x14ac:dyDescent="0.2">
      <c r="A2079">
        <v>667.96112210117201</v>
      </c>
      <c r="B2079">
        <v>9.1440067160874605E-2</v>
      </c>
      <c r="C2079">
        <v>6.0851268004626001E-2</v>
      </c>
      <c r="D2079">
        <v>389445</v>
      </c>
      <c r="F2079">
        <f t="shared" si="32"/>
        <v>0.32751337299202987</v>
      </c>
    </row>
    <row r="2080" spans="1:6" x14ac:dyDescent="0.2">
      <c r="A2080">
        <v>668.28863547416404</v>
      </c>
      <c r="B2080">
        <v>7.7661715913563897E-2</v>
      </c>
      <c r="C2080">
        <v>6.2456283019855598E-2</v>
      </c>
      <c r="D2080">
        <v>389485</v>
      </c>
      <c r="F2080">
        <f t="shared" si="32"/>
        <v>0.32295247097499669</v>
      </c>
    </row>
    <row r="2081" spans="1:6" x14ac:dyDescent="0.2">
      <c r="A2081">
        <v>668.61158794513904</v>
      </c>
      <c r="B2081">
        <v>7.8086331021040595E-2</v>
      </c>
      <c r="C2081">
        <v>5.6511743925511802E-2</v>
      </c>
      <c r="D2081">
        <v>389521</v>
      </c>
      <c r="F2081">
        <f t="shared" si="32"/>
        <v>0.32492129900492728</v>
      </c>
    </row>
    <row r="2082" spans="1:6" x14ac:dyDescent="0.2">
      <c r="A2082">
        <v>668.93650924414396</v>
      </c>
      <c r="B2082">
        <v>7.9622654942795607E-2</v>
      </c>
      <c r="C2082">
        <v>5.62864791136235E-2</v>
      </c>
      <c r="D2082">
        <v>389558</v>
      </c>
      <c r="F2082">
        <f t="shared" si="32"/>
        <v>0.34849769598804414</v>
      </c>
    </row>
    <row r="2083" spans="1:6" x14ac:dyDescent="0.2">
      <c r="A2083">
        <v>669.28500694013201</v>
      </c>
      <c r="B2083">
        <v>9.2775432160124099E-2</v>
      </c>
      <c r="C2083">
        <v>6.9040485890582204E-2</v>
      </c>
      <c r="D2083">
        <v>389594</v>
      </c>
      <c r="F2083">
        <f t="shared" si="32"/>
        <v>0.33234329288802655</v>
      </c>
    </row>
    <row r="2084" spans="1:6" x14ac:dyDescent="0.2">
      <c r="A2084">
        <v>669.61735023302003</v>
      </c>
      <c r="B2084">
        <v>7.38289218861609E-2</v>
      </c>
      <c r="C2084">
        <v>7.0803817128762603E-2</v>
      </c>
      <c r="D2084">
        <v>389630</v>
      </c>
      <c r="F2084">
        <f t="shared" si="32"/>
        <v>0.32159545412298485</v>
      </c>
    </row>
    <row r="2085" spans="1:6" x14ac:dyDescent="0.2">
      <c r="A2085">
        <v>669.93894568714302</v>
      </c>
      <c r="B2085">
        <v>7.43204681202769E-2</v>
      </c>
      <c r="C2085">
        <v>6.00478099659085E-2</v>
      </c>
      <c r="D2085">
        <v>389666</v>
      </c>
      <c r="F2085">
        <f t="shared" si="32"/>
        <v>0.32838949095400949</v>
      </c>
    </row>
    <row r="2086" spans="1:6" x14ac:dyDescent="0.2">
      <c r="A2086">
        <v>670.26733517809703</v>
      </c>
      <c r="B2086">
        <v>7.7122934861108605E-2</v>
      </c>
      <c r="C2086">
        <v>6.48504751734435E-2</v>
      </c>
      <c r="D2086">
        <v>389706</v>
      </c>
      <c r="F2086">
        <f t="shared" si="32"/>
        <v>0.32835587509896413</v>
      </c>
    </row>
    <row r="2087" spans="1:6" x14ac:dyDescent="0.2">
      <c r="A2087">
        <v>670.59569105319599</v>
      </c>
      <c r="B2087">
        <v>7.4464368866756503E-2</v>
      </c>
      <c r="C2087">
        <v>5.6784510146826499E-2</v>
      </c>
      <c r="D2087">
        <v>389743</v>
      </c>
      <c r="F2087">
        <f t="shared" si="32"/>
        <v>0.33161033177805166</v>
      </c>
    </row>
    <row r="2088" spans="1:6" x14ac:dyDescent="0.2">
      <c r="A2088">
        <v>670.92730138497404</v>
      </c>
      <c r="B2088">
        <v>8.82579418830573E-2</v>
      </c>
      <c r="C2088">
        <v>5.51889440976083E-2</v>
      </c>
      <c r="D2088">
        <v>389779</v>
      </c>
      <c r="F2088">
        <f t="shared" si="32"/>
        <v>0.34824134199891432</v>
      </c>
    </row>
    <row r="2089" spans="1:6" x14ac:dyDescent="0.2">
      <c r="A2089">
        <v>671.27554272697296</v>
      </c>
      <c r="B2089">
        <v>7.9280451871454702E-2</v>
      </c>
      <c r="C2089">
        <v>6.1403596075251698E-2</v>
      </c>
      <c r="D2089">
        <v>389815</v>
      </c>
      <c r="F2089">
        <f t="shared" si="32"/>
        <v>0.32296824222407849</v>
      </c>
    </row>
    <row r="2090" spans="1:6" x14ac:dyDescent="0.2">
      <c r="A2090">
        <v>671.59851096919704</v>
      </c>
      <c r="B2090">
        <v>7.3951154015958295E-2</v>
      </c>
      <c r="C2090">
        <v>6.37138099409639E-2</v>
      </c>
      <c r="D2090">
        <v>389851</v>
      </c>
      <c r="F2090">
        <f t="shared" si="32"/>
        <v>0.32205585599899678</v>
      </c>
    </row>
    <row r="2091" spans="1:6" x14ac:dyDescent="0.2">
      <c r="A2091">
        <v>671.92056682519603</v>
      </c>
      <c r="B2091">
        <v>7.55212870426476E-2</v>
      </c>
      <c r="C2091">
        <v>5.5924415122717598E-2</v>
      </c>
      <c r="D2091">
        <v>389887</v>
      </c>
      <c r="F2091">
        <f t="shared" si="32"/>
        <v>0.33203044393997061</v>
      </c>
    </row>
    <row r="2092" spans="1:6" x14ac:dyDescent="0.2">
      <c r="A2092">
        <v>672.252597269136</v>
      </c>
      <c r="B2092">
        <v>7.94586550910025E-2</v>
      </c>
      <c r="C2092">
        <v>6.2313997885212302E-2</v>
      </c>
      <c r="D2092">
        <v>389923</v>
      </c>
      <c r="F2092">
        <f t="shared" si="32"/>
        <v>0.32829960994399698</v>
      </c>
    </row>
    <row r="2093" spans="1:6" x14ac:dyDescent="0.2">
      <c r="A2093">
        <v>672.58089687908</v>
      </c>
      <c r="B2093">
        <v>7.3984002927318201E-2</v>
      </c>
      <c r="C2093">
        <v>6.3173423055559397E-2</v>
      </c>
      <c r="D2093">
        <v>389963</v>
      </c>
      <c r="F2093">
        <f t="shared" si="32"/>
        <v>0.32491187611594796</v>
      </c>
    </row>
    <row r="2094" spans="1:6" x14ac:dyDescent="0.2">
      <c r="A2094">
        <v>672.90580875519595</v>
      </c>
      <c r="B2094">
        <v>7.3743329849094097E-2</v>
      </c>
      <c r="C2094">
        <v>5.9613686054944902E-2</v>
      </c>
      <c r="D2094">
        <v>390003</v>
      </c>
      <c r="F2094">
        <f t="shared" si="32"/>
        <v>0.32661357382301048</v>
      </c>
    </row>
    <row r="2095" spans="1:6" x14ac:dyDescent="0.2">
      <c r="A2095">
        <v>673.23242232901896</v>
      </c>
      <c r="B2095">
        <v>7.3745662113651606E-2</v>
      </c>
      <c r="C2095">
        <v>6.67322990484535E-2</v>
      </c>
      <c r="D2095">
        <v>390040</v>
      </c>
      <c r="F2095">
        <f t="shared" si="32"/>
        <v>0.33245059801299703</v>
      </c>
    </row>
    <row r="2096" spans="1:6" x14ac:dyDescent="0.2">
      <c r="A2096">
        <v>673.56487292703196</v>
      </c>
      <c r="B2096">
        <v>8.0009046010673004E-2</v>
      </c>
      <c r="C2096">
        <v>5.7577794883400202E-2</v>
      </c>
      <c r="D2096">
        <v>390076</v>
      </c>
      <c r="F2096">
        <f t="shared" si="32"/>
        <v>0.34080331912309703</v>
      </c>
    </row>
    <row r="2097" spans="1:6" x14ac:dyDescent="0.2">
      <c r="A2097">
        <v>673.90567624615505</v>
      </c>
      <c r="B2097">
        <v>8.8702585082501104E-2</v>
      </c>
      <c r="C2097">
        <v>6.0182678047567599E-2</v>
      </c>
      <c r="D2097">
        <v>390112</v>
      </c>
      <c r="F2097">
        <f t="shared" si="32"/>
        <v>0.33744051190990376</v>
      </c>
    </row>
    <row r="2098" spans="1:6" x14ac:dyDescent="0.2">
      <c r="A2098">
        <v>674.24311675806496</v>
      </c>
      <c r="B2098">
        <v>8.7572399992495706E-2</v>
      </c>
      <c r="C2098">
        <v>6.10515729058533E-2</v>
      </c>
      <c r="D2098">
        <v>390148</v>
      </c>
      <c r="F2098">
        <f t="shared" si="32"/>
        <v>0.33279754291299923</v>
      </c>
    </row>
    <row r="2099" spans="1:6" x14ac:dyDescent="0.2">
      <c r="A2099">
        <v>674.57591430097796</v>
      </c>
      <c r="B2099">
        <v>8.2002267008647295E-2</v>
      </c>
      <c r="C2099">
        <v>6.13957620225846E-2</v>
      </c>
      <c r="D2099">
        <v>390184</v>
      </c>
      <c r="F2099">
        <f t="shared" si="32"/>
        <v>0.37652601907007011</v>
      </c>
    </row>
    <row r="2100" spans="1:6" x14ac:dyDescent="0.2">
      <c r="A2100">
        <v>674.95244032004803</v>
      </c>
      <c r="B2100">
        <v>0.115648891078308</v>
      </c>
      <c r="C2100">
        <v>6.2105983961373498E-2</v>
      </c>
      <c r="D2100">
        <v>390224</v>
      </c>
      <c r="F2100">
        <f t="shared" si="32"/>
        <v>0.33983049797802778</v>
      </c>
    </row>
    <row r="2101" spans="1:6" x14ac:dyDescent="0.2">
      <c r="A2101">
        <v>675.29227081802605</v>
      </c>
      <c r="B2101">
        <v>9.0060414979234296E-2</v>
      </c>
      <c r="C2101">
        <v>5.76939759775996E-2</v>
      </c>
      <c r="D2101">
        <v>390264</v>
      </c>
      <c r="F2101">
        <f t="shared" si="32"/>
        <v>0.35233416198798295</v>
      </c>
    </row>
    <row r="2102" spans="1:6" x14ac:dyDescent="0.2">
      <c r="A2102">
        <v>675.64460498001404</v>
      </c>
      <c r="B2102">
        <v>9.0454140910878694E-2</v>
      </c>
      <c r="C2102">
        <v>6.7289137979969299E-2</v>
      </c>
      <c r="D2102">
        <v>390300</v>
      </c>
      <c r="F2102">
        <f t="shared" si="32"/>
        <v>0.35020294715593536</v>
      </c>
    </row>
    <row r="2103" spans="1:6" x14ac:dyDescent="0.2">
      <c r="A2103">
        <v>675.99480792716997</v>
      </c>
      <c r="B2103">
        <v>9.2611454892903497E-2</v>
      </c>
      <c r="C2103">
        <v>6.1523322947323301E-2</v>
      </c>
      <c r="D2103">
        <v>390340</v>
      </c>
      <c r="F2103">
        <f t="shared" si="32"/>
        <v>0.34900694782902519</v>
      </c>
    </row>
    <row r="2104" spans="1:6" x14ac:dyDescent="0.2">
      <c r="A2104">
        <v>676.343814874999</v>
      </c>
      <c r="B2104">
        <v>9.26608019508421E-2</v>
      </c>
      <c r="C2104">
        <v>6.0261009959504001E-2</v>
      </c>
      <c r="D2104">
        <v>390377</v>
      </c>
      <c r="F2104">
        <f t="shared" si="32"/>
        <v>0.35754575720000048</v>
      </c>
    </row>
    <row r="2105" spans="1:6" x14ac:dyDescent="0.2">
      <c r="A2105">
        <v>676.701360632199</v>
      </c>
      <c r="B2105">
        <v>8.7071352871134794E-2</v>
      </c>
      <c r="C2105">
        <v>6.9500877987593399E-2</v>
      </c>
      <c r="D2105">
        <v>390417</v>
      </c>
      <c r="F2105">
        <f t="shared" si="32"/>
        <v>0.34300822392094688</v>
      </c>
    </row>
    <row r="2106" spans="1:6" x14ac:dyDescent="0.2">
      <c r="A2106">
        <v>677.04436885611995</v>
      </c>
      <c r="B2106">
        <v>8.0420222133398001E-2</v>
      </c>
      <c r="C2106">
        <v>6.64577619172632E-2</v>
      </c>
      <c r="D2106">
        <v>390453</v>
      </c>
      <c r="F2106">
        <f t="shared" si="32"/>
        <v>0.32821430196111123</v>
      </c>
    </row>
    <row r="2107" spans="1:6" x14ac:dyDescent="0.2">
      <c r="A2107">
        <v>677.37258315808106</v>
      </c>
      <c r="B2107">
        <v>7.9620841890573502E-2</v>
      </c>
      <c r="C2107">
        <v>6.0166980139911098E-2</v>
      </c>
      <c r="D2107">
        <v>390489</v>
      </c>
      <c r="F2107">
        <f t="shared" si="32"/>
        <v>0.34035411197692156</v>
      </c>
    </row>
    <row r="2108" spans="1:6" x14ac:dyDescent="0.2">
      <c r="A2108">
        <v>677.71293727005798</v>
      </c>
      <c r="B2108">
        <v>7.9296524170786101E-2</v>
      </c>
      <c r="C2108">
        <v>6.1137100914493203E-2</v>
      </c>
      <c r="D2108">
        <v>390525</v>
      </c>
      <c r="F2108">
        <f t="shared" si="32"/>
        <v>0.35644019604603727</v>
      </c>
    </row>
    <row r="2109" spans="1:6" x14ac:dyDescent="0.2">
      <c r="A2109">
        <v>678.06937746610402</v>
      </c>
      <c r="B2109">
        <v>9.4506418099626899E-2</v>
      </c>
      <c r="C2109">
        <v>6.1903811059892101E-2</v>
      </c>
      <c r="D2109">
        <v>390565</v>
      </c>
      <c r="F2109">
        <f t="shared" si="32"/>
        <v>0.34679986489993553</v>
      </c>
    </row>
    <row r="2110" spans="1:6" x14ac:dyDescent="0.2">
      <c r="A2110">
        <v>678.41617733100395</v>
      </c>
      <c r="B2110">
        <v>9.2974716098979102E-2</v>
      </c>
      <c r="C2110">
        <v>5.98361219745129E-2</v>
      </c>
      <c r="D2110">
        <v>390602</v>
      </c>
      <c r="F2110">
        <f t="shared" si="32"/>
        <v>0.34608990210108459</v>
      </c>
    </row>
    <row r="2111" spans="1:6" x14ac:dyDescent="0.2">
      <c r="A2111">
        <v>678.76226723310504</v>
      </c>
      <c r="B2111">
        <v>8.9232305996119907E-2</v>
      </c>
      <c r="C2111">
        <v>5.8825812069699099E-2</v>
      </c>
      <c r="D2111">
        <v>390638</v>
      </c>
      <c r="F2111">
        <f t="shared" si="32"/>
        <v>0.34407566999993833</v>
      </c>
    </row>
    <row r="2112" spans="1:6" x14ac:dyDescent="0.2">
      <c r="A2112">
        <v>679.10634290310497</v>
      </c>
      <c r="B2112">
        <v>9.0548797044902998E-2</v>
      </c>
      <c r="C2112">
        <v>6.24033368658274E-2</v>
      </c>
      <c r="D2112">
        <v>390674</v>
      </c>
      <c r="F2112">
        <f t="shared" si="32"/>
        <v>0.34356889501202659</v>
      </c>
    </row>
    <row r="2113" spans="1:6" x14ac:dyDescent="0.2">
      <c r="A2113">
        <v>679.449911798117</v>
      </c>
      <c r="B2113">
        <v>8.1751270918175495E-2</v>
      </c>
      <c r="C2113">
        <v>6.5563098061829805E-2</v>
      </c>
      <c r="D2113">
        <v>390714</v>
      </c>
      <c r="F2113">
        <f t="shared" si="32"/>
        <v>0.33819244685605554</v>
      </c>
    </row>
    <row r="2114" spans="1:6" x14ac:dyDescent="0.2">
      <c r="A2114">
        <v>679.78810424497306</v>
      </c>
      <c r="B2114">
        <v>8.3252432988956501E-2</v>
      </c>
      <c r="C2114">
        <v>7.1170756127685295E-2</v>
      </c>
      <c r="D2114">
        <v>390754</v>
      </c>
      <c r="F2114">
        <f t="shared" si="32"/>
        <v>0.34950178721896918</v>
      </c>
    </row>
    <row r="2115" spans="1:6" x14ac:dyDescent="0.2">
      <c r="A2115">
        <v>680.13760603219202</v>
      </c>
      <c r="B2115">
        <v>8.1747151911258698E-2</v>
      </c>
      <c r="C2115">
        <v>7.7053630026057293E-2</v>
      </c>
      <c r="D2115">
        <v>390790</v>
      </c>
      <c r="F2115">
        <f t="shared" ref="F2115:F2178" si="33">A2116-A2115</f>
        <v>0.33329964592098804</v>
      </c>
    </row>
    <row r="2116" spans="1:6" x14ac:dyDescent="0.2">
      <c r="A2116">
        <v>680.47090567811301</v>
      </c>
      <c r="B2116">
        <v>8.1999077927321196E-2</v>
      </c>
      <c r="C2116">
        <v>5.8800467988476102E-2</v>
      </c>
      <c r="D2116">
        <v>390827</v>
      </c>
      <c r="F2116">
        <f t="shared" si="33"/>
        <v>0.32009087503001865</v>
      </c>
    </row>
    <row r="2117" spans="1:6" x14ac:dyDescent="0.2">
      <c r="A2117">
        <v>680.79099655314303</v>
      </c>
      <c r="B2117">
        <v>7.8554834006354199E-2</v>
      </c>
      <c r="C2117">
        <v>5.5708894040435497E-2</v>
      </c>
      <c r="D2117">
        <v>390867</v>
      </c>
      <c r="F2117">
        <f t="shared" si="33"/>
        <v>0.34109464683592705</v>
      </c>
    </row>
    <row r="2118" spans="1:6" x14ac:dyDescent="0.2">
      <c r="A2118">
        <v>681.13209119997896</v>
      </c>
      <c r="B2118">
        <v>8.3477474981918903E-2</v>
      </c>
      <c r="C2118">
        <v>6.0077363159507499E-2</v>
      </c>
      <c r="D2118">
        <v>390903</v>
      </c>
      <c r="F2118">
        <f t="shared" si="33"/>
        <v>0.33131835819199296</v>
      </c>
    </row>
    <row r="2119" spans="1:6" x14ac:dyDescent="0.2">
      <c r="A2119">
        <v>681.46340955817095</v>
      </c>
      <c r="B2119">
        <v>7.8220146941021002E-2</v>
      </c>
      <c r="C2119">
        <v>6.2923982040956603E-2</v>
      </c>
      <c r="D2119">
        <v>390939</v>
      </c>
      <c r="F2119">
        <f t="shared" si="33"/>
        <v>0.3366510868070236</v>
      </c>
    </row>
    <row r="2120" spans="1:6" x14ac:dyDescent="0.2">
      <c r="A2120">
        <v>681.80006064497798</v>
      </c>
      <c r="B2120">
        <v>8.5265921195968902E-2</v>
      </c>
      <c r="C2120">
        <v>5.9310750802978797E-2</v>
      </c>
      <c r="D2120">
        <v>390975</v>
      </c>
      <c r="F2120">
        <f t="shared" si="33"/>
        <v>0.34584451420300866</v>
      </c>
    </row>
    <row r="2121" spans="1:6" x14ac:dyDescent="0.2">
      <c r="A2121">
        <v>682.14590515918098</v>
      </c>
      <c r="B2121">
        <v>8.7762145092710797E-2</v>
      </c>
      <c r="C2121">
        <v>6.3150131842121399E-2</v>
      </c>
      <c r="D2121">
        <v>391011</v>
      </c>
      <c r="F2121">
        <f t="shared" si="33"/>
        <v>0.33574193180504608</v>
      </c>
    </row>
    <row r="2122" spans="1:6" x14ac:dyDescent="0.2">
      <c r="A2122">
        <v>682.48164709098603</v>
      </c>
      <c r="B2122">
        <v>8.6307530989870401E-2</v>
      </c>
      <c r="C2122">
        <v>6.0424207942560301E-2</v>
      </c>
      <c r="D2122">
        <v>391051</v>
      </c>
      <c r="F2122">
        <f t="shared" si="33"/>
        <v>0.35794054321002022</v>
      </c>
    </row>
    <row r="2123" spans="1:6" x14ac:dyDescent="0.2">
      <c r="A2123">
        <v>682.83958763419605</v>
      </c>
      <c r="B2123">
        <v>8.0756613053381401E-2</v>
      </c>
      <c r="C2123">
        <v>6.0231969924643601E-2</v>
      </c>
      <c r="D2123">
        <v>391091</v>
      </c>
      <c r="F2123">
        <f t="shared" si="33"/>
        <v>0.32667552889290619</v>
      </c>
    </row>
    <row r="2124" spans="1:6" x14ac:dyDescent="0.2">
      <c r="A2124">
        <v>683.16626316308896</v>
      </c>
      <c r="B2124">
        <v>8.1250515999272396E-2</v>
      </c>
      <c r="C2124">
        <v>5.5683321785181698E-2</v>
      </c>
      <c r="D2124">
        <v>391127</v>
      </c>
      <c r="F2124">
        <f t="shared" si="33"/>
        <v>0.33472117991209416</v>
      </c>
    </row>
    <row r="2125" spans="1:6" x14ac:dyDescent="0.2">
      <c r="A2125">
        <v>683.50098434300105</v>
      </c>
      <c r="B2125">
        <v>8.5473853861913002E-2</v>
      </c>
      <c r="C2125">
        <v>5.6711904006078798E-2</v>
      </c>
      <c r="D2125">
        <v>391163</v>
      </c>
      <c r="F2125">
        <f t="shared" si="33"/>
        <v>0.3382983121559846</v>
      </c>
    </row>
    <row r="2126" spans="1:6" x14ac:dyDescent="0.2">
      <c r="A2126">
        <v>683.83928265515704</v>
      </c>
      <c r="B2126">
        <v>8.2424262072890997E-2</v>
      </c>
      <c r="C2126">
        <v>6.47875110153108E-2</v>
      </c>
      <c r="D2126">
        <v>391203</v>
      </c>
      <c r="F2126">
        <f t="shared" si="33"/>
        <v>0.33253173995694851</v>
      </c>
    </row>
    <row r="2127" spans="1:6" x14ac:dyDescent="0.2">
      <c r="A2127">
        <v>684.17181439511398</v>
      </c>
      <c r="B2127">
        <v>7.5748906936496496E-2</v>
      </c>
      <c r="C2127">
        <v>7.1173029020428602E-2</v>
      </c>
      <c r="D2127">
        <v>391239</v>
      </c>
      <c r="F2127">
        <f t="shared" si="33"/>
        <v>0.31808752985705269</v>
      </c>
    </row>
    <row r="2128" spans="1:6" x14ac:dyDescent="0.2">
      <c r="A2128">
        <v>684.48990192497104</v>
      </c>
      <c r="B2128">
        <v>7.4723053956404301E-2</v>
      </c>
      <c r="C2128">
        <v>5.7834072969853802E-2</v>
      </c>
      <c r="D2128">
        <v>391275</v>
      </c>
      <c r="F2128">
        <f t="shared" si="33"/>
        <v>0.33466947404701841</v>
      </c>
    </row>
    <row r="2129" spans="1:6" x14ac:dyDescent="0.2">
      <c r="A2129">
        <v>684.82457139901805</v>
      </c>
      <c r="B2129">
        <v>7.8171658096835003E-2</v>
      </c>
      <c r="C2129">
        <v>6.1577162006869898E-2</v>
      </c>
      <c r="D2129">
        <v>391315</v>
      </c>
      <c r="F2129">
        <f t="shared" si="33"/>
        <v>0.32974079810094281</v>
      </c>
    </row>
    <row r="2130" spans="1:6" x14ac:dyDescent="0.2">
      <c r="A2130">
        <v>685.154312197119</v>
      </c>
      <c r="B2130">
        <v>7.60532028507441E-2</v>
      </c>
      <c r="C2130">
        <v>5.9294175123795798E-2</v>
      </c>
      <c r="D2130">
        <v>391351</v>
      </c>
      <c r="F2130">
        <f t="shared" si="33"/>
        <v>0.33502901997405843</v>
      </c>
    </row>
    <row r="2131" spans="1:6" x14ac:dyDescent="0.2">
      <c r="A2131">
        <v>685.48934121709306</v>
      </c>
      <c r="B2131">
        <v>8.2315098028630004E-2</v>
      </c>
      <c r="C2131">
        <v>6.4275401877239305E-2</v>
      </c>
      <c r="D2131">
        <v>391391</v>
      </c>
      <c r="F2131">
        <f t="shared" si="33"/>
        <v>0.34190620202491573</v>
      </c>
    </row>
    <row r="2132" spans="1:6" x14ac:dyDescent="0.2">
      <c r="A2132">
        <v>685.83124741911797</v>
      </c>
      <c r="B2132">
        <v>8.0224764999002204E-2</v>
      </c>
      <c r="C2132">
        <v>7.1229357039555893E-2</v>
      </c>
      <c r="D2132">
        <v>391431</v>
      </c>
      <c r="F2132">
        <f t="shared" si="33"/>
        <v>0.33337299199797599</v>
      </c>
    </row>
    <row r="2133" spans="1:6" x14ac:dyDescent="0.2">
      <c r="A2133">
        <v>686.16462041111595</v>
      </c>
      <c r="B2133">
        <v>7.7690848847851102E-2</v>
      </c>
      <c r="C2133">
        <v>6.7337502026930396E-2</v>
      </c>
      <c r="D2133">
        <v>391472</v>
      </c>
      <c r="F2133">
        <f t="shared" si="33"/>
        <v>0.33109621494099883</v>
      </c>
    </row>
    <row r="2134" spans="1:6" x14ac:dyDescent="0.2">
      <c r="A2134">
        <v>686.49571662605695</v>
      </c>
      <c r="B2134">
        <v>8.1125623080879394E-2</v>
      </c>
      <c r="C2134">
        <v>6.4738188870251095E-2</v>
      </c>
      <c r="D2134">
        <v>391508</v>
      </c>
      <c r="F2134">
        <f t="shared" si="33"/>
        <v>0.33859289204701781</v>
      </c>
    </row>
    <row r="2135" spans="1:6" x14ac:dyDescent="0.2">
      <c r="A2135">
        <v>686.83430951810396</v>
      </c>
      <c r="B2135">
        <v>8.9417104842141201E-2</v>
      </c>
      <c r="C2135">
        <v>6.2674475135281599E-2</v>
      </c>
      <c r="D2135">
        <v>391548</v>
      </c>
      <c r="F2135">
        <f t="shared" si="33"/>
        <v>0.327212227974087</v>
      </c>
    </row>
    <row r="2136" spans="1:6" x14ac:dyDescent="0.2">
      <c r="A2136">
        <v>687.16152174607805</v>
      </c>
      <c r="B2136">
        <v>7.83911829348653E-2</v>
      </c>
      <c r="C2136">
        <v>6.5165692009031703E-2</v>
      </c>
      <c r="D2136">
        <v>391584</v>
      </c>
      <c r="F2136">
        <f t="shared" si="33"/>
        <v>0.32303899805992842</v>
      </c>
    </row>
    <row r="2137" spans="1:6" x14ac:dyDescent="0.2">
      <c r="A2137">
        <v>687.48456074413798</v>
      </c>
      <c r="B2137">
        <v>7.2271612007170902E-2</v>
      </c>
      <c r="C2137">
        <v>6.7699623992666602E-2</v>
      </c>
      <c r="D2137">
        <v>391620</v>
      </c>
      <c r="F2137">
        <f t="shared" si="33"/>
        <v>0.31872521294303624</v>
      </c>
    </row>
    <row r="2138" spans="1:6" x14ac:dyDescent="0.2">
      <c r="A2138">
        <v>687.80328595708102</v>
      </c>
      <c r="B2138">
        <v>7.3755732038989594E-2</v>
      </c>
      <c r="C2138">
        <v>6.2064491910859901E-2</v>
      </c>
      <c r="D2138">
        <v>391660</v>
      </c>
      <c r="F2138">
        <f t="shared" si="33"/>
        <v>0.32881278009097059</v>
      </c>
    </row>
    <row r="2139" spans="1:6" x14ac:dyDescent="0.2">
      <c r="A2139">
        <v>688.13209873717199</v>
      </c>
      <c r="B2139">
        <v>7.5771156931295894E-2</v>
      </c>
      <c r="C2139">
        <v>6.5808780957013299E-2</v>
      </c>
      <c r="D2139">
        <v>391696</v>
      </c>
      <c r="F2139">
        <f t="shared" si="33"/>
        <v>0.33243714994796392</v>
      </c>
    </row>
    <row r="2140" spans="1:6" x14ac:dyDescent="0.2">
      <c r="A2140">
        <v>688.46453588711995</v>
      </c>
      <c r="B2140">
        <v>8.6664519971236503E-2</v>
      </c>
      <c r="C2140">
        <v>5.7617963990196502E-2</v>
      </c>
      <c r="D2140">
        <v>391732</v>
      </c>
      <c r="F2140">
        <f t="shared" si="33"/>
        <v>0.34115440002608466</v>
      </c>
    </row>
    <row r="2141" spans="1:6" x14ac:dyDescent="0.2">
      <c r="A2141">
        <v>688.80569028714604</v>
      </c>
      <c r="B2141">
        <v>8.2988848909735596E-2</v>
      </c>
      <c r="C2141">
        <v>6.8717895075678798E-2</v>
      </c>
      <c r="D2141">
        <v>391772</v>
      </c>
      <c r="F2141">
        <f t="shared" si="33"/>
        <v>0.33640254801196079</v>
      </c>
    </row>
    <row r="2142" spans="1:6" x14ac:dyDescent="0.2">
      <c r="A2142">
        <v>689.142092835158</v>
      </c>
      <c r="B2142">
        <v>8.2325784023851101E-2</v>
      </c>
      <c r="C2142">
        <v>5.9166563907638102E-2</v>
      </c>
      <c r="D2142">
        <v>391808</v>
      </c>
      <c r="F2142">
        <f t="shared" si="33"/>
        <v>0.3409515828819849</v>
      </c>
    </row>
    <row r="2143" spans="1:6" x14ac:dyDescent="0.2">
      <c r="A2143">
        <v>689.48304441803998</v>
      </c>
      <c r="B2143">
        <v>8.5192084079608293E-2</v>
      </c>
      <c r="C2143">
        <v>6.4287787070497801E-2</v>
      </c>
      <c r="D2143">
        <v>391844</v>
      </c>
      <c r="F2143">
        <f t="shared" si="33"/>
        <v>0.33956882404197586</v>
      </c>
    </row>
    <row r="2144" spans="1:6" x14ac:dyDescent="0.2">
      <c r="A2144">
        <v>689.82261324208196</v>
      </c>
      <c r="B2144">
        <v>8.2718599820509497E-2</v>
      </c>
      <c r="C2144">
        <v>5.9433519141748499E-2</v>
      </c>
      <c r="D2144">
        <v>391881</v>
      </c>
      <c r="F2144">
        <f t="shared" si="33"/>
        <v>0.36370622808999542</v>
      </c>
    </row>
    <row r="2145" spans="1:6" x14ac:dyDescent="0.2">
      <c r="A2145">
        <v>690.18631947017195</v>
      </c>
      <c r="B2145">
        <v>8.8760687969624996E-2</v>
      </c>
      <c r="C2145">
        <v>7.0632660994306207E-2</v>
      </c>
      <c r="D2145">
        <v>391917</v>
      </c>
      <c r="F2145">
        <f t="shared" si="33"/>
        <v>0.34348416980401453</v>
      </c>
    </row>
    <row r="2146" spans="1:6" x14ac:dyDescent="0.2">
      <c r="A2146">
        <v>690.52980363997597</v>
      </c>
      <c r="B2146">
        <v>8.2091995980590499E-2</v>
      </c>
      <c r="C2146">
        <v>6.45354178268462E-2</v>
      </c>
      <c r="D2146">
        <v>391957</v>
      </c>
      <c r="F2146">
        <f t="shared" si="33"/>
        <v>0.33621162502106472</v>
      </c>
    </row>
    <row r="2147" spans="1:6" x14ac:dyDescent="0.2">
      <c r="A2147">
        <v>690.86601526499703</v>
      </c>
      <c r="B2147">
        <v>8.5995335830375497E-2</v>
      </c>
      <c r="C2147">
        <v>6.4891012152656899E-2</v>
      </c>
      <c r="D2147">
        <v>391994</v>
      </c>
      <c r="F2147">
        <f t="shared" si="33"/>
        <v>0.36407001200097966</v>
      </c>
    </row>
    <row r="2148" spans="1:6" x14ac:dyDescent="0.2">
      <c r="A2148">
        <v>691.23008527699801</v>
      </c>
      <c r="B2148">
        <v>8.83899568580091E-2</v>
      </c>
      <c r="C2148">
        <v>8.5522048175334903E-2</v>
      </c>
      <c r="D2148">
        <v>392034</v>
      </c>
      <c r="F2148">
        <f t="shared" si="33"/>
        <v>0.33925900817894217</v>
      </c>
    </row>
    <row r="2149" spans="1:6" x14ac:dyDescent="0.2">
      <c r="A2149">
        <v>691.56934428517695</v>
      </c>
      <c r="B2149">
        <v>8.3450207021087394E-2</v>
      </c>
      <c r="C2149">
        <v>6.11383060459047E-2</v>
      </c>
      <c r="D2149">
        <v>392070</v>
      </c>
      <c r="F2149">
        <f t="shared" si="33"/>
        <v>0.3494521768290042</v>
      </c>
    </row>
    <row r="2150" spans="1:6" x14ac:dyDescent="0.2">
      <c r="A2150">
        <v>691.91879646200596</v>
      </c>
      <c r="B2150">
        <v>9.0274952119216295E-2</v>
      </c>
      <c r="C2150">
        <v>6.5789036918431507E-2</v>
      </c>
      <c r="D2150">
        <v>392106</v>
      </c>
      <c r="F2150">
        <f t="shared" si="33"/>
        <v>0.34494333202098915</v>
      </c>
    </row>
    <row r="2151" spans="1:6" x14ac:dyDescent="0.2">
      <c r="A2151">
        <v>692.26373979402695</v>
      </c>
      <c r="B2151">
        <v>9.4218678073957507E-2</v>
      </c>
      <c r="C2151">
        <v>5.7191035943105803E-2</v>
      </c>
      <c r="D2151">
        <v>392142</v>
      </c>
      <c r="F2151">
        <f t="shared" si="33"/>
        <v>0.34893223200901957</v>
      </c>
    </row>
    <row r="2152" spans="1:6" x14ac:dyDescent="0.2">
      <c r="A2152">
        <v>692.61267202603597</v>
      </c>
      <c r="B2152">
        <v>8.1155234947800595E-2</v>
      </c>
      <c r="C2152">
        <v>7.1916538057848797E-2</v>
      </c>
      <c r="D2152">
        <v>392182</v>
      </c>
      <c r="F2152">
        <f t="shared" si="33"/>
        <v>0.35680022602900863</v>
      </c>
    </row>
    <row r="2153" spans="1:6" x14ac:dyDescent="0.2">
      <c r="A2153">
        <v>692.96947225206497</v>
      </c>
      <c r="B2153">
        <v>9.2781460843980298E-2</v>
      </c>
      <c r="C2153">
        <v>7.2682135039940393E-2</v>
      </c>
      <c r="D2153">
        <v>392222</v>
      </c>
      <c r="F2153">
        <f t="shared" si="33"/>
        <v>0.35741466702904745</v>
      </c>
    </row>
    <row r="2154" spans="1:6" x14ac:dyDescent="0.2">
      <c r="A2154">
        <v>693.32688691909402</v>
      </c>
      <c r="B2154">
        <v>8.3923350088298307E-2</v>
      </c>
      <c r="C2154">
        <v>6.5173296025022795E-2</v>
      </c>
      <c r="D2154">
        <v>392262</v>
      </c>
      <c r="F2154">
        <f t="shared" si="33"/>
        <v>0.3467513110949767</v>
      </c>
    </row>
    <row r="2155" spans="1:6" x14ac:dyDescent="0.2">
      <c r="A2155">
        <v>693.673638230189</v>
      </c>
      <c r="B2155">
        <v>8.2594807958230307E-2</v>
      </c>
      <c r="C2155">
        <v>6.5495530143380096E-2</v>
      </c>
      <c r="D2155">
        <v>392302</v>
      </c>
      <c r="F2155">
        <f t="shared" si="33"/>
        <v>0.3435718189000454</v>
      </c>
    </row>
    <row r="2156" spans="1:6" x14ac:dyDescent="0.2">
      <c r="A2156">
        <v>694.01721004908904</v>
      </c>
      <c r="B2156">
        <v>8.6480233119800604E-2</v>
      </c>
      <c r="C2156">
        <v>6.6415822831913801E-2</v>
      </c>
      <c r="D2156">
        <v>392338</v>
      </c>
      <c r="F2156">
        <f t="shared" si="33"/>
        <v>0.33604932902301243</v>
      </c>
    </row>
    <row r="2157" spans="1:6" x14ac:dyDescent="0.2">
      <c r="A2157">
        <v>694.35325937811206</v>
      </c>
      <c r="B2157">
        <v>8.3133882842957904E-2</v>
      </c>
      <c r="C2157">
        <v>6.0733866179361898E-2</v>
      </c>
      <c r="D2157">
        <v>392374</v>
      </c>
      <c r="F2157">
        <f t="shared" si="33"/>
        <v>0.34273299807694002</v>
      </c>
    </row>
    <row r="2158" spans="1:6" x14ac:dyDescent="0.2">
      <c r="A2158">
        <v>694.695992376189</v>
      </c>
      <c r="B2158">
        <v>8.8084761984646306E-2</v>
      </c>
      <c r="C2158">
        <v>6.4135873923078096E-2</v>
      </c>
      <c r="D2158">
        <v>392410</v>
      </c>
      <c r="F2158">
        <f t="shared" si="33"/>
        <v>0.34025642881204021</v>
      </c>
    </row>
    <row r="2159" spans="1:6" x14ac:dyDescent="0.2">
      <c r="A2159">
        <v>695.03624880500104</v>
      </c>
      <c r="B2159">
        <v>8.3746331045403993E-2</v>
      </c>
      <c r="C2159">
        <v>6.0829664813354598E-2</v>
      </c>
      <c r="D2159">
        <v>392446</v>
      </c>
      <c r="F2159">
        <f t="shared" si="33"/>
        <v>0.34884101315401495</v>
      </c>
    </row>
    <row r="2160" spans="1:6" x14ac:dyDescent="0.2">
      <c r="A2160">
        <v>695.38508981815505</v>
      </c>
      <c r="B2160">
        <v>8.43884630594402E-2</v>
      </c>
      <c r="C2160">
        <v>7.00242321472615E-2</v>
      </c>
      <c r="D2160">
        <v>392486</v>
      </c>
      <c r="F2160">
        <f t="shared" si="33"/>
        <v>0.35019830590999845</v>
      </c>
    </row>
    <row r="2161" spans="1:6" x14ac:dyDescent="0.2">
      <c r="A2161">
        <v>695.73528812406505</v>
      </c>
      <c r="B2161">
        <v>8.3311542868614197E-2</v>
      </c>
      <c r="C2161">
        <v>5.97816761583089E-2</v>
      </c>
      <c r="D2161">
        <v>392522</v>
      </c>
      <c r="F2161">
        <f t="shared" si="33"/>
        <v>0.35095235402695835</v>
      </c>
    </row>
    <row r="2162" spans="1:6" x14ac:dyDescent="0.2">
      <c r="A2162">
        <v>696.08624047809201</v>
      </c>
      <c r="B2162">
        <v>8.4671606076881206E-2</v>
      </c>
      <c r="C2162">
        <v>6.73233799170702E-2</v>
      </c>
      <c r="D2162">
        <v>392563</v>
      </c>
      <c r="F2162">
        <f t="shared" si="33"/>
        <v>0.3512148240120041</v>
      </c>
    </row>
    <row r="2163" spans="1:6" x14ac:dyDescent="0.2">
      <c r="A2163">
        <v>696.43745530210401</v>
      </c>
      <c r="B2163">
        <v>8.2980734063312397E-2</v>
      </c>
      <c r="C2163">
        <v>6.4295886084437301E-2</v>
      </c>
      <c r="D2163">
        <v>392603</v>
      </c>
      <c r="F2163">
        <f t="shared" si="33"/>
        <v>0.33590041007801119</v>
      </c>
    </row>
    <row r="2164" spans="1:6" x14ac:dyDescent="0.2">
      <c r="A2164">
        <v>696.77335571218202</v>
      </c>
      <c r="B2164">
        <v>7.98820939380675E-2</v>
      </c>
      <c r="C2164">
        <v>7.1414479054510593E-2</v>
      </c>
      <c r="D2164">
        <v>392643</v>
      </c>
      <c r="F2164">
        <f t="shared" si="33"/>
        <v>0.33508871588901457</v>
      </c>
    </row>
    <row r="2165" spans="1:6" x14ac:dyDescent="0.2">
      <c r="A2165">
        <v>697.10844442807104</v>
      </c>
      <c r="B2165">
        <v>7.9945144942030297E-2</v>
      </c>
      <c r="C2165">
        <v>6.42121110577136E-2</v>
      </c>
      <c r="D2165">
        <v>392679</v>
      </c>
      <c r="F2165">
        <f t="shared" si="33"/>
        <v>0.33880698610994386</v>
      </c>
    </row>
    <row r="2166" spans="1:6" x14ac:dyDescent="0.2">
      <c r="A2166">
        <v>697.44725141418098</v>
      </c>
      <c r="B2166">
        <v>8.0864253919571596E-2</v>
      </c>
      <c r="C2166">
        <v>6.2653050059452597E-2</v>
      </c>
      <c r="D2166">
        <v>392715</v>
      </c>
      <c r="F2166">
        <f t="shared" si="33"/>
        <v>0.34283246286202029</v>
      </c>
    </row>
    <row r="2167" spans="1:6" x14ac:dyDescent="0.2">
      <c r="A2167">
        <v>697.790083877043</v>
      </c>
      <c r="B2167">
        <v>8.47310828976333E-2</v>
      </c>
      <c r="C2167">
        <v>6.4209601143374997E-2</v>
      </c>
      <c r="D2167">
        <v>392751</v>
      </c>
      <c r="F2167">
        <f t="shared" si="33"/>
        <v>0.34516289900102493</v>
      </c>
    </row>
    <row r="2168" spans="1:6" x14ac:dyDescent="0.2">
      <c r="A2168">
        <v>698.13524677604403</v>
      </c>
      <c r="B2168">
        <v>8.3949657855555401E-2</v>
      </c>
      <c r="C2168">
        <v>6.3390002120286199E-2</v>
      </c>
      <c r="D2168">
        <v>392787</v>
      </c>
      <c r="F2168">
        <f t="shared" si="33"/>
        <v>0.38106287503592284</v>
      </c>
    </row>
    <row r="2169" spans="1:6" x14ac:dyDescent="0.2">
      <c r="A2169">
        <v>698.51630965107995</v>
      </c>
      <c r="B2169">
        <v>0.126280430005863</v>
      </c>
      <c r="C2169">
        <v>5.99149789195507E-2</v>
      </c>
      <c r="D2169">
        <v>392823</v>
      </c>
      <c r="F2169">
        <f t="shared" si="33"/>
        <v>0.34318044199608266</v>
      </c>
    </row>
    <row r="2170" spans="1:6" x14ac:dyDescent="0.2">
      <c r="A2170">
        <v>698.85949009307603</v>
      </c>
      <c r="B2170">
        <v>8.6485757958143894E-2</v>
      </c>
      <c r="C2170">
        <v>6.3889094162732293E-2</v>
      </c>
      <c r="D2170">
        <v>392860</v>
      </c>
      <c r="F2170">
        <f t="shared" si="33"/>
        <v>0.36346621997699913</v>
      </c>
    </row>
    <row r="2171" spans="1:6" x14ac:dyDescent="0.2">
      <c r="A2171">
        <v>699.22295631305303</v>
      </c>
      <c r="B2171">
        <v>0.110335882985964</v>
      </c>
      <c r="C2171">
        <v>6.2533002113923403E-2</v>
      </c>
      <c r="D2171">
        <v>392896</v>
      </c>
      <c r="F2171">
        <f t="shared" si="33"/>
        <v>0.34312600712291896</v>
      </c>
    </row>
    <row r="2172" spans="1:6" x14ac:dyDescent="0.2">
      <c r="A2172">
        <v>699.56608232017595</v>
      </c>
      <c r="B2172">
        <v>8.1801866181194699E-2</v>
      </c>
      <c r="C2172">
        <v>7.0039219921454704E-2</v>
      </c>
      <c r="D2172">
        <v>392936</v>
      </c>
      <c r="F2172">
        <f t="shared" si="33"/>
        <v>0.35314336302701577</v>
      </c>
    </row>
    <row r="2173" spans="1:6" x14ac:dyDescent="0.2">
      <c r="A2173">
        <v>699.91922568320297</v>
      </c>
      <c r="B2173">
        <v>8.3358485018834402E-2</v>
      </c>
      <c r="C2173">
        <v>7.6899772975593805E-2</v>
      </c>
      <c r="D2173">
        <v>392973</v>
      </c>
      <c r="F2173">
        <f t="shared" si="33"/>
        <v>0.3405052409500513</v>
      </c>
    </row>
    <row r="2174" spans="1:6" x14ac:dyDescent="0.2">
      <c r="A2174">
        <v>700.25973092415302</v>
      </c>
      <c r="B2174">
        <v>7.5840601930394699E-2</v>
      </c>
      <c r="C2174">
        <v>6.77790020126849E-2</v>
      </c>
      <c r="D2174">
        <v>393009</v>
      </c>
      <c r="F2174">
        <f t="shared" si="33"/>
        <v>0.32488620793503742</v>
      </c>
    </row>
    <row r="2175" spans="1:6" x14ac:dyDescent="0.2">
      <c r="A2175">
        <v>700.58461713208806</v>
      </c>
      <c r="B2175">
        <v>7.5605385005473993E-2</v>
      </c>
      <c r="C2175">
        <v>5.9810919919982497E-2</v>
      </c>
      <c r="D2175">
        <v>393045</v>
      </c>
      <c r="F2175">
        <f t="shared" si="33"/>
        <v>0.3423850219689939</v>
      </c>
    </row>
    <row r="2176" spans="1:6" x14ac:dyDescent="0.2">
      <c r="A2176">
        <v>700.92700215405705</v>
      </c>
      <c r="B2176">
        <v>8.0446935025975094E-2</v>
      </c>
      <c r="C2176">
        <v>6.1547706136479897E-2</v>
      </c>
      <c r="D2176">
        <v>393085</v>
      </c>
      <c r="F2176">
        <f t="shared" si="33"/>
        <v>0.32581160706490664</v>
      </c>
    </row>
    <row r="2177" spans="1:6" x14ac:dyDescent="0.2">
      <c r="A2177">
        <v>701.25281376112196</v>
      </c>
      <c r="B2177">
        <v>7.8963539097458096E-2</v>
      </c>
      <c r="C2177">
        <v>6.1405700864270302E-2</v>
      </c>
      <c r="D2177">
        <v>393125</v>
      </c>
      <c r="F2177">
        <f t="shared" si="33"/>
        <v>0.32143862196301143</v>
      </c>
    </row>
    <row r="2178" spans="1:6" x14ac:dyDescent="0.2">
      <c r="A2178">
        <v>701.57425238308497</v>
      </c>
      <c r="B2178">
        <v>7.3411735007539294E-2</v>
      </c>
      <c r="C2178">
        <v>5.9864786919206298E-2</v>
      </c>
      <c r="D2178">
        <v>393161</v>
      </c>
      <c r="F2178">
        <f t="shared" si="33"/>
        <v>0.3266976049629875</v>
      </c>
    </row>
    <row r="2179" spans="1:6" x14ac:dyDescent="0.2">
      <c r="A2179">
        <v>701.90094998804796</v>
      </c>
      <c r="B2179">
        <v>7.4387500062584794E-2</v>
      </c>
      <c r="C2179">
        <v>5.82894277758896E-2</v>
      </c>
      <c r="D2179">
        <v>393197</v>
      </c>
      <c r="F2179">
        <f t="shared" ref="F2179:F2242" si="34">A2180-A2179</f>
        <v>0.34435384394600987</v>
      </c>
    </row>
    <row r="2180" spans="1:6" x14ac:dyDescent="0.2">
      <c r="A2180">
        <v>702.24530383199397</v>
      </c>
      <c r="B2180">
        <v>9.1421708930283702E-2</v>
      </c>
      <c r="C2180">
        <v>5.7330805109813802E-2</v>
      </c>
      <c r="D2180">
        <v>393233</v>
      </c>
      <c r="F2180">
        <f t="shared" si="34"/>
        <v>0.34028912615008267</v>
      </c>
    </row>
    <row r="2181" spans="1:6" x14ac:dyDescent="0.2">
      <c r="A2181">
        <v>702.58559295814405</v>
      </c>
      <c r="B2181">
        <v>8.60752169974148E-2</v>
      </c>
      <c r="C2181">
        <v>6.0348000144585898E-2</v>
      </c>
      <c r="D2181">
        <v>393269</v>
      </c>
      <c r="F2181">
        <f t="shared" si="34"/>
        <v>0.34717508684900622</v>
      </c>
    </row>
    <row r="2182" spans="1:6" x14ac:dyDescent="0.2">
      <c r="A2182">
        <v>702.93276804499305</v>
      </c>
      <c r="B2182">
        <v>8.0855559092015E-2</v>
      </c>
      <c r="C2182">
        <v>6.8950535962358103E-2</v>
      </c>
      <c r="D2182">
        <v>393306</v>
      </c>
      <c r="F2182">
        <f t="shared" si="34"/>
        <v>0.34620185219694122</v>
      </c>
    </row>
    <row r="2183" spans="1:6" x14ac:dyDescent="0.2">
      <c r="A2183">
        <v>703.27896989719</v>
      </c>
      <c r="B2183">
        <v>8.6568621918559005E-2</v>
      </c>
      <c r="C2183">
        <v>6.9480278994887998E-2</v>
      </c>
      <c r="D2183">
        <v>393342</v>
      </c>
      <c r="F2183">
        <f t="shared" si="34"/>
        <v>0.32943395688198507</v>
      </c>
    </row>
    <row r="2184" spans="1:6" x14ac:dyDescent="0.2">
      <c r="A2184">
        <v>703.60840385407198</v>
      </c>
      <c r="B2184">
        <v>7.31115960516035E-2</v>
      </c>
      <c r="C2184">
        <v>6.7003861069679205E-2</v>
      </c>
      <c r="D2184">
        <v>393378</v>
      </c>
      <c r="F2184">
        <f t="shared" si="34"/>
        <v>0.319476106902016</v>
      </c>
    </row>
    <row r="2185" spans="1:6" x14ac:dyDescent="0.2">
      <c r="A2185">
        <v>703.927879960974</v>
      </c>
      <c r="B2185">
        <v>7.2822741931304294E-2</v>
      </c>
      <c r="C2185">
        <v>5.7910291012376498E-2</v>
      </c>
      <c r="D2185">
        <v>393414</v>
      </c>
      <c r="F2185">
        <f t="shared" si="34"/>
        <v>0.33258261205696726</v>
      </c>
    </row>
    <row r="2186" spans="1:6" x14ac:dyDescent="0.2">
      <c r="A2186">
        <v>704.26046257303096</v>
      </c>
      <c r="B2186">
        <v>7.5995731167495195E-2</v>
      </c>
      <c r="C2186">
        <v>6.5526735037565204E-2</v>
      </c>
      <c r="D2186">
        <v>393450</v>
      </c>
      <c r="F2186">
        <f t="shared" si="34"/>
        <v>0.31915729911906965</v>
      </c>
    </row>
    <row r="2187" spans="1:6" x14ac:dyDescent="0.2">
      <c r="A2187">
        <v>704.57961987215003</v>
      </c>
      <c r="B2187">
        <v>7.3787627974525094E-2</v>
      </c>
      <c r="C2187">
        <v>5.8123847935348701E-2</v>
      </c>
      <c r="D2187">
        <v>393486</v>
      </c>
      <c r="F2187">
        <f t="shared" si="34"/>
        <v>0.33964954991893137</v>
      </c>
    </row>
    <row r="2188" spans="1:6" x14ac:dyDescent="0.2">
      <c r="A2188">
        <v>704.91926942206896</v>
      </c>
      <c r="B2188">
        <v>8.3218890940770507E-2</v>
      </c>
      <c r="C2188">
        <v>6.5381762105971505E-2</v>
      </c>
      <c r="D2188">
        <v>393522</v>
      </c>
      <c r="F2188">
        <f t="shared" si="34"/>
        <v>0.32892859005301034</v>
      </c>
    </row>
    <row r="2189" spans="1:6" x14ac:dyDescent="0.2">
      <c r="A2189">
        <v>705.24819801212197</v>
      </c>
      <c r="B2189">
        <v>7.5220005819573998E-2</v>
      </c>
      <c r="C2189">
        <v>6.6218002000823603E-2</v>
      </c>
      <c r="D2189">
        <v>393563</v>
      </c>
      <c r="F2189">
        <f t="shared" si="34"/>
        <v>0.3538637158929987</v>
      </c>
    </row>
    <row r="2190" spans="1:6" x14ac:dyDescent="0.2">
      <c r="A2190">
        <v>705.60206172801497</v>
      </c>
      <c r="B2190">
        <v>9.7795759793370907E-2</v>
      </c>
      <c r="C2190">
        <v>6.4103518147021504E-2</v>
      </c>
      <c r="D2190">
        <v>393599</v>
      </c>
      <c r="F2190">
        <f t="shared" si="34"/>
        <v>0.33491028402897882</v>
      </c>
    </row>
    <row r="2191" spans="1:6" x14ac:dyDescent="0.2">
      <c r="A2191">
        <v>705.93697201204395</v>
      </c>
      <c r="B2191">
        <v>8.2366672111675102E-2</v>
      </c>
      <c r="C2191">
        <v>6.12716458272188E-2</v>
      </c>
      <c r="D2191">
        <v>393639</v>
      </c>
      <c r="F2191">
        <f t="shared" si="34"/>
        <v>0.35690679494302913</v>
      </c>
    </row>
    <row r="2192" spans="1:6" x14ac:dyDescent="0.2">
      <c r="A2192">
        <v>706.29387880698698</v>
      </c>
      <c r="B2192">
        <v>9.0309425024315701E-2</v>
      </c>
      <c r="C2192">
        <v>7.2332439944147994E-2</v>
      </c>
      <c r="D2192">
        <v>393675</v>
      </c>
      <c r="F2192">
        <f t="shared" si="34"/>
        <v>0.33758720918604013</v>
      </c>
    </row>
    <row r="2193" spans="1:6" x14ac:dyDescent="0.2">
      <c r="A2193">
        <v>706.63146601617302</v>
      </c>
      <c r="B2193">
        <v>7.8880821121856501E-2</v>
      </c>
      <c r="C2193">
        <v>6.5465018851682502E-2</v>
      </c>
      <c r="D2193">
        <v>393715</v>
      </c>
      <c r="F2193">
        <f t="shared" si="34"/>
        <v>0.33023587893694639</v>
      </c>
    </row>
    <row r="2194" spans="1:6" x14ac:dyDescent="0.2">
      <c r="A2194">
        <v>706.96170189510997</v>
      </c>
      <c r="B2194">
        <v>7.9255362972617094E-2</v>
      </c>
      <c r="C2194">
        <v>6.1362528009340098E-2</v>
      </c>
      <c r="D2194">
        <v>393751</v>
      </c>
      <c r="F2194">
        <f t="shared" si="34"/>
        <v>0.33404272305801896</v>
      </c>
    </row>
    <row r="2195" spans="1:6" x14ac:dyDescent="0.2">
      <c r="A2195">
        <v>707.29574461816799</v>
      </c>
      <c r="B2195">
        <v>8.3175945095717893E-2</v>
      </c>
      <c r="C2195">
        <v>6.0722762951627297E-2</v>
      </c>
      <c r="D2195">
        <v>393791</v>
      </c>
      <c r="F2195">
        <f t="shared" si="34"/>
        <v>0.3220849148930256</v>
      </c>
    </row>
    <row r="2196" spans="1:6" x14ac:dyDescent="0.2">
      <c r="A2196">
        <v>707.61782953306101</v>
      </c>
      <c r="B2196">
        <v>7.4010751908645006E-2</v>
      </c>
      <c r="C2196">
        <v>5.9560194145888E-2</v>
      </c>
      <c r="D2196">
        <v>393831</v>
      </c>
      <c r="F2196">
        <f t="shared" si="34"/>
        <v>0.32765052397701311</v>
      </c>
    </row>
    <row r="2197" spans="1:6" x14ac:dyDescent="0.2">
      <c r="A2197">
        <v>707.94548005703803</v>
      </c>
      <c r="B2197">
        <v>7.4756634887307799E-2</v>
      </c>
      <c r="C2197">
        <v>6.2565517146140295E-2</v>
      </c>
      <c r="D2197">
        <v>393867</v>
      </c>
      <c r="F2197">
        <f t="shared" si="34"/>
        <v>0.33733800915092615</v>
      </c>
    </row>
    <row r="2198" spans="1:6" x14ac:dyDescent="0.2">
      <c r="A2198">
        <v>708.28281806618895</v>
      </c>
      <c r="B2198">
        <v>8.6187833221629206E-2</v>
      </c>
      <c r="C2198">
        <v>5.9416059870272799E-2</v>
      </c>
      <c r="D2198">
        <v>393907</v>
      </c>
      <c r="F2198">
        <f t="shared" si="34"/>
        <v>0.33309709792899866</v>
      </c>
    </row>
    <row r="2199" spans="1:6" x14ac:dyDescent="0.2">
      <c r="A2199">
        <v>708.61591516411795</v>
      </c>
      <c r="B2199">
        <v>7.8836102969944394E-2</v>
      </c>
      <c r="C2199">
        <v>5.5944882100447998E-2</v>
      </c>
      <c r="D2199">
        <v>393943</v>
      </c>
      <c r="F2199">
        <f t="shared" si="34"/>
        <v>0.33275510487203519</v>
      </c>
    </row>
    <row r="2200" spans="1:6" x14ac:dyDescent="0.2">
      <c r="A2200">
        <v>708.94867026898999</v>
      </c>
      <c r="B2200">
        <v>7.5412868987768805E-2</v>
      </c>
      <c r="C2200">
        <v>6.4766523893922498E-2</v>
      </c>
      <c r="D2200">
        <v>393979</v>
      </c>
      <c r="F2200">
        <f t="shared" si="34"/>
        <v>0.3385192560959922</v>
      </c>
    </row>
    <row r="2201" spans="1:6" x14ac:dyDescent="0.2">
      <c r="A2201">
        <v>709.28718952508598</v>
      </c>
      <c r="B2201">
        <v>7.5688172131776796E-2</v>
      </c>
      <c r="C2201">
        <v>6.9412484997883397E-2</v>
      </c>
      <c r="D2201">
        <v>394020</v>
      </c>
      <c r="F2201">
        <f t="shared" si="34"/>
        <v>0.34245826397102519</v>
      </c>
    </row>
    <row r="2202" spans="1:6" x14ac:dyDescent="0.2">
      <c r="A2202">
        <v>709.629647789057</v>
      </c>
      <c r="B2202">
        <v>7.4668182060122407E-2</v>
      </c>
      <c r="C2202">
        <v>7.0462999865412698E-2</v>
      </c>
      <c r="D2202">
        <v>394061</v>
      </c>
      <c r="F2202">
        <f t="shared" si="34"/>
        <v>0.33641825011000037</v>
      </c>
    </row>
    <row r="2203" spans="1:6" x14ac:dyDescent="0.2">
      <c r="A2203">
        <v>709.966066039167</v>
      </c>
      <c r="B2203">
        <v>8.1089720828458597E-2</v>
      </c>
      <c r="C2203">
        <v>5.9792781015857999E-2</v>
      </c>
      <c r="D2203">
        <v>394098</v>
      </c>
      <c r="F2203">
        <f t="shared" si="34"/>
        <v>0.31882254895697315</v>
      </c>
    </row>
    <row r="2204" spans="1:6" x14ac:dyDescent="0.2">
      <c r="A2204">
        <v>710.28488858812398</v>
      </c>
      <c r="B2204">
        <v>7.3116017971187802E-2</v>
      </c>
      <c r="C2204">
        <v>5.4174738004803602E-2</v>
      </c>
      <c r="D2204">
        <v>394134</v>
      </c>
      <c r="F2204">
        <f t="shared" si="34"/>
        <v>0.33693395089403566</v>
      </c>
    </row>
    <row r="2205" spans="1:6" x14ac:dyDescent="0.2">
      <c r="A2205">
        <v>710.62182253901801</v>
      </c>
      <c r="B2205">
        <v>8.1041869008913595E-2</v>
      </c>
      <c r="C2205">
        <v>6.5080770058557294E-2</v>
      </c>
      <c r="D2205">
        <v>394174</v>
      </c>
      <c r="F2205">
        <f t="shared" si="34"/>
        <v>0.34670583810702738</v>
      </c>
    </row>
    <row r="2206" spans="1:6" x14ac:dyDescent="0.2">
      <c r="A2206">
        <v>710.96852837712504</v>
      </c>
      <c r="B2206">
        <v>8.2506085978820906E-2</v>
      </c>
      <c r="C2206">
        <v>7.4531392892822595E-2</v>
      </c>
      <c r="D2206">
        <v>394214</v>
      </c>
      <c r="F2206">
        <f t="shared" si="34"/>
        <v>0.34775634505695052</v>
      </c>
    </row>
    <row r="2207" spans="1:6" x14ac:dyDescent="0.2">
      <c r="A2207">
        <v>711.31628472218199</v>
      </c>
      <c r="B2207">
        <v>8.0054482910782099E-2</v>
      </c>
      <c r="C2207">
        <v>5.7510988088324597E-2</v>
      </c>
      <c r="D2207">
        <v>394250</v>
      </c>
      <c r="F2207">
        <f t="shared" si="34"/>
        <v>0.3403347989079748</v>
      </c>
    </row>
    <row r="2208" spans="1:6" x14ac:dyDescent="0.2">
      <c r="A2208">
        <v>711.65661952108997</v>
      </c>
      <c r="B2208">
        <v>8.0668366048484999E-2</v>
      </c>
      <c r="C2208">
        <v>6.3692389987409101E-2</v>
      </c>
      <c r="D2208">
        <v>394291</v>
      </c>
      <c r="F2208">
        <f t="shared" si="34"/>
        <v>0.33156067901302322</v>
      </c>
    </row>
    <row r="2209" spans="1:6" x14ac:dyDescent="0.2">
      <c r="A2209">
        <v>711.98818020010299</v>
      </c>
      <c r="B2209">
        <v>8.0246362835168797E-2</v>
      </c>
      <c r="C2209">
        <v>6.0266085201874299E-2</v>
      </c>
      <c r="D2209">
        <v>394327</v>
      </c>
      <c r="F2209">
        <f t="shared" si="34"/>
        <v>0.34117691800997818</v>
      </c>
    </row>
    <row r="2210" spans="1:6" x14ac:dyDescent="0.2">
      <c r="A2210">
        <v>712.32935711811297</v>
      </c>
      <c r="B2210">
        <v>8.5180031834170195E-2</v>
      </c>
      <c r="C2210">
        <v>6.3912878045812194E-2</v>
      </c>
      <c r="D2210">
        <v>394363</v>
      </c>
      <c r="F2210">
        <f t="shared" si="34"/>
        <v>0.35367953195202517</v>
      </c>
    </row>
    <row r="2211" spans="1:6" x14ac:dyDescent="0.2">
      <c r="A2211">
        <v>712.68303665006499</v>
      </c>
      <c r="B2211">
        <v>0.100275316974148</v>
      </c>
      <c r="C2211">
        <v>6.1078954022377702E-2</v>
      </c>
      <c r="D2211">
        <v>394399</v>
      </c>
      <c r="F2211">
        <f t="shared" si="34"/>
        <v>0.32202298310596689</v>
      </c>
    </row>
    <row r="2212" spans="1:6" x14ac:dyDescent="0.2">
      <c r="A2212">
        <v>713.00505963317096</v>
      </c>
      <c r="B2212">
        <v>7.5334792025387204E-2</v>
      </c>
      <c r="C2212">
        <v>5.5030158953741103E-2</v>
      </c>
      <c r="D2212">
        <v>394435</v>
      </c>
      <c r="F2212">
        <f t="shared" si="34"/>
        <v>0.33723651082209471</v>
      </c>
    </row>
    <row r="2213" spans="1:6" x14ac:dyDescent="0.2">
      <c r="A2213">
        <v>713.34229614399305</v>
      </c>
      <c r="B2213">
        <v>8.4348492091521607E-2</v>
      </c>
      <c r="C2213">
        <v>6.1762118944898199E-2</v>
      </c>
      <c r="D2213">
        <v>394471</v>
      </c>
      <c r="F2213">
        <f t="shared" si="34"/>
        <v>0.34328381810394148</v>
      </c>
    </row>
    <row r="2214" spans="1:6" x14ac:dyDescent="0.2">
      <c r="A2214">
        <v>713.68557996209699</v>
      </c>
      <c r="B2214">
        <v>8.5393138229846899E-2</v>
      </c>
      <c r="C2214">
        <v>5.9433558955788598E-2</v>
      </c>
      <c r="D2214">
        <v>394507</v>
      </c>
      <c r="F2214">
        <f t="shared" si="34"/>
        <v>0.34765259898199474</v>
      </c>
    </row>
    <row r="2215" spans="1:6" x14ac:dyDescent="0.2">
      <c r="A2215">
        <v>714.03323256107899</v>
      </c>
      <c r="B2215">
        <v>7.9815590986981905E-2</v>
      </c>
      <c r="C2215">
        <v>7.3601973941549603E-2</v>
      </c>
      <c r="D2215">
        <v>394547</v>
      </c>
      <c r="F2215">
        <f t="shared" si="34"/>
        <v>0.33396904007599915</v>
      </c>
    </row>
    <row r="2216" spans="1:6" x14ac:dyDescent="0.2">
      <c r="A2216">
        <v>714.36720160115499</v>
      </c>
      <c r="B2216">
        <v>8.1909703090786906E-2</v>
      </c>
      <c r="C2216">
        <v>6.1829044017940697E-2</v>
      </c>
      <c r="D2216">
        <v>394583</v>
      </c>
      <c r="F2216">
        <f t="shared" si="34"/>
        <v>0.34628076502099248</v>
      </c>
    </row>
    <row r="2217" spans="1:6" x14ac:dyDescent="0.2">
      <c r="A2217">
        <v>714.71348236617598</v>
      </c>
      <c r="B2217">
        <v>8.0459379823878394E-2</v>
      </c>
      <c r="C2217">
        <v>7.4571487959474297E-2</v>
      </c>
      <c r="D2217">
        <v>394624</v>
      </c>
      <c r="F2217">
        <f t="shared" si="34"/>
        <v>0.33000401197898555</v>
      </c>
    </row>
    <row r="2218" spans="1:6" x14ac:dyDescent="0.2">
      <c r="A2218">
        <v>715.04348637815497</v>
      </c>
      <c r="B2218">
        <v>8.1510544056072803E-2</v>
      </c>
      <c r="C2218">
        <v>5.9615077916532699E-2</v>
      </c>
      <c r="D2218">
        <v>394664</v>
      </c>
      <c r="F2218">
        <f t="shared" si="34"/>
        <v>0.33071412984304516</v>
      </c>
    </row>
    <row r="2219" spans="1:6" x14ac:dyDescent="0.2">
      <c r="A2219">
        <v>715.37420050799801</v>
      </c>
      <c r="B2219">
        <v>7.6352281030267394E-2</v>
      </c>
      <c r="C2219">
        <v>6.3199000898748595E-2</v>
      </c>
      <c r="D2219">
        <v>394705</v>
      </c>
      <c r="F2219">
        <f t="shared" si="34"/>
        <v>0.36059198807902249</v>
      </c>
    </row>
    <row r="2220" spans="1:6" x14ac:dyDescent="0.2">
      <c r="A2220">
        <v>715.73479249607703</v>
      </c>
      <c r="B2220">
        <v>9.0612813830375602E-2</v>
      </c>
      <c r="C2220">
        <v>6.8405200960114598E-2</v>
      </c>
      <c r="D2220">
        <v>394741</v>
      </c>
      <c r="F2220">
        <f t="shared" si="34"/>
        <v>0.33411615993895794</v>
      </c>
    </row>
    <row r="2221" spans="1:6" x14ac:dyDescent="0.2">
      <c r="A2221">
        <v>716.06890865601599</v>
      </c>
      <c r="B2221">
        <v>7.7897486975416499E-2</v>
      </c>
      <c r="C2221">
        <v>6.1283916933462003E-2</v>
      </c>
      <c r="D2221">
        <v>394778</v>
      </c>
      <c r="F2221">
        <f t="shared" si="34"/>
        <v>0.32173551106802734</v>
      </c>
    </row>
    <row r="2222" spans="1:6" x14ac:dyDescent="0.2">
      <c r="A2222">
        <v>716.39064416708402</v>
      </c>
      <c r="B2222">
        <v>7.6828609919175506E-2</v>
      </c>
      <c r="C2222">
        <v>5.55670449975878E-2</v>
      </c>
      <c r="D2222">
        <v>394815</v>
      </c>
      <c r="F2222">
        <f t="shared" si="34"/>
        <v>0.33453458594101448</v>
      </c>
    </row>
    <row r="2223" spans="1:6" x14ac:dyDescent="0.2">
      <c r="A2223">
        <v>716.72517875302503</v>
      </c>
      <c r="B2223">
        <v>8.05213809944689E-2</v>
      </c>
      <c r="C2223">
        <v>6.3772134017199195E-2</v>
      </c>
      <c r="D2223">
        <v>394851</v>
      </c>
      <c r="F2223">
        <f t="shared" si="34"/>
        <v>0.32750498317193433</v>
      </c>
    </row>
    <row r="2224" spans="1:6" x14ac:dyDescent="0.2">
      <c r="A2224">
        <v>717.05268373619697</v>
      </c>
      <c r="B2224">
        <v>8.01048139110207E-2</v>
      </c>
      <c r="C2224">
        <v>5.7333750184625297E-2</v>
      </c>
      <c r="D2224">
        <v>394887</v>
      </c>
      <c r="F2224">
        <f t="shared" si="34"/>
        <v>0.34271640796202973</v>
      </c>
    </row>
    <row r="2225" spans="1:6" x14ac:dyDescent="0.2">
      <c r="A2225">
        <v>717.395400144159</v>
      </c>
      <c r="B2225">
        <v>8.8367365999147296E-2</v>
      </c>
      <c r="C2225">
        <v>6.4409356098622E-2</v>
      </c>
      <c r="D2225">
        <v>394927</v>
      </c>
      <c r="F2225">
        <f t="shared" si="34"/>
        <v>0.32593568903405412</v>
      </c>
    </row>
    <row r="2226" spans="1:6" x14ac:dyDescent="0.2">
      <c r="A2226">
        <v>717.72133583319305</v>
      </c>
      <c r="B2226">
        <v>7.4845727998763295E-2</v>
      </c>
      <c r="C2226">
        <v>6.1825579032301903E-2</v>
      </c>
      <c r="D2226">
        <v>394963</v>
      </c>
      <c r="F2226">
        <f t="shared" si="34"/>
        <v>0.3288737637928989</v>
      </c>
    </row>
    <row r="2227" spans="1:6" x14ac:dyDescent="0.2">
      <c r="A2227">
        <v>718.05020959698595</v>
      </c>
      <c r="B2227">
        <v>7.7712466008961201E-2</v>
      </c>
      <c r="C2227">
        <v>5.7958673918619703E-2</v>
      </c>
      <c r="D2227">
        <v>394999</v>
      </c>
      <c r="F2227">
        <f t="shared" si="34"/>
        <v>0.3352227550930138</v>
      </c>
    </row>
    <row r="2228" spans="1:6" x14ac:dyDescent="0.2">
      <c r="A2228">
        <v>718.38543235207896</v>
      </c>
      <c r="B2228">
        <v>8.0502080032601897E-2</v>
      </c>
      <c r="C2228">
        <v>6.3679792918264796E-2</v>
      </c>
      <c r="D2228">
        <v>395039</v>
      </c>
      <c r="F2228">
        <f t="shared" si="34"/>
        <v>0.34981794701900526</v>
      </c>
    </row>
    <row r="2229" spans="1:6" x14ac:dyDescent="0.2">
      <c r="A2229">
        <v>718.73525029909797</v>
      </c>
      <c r="B2229">
        <v>7.9889582004398094E-2</v>
      </c>
      <c r="C2229">
        <v>6.0967354103922802E-2</v>
      </c>
      <c r="D2229">
        <v>395075</v>
      </c>
      <c r="F2229">
        <f t="shared" si="34"/>
        <v>0.32983100600506532</v>
      </c>
    </row>
    <row r="2230" spans="1:6" x14ac:dyDescent="0.2">
      <c r="A2230">
        <v>719.06508130510304</v>
      </c>
      <c r="B2230">
        <v>8.0126120941713397E-2</v>
      </c>
      <c r="C2230">
        <v>5.4928462952375398E-2</v>
      </c>
      <c r="D2230">
        <v>395111</v>
      </c>
      <c r="F2230">
        <f t="shared" si="34"/>
        <v>0.32857307209599185</v>
      </c>
    </row>
    <row r="2231" spans="1:6" x14ac:dyDescent="0.2">
      <c r="A2231">
        <v>719.39365437719903</v>
      </c>
      <c r="B2231">
        <v>8.0884638009592794E-2</v>
      </c>
      <c r="C2231">
        <v>5.7023816974833601E-2</v>
      </c>
      <c r="D2231">
        <v>395147</v>
      </c>
      <c r="F2231">
        <f t="shared" si="34"/>
        <v>0.32940810290199352</v>
      </c>
    </row>
    <row r="2232" spans="1:6" x14ac:dyDescent="0.2">
      <c r="A2232">
        <v>719.72306248010102</v>
      </c>
      <c r="B2232">
        <v>8.3141399081796394E-2</v>
      </c>
      <c r="C2232">
        <v>5.7257184991613003E-2</v>
      </c>
      <c r="D2232">
        <v>395183</v>
      </c>
      <c r="F2232">
        <f t="shared" si="34"/>
        <v>0.33156000589895029</v>
      </c>
    </row>
    <row r="2233" spans="1:6" x14ac:dyDescent="0.2">
      <c r="A2233">
        <v>720.05462248599997</v>
      </c>
      <c r="B2233">
        <v>8.1961062038317295E-2</v>
      </c>
      <c r="C2233">
        <v>6.0330977896228398E-2</v>
      </c>
      <c r="D2233">
        <v>395219</v>
      </c>
      <c r="F2233">
        <f t="shared" si="34"/>
        <v>0.3252498910300119</v>
      </c>
    </row>
    <row r="2234" spans="1:6" x14ac:dyDescent="0.2">
      <c r="A2234">
        <v>720.37987237702998</v>
      </c>
      <c r="B2234">
        <v>8.2983680069446494E-2</v>
      </c>
      <c r="C2234">
        <v>5.7106883032247403E-2</v>
      </c>
      <c r="D2234">
        <v>395255</v>
      </c>
      <c r="F2234">
        <f t="shared" si="34"/>
        <v>0.32837088312999185</v>
      </c>
    </row>
    <row r="2235" spans="1:6" x14ac:dyDescent="0.2">
      <c r="A2235">
        <v>720.70824326015997</v>
      </c>
      <c r="B2235">
        <v>8.1383362179621999E-2</v>
      </c>
      <c r="C2235">
        <v>5.6216917932033497E-2</v>
      </c>
      <c r="D2235">
        <v>395291</v>
      </c>
      <c r="F2235">
        <f t="shared" si="34"/>
        <v>0.33204523683502885</v>
      </c>
    </row>
    <row r="2236" spans="1:6" x14ac:dyDescent="0.2">
      <c r="A2236">
        <v>721.040288496995</v>
      </c>
      <c r="B2236">
        <v>8.3855869015678694E-2</v>
      </c>
      <c r="C2236">
        <v>5.4407596820965402E-2</v>
      </c>
      <c r="D2236">
        <v>395331</v>
      </c>
      <c r="F2236">
        <f t="shared" si="34"/>
        <v>0.33779566199496003</v>
      </c>
    </row>
    <row r="2237" spans="1:6" x14ac:dyDescent="0.2">
      <c r="A2237">
        <v>721.37808415898996</v>
      </c>
      <c r="B2237">
        <v>8.5544446017593104E-2</v>
      </c>
      <c r="C2237">
        <v>6.0511122923344297E-2</v>
      </c>
      <c r="D2237">
        <v>395371</v>
      </c>
      <c r="F2237">
        <f t="shared" si="34"/>
        <v>0.34375999309099825</v>
      </c>
    </row>
    <row r="2238" spans="1:6" x14ac:dyDescent="0.2">
      <c r="A2238">
        <v>721.72184415208096</v>
      </c>
      <c r="B2238">
        <v>8.2912052050232804E-2</v>
      </c>
      <c r="C2238">
        <v>6.7291059996932703E-2</v>
      </c>
      <c r="D2238">
        <v>395407</v>
      </c>
      <c r="F2238">
        <f t="shared" si="34"/>
        <v>0.33576319902203977</v>
      </c>
    </row>
    <row r="2239" spans="1:6" x14ac:dyDescent="0.2">
      <c r="A2239">
        <v>722.057607351103</v>
      </c>
      <c r="B2239">
        <v>8.2853249041363597E-2</v>
      </c>
      <c r="C2239">
        <v>6.1830916907638298E-2</v>
      </c>
      <c r="D2239">
        <v>395443</v>
      </c>
      <c r="F2239">
        <f t="shared" si="34"/>
        <v>0.33485036808997393</v>
      </c>
    </row>
    <row r="2240" spans="1:6" x14ac:dyDescent="0.2">
      <c r="A2240">
        <v>722.39245771919298</v>
      </c>
      <c r="B2240">
        <v>8.3886621054261895E-2</v>
      </c>
      <c r="C2240">
        <v>5.7736416114494198E-2</v>
      </c>
      <c r="D2240">
        <v>395483</v>
      </c>
      <c r="F2240">
        <f t="shared" si="34"/>
        <v>0.35470874281600118</v>
      </c>
    </row>
    <row r="2241" spans="1:6" x14ac:dyDescent="0.2">
      <c r="A2241">
        <v>722.74716646200898</v>
      </c>
      <c r="B2241">
        <v>0.106345748994499</v>
      </c>
      <c r="C2241">
        <v>5.6714365025982198E-2</v>
      </c>
      <c r="D2241">
        <v>395519</v>
      </c>
      <c r="F2241">
        <f t="shared" si="34"/>
        <v>0.3252464281400762</v>
      </c>
    </row>
    <row r="2242" spans="1:6" x14ac:dyDescent="0.2">
      <c r="A2242">
        <v>723.07241289014905</v>
      </c>
      <c r="B2242">
        <v>7.97081100754439E-2</v>
      </c>
      <c r="C2242">
        <v>5.7113062823191202E-2</v>
      </c>
      <c r="D2242">
        <v>395556</v>
      </c>
      <c r="F2242">
        <f t="shared" si="34"/>
        <v>0.34045187290689682</v>
      </c>
    </row>
    <row r="2243" spans="1:6" x14ac:dyDescent="0.2">
      <c r="A2243">
        <v>723.41286476305595</v>
      </c>
      <c r="B2243">
        <v>8.3631819114088998E-2</v>
      </c>
      <c r="C2243">
        <v>6.7269543884322006E-2</v>
      </c>
      <c r="D2243">
        <v>395592</v>
      </c>
      <c r="F2243">
        <f t="shared" ref="F2243:F2306" si="35">A2244-A2243</f>
        <v>0.3417652221399976</v>
      </c>
    </row>
    <row r="2244" spans="1:6" x14ac:dyDescent="0.2">
      <c r="A2244">
        <v>723.75462998519595</v>
      </c>
      <c r="B2244">
        <v>8.50547570735216E-2</v>
      </c>
      <c r="C2244">
        <v>5.6449297117069301E-2</v>
      </c>
      <c r="D2244">
        <v>395628</v>
      </c>
      <c r="F2244">
        <f t="shared" si="35"/>
        <v>0.33497640187908928</v>
      </c>
    </row>
    <row r="2245" spans="1:6" x14ac:dyDescent="0.2">
      <c r="A2245">
        <v>724.08960638707504</v>
      </c>
      <c r="B2245">
        <v>8.2584573188796598E-2</v>
      </c>
      <c r="C2245">
        <v>6.1857044929638498E-2</v>
      </c>
      <c r="D2245">
        <v>395665</v>
      </c>
      <c r="F2245">
        <f t="shared" si="35"/>
        <v>0.33125342009498127</v>
      </c>
    </row>
    <row r="2246" spans="1:6" x14ac:dyDescent="0.2">
      <c r="A2246">
        <v>724.42085980717002</v>
      </c>
      <c r="B2246">
        <v>7.8922290122136404E-2</v>
      </c>
      <c r="C2246">
        <v>6.0772944940254002E-2</v>
      </c>
      <c r="D2246">
        <v>395701</v>
      </c>
      <c r="F2246">
        <f t="shared" si="35"/>
        <v>0.3305616769939661</v>
      </c>
    </row>
    <row r="2247" spans="1:6" x14ac:dyDescent="0.2">
      <c r="A2247">
        <v>724.75142148416398</v>
      </c>
      <c r="B2247">
        <v>8.5190130164846695E-2</v>
      </c>
      <c r="C2247">
        <v>5.9646805981174097E-2</v>
      </c>
      <c r="D2247">
        <v>395741</v>
      </c>
      <c r="F2247">
        <f t="shared" si="35"/>
        <v>0.31949506001603822</v>
      </c>
    </row>
    <row r="2248" spans="1:6" x14ac:dyDescent="0.2">
      <c r="A2248">
        <v>725.07091654418002</v>
      </c>
      <c r="B2248">
        <v>7.5118615059182006E-2</v>
      </c>
      <c r="C2248">
        <v>5.8144072070717798E-2</v>
      </c>
      <c r="D2248">
        <v>395778</v>
      </c>
      <c r="F2248">
        <f t="shared" si="35"/>
        <v>0.33219985291395915</v>
      </c>
    </row>
    <row r="2249" spans="1:6" x14ac:dyDescent="0.2">
      <c r="A2249">
        <v>725.40311639709398</v>
      </c>
      <c r="B2249">
        <v>8.1263653002679306E-2</v>
      </c>
      <c r="C2249">
        <v>5.9775161091238198E-2</v>
      </c>
      <c r="D2249">
        <v>395814</v>
      </c>
      <c r="F2249">
        <f t="shared" si="35"/>
        <v>0.33197026490199733</v>
      </c>
    </row>
    <row r="2250" spans="1:6" x14ac:dyDescent="0.2">
      <c r="A2250">
        <v>725.73508666199598</v>
      </c>
      <c r="B2250">
        <v>8.2305171061307095E-2</v>
      </c>
      <c r="C2250">
        <v>5.7180979987606399E-2</v>
      </c>
      <c r="D2250">
        <v>395850</v>
      </c>
      <c r="F2250">
        <f t="shared" si="35"/>
        <v>0.33658033818903732</v>
      </c>
    </row>
    <row r="2251" spans="1:6" x14ac:dyDescent="0.2">
      <c r="A2251">
        <v>726.07166700018502</v>
      </c>
      <c r="B2251">
        <v>8.1294635077938396E-2</v>
      </c>
      <c r="C2251">
        <v>6.1150357825681498E-2</v>
      </c>
      <c r="D2251">
        <v>395890</v>
      </c>
      <c r="F2251">
        <f t="shared" si="35"/>
        <v>0.3373520839959383</v>
      </c>
    </row>
    <row r="2252" spans="1:6" x14ac:dyDescent="0.2">
      <c r="A2252">
        <v>726.40901908418095</v>
      </c>
      <c r="B2252">
        <v>8.1436727894470096E-2</v>
      </c>
      <c r="C2252">
        <v>6.0346988029777997E-2</v>
      </c>
      <c r="D2252">
        <v>395927</v>
      </c>
      <c r="F2252">
        <f t="shared" si="35"/>
        <v>0.34571726992703589</v>
      </c>
    </row>
    <row r="2253" spans="1:6" x14ac:dyDescent="0.2">
      <c r="A2253">
        <v>726.75473635410799</v>
      </c>
      <c r="B2253">
        <v>8.3090796135365894E-2</v>
      </c>
      <c r="C2253">
        <v>6.8912122864276101E-2</v>
      </c>
      <c r="D2253">
        <v>395968</v>
      </c>
      <c r="F2253">
        <f t="shared" si="35"/>
        <v>0.37974205194097976</v>
      </c>
    </row>
    <row r="2254" spans="1:6" x14ac:dyDescent="0.2">
      <c r="A2254">
        <v>727.13447840604897</v>
      </c>
      <c r="B2254">
        <v>0.116687427042052</v>
      </c>
      <c r="C2254">
        <v>6.2439520843326997E-2</v>
      </c>
      <c r="D2254">
        <v>396004</v>
      </c>
      <c r="F2254">
        <f t="shared" si="35"/>
        <v>0.39214842696708274</v>
      </c>
    </row>
    <row r="2255" spans="1:6" x14ac:dyDescent="0.2">
      <c r="A2255">
        <v>727.52662683301605</v>
      </c>
      <c r="B2255">
        <v>8.7961595971137202E-2</v>
      </c>
      <c r="C2255">
        <v>5.6505823973566197E-2</v>
      </c>
      <c r="D2255">
        <v>396040</v>
      </c>
      <c r="F2255">
        <f t="shared" si="35"/>
        <v>0.34475336014293134</v>
      </c>
    </row>
    <row r="2256" spans="1:6" x14ac:dyDescent="0.2">
      <c r="A2256">
        <v>727.87138019315898</v>
      </c>
      <c r="B2256">
        <v>8.2340531982481396E-2</v>
      </c>
      <c r="C2256">
        <v>7.0613697171211201E-2</v>
      </c>
      <c r="D2256">
        <v>396080</v>
      </c>
      <c r="F2256">
        <f t="shared" si="35"/>
        <v>0.34609620389505835</v>
      </c>
    </row>
    <row r="2257" spans="1:6" x14ac:dyDescent="0.2">
      <c r="A2257">
        <v>728.21747639705404</v>
      </c>
      <c r="B2257">
        <v>8.4745955886319196E-2</v>
      </c>
      <c r="C2257">
        <v>6.6515054088085807E-2</v>
      </c>
      <c r="D2257">
        <v>396116</v>
      </c>
      <c r="F2257">
        <f t="shared" si="35"/>
        <v>0.34042821708101201</v>
      </c>
    </row>
    <row r="2258" spans="1:6" x14ac:dyDescent="0.2">
      <c r="A2258">
        <v>728.55790461413505</v>
      </c>
      <c r="B2258">
        <v>8.3426672965288107E-2</v>
      </c>
      <c r="C2258">
        <v>6.4572767121717306E-2</v>
      </c>
      <c r="D2258">
        <v>396152</v>
      </c>
      <c r="F2258">
        <f t="shared" si="35"/>
        <v>0.34760561189591499</v>
      </c>
    </row>
    <row r="2259" spans="1:6" x14ac:dyDescent="0.2">
      <c r="A2259">
        <v>728.90551022603097</v>
      </c>
      <c r="B2259">
        <v>8.5536197992041693E-2</v>
      </c>
      <c r="C2259">
        <v>5.4877617163583602E-2</v>
      </c>
      <c r="D2259">
        <v>396188</v>
      </c>
      <c r="F2259">
        <f t="shared" si="35"/>
        <v>0.33611485408698627</v>
      </c>
    </row>
    <row r="2260" spans="1:6" x14ac:dyDescent="0.2">
      <c r="A2260">
        <v>729.24162508011796</v>
      </c>
      <c r="B2260">
        <v>7.3220771970227305E-2</v>
      </c>
      <c r="C2260">
        <v>6.3491527922451496E-2</v>
      </c>
      <c r="D2260">
        <v>396225</v>
      </c>
      <c r="F2260">
        <f t="shared" si="35"/>
        <v>0.32375869294605764</v>
      </c>
    </row>
    <row r="2261" spans="1:6" x14ac:dyDescent="0.2">
      <c r="A2261">
        <v>729.56538377306401</v>
      </c>
      <c r="B2261">
        <v>7.4029585113748894E-2</v>
      </c>
      <c r="C2261">
        <v>5.9376058867201202E-2</v>
      </c>
      <c r="D2261">
        <v>396261</v>
      </c>
      <c r="F2261">
        <f t="shared" si="35"/>
        <v>0.32525330898295124</v>
      </c>
    </row>
    <row r="2262" spans="1:6" x14ac:dyDescent="0.2">
      <c r="A2262">
        <v>729.89063708204696</v>
      </c>
      <c r="B2262">
        <v>7.2068260051310007E-2</v>
      </c>
      <c r="C2262">
        <v>6.0061523923650301E-2</v>
      </c>
      <c r="D2262">
        <v>396297</v>
      </c>
      <c r="F2262">
        <f t="shared" si="35"/>
        <v>0.33655502111707847</v>
      </c>
    </row>
    <row r="2263" spans="1:6" x14ac:dyDescent="0.2">
      <c r="A2263">
        <v>730.22719210316404</v>
      </c>
      <c r="B2263">
        <v>8.6122927023097803E-2</v>
      </c>
      <c r="C2263">
        <v>5.7922557927667997E-2</v>
      </c>
      <c r="D2263">
        <v>396333</v>
      </c>
      <c r="F2263">
        <f t="shared" si="35"/>
        <v>0.35427934001199901</v>
      </c>
    </row>
    <row r="2264" spans="1:6" x14ac:dyDescent="0.2">
      <c r="A2264">
        <v>730.58147144317604</v>
      </c>
      <c r="B2264">
        <v>9.2375498963519903E-2</v>
      </c>
      <c r="C2264">
        <v>6.6359117161482503E-2</v>
      </c>
      <c r="D2264">
        <v>396373</v>
      </c>
      <c r="F2264">
        <f t="shared" si="35"/>
        <v>0.34281015791896152</v>
      </c>
    </row>
    <row r="2265" spans="1:6" x14ac:dyDescent="0.2">
      <c r="A2265">
        <v>730.924281601095</v>
      </c>
      <c r="B2265">
        <v>8.4071347024291698E-2</v>
      </c>
      <c r="C2265">
        <v>5.95931380521506E-2</v>
      </c>
      <c r="D2265">
        <v>396409</v>
      </c>
      <c r="F2265">
        <f t="shared" si="35"/>
        <v>0.34125950094301061</v>
      </c>
    </row>
    <row r="2266" spans="1:6" x14ac:dyDescent="0.2">
      <c r="A2266">
        <v>731.26554110203801</v>
      </c>
      <c r="B2266">
        <v>8.7848363909870303E-2</v>
      </c>
      <c r="C2266">
        <v>5.6280476041138103E-2</v>
      </c>
      <c r="D2266">
        <v>396449</v>
      </c>
      <c r="F2266">
        <f t="shared" si="35"/>
        <v>0.35144146601703596</v>
      </c>
    </row>
    <row r="2267" spans="1:6" x14ac:dyDescent="0.2">
      <c r="A2267">
        <v>731.61698256805505</v>
      </c>
      <c r="B2267">
        <v>9.2080377042293493E-2</v>
      </c>
      <c r="C2267">
        <v>6.15566638298332E-2</v>
      </c>
      <c r="D2267">
        <v>396485</v>
      </c>
      <c r="F2267">
        <f t="shared" si="35"/>
        <v>0.34032794414099499</v>
      </c>
    </row>
    <row r="2268" spans="1:6" x14ac:dyDescent="0.2">
      <c r="A2268">
        <v>731.95731051219605</v>
      </c>
      <c r="B2268">
        <v>8.5499771172180702E-2</v>
      </c>
      <c r="C2268">
        <v>5.7244322029873701E-2</v>
      </c>
      <c r="D2268">
        <v>396521</v>
      </c>
      <c r="F2268">
        <f t="shared" si="35"/>
        <v>0.34848880395293236</v>
      </c>
    </row>
    <row r="2269" spans="1:6" x14ac:dyDescent="0.2">
      <c r="A2269">
        <v>732.30579931614898</v>
      </c>
      <c r="B2269">
        <v>9.6044712932780302E-2</v>
      </c>
      <c r="C2269">
        <v>5.8111729100346503E-2</v>
      </c>
      <c r="D2269">
        <v>396557</v>
      </c>
      <c r="F2269">
        <f t="shared" si="35"/>
        <v>0.34185375203401236</v>
      </c>
    </row>
    <row r="2270" spans="1:6" x14ac:dyDescent="0.2">
      <c r="A2270">
        <v>732.64765306818299</v>
      </c>
      <c r="B2270">
        <v>8.4149545989930602E-2</v>
      </c>
      <c r="C2270">
        <v>6.0814731987193199E-2</v>
      </c>
      <c r="D2270">
        <v>396593</v>
      </c>
      <c r="F2270">
        <f t="shared" si="35"/>
        <v>0.34375579981099236</v>
      </c>
    </row>
    <row r="2271" spans="1:6" x14ac:dyDescent="0.2">
      <c r="A2271">
        <v>732.99140886799398</v>
      </c>
      <c r="B2271">
        <v>8.4821834927424705E-2</v>
      </c>
      <c r="C2271">
        <v>6.1656356090679702E-2</v>
      </c>
      <c r="D2271">
        <v>396629</v>
      </c>
      <c r="F2271">
        <f t="shared" si="35"/>
        <v>0.44267479609698057</v>
      </c>
    </row>
    <row r="2272" spans="1:6" x14ac:dyDescent="0.2">
      <c r="A2272">
        <v>733.43408366409096</v>
      </c>
      <c r="B2272">
        <v>8.6939454078674303E-2</v>
      </c>
      <c r="C2272">
        <v>0.15738948807120301</v>
      </c>
      <c r="D2272">
        <v>396666</v>
      </c>
      <c r="F2272">
        <f t="shared" si="35"/>
        <v>0.35265976097400653</v>
      </c>
    </row>
    <row r="2273" spans="1:6" x14ac:dyDescent="0.2">
      <c r="A2273">
        <v>733.78674342506497</v>
      </c>
      <c r="B2273">
        <v>8.8599499082192695E-2</v>
      </c>
      <c r="C2273">
        <v>6.8357812007889096E-2</v>
      </c>
      <c r="D2273">
        <v>396707</v>
      </c>
      <c r="F2273">
        <f t="shared" si="35"/>
        <v>0.34856411209398175</v>
      </c>
    </row>
    <row r="2274" spans="1:6" x14ac:dyDescent="0.2">
      <c r="A2274">
        <v>734.13530753715895</v>
      </c>
      <c r="B2274">
        <v>8.5774585837498293E-2</v>
      </c>
      <c r="C2274">
        <v>6.4796518068760606E-2</v>
      </c>
      <c r="D2274">
        <v>396743</v>
      </c>
      <c r="F2274">
        <f t="shared" si="35"/>
        <v>0.3388925069010611</v>
      </c>
    </row>
    <row r="2275" spans="1:6" x14ac:dyDescent="0.2">
      <c r="A2275">
        <v>734.47420004406001</v>
      </c>
      <c r="B2275">
        <v>8.5053061833605101E-2</v>
      </c>
      <c r="C2275">
        <v>5.80855270382016E-2</v>
      </c>
      <c r="D2275">
        <v>396780</v>
      </c>
      <c r="F2275">
        <f t="shared" si="35"/>
        <v>0.36368843307695897</v>
      </c>
    </row>
    <row r="2276" spans="1:6" x14ac:dyDescent="0.2">
      <c r="A2276">
        <v>734.83788847713697</v>
      </c>
      <c r="B2276">
        <v>8.7672317866235902E-2</v>
      </c>
      <c r="C2276">
        <v>7.5368636054918101E-2</v>
      </c>
      <c r="D2276">
        <v>396816</v>
      </c>
      <c r="F2276">
        <f t="shared" si="35"/>
        <v>0.34578645904502991</v>
      </c>
    </row>
    <row r="2277" spans="1:6" x14ac:dyDescent="0.2">
      <c r="A2277">
        <v>735.183674936182</v>
      </c>
      <c r="B2277">
        <v>8.8467380963265896E-2</v>
      </c>
      <c r="C2277">
        <v>6.0063414974138099E-2</v>
      </c>
      <c r="D2277">
        <v>396852</v>
      </c>
      <c r="F2277">
        <f t="shared" si="35"/>
        <v>0.35604770900704352</v>
      </c>
    </row>
    <row r="2278" spans="1:6" x14ac:dyDescent="0.2">
      <c r="A2278">
        <v>735.53972264518904</v>
      </c>
      <c r="B2278">
        <v>9.0407902840524898E-2</v>
      </c>
      <c r="C2278">
        <v>6.7057227017357904E-2</v>
      </c>
      <c r="D2278">
        <v>396892</v>
      </c>
      <c r="F2278">
        <f t="shared" si="35"/>
        <v>0.34218114893894835</v>
      </c>
    </row>
    <row r="2279" spans="1:6" x14ac:dyDescent="0.2">
      <c r="A2279">
        <v>735.88190379412799</v>
      </c>
      <c r="B2279">
        <v>8.7704238947480903E-2</v>
      </c>
      <c r="C2279">
        <v>5.81922640558332E-2</v>
      </c>
      <c r="D2279">
        <v>396928</v>
      </c>
      <c r="F2279">
        <f t="shared" si="35"/>
        <v>0.39090271806298915</v>
      </c>
    </row>
    <row r="2280" spans="1:6" x14ac:dyDescent="0.2">
      <c r="A2280">
        <v>736.27280651219098</v>
      </c>
      <c r="B2280">
        <v>0.12711127707734701</v>
      </c>
      <c r="C2280">
        <v>5.7721192017197602E-2</v>
      </c>
      <c r="D2280">
        <v>396968</v>
      </c>
      <c r="F2280">
        <f t="shared" si="35"/>
        <v>0.35651712492199295</v>
      </c>
    </row>
    <row r="2281" spans="1:6" x14ac:dyDescent="0.2">
      <c r="A2281">
        <v>736.62932363711298</v>
      </c>
      <c r="B2281">
        <v>9.1753591084852801E-2</v>
      </c>
      <c r="C2281">
        <v>6.7250695079565007E-2</v>
      </c>
      <c r="D2281">
        <v>397008</v>
      </c>
      <c r="F2281">
        <f t="shared" si="35"/>
        <v>0.36402189708303467</v>
      </c>
    </row>
    <row r="2282" spans="1:6" x14ac:dyDescent="0.2">
      <c r="A2282">
        <v>736.99334553419601</v>
      </c>
      <c r="B2282">
        <v>8.5121817886829307E-2</v>
      </c>
      <c r="C2282">
        <v>7.2048877133056494E-2</v>
      </c>
      <c r="D2282">
        <v>397044</v>
      </c>
      <c r="F2282">
        <f t="shared" si="35"/>
        <v>0.3405293298419565</v>
      </c>
    </row>
    <row r="2283" spans="1:6" x14ac:dyDescent="0.2">
      <c r="A2283">
        <v>737.33387486403797</v>
      </c>
      <c r="B2283">
        <v>8.4069163072854197E-2</v>
      </c>
      <c r="C2283">
        <v>5.6709297001361798E-2</v>
      </c>
      <c r="D2283">
        <v>397081</v>
      </c>
      <c r="F2283">
        <f t="shared" si="35"/>
        <v>0.3821420690510422</v>
      </c>
    </row>
    <row r="2284" spans="1:6" x14ac:dyDescent="0.2">
      <c r="A2284">
        <v>737.71601693308901</v>
      </c>
      <c r="B2284">
        <v>0.12320725619792899</v>
      </c>
      <c r="C2284">
        <v>6.6023578867316204E-2</v>
      </c>
      <c r="D2284">
        <v>397118</v>
      </c>
      <c r="F2284">
        <f t="shared" si="35"/>
        <v>0.35024388902797909</v>
      </c>
    </row>
    <row r="2285" spans="1:6" x14ac:dyDescent="0.2">
      <c r="A2285">
        <v>738.06626082211699</v>
      </c>
      <c r="B2285">
        <v>8.6588316829875098E-2</v>
      </c>
      <c r="C2285">
        <v>6.4406108111143098E-2</v>
      </c>
      <c r="D2285">
        <v>397158</v>
      </c>
      <c r="F2285">
        <f t="shared" si="35"/>
        <v>0.34334177197899862</v>
      </c>
    </row>
    <row r="2286" spans="1:6" x14ac:dyDescent="0.2">
      <c r="A2286">
        <v>738.40960259409599</v>
      </c>
      <c r="B2286">
        <v>8.5272280033677803E-2</v>
      </c>
      <c r="C2286">
        <v>6.3594845123588997E-2</v>
      </c>
      <c r="D2286">
        <v>397198</v>
      </c>
      <c r="F2286">
        <f t="shared" si="35"/>
        <v>0.34587449301000106</v>
      </c>
    </row>
    <row r="2287" spans="1:6" x14ac:dyDescent="0.2">
      <c r="A2287">
        <v>738.75547708710599</v>
      </c>
      <c r="B2287">
        <v>8.4768752101808703E-2</v>
      </c>
      <c r="C2287">
        <v>6.5040249843150294E-2</v>
      </c>
      <c r="D2287">
        <v>397234</v>
      </c>
      <c r="F2287">
        <f t="shared" si="35"/>
        <v>0.32496242807303588</v>
      </c>
    </row>
    <row r="2288" spans="1:6" x14ac:dyDescent="0.2">
      <c r="A2288">
        <v>739.08043951517902</v>
      </c>
      <c r="B2288">
        <v>7.2880306979641304E-2</v>
      </c>
      <c r="C2288">
        <v>6.30256698932498E-2</v>
      </c>
      <c r="D2288">
        <v>397271</v>
      </c>
      <c r="F2288">
        <f t="shared" si="35"/>
        <v>0.33703959384001791</v>
      </c>
    </row>
    <row r="2289" spans="1:6" x14ac:dyDescent="0.2">
      <c r="A2289">
        <v>739.41747910901904</v>
      </c>
      <c r="B2289">
        <v>7.3980360059067607E-2</v>
      </c>
      <c r="C2289">
        <v>7.0383057929575402E-2</v>
      </c>
      <c r="D2289">
        <v>397307</v>
      </c>
      <c r="F2289">
        <f t="shared" si="35"/>
        <v>0.33381191501393914</v>
      </c>
    </row>
    <row r="2290" spans="1:6" x14ac:dyDescent="0.2">
      <c r="A2290">
        <v>739.75129102403298</v>
      </c>
      <c r="B2290">
        <v>7.3684614151716205E-2</v>
      </c>
      <c r="C2290">
        <v>7.0292516844347105E-2</v>
      </c>
      <c r="D2290">
        <v>397343</v>
      </c>
      <c r="F2290">
        <f t="shared" si="35"/>
        <v>0.32878671097500956</v>
      </c>
    </row>
    <row r="2291" spans="1:6" x14ac:dyDescent="0.2">
      <c r="A2291">
        <v>740.08007773500799</v>
      </c>
      <c r="B2291">
        <v>7.2098284959792994E-2</v>
      </c>
      <c r="C2291">
        <v>6.5809044055640697E-2</v>
      </c>
      <c r="D2291">
        <v>397383</v>
      </c>
      <c r="F2291">
        <f t="shared" si="35"/>
        <v>0.32790295314100604</v>
      </c>
    </row>
    <row r="2292" spans="1:6" x14ac:dyDescent="0.2">
      <c r="A2292">
        <v>740.407980688149</v>
      </c>
      <c r="B2292">
        <v>7.59323351085186E-2</v>
      </c>
      <c r="C2292">
        <v>6.1587541829794597E-2</v>
      </c>
      <c r="D2292">
        <v>397419</v>
      </c>
      <c r="F2292">
        <f t="shared" si="35"/>
        <v>0.32135969796195241</v>
      </c>
    </row>
    <row r="2293" spans="1:6" x14ac:dyDescent="0.2">
      <c r="A2293">
        <v>740.72934038611095</v>
      </c>
      <c r="B2293">
        <v>7.2303249966353095E-2</v>
      </c>
      <c r="C2293">
        <v>5.9279880020767402E-2</v>
      </c>
      <c r="D2293">
        <v>397456</v>
      </c>
      <c r="F2293">
        <f t="shared" si="35"/>
        <v>0.33410551608506012</v>
      </c>
    </row>
    <row r="2294" spans="1:6" x14ac:dyDescent="0.2">
      <c r="A2294">
        <v>741.06344590219601</v>
      </c>
      <c r="B2294">
        <v>7.41106730420142E-2</v>
      </c>
      <c r="C2294">
        <v>6.2895233975723303E-2</v>
      </c>
      <c r="D2294">
        <v>397496</v>
      </c>
      <c r="F2294">
        <f t="shared" si="35"/>
        <v>0.34186663990897159</v>
      </c>
    </row>
    <row r="2295" spans="1:6" x14ac:dyDescent="0.2">
      <c r="A2295">
        <v>741.40531254210498</v>
      </c>
      <c r="B2295">
        <v>8.36307550780475E-2</v>
      </c>
      <c r="C2295">
        <v>6.64162060711532E-2</v>
      </c>
      <c r="D2295">
        <v>397537</v>
      </c>
      <c r="F2295">
        <f t="shared" si="35"/>
        <v>0.32556284987299478</v>
      </c>
    </row>
    <row r="2296" spans="1:6" x14ac:dyDescent="0.2">
      <c r="A2296">
        <v>741.73087539197797</v>
      </c>
      <c r="B2296">
        <v>7.4582946952432394E-2</v>
      </c>
      <c r="C2296">
        <v>6.04462751653045E-2</v>
      </c>
      <c r="D2296">
        <v>397573</v>
      </c>
      <c r="F2296">
        <f t="shared" si="35"/>
        <v>0.31960292602900608</v>
      </c>
    </row>
    <row r="2297" spans="1:6" x14ac:dyDescent="0.2">
      <c r="A2297">
        <v>742.05047831800698</v>
      </c>
      <c r="B2297">
        <v>7.4253950035199495E-2</v>
      </c>
      <c r="C2297">
        <v>5.9004320064559503E-2</v>
      </c>
      <c r="D2297">
        <v>397609</v>
      </c>
      <c r="F2297">
        <f t="shared" si="35"/>
        <v>0.32391630718507258</v>
      </c>
    </row>
    <row r="2298" spans="1:6" x14ac:dyDescent="0.2">
      <c r="A2298">
        <v>742.37439462519205</v>
      </c>
      <c r="B2298">
        <v>7.2541552828624803E-2</v>
      </c>
      <c r="C2298">
        <v>5.4345899028703501E-2</v>
      </c>
      <c r="D2298">
        <v>397645</v>
      </c>
      <c r="F2298">
        <f t="shared" si="35"/>
        <v>0.31805998878598984</v>
      </c>
    </row>
    <row r="2299" spans="1:6" x14ac:dyDescent="0.2">
      <c r="A2299">
        <v>742.69245461397804</v>
      </c>
      <c r="B2299">
        <v>7.2084971005097004E-2</v>
      </c>
      <c r="C2299">
        <v>5.7919668965041603E-2</v>
      </c>
      <c r="D2299">
        <v>397681</v>
      </c>
      <c r="F2299">
        <f t="shared" si="35"/>
        <v>0.32892662309996012</v>
      </c>
    </row>
    <row r="2300" spans="1:6" x14ac:dyDescent="0.2">
      <c r="A2300">
        <v>743.021381237078</v>
      </c>
      <c r="B2300">
        <v>7.3257581098005106E-2</v>
      </c>
      <c r="C2300">
        <v>6.3231122912839E-2</v>
      </c>
      <c r="D2300">
        <v>397717</v>
      </c>
      <c r="F2300">
        <f t="shared" si="35"/>
        <v>0.33082633209403411</v>
      </c>
    </row>
    <row r="2301" spans="1:6" x14ac:dyDescent="0.2">
      <c r="A2301">
        <v>743.35220756917204</v>
      </c>
      <c r="B2301">
        <v>7.2282620938494802E-2</v>
      </c>
      <c r="C2301">
        <v>6.7133743083104394E-2</v>
      </c>
      <c r="D2301">
        <v>397757</v>
      </c>
      <c r="F2301">
        <f t="shared" si="35"/>
        <v>0.33185141580190702</v>
      </c>
    </row>
    <row r="2302" spans="1:6" x14ac:dyDescent="0.2">
      <c r="A2302">
        <v>743.68405898497394</v>
      </c>
      <c r="B2302">
        <v>7.4591150041669593E-2</v>
      </c>
      <c r="C2302">
        <v>5.6777253048494403E-2</v>
      </c>
      <c r="D2302">
        <v>397793</v>
      </c>
      <c r="F2302">
        <f t="shared" si="35"/>
        <v>0.31649393821101057</v>
      </c>
    </row>
    <row r="2303" spans="1:6" x14ac:dyDescent="0.2">
      <c r="A2303">
        <v>744.00055292318496</v>
      </c>
      <c r="B2303">
        <v>7.7400210080668302E-2</v>
      </c>
      <c r="C2303">
        <v>5.18787971232086E-2</v>
      </c>
      <c r="D2303">
        <v>397829</v>
      </c>
      <c r="F2303">
        <f t="shared" si="35"/>
        <v>0.3265496189710575</v>
      </c>
    </row>
    <row r="2304" spans="1:6" x14ac:dyDescent="0.2">
      <c r="A2304">
        <v>744.32710254215601</v>
      </c>
      <c r="B2304">
        <v>7.5260345125570893E-2</v>
      </c>
      <c r="C2304">
        <v>6.2303859973326298E-2</v>
      </c>
      <c r="D2304">
        <v>397869</v>
      </c>
      <c r="F2304">
        <f t="shared" si="35"/>
        <v>0.34029921982403266</v>
      </c>
    </row>
    <row r="2305" spans="1:6" x14ac:dyDescent="0.2">
      <c r="A2305">
        <v>744.66740176198005</v>
      </c>
      <c r="B2305">
        <v>8.1911889836192103E-2</v>
      </c>
      <c r="C2305">
        <v>7.0506086107343394E-2</v>
      </c>
      <c r="D2305">
        <v>397909</v>
      </c>
      <c r="F2305">
        <f t="shared" si="35"/>
        <v>0.32321632909599884</v>
      </c>
    </row>
    <row r="2306" spans="1:6" x14ac:dyDescent="0.2">
      <c r="A2306">
        <v>744.99061809107604</v>
      </c>
      <c r="B2306">
        <v>7.5203210813924601E-2</v>
      </c>
      <c r="C2306">
        <v>5.82246640697121E-2</v>
      </c>
      <c r="D2306">
        <v>397949</v>
      </c>
      <c r="F2306">
        <f t="shared" si="35"/>
        <v>0.31735025299690278</v>
      </c>
    </row>
    <row r="2307" spans="1:6" x14ac:dyDescent="0.2">
      <c r="A2307">
        <v>745.30796834407295</v>
      </c>
      <c r="B2307">
        <v>7.3025110876187599E-2</v>
      </c>
      <c r="C2307">
        <v>5.4179134080186403E-2</v>
      </c>
      <c r="D2307">
        <v>397989</v>
      </c>
      <c r="F2307">
        <f t="shared" ref="F2307:F2370" si="36">A2308-A2307</f>
        <v>0.31593851302807252</v>
      </c>
    </row>
    <row r="2308" spans="1:6" x14ac:dyDescent="0.2">
      <c r="A2308">
        <v>745.62390685710102</v>
      </c>
      <c r="B2308">
        <v>7.30856999289244E-2</v>
      </c>
      <c r="C2308">
        <v>5.54368270095437E-2</v>
      </c>
      <c r="D2308">
        <v>398025</v>
      </c>
      <c r="F2308">
        <f t="shared" si="36"/>
        <v>0.35852529900103036</v>
      </c>
    </row>
    <row r="2309" spans="1:6" x14ac:dyDescent="0.2">
      <c r="A2309">
        <v>745.98243215610205</v>
      </c>
      <c r="B2309">
        <v>8.94051939249038E-2</v>
      </c>
      <c r="C2309">
        <v>6.6156604094430804E-2</v>
      </c>
      <c r="D2309">
        <v>398061</v>
      </c>
      <c r="F2309">
        <f t="shared" si="36"/>
        <v>0.34920077887397838</v>
      </c>
    </row>
    <row r="2310" spans="1:6" x14ac:dyDescent="0.2">
      <c r="A2310">
        <v>746.33163293497603</v>
      </c>
      <c r="B2310">
        <v>8.8260310003533904E-2</v>
      </c>
      <c r="C2310">
        <v>6.0725213028490502E-2</v>
      </c>
      <c r="D2310">
        <v>398101</v>
      </c>
      <c r="F2310">
        <f t="shared" si="36"/>
        <v>0.34237080113996399</v>
      </c>
    </row>
    <row r="2311" spans="1:6" x14ac:dyDescent="0.2">
      <c r="A2311">
        <v>746.67400373611599</v>
      </c>
      <c r="B2311">
        <v>8.2438380923122098E-2</v>
      </c>
      <c r="C2311">
        <v>6.7204033024609006E-2</v>
      </c>
      <c r="D2311">
        <v>398142</v>
      </c>
      <c r="F2311">
        <f t="shared" si="36"/>
        <v>0.34279490588198769</v>
      </c>
    </row>
    <row r="2312" spans="1:6" x14ac:dyDescent="0.2">
      <c r="A2312">
        <v>747.01679864199798</v>
      </c>
      <c r="B2312">
        <v>8.8151377160102101E-2</v>
      </c>
      <c r="C2312">
        <v>6.1684184940531801E-2</v>
      </c>
      <c r="D2312">
        <v>398182</v>
      </c>
      <c r="F2312">
        <f t="shared" si="36"/>
        <v>0.32230726303498614</v>
      </c>
    </row>
    <row r="2313" spans="1:6" x14ac:dyDescent="0.2">
      <c r="A2313">
        <v>747.33910590503297</v>
      </c>
      <c r="B2313">
        <v>7.8938477905467097E-2</v>
      </c>
      <c r="C2313">
        <v>5.50819740165025E-2</v>
      </c>
      <c r="D2313">
        <v>398218</v>
      </c>
      <c r="F2313">
        <f t="shared" si="36"/>
        <v>0.32601798698306084</v>
      </c>
    </row>
    <row r="2314" spans="1:6" x14ac:dyDescent="0.2">
      <c r="A2314">
        <v>747.66512389201603</v>
      </c>
      <c r="B2314">
        <v>7.7846214873716194E-2</v>
      </c>
      <c r="C2314">
        <v>5.9058801969513297E-2</v>
      </c>
      <c r="D2314">
        <v>398258</v>
      </c>
      <c r="F2314">
        <f t="shared" si="36"/>
        <v>0.32531929714593844</v>
      </c>
    </row>
    <row r="2315" spans="1:6" x14ac:dyDescent="0.2">
      <c r="A2315">
        <v>747.99044318916197</v>
      </c>
      <c r="B2315">
        <v>7.3921665083616903E-2</v>
      </c>
      <c r="C2315">
        <v>5.87354870513081E-2</v>
      </c>
      <c r="D2315">
        <v>398294</v>
      </c>
      <c r="F2315">
        <f t="shared" si="36"/>
        <v>0.34693959984008416</v>
      </c>
    </row>
    <row r="2316" spans="1:6" x14ac:dyDescent="0.2">
      <c r="A2316">
        <v>748.33738278900205</v>
      </c>
      <c r="B2316">
        <v>8.0399022903293302E-2</v>
      </c>
      <c r="C2316">
        <v>6.1995554016903001E-2</v>
      </c>
      <c r="D2316">
        <v>398330</v>
      </c>
      <c r="F2316">
        <f t="shared" si="36"/>
        <v>0.32371500506997108</v>
      </c>
    </row>
    <row r="2317" spans="1:6" x14ac:dyDescent="0.2">
      <c r="A2317">
        <v>748.66109779407202</v>
      </c>
      <c r="B2317">
        <v>7.2345613967627204E-2</v>
      </c>
      <c r="C2317">
        <v>5.9316950850188697E-2</v>
      </c>
      <c r="D2317">
        <v>398366</v>
      </c>
      <c r="F2317">
        <f t="shared" si="36"/>
        <v>0.33017563191299359</v>
      </c>
    </row>
    <row r="2318" spans="1:6" x14ac:dyDescent="0.2">
      <c r="A2318">
        <v>748.99127342598501</v>
      </c>
      <c r="B2318">
        <v>7.52859129570424E-2</v>
      </c>
      <c r="C2318">
        <v>6.2918687937781201E-2</v>
      </c>
      <c r="D2318">
        <v>398406</v>
      </c>
      <c r="F2318">
        <f t="shared" si="36"/>
        <v>0.31618932099092945</v>
      </c>
    </row>
    <row r="2319" spans="1:6" x14ac:dyDescent="0.2">
      <c r="A2319">
        <v>749.30746274697594</v>
      </c>
      <c r="B2319">
        <v>7.3048589052632396E-2</v>
      </c>
      <c r="C2319">
        <v>5.5729764979332602E-2</v>
      </c>
      <c r="D2319">
        <v>398442</v>
      </c>
      <c r="F2319">
        <f t="shared" si="36"/>
        <v>0.32141565112306125</v>
      </c>
    </row>
    <row r="2320" spans="1:6" x14ac:dyDescent="0.2">
      <c r="A2320">
        <v>749.628878398099</v>
      </c>
      <c r="B2320">
        <v>7.2718317853286807E-2</v>
      </c>
      <c r="C2320">
        <v>6.4262424129992696E-2</v>
      </c>
      <c r="D2320">
        <v>398482</v>
      </c>
      <c r="F2320">
        <f t="shared" si="36"/>
        <v>0.33075839094897219</v>
      </c>
    </row>
    <row r="2321" spans="1:6" x14ac:dyDescent="0.2">
      <c r="A2321">
        <v>749.95963678904798</v>
      </c>
      <c r="B2321">
        <v>8.0157270887866602E-2</v>
      </c>
      <c r="C2321">
        <v>6.2818834092467996E-2</v>
      </c>
      <c r="D2321">
        <v>398519</v>
      </c>
      <c r="F2321">
        <f t="shared" si="36"/>
        <v>0.34210954792797565</v>
      </c>
    </row>
    <row r="2322" spans="1:6" x14ac:dyDescent="0.2">
      <c r="A2322">
        <v>750.30174633697595</v>
      </c>
      <c r="B2322">
        <v>8.0604641931131399E-2</v>
      </c>
      <c r="C2322">
        <v>6.8411014042794704E-2</v>
      </c>
      <c r="D2322">
        <v>398559</v>
      </c>
      <c r="F2322">
        <f t="shared" si="36"/>
        <v>0.34169474011207512</v>
      </c>
    </row>
    <row r="2323" spans="1:6" x14ac:dyDescent="0.2">
      <c r="A2323">
        <v>750.64344107708803</v>
      </c>
      <c r="B2323">
        <v>8.4162896964699002E-2</v>
      </c>
      <c r="C2323">
        <v>5.95291820354759E-2</v>
      </c>
      <c r="D2323">
        <v>398595</v>
      </c>
      <c r="F2323">
        <f t="shared" si="36"/>
        <v>0.34293714188993363</v>
      </c>
    </row>
    <row r="2324" spans="1:6" x14ac:dyDescent="0.2">
      <c r="A2324">
        <v>750.98637821897796</v>
      </c>
      <c r="B2324">
        <v>8.1276925047859494E-2</v>
      </c>
      <c r="C2324">
        <v>6.0837594792246798E-2</v>
      </c>
      <c r="D2324">
        <v>398631</v>
      </c>
      <c r="F2324">
        <f t="shared" si="36"/>
        <v>0.34155304217699722</v>
      </c>
    </row>
    <row r="2325" spans="1:6" x14ac:dyDescent="0.2">
      <c r="A2325">
        <v>751.32793126115496</v>
      </c>
      <c r="B2325">
        <v>8.9710962027311297E-2</v>
      </c>
      <c r="C2325">
        <v>5.99064149428159E-2</v>
      </c>
      <c r="D2325">
        <v>398667</v>
      </c>
      <c r="F2325">
        <f t="shared" si="36"/>
        <v>0.32297302596305144</v>
      </c>
    </row>
    <row r="2326" spans="1:6" x14ac:dyDescent="0.2">
      <c r="A2326">
        <v>751.65090428711801</v>
      </c>
      <c r="B2326">
        <v>7.1885932004079195E-2</v>
      </c>
      <c r="C2326">
        <v>6.1339773004874497E-2</v>
      </c>
      <c r="D2326">
        <v>398703</v>
      </c>
      <c r="F2326">
        <f t="shared" si="36"/>
        <v>0.32325835106894374</v>
      </c>
    </row>
    <row r="2327" spans="1:6" x14ac:dyDescent="0.2">
      <c r="A2327">
        <v>751.97416263818695</v>
      </c>
      <c r="B2327">
        <v>7.3056396096944795E-2</v>
      </c>
      <c r="C2327">
        <v>6.13866609055548E-2</v>
      </c>
      <c r="D2327">
        <v>398743</v>
      </c>
      <c r="F2327">
        <f t="shared" si="36"/>
        <v>0.34103466593705889</v>
      </c>
    </row>
    <row r="2328" spans="1:6" x14ac:dyDescent="0.2">
      <c r="A2328">
        <v>752.31519730412401</v>
      </c>
      <c r="B2328">
        <v>7.4962091166525996E-2</v>
      </c>
      <c r="C2328">
        <v>7.6363961910828906E-2</v>
      </c>
      <c r="D2328">
        <v>398779</v>
      </c>
      <c r="F2328">
        <f t="shared" si="36"/>
        <v>0.32994839106595464</v>
      </c>
    </row>
    <row r="2329" spans="1:6" x14ac:dyDescent="0.2">
      <c r="A2329">
        <v>752.64514569518997</v>
      </c>
      <c r="B2329">
        <v>7.3806066066026604E-2</v>
      </c>
      <c r="C2329">
        <v>6.7161850864067604E-2</v>
      </c>
      <c r="D2329">
        <v>398819</v>
      </c>
      <c r="F2329">
        <f t="shared" si="36"/>
        <v>0.32618218893207995</v>
      </c>
    </row>
    <row r="2330" spans="1:6" x14ac:dyDescent="0.2">
      <c r="A2330">
        <v>752.97132788412205</v>
      </c>
      <c r="B2330">
        <v>7.2742569958791095E-2</v>
      </c>
      <c r="C2330">
        <v>5.83931291475892E-2</v>
      </c>
      <c r="D2330">
        <v>398855</v>
      </c>
      <c r="F2330">
        <f t="shared" si="36"/>
        <v>0.32699780887992347</v>
      </c>
    </row>
    <row r="2331" spans="1:6" x14ac:dyDescent="0.2">
      <c r="A2331">
        <v>753.29832569300197</v>
      </c>
      <c r="B2331">
        <v>7.4324592016637298E-2</v>
      </c>
      <c r="C2331">
        <v>6.00925991311669E-2</v>
      </c>
      <c r="D2331">
        <v>398891</v>
      </c>
      <c r="F2331">
        <f t="shared" si="36"/>
        <v>0.31906634103506804</v>
      </c>
    </row>
    <row r="2332" spans="1:6" x14ac:dyDescent="0.2">
      <c r="A2332">
        <v>753.61739203403704</v>
      </c>
      <c r="B2332">
        <v>7.2347934823483201E-2</v>
      </c>
      <c r="C2332">
        <v>5.4614271037280497E-2</v>
      </c>
      <c r="D2332">
        <v>398927</v>
      </c>
      <c r="F2332">
        <f t="shared" si="36"/>
        <v>0.32377386302596278</v>
      </c>
    </row>
    <row r="2333" spans="1:6" x14ac:dyDescent="0.2">
      <c r="A2333">
        <v>753.941165897063</v>
      </c>
      <c r="B2333">
        <v>7.4157302035018802E-2</v>
      </c>
      <c r="C2333">
        <v>6.14161060657352E-2</v>
      </c>
      <c r="D2333">
        <v>398967</v>
      </c>
      <c r="F2333">
        <f t="shared" si="36"/>
        <v>0.31995387305596523</v>
      </c>
    </row>
    <row r="2334" spans="1:6" x14ac:dyDescent="0.2">
      <c r="A2334">
        <v>754.26111977011897</v>
      </c>
      <c r="B2334">
        <v>7.3617932852357598E-2</v>
      </c>
      <c r="C2334">
        <v>5.5980819975957198E-2</v>
      </c>
      <c r="D2334">
        <v>399003</v>
      </c>
      <c r="F2334">
        <f t="shared" si="36"/>
        <v>0.32556059607304633</v>
      </c>
    </row>
    <row r="2335" spans="1:6" x14ac:dyDescent="0.2">
      <c r="A2335">
        <v>754.58668036619201</v>
      </c>
      <c r="B2335">
        <v>7.1513275150209596E-2</v>
      </c>
      <c r="C2335">
        <v>6.3028188887983505E-2</v>
      </c>
      <c r="D2335">
        <v>399043</v>
      </c>
      <c r="F2335">
        <f t="shared" si="36"/>
        <v>0.3282732178919332</v>
      </c>
    </row>
    <row r="2336" spans="1:6" x14ac:dyDescent="0.2">
      <c r="A2336">
        <v>754.91495358408395</v>
      </c>
      <c r="B2336">
        <v>7.7155028004199197E-2</v>
      </c>
      <c r="C2336">
        <v>6.1626313952729099E-2</v>
      </c>
      <c r="D2336">
        <v>399079</v>
      </c>
      <c r="F2336">
        <f t="shared" si="36"/>
        <v>0.31762620899803551</v>
      </c>
    </row>
    <row r="2337" spans="1:6" x14ac:dyDescent="0.2">
      <c r="A2337">
        <v>755.23257979308198</v>
      </c>
      <c r="B2337">
        <v>7.1211829083040301E-2</v>
      </c>
      <c r="C2337">
        <v>5.8761559892445803E-2</v>
      </c>
      <c r="D2337">
        <v>399116</v>
      </c>
      <c r="F2337">
        <f t="shared" si="36"/>
        <v>0.31826846301601108</v>
      </c>
    </row>
    <row r="2338" spans="1:6" x14ac:dyDescent="0.2">
      <c r="A2338">
        <v>755.55084825609799</v>
      </c>
      <c r="B2338">
        <v>7.20305470749735E-2</v>
      </c>
      <c r="C2338">
        <v>5.66211969126015E-2</v>
      </c>
      <c r="D2338">
        <v>399153</v>
      </c>
      <c r="F2338">
        <f t="shared" si="36"/>
        <v>0.33768099988799349</v>
      </c>
    </row>
    <row r="2339" spans="1:6" x14ac:dyDescent="0.2">
      <c r="A2339">
        <v>755.88852925598599</v>
      </c>
      <c r="B2339">
        <v>8.6271118838340002E-2</v>
      </c>
      <c r="C2339">
        <v>6.0754225123673601E-2</v>
      </c>
      <c r="D2339">
        <v>399189</v>
      </c>
      <c r="F2339">
        <f t="shared" si="36"/>
        <v>0.35399234108604105</v>
      </c>
    </row>
    <row r="2340" spans="1:6" x14ac:dyDescent="0.2">
      <c r="A2340">
        <v>756.24252159707203</v>
      </c>
      <c r="B2340">
        <v>9.2135814949870096E-2</v>
      </c>
      <c r="C2340">
        <v>5.4588345112279002E-2</v>
      </c>
      <c r="D2340">
        <v>399225</v>
      </c>
      <c r="F2340">
        <f t="shared" si="36"/>
        <v>0.34406368900101825</v>
      </c>
    </row>
    <row r="2341" spans="1:6" x14ac:dyDescent="0.2">
      <c r="A2341">
        <v>756.58658528607305</v>
      </c>
      <c r="B2341">
        <v>8.9568638009950505E-2</v>
      </c>
      <c r="C2341">
        <v>5.4462663130834699E-2</v>
      </c>
      <c r="D2341">
        <v>399261</v>
      </c>
      <c r="F2341">
        <f t="shared" si="36"/>
        <v>0.34045596700195802</v>
      </c>
    </row>
    <row r="2342" spans="1:6" x14ac:dyDescent="0.2">
      <c r="A2342">
        <v>756.927041253075</v>
      </c>
      <c r="B2342">
        <v>8.8441364001482697E-2</v>
      </c>
      <c r="C2342">
        <v>5.7730935979634503E-2</v>
      </c>
      <c r="D2342">
        <v>399297</v>
      </c>
      <c r="F2342">
        <f t="shared" si="36"/>
        <v>0.34273304510804792</v>
      </c>
    </row>
    <row r="2343" spans="1:6" x14ac:dyDescent="0.2">
      <c r="A2343">
        <v>757.26977429818305</v>
      </c>
      <c r="B2343">
        <v>9.0854477137327194E-2</v>
      </c>
      <c r="C2343">
        <v>5.5258662905544001E-2</v>
      </c>
      <c r="D2343">
        <v>399333</v>
      </c>
      <c r="F2343">
        <f t="shared" si="36"/>
        <v>0.34913970995694399</v>
      </c>
    </row>
    <row r="2344" spans="1:6" x14ac:dyDescent="0.2">
      <c r="A2344">
        <v>757.61891400814</v>
      </c>
      <c r="B2344">
        <v>8.8349345140159102E-2</v>
      </c>
      <c r="C2344">
        <v>6.8276925943791797E-2</v>
      </c>
      <c r="D2344">
        <v>399370</v>
      </c>
      <c r="F2344">
        <f t="shared" si="36"/>
        <v>0.34239199594605907</v>
      </c>
    </row>
    <row r="2345" spans="1:6" x14ac:dyDescent="0.2">
      <c r="A2345">
        <v>757.96130600408605</v>
      </c>
      <c r="B2345">
        <v>8.77850528340786E-2</v>
      </c>
      <c r="C2345">
        <v>5.4151209071278503E-2</v>
      </c>
      <c r="D2345">
        <v>399406</v>
      </c>
      <c r="F2345">
        <f t="shared" si="36"/>
        <v>0.33832026994798525</v>
      </c>
    </row>
    <row r="2346" spans="1:6" x14ac:dyDescent="0.2">
      <c r="A2346">
        <v>758.29962627403404</v>
      </c>
      <c r="B2346">
        <v>8.2927341805770993E-2</v>
      </c>
      <c r="C2346">
        <v>5.6435079080983899E-2</v>
      </c>
      <c r="D2346">
        <v>399446</v>
      </c>
      <c r="F2346">
        <f t="shared" si="36"/>
        <v>0.32616620394401252</v>
      </c>
    </row>
    <row r="2347" spans="1:6" x14ac:dyDescent="0.2">
      <c r="A2347">
        <v>758.62579247797805</v>
      </c>
      <c r="B2347">
        <v>7.4783866060897694E-2</v>
      </c>
      <c r="C2347">
        <v>6.3086749985814095E-2</v>
      </c>
      <c r="D2347">
        <v>399482</v>
      </c>
      <c r="F2347">
        <f t="shared" si="36"/>
        <v>0.31849428522389189</v>
      </c>
    </row>
    <row r="2348" spans="1:6" x14ac:dyDescent="0.2">
      <c r="A2348">
        <v>758.94428676320194</v>
      </c>
      <c r="B2348">
        <v>7.2045806096866699E-2</v>
      </c>
      <c r="C2348">
        <v>5.54350758902728E-2</v>
      </c>
      <c r="D2348">
        <v>399518</v>
      </c>
      <c r="F2348">
        <f t="shared" si="36"/>
        <v>0.33790651289700691</v>
      </c>
    </row>
    <row r="2349" spans="1:6" x14ac:dyDescent="0.2">
      <c r="A2349">
        <v>759.28219327609895</v>
      </c>
      <c r="B2349">
        <v>8.0388049129396594E-2</v>
      </c>
      <c r="C2349">
        <v>6.4033200964331599E-2</v>
      </c>
      <c r="D2349">
        <v>399554</v>
      </c>
      <c r="F2349">
        <f t="shared" si="36"/>
        <v>0.32549439300805716</v>
      </c>
    </row>
    <row r="2350" spans="1:6" x14ac:dyDescent="0.2">
      <c r="A2350">
        <v>759.60768766910701</v>
      </c>
      <c r="B2350">
        <v>7.3537566000595606E-2</v>
      </c>
      <c r="C2350">
        <v>6.0904740123078199E-2</v>
      </c>
      <c r="D2350">
        <v>399590</v>
      </c>
      <c r="F2350">
        <f t="shared" si="36"/>
        <v>0.32936444692302302</v>
      </c>
    </row>
    <row r="2351" spans="1:6" x14ac:dyDescent="0.2">
      <c r="A2351">
        <v>759.93705211603003</v>
      </c>
      <c r="B2351">
        <v>7.4508601101115304E-2</v>
      </c>
      <c r="C2351">
        <v>6.4562201965600197E-2</v>
      </c>
      <c r="D2351">
        <v>399626</v>
      </c>
      <c r="F2351">
        <f t="shared" si="36"/>
        <v>0.35477447509799731</v>
      </c>
    </row>
    <row r="2352" spans="1:6" x14ac:dyDescent="0.2">
      <c r="A2352">
        <v>760.29182659112803</v>
      </c>
      <c r="B2352">
        <v>8.9236878091469393E-2</v>
      </c>
      <c r="C2352">
        <v>6.85602359008044E-2</v>
      </c>
      <c r="D2352">
        <v>399666</v>
      </c>
      <c r="F2352">
        <f t="shared" si="36"/>
        <v>0.33960352884594158</v>
      </c>
    </row>
    <row r="2353" spans="1:6" x14ac:dyDescent="0.2">
      <c r="A2353">
        <v>760.63143011997397</v>
      </c>
      <c r="B2353">
        <v>7.7204208821058204E-2</v>
      </c>
      <c r="C2353">
        <v>6.4129091100767199E-2</v>
      </c>
      <c r="D2353">
        <v>399702</v>
      </c>
      <c r="F2353">
        <f t="shared" si="36"/>
        <v>0.3415586601480527</v>
      </c>
    </row>
    <row r="2354" spans="1:6" x14ac:dyDescent="0.2">
      <c r="A2354">
        <v>760.97298878012202</v>
      </c>
      <c r="B2354">
        <v>7.4657595017924905E-2</v>
      </c>
      <c r="C2354">
        <v>6.6060797078534905E-2</v>
      </c>
      <c r="D2354">
        <v>399739</v>
      </c>
      <c r="F2354">
        <f t="shared" si="36"/>
        <v>0.35122575401294398</v>
      </c>
    </row>
    <row r="2355" spans="1:6" x14ac:dyDescent="0.2">
      <c r="A2355">
        <v>761.32421453413497</v>
      </c>
      <c r="B2355">
        <v>7.7925723977386896E-2</v>
      </c>
      <c r="C2355">
        <v>5.7464527897536699E-2</v>
      </c>
      <c r="D2355">
        <v>399775</v>
      </c>
      <c r="F2355">
        <f t="shared" si="36"/>
        <v>0.36489250906799953</v>
      </c>
    </row>
    <row r="2356" spans="1:6" x14ac:dyDescent="0.2">
      <c r="A2356">
        <v>761.68910704320297</v>
      </c>
      <c r="B2356">
        <v>8.4693011129274895E-2</v>
      </c>
      <c r="C2356">
        <v>7.3890093015506794E-2</v>
      </c>
      <c r="D2356">
        <v>399815</v>
      </c>
      <c r="F2356">
        <f t="shared" si="36"/>
        <v>0.35477900993998901</v>
      </c>
    </row>
    <row r="2357" spans="1:6" x14ac:dyDescent="0.2">
      <c r="A2357">
        <v>762.04388605314296</v>
      </c>
      <c r="B2357">
        <v>8.2091570133343297E-2</v>
      </c>
      <c r="C2357">
        <v>7.1910437894984996E-2</v>
      </c>
      <c r="D2357">
        <v>399852</v>
      </c>
      <c r="F2357">
        <f t="shared" si="36"/>
        <v>0.36669294186799561</v>
      </c>
    </row>
    <row r="2358" spans="1:6" x14ac:dyDescent="0.2">
      <c r="A2358">
        <v>762.41057899501095</v>
      </c>
      <c r="B2358">
        <v>8.7772724218666498E-2</v>
      </c>
      <c r="C2358">
        <v>7.5098140863701701E-2</v>
      </c>
      <c r="D2358">
        <v>399888</v>
      </c>
      <c r="F2358">
        <f t="shared" si="36"/>
        <v>0.34289536415599287</v>
      </c>
    </row>
    <row r="2359" spans="1:6" x14ac:dyDescent="0.2">
      <c r="A2359">
        <v>762.75347435916694</v>
      </c>
      <c r="B2359">
        <v>7.4286042945459402E-2</v>
      </c>
      <c r="C2359">
        <v>6.2594881979748607E-2</v>
      </c>
      <c r="D2359">
        <v>399924</v>
      </c>
      <c r="F2359">
        <f t="shared" si="36"/>
        <v>0.32848602696401485</v>
      </c>
    </row>
    <row r="2360" spans="1:6" x14ac:dyDescent="0.2">
      <c r="A2360">
        <v>763.08196038613096</v>
      </c>
      <c r="B2360">
        <v>7.4326938018202698E-2</v>
      </c>
      <c r="C2360">
        <v>6.3429817091673599E-2</v>
      </c>
      <c r="D2360">
        <v>399960</v>
      </c>
      <c r="F2360">
        <f t="shared" si="36"/>
        <v>0.34035742003402447</v>
      </c>
    </row>
    <row r="2361" spans="1:6" x14ac:dyDescent="0.2">
      <c r="A2361">
        <v>763.42231780616498</v>
      </c>
      <c r="B2361">
        <v>7.4926665052771499E-2</v>
      </c>
      <c r="C2361">
        <v>7.3648771038278896E-2</v>
      </c>
      <c r="D2361">
        <v>399996</v>
      </c>
      <c r="F2361">
        <f t="shared" si="36"/>
        <v>0.32887163199507086</v>
      </c>
    </row>
    <row r="2362" spans="1:6" x14ac:dyDescent="0.2">
      <c r="A2362">
        <v>763.75118943816005</v>
      </c>
      <c r="B2362">
        <v>7.4374274117872105E-2</v>
      </c>
      <c r="C2362">
        <v>6.3279510010033804E-2</v>
      </c>
      <c r="D2362">
        <v>400032</v>
      </c>
      <c r="F2362">
        <f t="shared" si="36"/>
        <v>0.36683275201392007</v>
      </c>
    </row>
    <row r="2363" spans="1:6" x14ac:dyDescent="0.2">
      <c r="A2363">
        <v>764.11802219017397</v>
      </c>
      <c r="B2363">
        <v>7.3545464081689702E-2</v>
      </c>
      <c r="C2363">
        <v>6.0766282957047203E-2</v>
      </c>
      <c r="D2363">
        <v>400072</v>
      </c>
      <c r="F2363">
        <f t="shared" si="36"/>
        <v>0.34036595583904727</v>
      </c>
    </row>
    <row r="2364" spans="1:6" x14ac:dyDescent="0.2">
      <c r="A2364">
        <v>764.45838814601302</v>
      </c>
      <c r="B2364">
        <v>8.9861769927665494E-2</v>
      </c>
      <c r="C2364">
        <v>5.9118704870343201E-2</v>
      </c>
      <c r="D2364">
        <v>400108</v>
      </c>
      <c r="F2364">
        <f t="shared" si="36"/>
        <v>0.35889039118694654</v>
      </c>
    </row>
    <row r="2365" spans="1:6" x14ac:dyDescent="0.2">
      <c r="A2365">
        <v>764.81727853719997</v>
      </c>
      <c r="B2365">
        <v>9.8001782083883798E-2</v>
      </c>
      <c r="C2365">
        <v>6.1622797977179199E-2</v>
      </c>
      <c r="D2365">
        <v>400148</v>
      </c>
      <c r="F2365">
        <f t="shared" si="36"/>
        <v>0.33253930881699034</v>
      </c>
    </row>
    <row r="2366" spans="1:6" x14ac:dyDescent="0.2">
      <c r="A2366">
        <v>765.14981784601696</v>
      </c>
      <c r="B2366">
        <v>7.6727847801521407E-2</v>
      </c>
      <c r="C2366">
        <v>6.4389773178845602E-2</v>
      </c>
      <c r="D2366">
        <v>400188</v>
      </c>
      <c r="F2366">
        <f t="shared" si="36"/>
        <v>0.32677137898201636</v>
      </c>
    </row>
    <row r="2367" spans="1:6" x14ac:dyDescent="0.2">
      <c r="A2367">
        <v>765.47658922499897</v>
      </c>
      <c r="B2367">
        <v>7.5733760837465497E-2</v>
      </c>
      <c r="C2367">
        <v>6.0957753099501098E-2</v>
      </c>
      <c r="D2367">
        <v>400229</v>
      </c>
      <c r="F2367">
        <f t="shared" si="36"/>
        <v>0.35824689106107144</v>
      </c>
    </row>
    <row r="2368" spans="1:6" x14ac:dyDescent="0.2">
      <c r="A2368">
        <v>765.83483611606005</v>
      </c>
      <c r="B2368">
        <v>7.6699913013726403E-2</v>
      </c>
      <c r="C2368">
        <v>8.6529711028560996E-2</v>
      </c>
      <c r="D2368">
        <v>400269</v>
      </c>
      <c r="F2368">
        <f t="shared" si="36"/>
        <v>0.32931686891299705</v>
      </c>
    </row>
    <row r="2369" spans="1:6" x14ac:dyDescent="0.2">
      <c r="A2369">
        <v>766.16415298497304</v>
      </c>
      <c r="B2369">
        <v>7.6196223963052007E-2</v>
      </c>
      <c r="C2369">
        <v>6.5167472930624998E-2</v>
      </c>
      <c r="D2369">
        <v>400305</v>
      </c>
      <c r="F2369">
        <f t="shared" si="36"/>
        <v>0.32710925000696989</v>
      </c>
    </row>
    <row r="2370" spans="1:6" x14ac:dyDescent="0.2">
      <c r="A2370">
        <v>766.49126223498001</v>
      </c>
      <c r="B2370">
        <v>7.8672991832718198E-2</v>
      </c>
      <c r="C2370">
        <v>6.1318835010751999E-2</v>
      </c>
      <c r="D2370">
        <v>400345</v>
      </c>
      <c r="F2370">
        <f t="shared" si="36"/>
        <v>0.32538662012598252</v>
      </c>
    </row>
    <row r="2371" spans="1:6" x14ac:dyDescent="0.2">
      <c r="A2371">
        <v>766.816648855106</v>
      </c>
      <c r="B2371">
        <v>7.5601440854370594E-2</v>
      </c>
      <c r="C2371">
        <v>5.9730115113779902E-2</v>
      </c>
      <c r="D2371">
        <v>400382</v>
      </c>
      <c r="F2371">
        <f t="shared" ref="F2371:F2434" si="37">A2372-A2371</f>
        <v>0.32012052205402597</v>
      </c>
    </row>
    <row r="2372" spans="1:6" x14ac:dyDescent="0.2">
      <c r="A2372">
        <v>767.13676937716002</v>
      </c>
      <c r="B2372">
        <v>7.2958789998665396E-2</v>
      </c>
      <c r="C2372">
        <v>5.9367949143052101E-2</v>
      </c>
      <c r="D2372">
        <v>400419</v>
      </c>
      <c r="F2372">
        <f t="shared" si="37"/>
        <v>0.32265315298002406</v>
      </c>
    </row>
    <row r="2373" spans="1:6" x14ac:dyDescent="0.2">
      <c r="A2373">
        <v>767.45942253014005</v>
      </c>
      <c r="B2373">
        <v>7.4261378031223998E-2</v>
      </c>
      <c r="C2373">
        <v>5.7967401808127698E-2</v>
      </c>
      <c r="D2373">
        <v>400460</v>
      </c>
      <c r="F2373">
        <f t="shared" si="37"/>
        <v>0.33607704099290459</v>
      </c>
    </row>
    <row r="2374" spans="1:6" x14ac:dyDescent="0.2">
      <c r="A2374">
        <v>767.79549957113295</v>
      </c>
      <c r="B2374">
        <v>7.4488576035946594E-2</v>
      </c>
      <c r="C2374">
        <v>6.4497869927436099E-2</v>
      </c>
      <c r="D2374">
        <v>400496</v>
      </c>
      <c r="F2374">
        <f t="shared" si="37"/>
        <v>0.32742483890604035</v>
      </c>
    </row>
    <row r="2375" spans="1:6" x14ac:dyDescent="0.2">
      <c r="A2375">
        <v>768.12292441003899</v>
      </c>
      <c r="B2375">
        <v>7.4882711982354494E-2</v>
      </c>
      <c r="C2375">
        <v>6.2454351922497098E-2</v>
      </c>
      <c r="D2375">
        <v>400532</v>
      </c>
      <c r="F2375">
        <f t="shared" si="37"/>
        <v>0.33497105515596104</v>
      </c>
    </row>
    <row r="2376" spans="1:6" x14ac:dyDescent="0.2">
      <c r="A2376">
        <v>768.45789546519495</v>
      </c>
      <c r="B2376">
        <v>7.3786953929811702E-2</v>
      </c>
      <c r="C2376">
        <v>6.9488392909988705E-2</v>
      </c>
      <c r="D2376">
        <v>400572</v>
      </c>
      <c r="F2376">
        <f t="shared" si="37"/>
        <v>0.32682890188903002</v>
      </c>
    </row>
    <row r="2377" spans="1:6" x14ac:dyDescent="0.2">
      <c r="A2377">
        <v>768.78472436708398</v>
      </c>
      <c r="B2377">
        <v>7.4778354959562393E-2</v>
      </c>
      <c r="C2377">
        <v>6.0398732079192899E-2</v>
      </c>
      <c r="D2377">
        <v>400609</v>
      </c>
      <c r="F2377">
        <f t="shared" si="37"/>
        <v>0.33164073503496638</v>
      </c>
    </row>
    <row r="2378" spans="1:6" x14ac:dyDescent="0.2">
      <c r="A2378">
        <v>769.11636510211895</v>
      </c>
      <c r="B2378">
        <v>7.3778375983238206E-2</v>
      </c>
      <c r="C2378">
        <v>6.5374420955777099E-2</v>
      </c>
      <c r="D2378">
        <v>400645</v>
      </c>
      <c r="F2378">
        <f t="shared" si="37"/>
        <v>0.33264306397200016</v>
      </c>
    </row>
    <row r="2379" spans="1:6" x14ac:dyDescent="0.2">
      <c r="A2379">
        <v>769.44900816609095</v>
      </c>
      <c r="B2379">
        <v>7.3763835011050105E-2</v>
      </c>
      <c r="C2379">
        <v>6.2262353952973998E-2</v>
      </c>
      <c r="D2379">
        <v>400685</v>
      </c>
      <c r="F2379">
        <f t="shared" si="37"/>
        <v>0.34187680203501714</v>
      </c>
    </row>
    <row r="2380" spans="1:6" x14ac:dyDescent="0.2">
      <c r="A2380">
        <v>769.79088496812597</v>
      </c>
      <c r="B2380">
        <v>7.5990766985341907E-2</v>
      </c>
      <c r="C2380">
        <v>6.7530561005696599E-2</v>
      </c>
      <c r="D2380">
        <v>400721</v>
      </c>
      <c r="F2380">
        <f t="shared" si="37"/>
        <v>0.32937098806701215</v>
      </c>
    </row>
    <row r="2381" spans="1:6" x14ac:dyDescent="0.2">
      <c r="A2381">
        <v>770.12025595619298</v>
      </c>
      <c r="B2381">
        <v>7.4110104935243698E-2</v>
      </c>
      <c r="C2381">
        <v>6.3082621898502098E-2</v>
      </c>
      <c r="D2381">
        <v>400762</v>
      </c>
      <c r="F2381">
        <f t="shared" si="37"/>
        <v>0.32062597200297205</v>
      </c>
    </row>
    <row r="2382" spans="1:6" x14ac:dyDescent="0.2">
      <c r="A2382">
        <v>770.44088192819595</v>
      </c>
      <c r="B2382">
        <v>7.4987785890698405E-2</v>
      </c>
      <c r="C2382">
        <v>5.49895900767296E-2</v>
      </c>
      <c r="D2382">
        <v>400798</v>
      </c>
      <c r="F2382">
        <f t="shared" si="37"/>
        <v>0.32845632592204765</v>
      </c>
    </row>
    <row r="2383" spans="1:6" x14ac:dyDescent="0.2">
      <c r="A2383">
        <v>770.769338254118</v>
      </c>
      <c r="B2383">
        <v>7.3545531835407005E-2</v>
      </c>
      <c r="C2383">
        <v>6.5144709078595001E-2</v>
      </c>
      <c r="D2383">
        <v>400838</v>
      </c>
      <c r="F2383">
        <f t="shared" si="37"/>
        <v>0.33225129498202932</v>
      </c>
    </row>
    <row r="2384" spans="1:6" x14ac:dyDescent="0.2">
      <c r="A2384">
        <v>771.10158954910003</v>
      </c>
      <c r="B2384">
        <v>8.23061210103333E-2</v>
      </c>
      <c r="C2384">
        <v>5.9826290002092698E-2</v>
      </c>
      <c r="D2384">
        <v>400878</v>
      </c>
      <c r="F2384">
        <f t="shared" si="37"/>
        <v>0.33517199894401983</v>
      </c>
    </row>
    <row r="2385" spans="1:6" x14ac:dyDescent="0.2">
      <c r="A2385">
        <v>771.43676154804405</v>
      </c>
      <c r="B2385">
        <v>7.8973033931106301E-2</v>
      </c>
      <c r="C2385">
        <v>5.88072498794645E-2</v>
      </c>
      <c r="D2385">
        <v>400914</v>
      </c>
      <c r="F2385">
        <f t="shared" si="37"/>
        <v>0.33799389609998798</v>
      </c>
    </row>
    <row r="2386" spans="1:6" x14ac:dyDescent="0.2">
      <c r="A2386">
        <v>771.77475544414403</v>
      </c>
      <c r="B2386">
        <v>8.5540537955239401E-2</v>
      </c>
      <c r="C2386">
        <v>5.9870784170925603E-2</v>
      </c>
      <c r="D2386">
        <v>400954</v>
      </c>
      <c r="F2386">
        <f t="shared" si="37"/>
        <v>0.35662878095195083</v>
      </c>
    </row>
    <row r="2387" spans="1:6" x14ac:dyDescent="0.2">
      <c r="A2387">
        <v>772.13138422509599</v>
      </c>
      <c r="B2387">
        <v>7.94573610182851E-2</v>
      </c>
      <c r="C2387">
        <v>7.8257736982777701E-2</v>
      </c>
      <c r="D2387">
        <v>400990</v>
      </c>
      <c r="F2387">
        <f t="shared" si="37"/>
        <v>0.33620575908605588</v>
      </c>
    </row>
    <row r="2388" spans="1:6" x14ac:dyDescent="0.2">
      <c r="A2388">
        <v>772.46758998418204</v>
      </c>
      <c r="B2388">
        <v>8.0398519057780504E-2</v>
      </c>
      <c r="C2388">
        <v>6.3763651996850898E-2</v>
      </c>
      <c r="D2388">
        <v>401027</v>
      </c>
      <c r="F2388">
        <f t="shared" si="37"/>
        <v>0.3481986888219808</v>
      </c>
    </row>
    <row r="2389" spans="1:6" x14ac:dyDescent="0.2">
      <c r="A2389">
        <v>772.81578867300402</v>
      </c>
      <c r="B2389">
        <v>8.0817549023777205E-2</v>
      </c>
      <c r="C2389">
        <v>6.4183786045759902E-2</v>
      </c>
      <c r="D2389">
        <v>401063</v>
      </c>
      <c r="F2389">
        <f t="shared" si="37"/>
        <v>0.33281540614495952</v>
      </c>
    </row>
    <row r="2390" spans="1:6" x14ac:dyDescent="0.2">
      <c r="A2390">
        <v>773.14860407914898</v>
      </c>
      <c r="B2390">
        <v>8.1709308084100402E-2</v>
      </c>
      <c r="C2390">
        <v>5.90354360174387E-2</v>
      </c>
      <c r="D2390">
        <v>401099</v>
      </c>
      <c r="F2390">
        <f t="shared" si="37"/>
        <v>0.37609980301999713</v>
      </c>
    </row>
    <row r="2391" spans="1:6" x14ac:dyDescent="0.2">
      <c r="A2391">
        <v>773.52470388216898</v>
      </c>
      <c r="B2391">
        <v>0.11652896204032</v>
      </c>
      <c r="C2391">
        <v>6.4687794074416105E-2</v>
      </c>
      <c r="D2391">
        <v>401139</v>
      </c>
      <c r="F2391">
        <f t="shared" si="37"/>
        <v>0.33522535185306879</v>
      </c>
    </row>
    <row r="2392" spans="1:6" x14ac:dyDescent="0.2">
      <c r="A2392">
        <v>773.85992923402205</v>
      </c>
      <c r="B2392">
        <v>8.1261612009256995E-2</v>
      </c>
      <c r="C2392">
        <v>6.0445655835792401E-2</v>
      </c>
      <c r="D2392">
        <v>401180</v>
      </c>
      <c r="F2392">
        <f t="shared" si="37"/>
        <v>0.34066747804195074</v>
      </c>
    </row>
    <row r="2393" spans="1:6" x14ac:dyDescent="0.2">
      <c r="A2393">
        <v>774.200596712064</v>
      </c>
      <c r="B2393">
        <v>8.0871179001405794E-2</v>
      </c>
      <c r="C2393">
        <v>5.9362729080021298E-2</v>
      </c>
      <c r="D2393">
        <v>401216</v>
      </c>
      <c r="F2393">
        <f t="shared" si="37"/>
        <v>0.32484200107796823</v>
      </c>
    </row>
    <row r="2394" spans="1:6" x14ac:dyDescent="0.2">
      <c r="A2394">
        <v>774.52543871314197</v>
      </c>
      <c r="B2394">
        <v>7.9048106912523494E-2</v>
      </c>
      <c r="C2394">
        <v>5.6701753055676797E-2</v>
      </c>
      <c r="D2394">
        <v>401252</v>
      </c>
      <c r="F2394">
        <f t="shared" si="37"/>
        <v>0.34512235783108736</v>
      </c>
    </row>
    <row r="2395" spans="1:6" x14ac:dyDescent="0.2">
      <c r="A2395">
        <v>774.87056107097305</v>
      </c>
      <c r="B2395">
        <v>8.2842306932434398E-2</v>
      </c>
      <c r="C2395">
        <v>6.8162936018779804E-2</v>
      </c>
      <c r="D2395">
        <v>401292</v>
      </c>
      <c r="F2395">
        <f t="shared" si="37"/>
        <v>0.33819379121996462</v>
      </c>
    </row>
    <row r="2396" spans="1:6" x14ac:dyDescent="0.2">
      <c r="A2396">
        <v>775.20875486219302</v>
      </c>
      <c r="B2396">
        <v>7.5784184969961602E-2</v>
      </c>
      <c r="C2396">
        <v>7.2237612213939401E-2</v>
      </c>
      <c r="D2396">
        <v>401332</v>
      </c>
      <c r="F2396">
        <f t="shared" si="37"/>
        <v>0.34138714894595523</v>
      </c>
    </row>
    <row r="2397" spans="1:6" x14ac:dyDescent="0.2">
      <c r="A2397">
        <v>775.55014201113897</v>
      </c>
      <c r="B2397">
        <v>8.8303070981055498E-2</v>
      </c>
      <c r="C2397">
        <v>5.3003773093223502E-2</v>
      </c>
      <c r="D2397">
        <v>401368</v>
      </c>
      <c r="F2397">
        <f t="shared" si="37"/>
        <v>0.33832445205200656</v>
      </c>
    </row>
    <row r="2398" spans="1:6" x14ac:dyDescent="0.2">
      <c r="A2398">
        <v>775.88846646319098</v>
      </c>
      <c r="B2398">
        <v>8.5928407963365303E-2</v>
      </c>
      <c r="C2398">
        <v>6.2881847843527794E-2</v>
      </c>
      <c r="D2398">
        <v>401404</v>
      </c>
      <c r="F2398">
        <f t="shared" si="37"/>
        <v>0.33908307878300548</v>
      </c>
    </row>
    <row r="2399" spans="1:6" x14ac:dyDescent="0.2">
      <c r="A2399">
        <v>776.22754954197399</v>
      </c>
      <c r="B2399">
        <v>8.4145925939083099E-2</v>
      </c>
      <c r="C2399">
        <v>6.4228182192891795E-2</v>
      </c>
      <c r="D2399">
        <v>401444</v>
      </c>
      <c r="F2399">
        <f t="shared" si="37"/>
        <v>0.32907058903901998</v>
      </c>
    </row>
    <row r="2400" spans="1:6" x14ac:dyDescent="0.2">
      <c r="A2400">
        <v>776.55662013101301</v>
      </c>
      <c r="B2400">
        <v>7.9631309956312096E-2</v>
      </c>
      <c r="C2400">
        <v>5.6852544890716603E-2</v>
      </c>
      <c r="D2400">
        <v>401480</v>
      </c>
      <c r="F2400">
        <f t="shared" si="37"/>
        <v>0.36789907398701871</v>
      </c>
    </row>
    <row r="2401" spans="1:6" x14ac:dyDescent="0.2">
      <c r="A2401">
        <v>776.92451920500002</v>
      </c>
      <c r="B2401">
        <v>7.4779732152819606E-2</v>
      </c>
      <c r="C2401">
        <v>6.5512723987922003E-2</v>
      </c>
      <c r="D2401">
        <v>401516</v>
      </c>
      <c r="F2401">
        <f t="shared" si="37"/>
        <v>0.35349963814894636</v>
      </c>
    </row>
    <row r="2402" spans="1:6" x14ac:dyDescent="0.2">
      <c r="A2402">
        <v>777.27801884314897</v>
      </c>
      <c r="B2402">
        <v>9.7047290997579694E-2</v>
      </c>
      <c r="C2402">
        <v>6.3451403053477407E-2</v>
      </c>
      <c r="D2402">
        <v>401552</v>
      </c>
      <c r="F2402">
        <f t="shared" si="37"/>
        <v>0.35036660591208602</v>
      </c>
    </row>
    <row r="2403" spans="1:6" x14ac:dyDescent="0.2">
      <c r="A2403">
        <v>777.62838544906106</v>
      </c>
      <c r="B2403">
        <v>8.1385578028857694E-2</v>
      </c>
      <c r="C2403">
        <v>7.3027220088988501E-2</v>
      </c>
      <c r="D2403">
        <v>401592</v>
      </c>
      <c r="F2403">
        <f t="shared" si="37"/>
        <v>0.32840573205589862</v>
      </c>
    </row>
    <row r="2404" spans="1:6" x14ac:dyDescent="0.2">
      <c r="A2404">
        <v>777.95679118111696</v>
      </c>
      <c r="B2404">
        <v>7.75938939768821E-2</v>
      </c>
      <c r="C2404">
        <v>5.86098220665007E-2</v>
      </c>
      <c r="D2404">
        <v>401628</v>
      </c>
      <c r="F2404">
        <f t="shared" si="37"/>
        <v>0.34708246099705775</v>
      </c>
    </row>
    <row r="2405" spans="1:6" x14ac:dyDescent="0.2">
      <c r="A2405">
        <v>778.30387364211401</v>
      </c>
      <c r="B2405">
        <v>8.3162192953750394E-2</v>
      </c>
      <c r="C2405">
        <v>6.9651284022256704E-2</v>
      </c>
      <c r="D2405">
        <v>401668</v>
      </c>
      <c r="F2405">
        <f t="shared" si="37"/>
        <v>0.3316575880170376</v>
      </c>
    </row>
    <row r="2406" spans="1:6" x14ac:dyDescent="0.2">
      <c r="A2406">
        <v>778.63553123013105</v>
      </c>
      <c r="B2406">
        <v>7.7056976966559804E-2</v>
      </c>
      <c r="C2406">
        <v>5.9130746172741E-2</v>
      </c>
      <c r="D2406">
        <v>401708</v>
      </c>
      <c r="F2406">
        <f t="shared" si="37"/>
        <v>0.32622878393090105</v>
      </c>
    </row>
    <row r="2407" spans="1:6" x14ac:dyDescent="0.2">
      <c r="A2407">
        <v>778.96176001406195</v>
      </c>
      <c r="B2407">
        <v>7.3374680941924397E-2</v>
      </c>
      <c r="C2407">
        <v>6.0232599033042698E-2</v>
      </c>
      <c r="D2407">
        <v>401744</v>
      </c>
      <c r="F2407">
        <f t="shared" si="37"/>
        <v>0.32807565899599922</v>
      </c>
    </row>
    <row r="2408" spans="1:6" x14ac:dyDescent="0.2">
      <c r="A2408">
        <v>779.28983567305795</v>
      </c>
      <c r="B2408">
        <v>7.2889460017904598E-2</v>
      </c>
      <c r="C2408">
        <v>6.5357527928426806E-2</v>
      </c>
      <c r="D2408">
        <v>401784</v>
      </c>
      <c r="F2408">
        <f t="shared" si="37"/>
        <v>0.33534926595200432</v>
      </c>
    </row>
    <row r="2409" spans="1:6" x14ac:dyDescent="0.2">
      <c r="A2409">
        <v>779.62518493900996</v>
      </c>
      <c r="B2409">
        <v>7.6403713086619904E-2</v>
      </c>
      <c r="C2409">
        <v>6.4586685970425606E-2</v>
      </c>
      <c r="D2409">
        <v>401824</v>
      </c>
      <c r="F2409">
        <f t="shared" si="37"/>
        <v>0.33783540315903338</v>
      </c>
    </row>
    <row r="2410" spans="1:6" x14ac:dyDescent="0.2">
      <c r="A2410">
        <v>779.96302034216899</v>
      </c>
      <c r="B2410">
        <v>7.6518272981047603E-2</v>
      </c>
      <c r="C2410">
        <v>6.7075259052217007E-2</v>
      </c>
      <c r="D2410">
        <v>401864</v>
      </c>
      <c r="F2410">
        <f t="shared" si="37"/>
        <v>0.33498045080295924</v>
      </c>
    </row>
    <row r="2411" spans="1:6" x14ac:dyDescent="0.2">
      <c r="A2411">
        <v>780.29800079297195</v>
      </c>
      <c r="B2411">
        <v>7.8784814802929704E-2</v>
      </c>
      <c r="C2411">
        <v>6.0936830006539801E-2</v>
      </c>
      <c r="D2411">
        <v>401900</v>
      </c>
      <c r="F2411">
        <f t="shared" si="37"/>
        <v>0.3317466620360392</v>
      </c>
    </row>
    <row r="2412" spans="1:6" x14ac:dyDescent="0.2">
      <c r="A2412">
        <v>780.62974745500799</v>
      </c>
      <c r="B2412">
        <v>7.6052673161029802E-2</v>
      </c>
      <c r="C2412">
        <v>6.20654039084911E-2</v>
      </c>
      <c r="D2412">
        <v>401936</v>
      </c>
      <c r="F2412">
        <f t="shared" si="37"/>
        <v>0.33603227906803568</v>
      </c>
    </row>
    <row r="2413" spans="1:6" x14ac:dyDescent="0.2">
      <c r="A2413">
        <v>780.96577973407602</v>
      </c>
      <c r="B2413">
        <v>7.3956649983301703E-2</v>
      </c>
      <c r="C2413">
        <v>6.2855248106643502E-2</v>
      </c>
      <c r="D2413">
        <v>401976</v>
      </c>
      <c r="F2413">
        <f t="shared" si="37"/>
        <v>0.33510054904093067</v>
      </c>
    </row>
    <row r="2414" spans="1:6" x14ac:dyDescent="0.2">
      <c r="A2414">
        <v>781.30088028311695</v>
      </c>
      <c r="B2414">
        <v>8.0283448100089999E-2</v>
      </c>
      <c r="C2414">
        <v>6.1298453947529197E-2</v>
      </c>
      <c r="D2414">
        <v>402013</v>
      </c>
      <c r="F2414">
        <f t="shared" si="37"/>
        <v>0.36131746089108674</v>
      </c>
    </row>
    <row r="2415" spans="1:6" x14ac:dyDescent="0.2">
      <c r="A2415">
        <v>781.66219774400804</v>
      </c>
      <c r="B2415">
        <v>0.101045673945918</v>
      </c>
      <c r="C2415">
        <v>6.7475249990820801E-2</v>
      </c>
      <c r="D2415">
        <v>402053</v>
      </c>
      <c r="F2415">
        <f t="shared" si="37"/>
        <v>0.33816831512297085</v>
      </c>
    </row>
    <row r="2416" spans="1:6" x14ac:dyDescent="0.2">
      <c r="A2416">
        <v>782.00036605913101</v>
      </c>
      <c r="B2416">
        <v>8.4885358810424805E-2</v>
      </c>
      <c r="C2416">
        <v>5.93325360678136E-2</v>
      </c>
      <c r="D2416">
        <v>402089</v>
      </c>
      <c r="F2416">
        <f t="shared" si="37"/>
        <v>0.32780112395994365</v>
      </c>
    </row>
    <row r="2417" spans="1:6" x14ac:dyDescent="0.2">
      <c r="A2417">
        <v>782.32816718309095</v>
      </c>
      <c r="B2417">
        <v>7.5261355843394995E-2</v>
      </c>
      <c r="C2417">
        <v>5.8115733088925398E-2</v>
      </c>
      <c r="D2417">
        <v>402125</v>
      </c>
      <c r="F2417">
        <f t="shared" si="37"/>
        <v>0.34263595007405456</v>
      </c>
    </row>
    <row r="2418" spans="1:6" x14ac:dyDescent="0.2">
      <c r="A2418">
        <v>782.67080313316501</v>
      </c>
      <c r="B2418">
        <v>7.7826075023040106E-2</v>
      </c>
      <c r="C2418">
        <v>6.3611367018893306E-2</v>
      </c>
      <c r="D2418">
        <v>402165</v>
      </c>
      <c r="F2418">
        <f t="shared" si="37"/>
        <v>0.32497283001396227</v>
      </c>
    </row>
    <row r="2419" spans="1:6" x14ac:dyDescent="0.2">
      <c r="A2419">
        <v>782.99577596317897</v>
      </c>
      <c r="B2419">
        <v>7.5574425980448695E-2</v>
      </c>
      <c r="C2419">
        <v>5.8008608873933498E-2</v>
      </c>
      <c r="D2419">
        <v>402201</v>
      </c>
      <c r="F2419">
        <f t="shared" si="37"/>
        <v>0.3341806000099723</v>
      </c>
    </row>
    <row r="2420" spans="1:6" x14ac:dyDescent="0.2">
      <c r="A2420">
        <v>783.32995656318894</v>
      </c>
      <c r="B2420">
        <v>7.42131969891488E-2</v>
      </c>
      <c r="C2420">
        <v>6.9923612987622605E-2</v>
      </c>
      <c r="D2420">
        <v>402237</v>
      </c>
      <c r="F2420">
        <f t="shared" si="37"/>
        <v>0.33100715000205128</v>
      </c>
    </row>
    <row r="2421" spans="1:6" x14ac:dyDescent="0.2">
      <c r="A2421">
        <v>783.66096371319099</v>
      </c>
      <c r="B2421">
        <v>7.5983545975759598E-2</v>
      </c>
      <c r="C2421">
        <v>6.3066049944609404E-2</v>
      </c>
      <c r="D2421">
        <v>402277</v>
      </c>
      <c r="F2421">
        <f t="shared" si="37"/>
        <v>0.33213816979002786</v>
      </c>
    </row>
    <row r="2422" spans="1:6" x14ac:dyDescent="0.2">
      <c r="A2422">
        <v>783.99310188298102</v>
      </c>
      <c r="B2422">
        <v>7.6763418037444298E-2</v>
      </c>
      <c r="C2422">
        <v>6.2619680073112194E-2</v>
      </c>
      <c r="D2422">
        <v>402313</v>
      </c>
      <c r="F2422">
        <f t="shared" si="37"/>
        <v>0.33497251011397111</v>
      </c>
    </row>
    <row r="2423" spans="1:6" x14ac:dyDescent="0.2">
      <c r="A2423">
        <v>784.32807439309499</v>
      </c>
      <c r="B2423">
        <v>7.6972559094429002E-2</v>
      </c>
      <c r="C2423">
        <v>6.4267955021932693E-2</v>
      </c>
      <c r="D2423">
        <v>402349</v>
      </c>
      <c r="F2423">
        <f t="shared" si="37"/>
        <v>0.32668741093903009</v>
      </c>
    </row>
    <row r="2424" spans="1:6" x14ac:dyDescent="0.2">
      <c r="A2424">
        <v>784.65476180403402</v>
      </c>
      <c r="B2424">
        <v>7.4018412036821205E-2</v>
      </c>
      <c r="C2424">
        <v>6.0807863948866697E-2</v>
      </c>
      <c r="D2424">
        <v>402385</v>
      </c>
      <c r="F2424">
        <f t="shared" si="37"/>
        <v>0.33069383003794428</v>
      </c>
    </row>
    <row r="2425" spans="1:6" x14ac:dyDescent="0.2">
      <c r="A2425">
        <v>784.98545563407197</v>
      </c>
      <c r="B2425">
        <v>7.6871963916346403E-2</v>
      </c>
      <c r="C2425">
        <v>5.7617915095761398E-2</v>
      </c>
      <c r="D2425">
        <v>402421</v>
      </c>
      <c r="F2425">
        <f t="shared" si="37"/>
        <v>0.3316533309409806</v>
      </c>
    </row>
    <row r="2426" spans="1:6" x14ac:dyDescent="0.2">
      <c r="A2426">
        <v>785.31710896501295</v>
      </c>
      <c r="B2426">
        <v>7.3350328020751407E-2</v>
      </c>
      <c r="C2426">
        <v>6.33795449975878E-2</v>
      </c>
      <c r="D2426">
        <v>402458</v>
      </c>
      <c r="F2426">
        <f t="shared" si="37"/>
        <v>0.34397029015201497</v>
      </c>
    </row>
    <row r="2427" spans="1:6" x14ac:dyDescent="0.2">
      <c r="A2427">
        <v>785.66107925516496</v>
      </c>
      <c r="B2427">
        <v>8.3319402998313294E-2</v>
      </c>
      <c r="C2427">
        <v>6.7736664088442894E-2</v>
      </c>
      <c r="D2427">
        <v>402494</v>
      </c>
      <c r="F2427">
        <f t="shared" si="37"/>
        <v>0.32982145692199083</v>
      </c>
    </row>
    <row r="2428" spans="1:6" x14ac:dyDescent="0.2">
      <c r="A2428">
        <v>785.99090071208695</v>
      </c>
      <c r="B2428">
        <v>7.3871112894266802E-2</v>
      </c>
      <c r="C2428">
        <v>6.2521111918613301E-2</v>
      </c>
      <c r="D2428">
        <v>402530</v>
      </c>
      <c r="F2428">
        <f t="shared" si="37"/>
        <v>0.36212875088699548</v>
      </c>
    </row>
    <row r="2429" spans="1:6" x14ac:dyDescent="0.2">
      <c r="A2429">
        <v>786.35302946297395</v>
      </c>
      <c r="B2429">
        <v>7.4908597161993301E-2</v>
      </c>
      <c r="C2429">
        <v>6.0648988932371098E-2</v>
      </c>
      <c r="D2429">
        <v>402566</v>
      </c>
      <c r="F2429">
        <f t="shared" si="37"/>
        <v>0.34878402110200568</v>
      </c>
    </row>
    <row r="2430" spans="1:6" x14ac:dyDescent="0.2">
      <c r="A2430">
        <v>786.70181348407596</v>
      </c>
      <c r="B2430">
        <v>7.5701043009757996E-2</v>
      </c>
      <c r="C2430">
        <v>8.1272220006212495E-2</v>
      </c>
      <c r="D2430">
        <v>402603</v>
      </c>
      <c r="F2430">
        <f t="shared" si="37"/>
        <v>0.36430737306409355</v>
      </c>
    </row>
    <row r="2431" spans="1:6" x14ac:dyDescent="0.2">
      <c r="A2431">
        <v>787.06612085714005</v>
      </c>
      <c r="B2431">
        <v>8.9123155921697603E-2</v>
      </c>
      <c r="C2431">
        <v>6.8148628110066001E-2</v>
      </c>
      <c r="D2431">
        <v>402643</v>
      </c>
      <c r="F2431">
        <f t="shared" si="37"/>
        <v>0.33997819595890633</v>
      </c>
    </row>
    <row r="2432" spans="1:6" x14ac:dyDescent="0.2">
      <c r="A2432">
        <v>787.40609905309896</v>
      </c>
      <c r="B2432">
        <v>7.3721111053600893E-2</v>
      </c>
      <c r="C2432">
        <v>7.0719029055908295E-2</v>
      </c>
      <c r="D2432">
        <v>402679</v>
      </c>
      <c r="F2432">
        <f t="shared" si="37"/>
        <v>0.33565878402509952</v>
      </c>
    </row>
    <row r="2433" spans="1:6" x14ac:dyDescent="0.2">
      <c r="A2433">
        <v>787.74175783712406</v>
      </c>
      <c r="B2433">
        <v>7.3774731019511805E-2</v>
      </c>
      <c r="C2433">
        <v>6.1236610868945697E-2</v>
      </c>
      <c r="D2433">
        <v>402715</v>
      </c>
      <c r="F2433">
        <f t="shared" si="37"/>
        <v>0.32972059305689072</v>
      </c>
    </row>
    <row r="2434" spans="1:6" x14ac:dyDescent="0.2">
      <c r="A2434">
        <v>788.07147843018095</v>
      </c>
      <c r="B2434">
        <v>7.8770599095150801E-2</v>
      </c>
      <c r="C2434">
        <v>5.8034921064972801E-2</v>
      </c>
      <c r="D2434">
        <v>402751</v>
      </c>
      <c r="F2434">
        <f t="shared" si="37"/>
        <v>0.33306933194410249</v>
      </c>
    </row>
    <row r="2435" spans="1:6" x14ac:dyDescent="0.2">
      <c r="A2435">
        <v>788.40454776212505</v>
      </c>
      <c r="B2435">
        <v>7.5402986025437699E-2</v>
      </c>
      <c r="C2435">
        <v>6.3717954093590295E-2</v>
      </c>
      <c r="D2435">
        <v>402788</v>
      </c>
      <c r="F2435">
        <f t="shared" ref="F2435:F2498" si="38">A2436-A2435</f>
        <v>0.32991273794391418</v>
      </c>
    </row>
    <row r="2436" spans="1:6" x14ac:dyDescent="0.2">
      <c r="A2436">
        <v>788.73446050006896</v>
      </c>
      <c r="B2436">
        <v>7.5143062043935005E-2</v>
      </c>
      <c r="C2436">
        <v>6.0141441877931301E-2</v>
      </c>
      <c r="D2436">
        <v>402825</v>
      </c>
      <c r="F2436">
        <f t="shared" si="38"/>
        <v>0.32994792610406876</v>
      </c>
    </row>
    <row r="2437" spans="1:6" x14ac:dyDescent="0.2">
      <c r="A2437">
        <v>789.06440842617303</v>
      </c>
      <c r="B2437">
        <v>7.6565203024074394E-2</v>
      </c>
      <c r="C2437">
        <v>5.8701419970020603E-2</v>
      </c>
      <c r="D2437">
        <v>402865</v>
      </c>
      <c r="F2437">
        <f t="shared" si="38"/>
        <v>0.3306461418969775</v>
      </c>
    </row>
    <row r="2438" spans="1:6" x14ac:dyDescent="0.2">
      <c r="A2438">
        <v>789.39505456807001</v>
      </c>
      <c r="B2438">
        <v>7.1768929017707705E-2</v>
      </c>
      <c r="C2438">
        <v>6.3822684111073599E-2</v>
      </c>
      <c r="D2438">
        <v>402901</v>
      </c>
      <c r="F2438">
        <f t="shared" si="38"/>
        <v>0.33655091794298642</v>
      </c>
    </row>
    <row r="2439" spans="1:6" x14ac:dyDescent="0.2">
      <c r="A2439">
        <v>789.731605486013</v>
      </c>
      <c r="B2439">
        <v>7.1890279185026801E-2</v>
      </c>
      <c r="C2439">
        <v>6.8074892973527298E-2</v>
      </c>
      <c r="D2439">
        <v>402937</v>
      </c>
      <c r="F2439">
        <f t="shared" si="38"/>
        <v>0.33333621011104242</v>
      </c>
    </row>
    <row r="2440" spans="1:6" x14ac:dyDescent="0.2">
      <c r="A2440">
        <v>790.06494169612404</v>
      </c>
      <c r="B2440">
        <v>7.3055639863014193E-2</v>
      </c>
      <c r="C2440">
        <v>6.4755631145089795E-2</v>
      </c>
      <c r="D2440">
        <v>402973</v>
      </c>
      <c r="F2440">
        <f t="shared" si="38"/>
        <v>0.33637617388694707</v>
      </c>
    </row>
    <row r="2441" spans="1:6" x14ac:dyDescent="0.2">
      <c r="A2441">
        <v>790.40131787001098</v>
      </c>
      <c r="B2441">
        <v>7.2737270034849602E-2</v>
      </c>
      <c r="C2441">
        <v>6.7894594045355902E-2</v>
      </c>
      <c r="D2441">
        <v>403009</v>
      </c>
      <c r="F2441">
        <f t="shared" si="38"/>
        <v>0.33352409908604841</v>
      </c>
    </row>
    <row r="2442" spans="1:6" x14ac:dyDescent="0.2">
      <c r="A2442">
        <v>790.73484196909703</v>
      </c>
      <c r="B2442">
        <v>7.2978258132934501E-2</v>
      </c>
      <c r="C2442">
        <v>6.3237963942810796E-2</v>
      </c>
      <c r="D2442">
        <v>403045</v>
      </c>
      <c r="F2442">
        <f t="shared" si="38"/>
        <v>0.33691680501192423</v>
      </c>
    </row>
    <row r="2443" spans="1:6" x14ac:dyDescent="0.2">
      <c r="A2443">
        <v>791.07175877410896</v>
      </c>
      <c r="B2443">
        <v>7.3603927157819202E-2</v>
      </c>
      <c r="C2443">
        <v>7.0305758854374206E-2</v>
      </c>
      <c r="D2443">
        <v>403081</v>
      </c>
      <c r="F2443">
        <f t="shared" si="38"/>
        <v>0.32597434287902161</v>
      </c>
    </row>
    <row r="2444" spans="1:6" x14ac:dyDescent="0.2">
      <c r="A2444">
        <v>791.39773311698798</v>
      </c>
      <c r="B2444">
        <v>7.2559819091111394E-2</v>
      </c>
      <c r="C2444">
        <v>6.0015739873051602E-2</v>
      </c>
      <c r="D2444">
        <v>403117</v>
      </c>
      <c r="F2444">
        <f t="shared" si="38"/>
        <v>0.34972192207305852</v>
      </c>
    </row>
    <row r="2445" spans="1:6" x14ac:dyDescent="0.2">
      <c r="A2445">
        <v>791.74745503906104</v>
      </c>
      <c r="B2445">
        <v>9.1648576082661706E-2</v>
      </c>
      <c r="C2445">
        <v>6.9307878846302601E-2</v>
      </c>
      <c r="D2445">
        <v>403153</v>
      </c>
      <c r="F2445">
        <f t="shared" si="38"/>
        <v>0.32933109998691634</v>
      </c>
    </row>
    <row r="2446" spans="1:6" x14ac:dyDescent="0.2">
      <c r="A2446">
        <v>792.07678613904795</v>
      </c>
      <c r="B2446">
        <v>7.3545860126614501E-2</v>
      </c>
      <c r="C2446">
        <v>6.4892096910625696E-2</v>
      </c>
      <c r="D2446">
        <v>403189</v>
      </c>
      <c r="F2446">
        <f t="shared" si="38"/>
        <v>0.35026849410508021</v>
      </c>
    </row>
    <row r="2447" spans="1:6" x14ac:dyDescent="0.2">
      <c r="A2447">
        <v>792.42705463315303</v>
      </c>
      <c r="B2447">
        <v>8.6300765164196394E-2</v>
      </c>
      <c r="C2447">
        <v>6.6680595045909202E-2</v>
      </c>
      <c r="D2447">
        <v>403225</v>
      </c>
      <c r="F2447">
        <f t="shared" si="38"/>
        <v>0.35551131097599864</v>
      </c>
    </row>
    <row r="2448" spans="1:6" x14ac:dyDescent="0.2">
      <c r="A2448">
        <v>792.78256594412903</v>
      </c>
      <c r="B2448">
        <v>7.1794866817072006E-2</v>
      </c>
      <c r="C2448">
        <v>7.2181673021986997E-2</v>
      </c>
      <c r="D2448">
        <v>403261</v>
      </c>
      <c r="F2448">
        <f t="shared" si="38"/>
        <v>0.36914148088601451</v>
      </c>
    </row>
    <row r="2449" spans="1:6" x14ac:dyDescent="0.2">
      <c r="A2449">
        <v>793.15170742501505</v>
      </c>
      <c r="B2449">
        <v>0.106376552022993</v>
      </c>
      <c r="C2449">
        <v>6.4635226968675796E-2</v>
      </c>
      <c r="D2449">
        <v>403297</v>
      </c>
      <c r="F2449">
        <f t="shared" si="38"/>
        <v>0.34321677009495488</v>
      </c>
    </row>
    <row r="2450" spans="1:6" x14ac:dyDescent="0.2">
      <c r="A2450">
        <v>793.49492419511</v>
      </c>
      <c r="B2450">
        <v>7.1621197042986695E-2</v>
      </c>
      <c r="C2450">
        <v>7.0414104033261496E-2</v>
      </c>
      <c r="D2450">
        <v>403337</v>
      </c>
      <c r="F2450">
        <f t="shared" si="38"/>
        <v>0.3306484608909841</v>
      </c>
    </row>
    <row r="2451" spans="1:6" x14ac:dyDescent="0.2">
      <c r="A2451">
        <v>793.82557265600099</v>
      </c>
      <c r="B2451">
        <v>7.5947413221001597E-2</v>
      </c>
      <c r="C2451">
        <v>5.6977395899593802E-2</v>
      </c>
      <c r="D2451">
        <v>403373</v>
      </c>
      <c r="F2451">
        <f t="shared" si="38"/>
        <v>0.36086667003201001</v>
      </c>
    </row>
    <row r="2452" spans="1:6" x14ac:dyDescent="0.2">
      <c r="A2452">
        <v>794.186439326033</v>
      </c>
      <c r="B2452">
        <v>9.4808229012414799E-2</v>
      </c>
      <c r="C2452">
        <v>7.4611196061596205E-2</v>
      </c>
      <c r="D2452">
        <v>403409</v>
      </c>
      <c r="F2452">
        <f t="shared" si="38"/>
        <v>0.31862884503698297</v>
      </c>
    </row>
    <row r="2453" spans="1:6" x14ac:dyDescent="0.2">
      <c r="A2453">
        <v>794.50506817106998</v>
      </c>
      <c r="B2453">
        <v>7.2660073172300998E-2</v>
      </c>
      <c r="C2453">
        <v>5.5314705008640802E-2</v>
      </c>
      <c r="D2453">
        <v>403445</v>
      </c>
      <c r="F2453">
        <f t="shared" si="38"/>
        <v>0.32765807700400273</v>
      </c>
    </row>
    <row r="2454" spans="1:6" x14ac:dyDescent="0.2">
      <c r="A2454">
        <v>794.83272624807398</v>
      </c>
      <c r="B2454">
        <v>7.4317940976470695E-2</v>
      </c>
      <c r="C2454">
        <v>6.2506258953362703E-2</v>
      </c>
      <c r="D2454">
        <v>403482</v>
      </c>
      <c r="F2454">
        <f t="shared" si="38"/>
        <v>0.33115946501504823</v>
      </c>
    </row>
    <row r="2455" spans="1:6" x14ac:dyDescent="0.2">
      <c r="A2455">
        <v>795.16388571308903</v>
      </c>
      <c r="B2455">
        <v>7.4594579869881203E-2</v>
      </c>
      <c r="C2455">
        <v>6.67947242036461E-2</v>
      </c>
      <c r="D2455">
        <v>403518</v>
      </c>
      <c r="F2455">
        <f t="shared" si="38"/>
        <v>0.32528495509200184</v>
      </c>
    </row>
    <row r="2456" spans="1:6" x14ac:dyDescent="0.2">
      <c r="A2456">
        <v>795.48917066818103</v>
      </c>
      <c r="B2456">
        <v>7.3421871988102794E-2</v>
      </c>
      <c r="C2456">
        <v>6.1337099177762797E-2</v>
      </c>
      <c r="D2456">
        <v>403554</v>
      </c>
      <c r="F2456">
        <f t="shared" si="38"/>
        <v>0.33683788590099084</v>
      </c>
    </row>
    <row r="2457" spans="1:6" x14ac:dyDescent="0.2">
      <c r="A2457">
        <v>795.82600855408202</v>
      </c>
      <c r="B2457">
        <v>8.1094842869788394E-2</v>
      </c>
      <c r="C2457">
        <v>6.2824874185025595E-2</v>
      </c>
      <c r="D2457">
        <v>403594</v>
      </c>
      <c r="F2457">
        <f t="shared" si="38"/>
        <v>0.33396390196901393</v>
      </c>
    </row>
    <row r="2458" spans="1:6" x14ac:dyDescent="0.2">
      <c r="A2458">
        <v>796.15997245605104</v>
      </c>
      <c r="B2458">
        <v>8.0609305994585101E-2</v>
      </c>
      <c r="C2458">
        <v>6.3327722018584595E-2</v>
      </c>
      <c r="D2458">
        <v>403634</v>
      </c>
      <c r="F2458">
        <f t="shared" si="38"/>
        <v>0.33438140712598852</v>
      </c>
    </row>
    <row r="2459" spans="1:6" x14ac:dyDescent="0.2">
      <c r="A2459">
        <v>796.49435386317703</v>
      </c>
      <c r="B2459">
        <v>7.6244733994826605E-2</v>
      </c>
      <c r="C2459">
        <v>6.3771074870601296E-2</v>
      </c>
      <c r="D2459">
        <v>403674</v>
      </c>
      <c r="F2459">
        <f t="shared" si="38"/>
        <v>0.32155580399592054</v>
      </c>
    </row>
    <row r="2460" spans="1:6" x14ac:dyDescent="0.2">
      <c r="A2460">
        <v>796.81590966717295</v>
      </c>
      <c r="B2460">
        <v>7.3181234067305895E-2</v>
      </c>
      <c r="C2460">
        <v>5.5177320027723901E-2</v>
      </c>
      <c r="D2460">
        <v>403710</v>
      </c>
      <c r="F2460">
        <f t="shared" si="38"/>
        <v>0.31561442581005394</v>
      </c>
    </row>
    <row r="2461" spans="1:6" x14ac:dyDescent="0.2">
      <c r="A2461">
        <v>797.131524092983</v>
      </c>
      <c r="B2461">
        <v>7.2954950854182202E-2</v>
      </c>
      <c r="C2461">
        <v>5.36042340099811E-2</v>
      </c>
      <c r="D2461">
        <v>403746</v>
      </c>
      <c r="F2461">
        <f t="shared" si="38"/>
        <v>0.325276663061004</v>
      </c>
    </row>
    <row r="2462" spans="1:6" x14ac:dyDescent="0.2">
      <c r="A2462">
        <v>797.456800756044</v>
      </c>
      <c r="B2462">
        <v>7.3663497809320605E-2</v>
      </c>
      <c r="C2462">
        <v>5.9436208102852099E-2</v>
      </c>
      <c r="D2462">
        <v>403783</v>
      </c>
      <c r="F2462">
        <f t="shared" si="38"/>
        <v>0.33549304492794363</v>
      </c>
    </row>
    <row r="2463" spans="1:6" x14ac:dyDescent="0.2">
      <c r="A2463">
        <v>797.79229380097195</v>
      </c>
      <c r="B2463">
        <v>7.4279009131714702E-2</v>
      </c>
      <c r="C2463">
        <v>6.8411853862926295E-2</v>
      </c>
      <c r="D2463">
        <v>403824</v>
      </c>
      <c r="F2463">
        <f t="shared" si="38"/>
        <v>0.33849104819807962</v>
      </c>
    </row>
    <row r="2464" spans="1:6" x14ac:dyDescent="0.2">
      <c r="A2464">
        <v>798.13078484917003</v>
      </c>
      <c r="B2464">
        <v>7.5936192180961301E-2</v>
      </c>
      <c r="C2464">
        <v>6.6385349957272397E-2</v>
      </c>
      <c r="D2464">
        <v>403860</v>
      </c>
      <c r="F2464">
        <f t="shared" si="38"/>
        <v>0.33270886284299195</v>
      </c>
    </row>
    <row r="2465" spans="1:6" x14ac:dyDescent="0.2">
      <c r="A2465">
        <v>798.46349371201302</v>
      </c>
      <c r="B2465">
        <v>7.8532445942983004E-2</v>
      </c>
      <c r="C2465">
        <v>5.7450648862868499E-2</v>
      </c>
      <c r="D2465">
        <v>403896</v>
      </c>
      <c r="F2465">
        <f t="shared" si="38"/>
        <v>0.32414634409394694</v>
      </c>
    </row>
    <row r="2466" spans="1:6" x14ac:dyDescent="0.2">
      <c r="A2466">
        <v>798.78764005610697</v>
      </c>
      <c r="B2466">
        <v>7.6089581009000498E-2</v>
      </c>
      <c r="C2466">
        <v>5.6783159961923901E-2</v>
      </c>
      <c r="D2466">
        <v>403932</v>
      </c>
      <c r="F2466">
        <f t="shared" si="38"/>
        <v>0.32631706702500196</v>
      </c>
    </row>
    <row r="2467" spans="1:6" x14ac:dyDescent="0.2">
      <c r="A2467">
        <v>799.11395712313197</v>
      </c>
      <c r="B2467">
        <v>7.6331719988957006E-2</v>
      </c>
      <c r="C2467">
        <v>5.3006279980763703E-2</v>
      </c>
      <c r="D2467">
        <v>403968</v>
      </c>
      <c r="F2467">
        <f t="shared" si="38"/>
        <v>0.33032209286500347</v>
      </c>
    </row>
    <row r="2468" spans="1:6" x14ac:dyDescent="0.2">
      <c r="A2468">
        <v>799.44427921599697</v>
      </c>
      <c r="B2468">
        <v>7.4230357073247405E-2</v>
      </c>
      <c r="C2468">
        <v>6.3311137026175801E-2</v>
      </c>
      <c r="D2468">
        <v>404008</v>
      </c>
      <c r="F2468">
        <f t="shared" si="38"/>
        <v>0.33198588807101714</v>
      </c>
    </row>
    <row r="2469" spans="1:6" x14ac:dyDescent="0.2">
      <c r="A2469">
        <v>799.77626510406799</v>
      </c>
      <c r="B2469">
        <v>7.8695836942642899E-2</v>
      </c>
      <c r="C2469">
        <v>6.0056799091398702E-2</v>
      </c>
      <c r="D2469">
        <v>404044</v>
      </c>
      <c r="F2469">
        <f t="shared" si="38"/>
        <v>0.32539580902096077</v>
      </c>
    </row>
    <row r="2470" spans="1:6" x14ac:dyDescent="0.2">
      <c r="A2470">
        <v>800.10166091308895</v>
      </c>
      <c r="B2470">
        <v>7.42604720871895E-2</v>
      </c>
      <c r="C2470">
        <v>5.8771782089024699E-2</v>
      </c>
      <c r="D2470">
        <v>404080</v>
      </c>
      <c r="F2470">
        <f t="shared" si="38"/>
        <v>0.32797870994500045</v>
      </c>
    </row>
    <row r="2471" spans="1:6" x14ac:dyDescent="0.2">
      <c r="A2471">
        <v>800.42963962303395</v>
      </c>
      <c r="B2471">
        <v>7.3426032904535504E-2</v>
      </c>
      <c r="C2471">
        <v>6.3140536192804506E-2</v>
      </c>
      <c r="D2471">
        <v>404116</v>
      </c>
      <c r="F2471">
        <f t="shared" si="38"/>
        <v>0.33966359915200428</v>
      </c>
    </row>
    <row r="2472" spans="1:6" x14ac:dyDescent="0.2">
      <c r="A2472">
        <v>800.76930322218595</v>
      </c>
      <c r="B2472">
        <v>7.5433608144521699E-2</v>
      </c>
      <c r="C2472">
        <v>7.1553488960489603E-2</v>
      </c>
      <c r="D2472">
        <v>404157</v>
      </c>
      <c r="F2472">
        <f t="shared" si="38"/>
        <v>0.3321590879940004</v>
      </c>
    </row>
    <row r="2473" spans="1:6" x14ac:dyDescent="0.2">
      <c r="A2473">
        <v>801.10146231017995</v>
      </c>
      <c r="B2473">
        <v>7.5861653080210006E-2</v>
      </c>
      <c r="C2473">
        <v>6.17098468355834E-2</v>
      </c>
      <c r="D2473">
        <v>404197</v>
      </c>
      <c r="F2473">
        <f t="shared" si="38"/>
        <v>0.33203241298906505</v>
      </c>
    </row>
    <row r="2474" spans="1:6" x14ac:dyDescent="0.2">
      <c r="A2474">
        <v>801.43349472316902</v>
      </c>
      <c r="B2474">
        <v>7.3869866086169994E-2</v>
      </c>
      <c r="C2474">
        <v>6.3369965879246495E-2</v>
      </c>
      <c r="D2474">
        <v>404237</v>
      </c>
      <c r="F2474">
        <f t="shared" si="38"/>
        <v>0.34033156302700718</v>
      </c>
    </row>
    <row r="2475" spans="1:6" x14ac:dyDescent="0.2">
      <c r="A2475">
        <v>801.77382628619603</v>
      </c>
      <c r="B2475">
        <v>7.9580563819035804E-2</v>
      </c>
      <c r="C2475">
        <v>6.7916192114353097E-2</v>
      </c>
      <c r="D2475">
        <v>404273</v>
      </c>
      <c r="F2475">
        <f t="shared" si="38"/>
        <v>0.32658999785792275</v>
      </c>
    </row>
    <row r="2476" spans="1:6" x14ac:dyDescent="0.2">
      <c r="A2476">
        <v>802.10041628405395</v>
      </c>
      <c r="B2476">
        <v>7.6242896029725601E-2</v>
      </c>
      <c r="C2476">
        <v>5.9668835019692702E-2</v>
      </c>
      <c r="D2476">
        <v>404313</v>
      </c>
      <c r="F2476">
        <f t="shared" si="38"/>
        <v>0.33039459097210511</v>
      </c>
    </row>
    <row r="2477" spans="1:6" x14ac:dyDescent="0.2">
      <c r="A2477">
        <v>802.43081087502605</v>
      </c>
      <c r="B2477">
        <v>7.7036818955093594E-2</v>
      </c>
      <c r="C2477">
        <v>5.94851821660995E-2</v>
      </c>
      <c r="D2477">
        <v>404349</v>
      </c>
      <c r="F2477">
        <f t="shared" si="38"/>
        <v>0.33117526816192822</v>
      </c>
    </row>
    <row r="2478" spans="1:6" x14ac:dyDescent="0.2">
      <c r="A2478">
        <v>802.76198614318798</v>
      </c>
      <c r="B2478">
        <v>7.6059197075664997E-2</v>
      </c>
      <c r="C2478">
        <v>6.25294900964945E-2</v>
      </c>
      <c r="D2478">
        <v>404390</v>
      </c>
      <c r="F2478">
        <f t="shared" si="38"/>
        <v>0.33180938684404282</v>
      </c>
    </row>
    <row r="2479" spans="1:6" x14ac:dyDescent="0.2">
      <c r="A2479">
        <v>803.09379553003203</v>
      </c>
      <c r="B2479">
        <v>8.2024566829204504E-2</v>
      </c>
      <c r="C2479">
        <v>5.6469404138624599E-2</v>
      </c>
      <c r="D2479">
        <v>404426</v>
      </c>
      <c r="F2479">
        <f t="shared" si="38"/>
        <v>0.3272823370059541</v>
      </c>
    </row>
    <row r="2480" spans="1:6" x14ac:dyDescent="0.2">
      <c r="A2480">
        <v>803.42107786703798</v>
      </c>
      <c r="B2480">
        <v>7.4655659031122895E-2</v>
      </c>
      <c r="C2480">
        <v>6.0192974982783198E-2</v>
      </c>
      <c r="D2480">
        <v>404462</v>
      </c>
      <c r="F2480">
        <f t="shared" si="38"/>
        <v>0.32367351302002589</v>
      </c>
    </row>
    <row r="2481" spans="1:6" x14ac:dyDescent="0.2">
      <c r="A2481">
        <v>803.74475138005801</v>
      </c>
      <c r="B2481">
        <v>7.2057394078001297E-2</v>
      </c>
      <c r="C2481">
        <v>5.9330554911866701E-2</v>
      </c>
      <c r="D2481">
        <v>404498</v>
      </c>
      <c r="F2481">
        <f t="shared" si="38"/>
        <v>0.32523942412797169</v>
      </c>
    </row>
    <row r="2482" spans="1:6" x14ac:dyDescent="0.2">
      <c r="A2482">
        <v>804.06999080418598</v>
      </c>
      <c r="B2482">
        <v>7.2477812878787504E-2</v>
      </c>
      <c r="C2482">
        <v>6.0787931084632797E-2</v>
      </c>
      <c r="D2482">
        <v>404535</v>
      </c>
      <c r="F2482">
        <f t="shared" si="38"/>
        <v>0.33046571700799632</v>
      </c>
    </row>
    <row r="2483" spans="1:6" x14ac:dyDescent="0.2">
      <c r="A2483">
        <v>804.40045652119397</v>
      </c>
      <c r="B2483">
        <v>7.3648881167173302E-2</v>
      </c>
      <c r="C2483">
        <v>5.7535641826689202E-2</v>
      </c>
      <c r="D2483">
        <v>404571</v>
      </c>
      <c r="F2483">
        <f t="shared" si="38"/>
        <v>0.32503701583505062</v>
      </c>
    </row>
    <row r="2484" spans="1:6" x14ac:dyDescent="0.2">
      <c r="A2484">
        <v>804.72549353702902</v>
      </c>
      <c r="B2484">
        <v>7.3590799001976806E-2</v>
      </c>
      <c r="C2484">
        <v>6.1057306127622703E-2</v>
      </c>
      <c r="D2484">
        <v>404608</v>
      </c>
      <c r="F2484">
        <f t="shared" si="38"/>
        <v>0.33546781004395143</v>
      </c>
    </row>
    <row r="2485" spans="1:6" x14ac:dyDescent="0.2">
      <c r="A2485">
        <v>805.06096134707298</v>
      </c>
      <c r="B2485">
        <v>7.2995904833078301E-2</v>
      </c>
      <c r="C2485">
        <v>6.6869141999632106E-2</v>
      </c>
      <c r="D2485">
        <v>404649</v>
      </c>
      <c r="F2485">
        <f t="shared" si="38"/>
        <v>0.32236263295601475</v>
      </c>
    </row>
    <row r="2486" spans="1:6" x14ac:dyDescent="0.2">
      <c r="A2486">
        <v>805.38332398002899</v>
      </c>
      <c r="B2486">
        <v>7.4294386897236095E-2</v>
      </c>
      <c r="C2486">
        <v>5.36201631184667E-2</v>
      </c>
      <c r="D2486">
        <v>404685</v>
      </c>
      <c r="F2486">
        <f t="shared" si="38"/>
        <v>0.32134592300303666</v>
      </c>
    </row>
    <row r="2487" spans="1:6" x14ac:dyDescent="0.2">
      <c r="A2487">
        <v>805.70466990303203</v>
      </c>
      <c r="B2487">
        <v>7.4058152968063895E-2</v>
      </c>
      <c r="C2487">
        <v>5.4685018025338601E-2</v>
      </c>
      <c r="D2487">
        <v>404722</v>
      </c>
      <c r="F2487">
        <f t="shared" si="38"/>
        <v>0.32500576810002713</v>
      </c>
    </row>
    <row r="2488" spans="1:6" x14ac:dyDescent="0.2">
      <c r="A2488">
        <v>806.02967567113205</v>
      </c>
      <c r="B2488">
        <v>7.3903957847505794E-2</v>
      </c>
      <c r="C2488">
        <v>5.5321197025477803E-2</v>
      </c>
      <c r="D2488">
        <v>404758</v>
      </c>
      <c r="F2488">
        <f t="shared" si="38"/>
        <v>0.33902311185397593</v>
      </c>
    </row>
    <row r="2489" spans="1:6" x14ac:dyDescent="0.2">
      <c r="A2489">
        <v>806.36869878298603</v>
      </c>
      <c r="B2489">
        <v>7.4884322937577893E-2</v>
      </c>
      <c r="C2489">
        <v>5.7848832104355097E-2</v>
      </c>
      <c r="D2489">
        <v>404795</v>
      </c>
      <c r="F2489">
        <f t="shared" si="38"/>
        <v>0.33062106021600357</v>
      </c>
    </row>
    <row r="2490" spans="1:6" x14ac:dyDescent="0.2">
      <c r="A2490">
        <v>806.69931984320203</v>
      </c>
      <c r="B2490">
        <v>7.30525939725339E-2</v>
      </c>
      <c r="C2490">
        <v>6.3465460203587995E-2</v>
      </c>
      <c r="D2490">
        <v>404831</v>
      </c>
      <c r="F2490">
        <f t="shared" si="38"/>
        <v>0.33455344289598088</v>
      </c>
    </row>
    <row r="2491" spans="1:6" x14ac:dyDescent="0.2">
      <c r="A2491">
        <v>807.03387328609801</v>
      </c>
      <c r="B2491">
        <v>7.9880635021254406E-2</v>
      </c>
      <c r="C2491">
        <v>6.0302379075437701E-2</v>
      </c>
      <c r="D2491">
        <v>404868</v>
      </c>
      <c r="F2491">
        <f t="shared" si="38"/>
        <v>0.3241908920459764</v>
      </c>
    </row>
    <row r="2492" spans="1:6" x14ac:dyDescent="0.2">
      <c r="A2492">
        <v>807.35806417814399</v>
      </c>
      <c r="B2492">
        <v>7.3778253048658302E-2</v>
      </c>
      <c r="C2492">
        <v>5.8289775857701898E-2</v>
      </c>
      <c r="D2492">
        <v>404904</v>
      </c>
      <c r="F2492">
        <f t="shared" si="38"/>
        <v>0.33163883700001406</v>
      </c>
    </row>
    <row r="2493" spans="1:6" x14ac:dyDescent="0.2">
      <c r="A2493">
        <v>807.689703015144</v>
      </c>
      <c r="B2493">
        <v>7.4343207059428096E-2</v>
      </c>
      <c r="C2493">
        <v>6.1955471988767302E-2</v>
      </c>
      <c r="D2493">
        <v>404940</v>
      </c>
      <c r="F2493">
        <f t="shared" si="38"/>
        <v>0.32781314896499225</v>
      </c>
    </row>
    <row r="2494" spans="1:6" x14ac:dyDescent="0.2">
      <c r="A2494">
        <v>808.017516164109</v>
      </c>
      <c r="B2494">
        <v>7.2137941140681505E-2</v>
      </c>
      <c r="C2494">
        <v>5.9827029937878203E-2</v>
      </c>
      <c r="D2494">
        <v>404980</v>
      </c>
      <c r="F2494">
        <f t="shared" si="38"/>
        <v>0.338482900056988</v>
      </c>
    </row>
    <row r="2495" spans="1:6" x14ac:dyDescent="0.2">
      <c r="A2495">
        <v>808.35599906416599</v>
      </c>
      <c r="B2495">
        <v>7.5669941958039999E-2</v>
      </c>
      <c r="C2495">
        <v>6.2898338073864496E-2</v>
      </c>
      <c r="D2495">
        <v>405016</v>
      </c>
      <c r="F2495">
        <f t="shared" si="38"/>
        <v>0.34218969801406729</v>
      </c>
    </row>
    <row r="2496" spans="1:6" x14ac:dyDescent="0.2">
      <c r="A2496">
        <v>808.69818876218005</v>
      </c>
      <c r="B2496">
        <v>7.3098669061437194E-2</v>
      </c>
      <c r="C2496">
        <v>7.0447301957756198E-2</v>
      </c>
      <c r="D2496">
        <v>405057</v>
      </c>
      <c r="F2496">
        <f t="shared" si="38"/>
        <v>0.34182514599490332</v>
      </c>
    </row>
    <row r="2497" spans="1:6" x14ac:dyDescent="0.2">
      <c r="A2497">
        <v>809.04001390817496</v>
      </c>
      <c r="B2497">
        <v>7.7104811090976E-2</v>
      </c>
      <c r="C2497">
        <v>6.1506681842729401E-2</v>
      </c>
      <c r="D2497">
        <v>405097</v>
      </c>
      <c r="F2497">
        <f t="shared" si="38"/>
        <v>0.33424783684301929</v>
      </c>
    </row>
    <row r="2498" spans="1:6" x14ac:dyDescent="0.2">
      <c r="A2498">
        <v>809.37426174501798</v>
      </c>
      <c r="B2498">
        <v>7.2763196891173706E-2</v>
      </c>
      <c r="C2498">
        <v>6.6165289143100298E-2</v>
      </c>
      <c r="D2498">
        <v>405137</v>
      </c>
      <c r="F2498">
        <f t="shared" si="38"/>
        <v>0.33584443316806301</v>
      </c>
    </row>
    <row r="2499" spans="1:6" x14ac:dyDescent="0.2">
      <c r="A2499">
        <v>809.71010617818604</v>
      </c>
      <c r="B2499">
        <v>7.4018723098561098E-2</v>
      </c>
      <c r="C2499">
        <v>6.0099944006651598E-2</v>
      </c>
      <c r="D2499">
        <v>405174</v>
      </c>
      <c r="F2499">
        <f t="shared" ref="F2499:F2500" si="39">A2500-A2499</f>
        <v>0.33239964186293491</v>
      </c>
    </row>
    <row r="2500" spans="1:6" x14ac:dyDescent="0.2">
      <c r="A2500">
        <v>810.04250582004897</v>
      </c>
      <c r="B2500">
        <v>7.7675124863162595E-2</v>
      </c>
      <c r="C2500">
        <v>5.7246190030127701E-2</v>
      </c>
      <c r="D2500">
        <v>405211</v>
      </c>
      <c r="F2500">
        <f t="shared" si="39"/>
        <v>0.32902716915100427</v>
      </c>
    </row>
    <row r="2501" spans="1:6" x14ac:dyDescent="0.2">
      <c r="A2501">
        <v>810.37153298919998</v>
      </c>
      <c r="B2501">
        <v>7.3744399007409797E-2</v>
      </c>
      <c r="C2501">
        <v>6.0607751132920301E-2</v>
      </c>
      <c r="D2501">
        <v>405248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workbookViewId="0">
      <selection activeCell="B1" sqref="B1"/>
    </sheetView>
  </sheetViews>
  <sheetFormatPr baseColWidth="10" defaultRowHeight="16" x14ac:dyDescent="0.2"/>
  <cols>
    <col min="1" max="1" width="14.33203125" customWidth="1"/>
    <col min="2" max="2" width="17.83203125" bestFit="1" customWidth="1"/>
    <col min="3" max="5" width="19.33203125" bestFit="1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f>AVERAGE(C2:F2)</f>
        <v>0.304862451269719</v>
      </c>
      <c r="C2">
        <v>0.19178873300552401</v>
      </c>
      <c r="D2">
        <v>0.27844791999090113</v>
      </c>
      <c r="E2">
        <v>0.30913722608235084</v>
      </c>
      <c r="F2">
        <v>0.44007592600009993</v>
      </c>
    </row>
    <row r="3" spans="1:6" x14ac:dyDescent="0.2">
      <c r="A3">
        <v>2</v>
      </c>
      <c r="B3">
        <f t="shared" ref="B3:B66" si="0">AVERAGE(C3:F3)</f>
        <v>0.31707592079211994</v>
      </c>
      <c r="C3">
        <v>0.13721204805187903</v>
      </c>
      <c r="D3">
        <v>0.3309759590773993</v>
      </c>
      <c r="E3">
        <v>0.39788800803940028</v>
      </c>
      <c r="F3">
        <v>0.40222766799980114</v>
      </c>
    </row>
    <row r="4" spans="1:6" x14ac:dyDescent="0.2">
      <c r="A4">
        <v>3</v>
      </c>
      <c r="B4">
        <f t="shared" si="0"/>
        <v>0.35833787721824184</v>
      </c>
      <c r="C4">
        <v>0.15251352498306991</v>
      </c>
      <c r="D4">
        <v>0.52712591411549958</v>
      </c>
      <c r="E4">
        <v>0.3773929937742988</v>
      </c>
      <c r="F4">
        <v>0.37631907600009917</v>
      </c>
    </row>
    <row r="5" spans="1:6" x14ac:dyDescent="0.2">
      <c r="A5">
        <v>4</v>
      </c>
      <c r="B5">
        <f>AVERAGE(C5:F5)</f>
        <v>0.32460931878439014</v>
      </c>
      <c r="C5">
        <v>0.12066623196005999</v>
      </c>
      <c r="D5">
        <v>0.37839498696849994</v>
      </c>
      <c r="E5">
        <v>0.37549589620900115</v>
      </c>
      <c r="F5">
        <v>0.42388015999999951</v>
      </c>
    </row>
    <row r="6" spans="1:6" x14ac:dyDescent="0.2">
      <c r="A6">
        <v>5</v>
      </c>
      <c r="B6">
        <f t="shared" si="0"/>
        <v>0.31037857484716297</v>
      </c>
      <c r="C6">
        <v>9.606720809825009E-2</v>
      </c>
      <c r="D6">
        <v>0.37757235858590121</v>
      </c>
      <c r="E6">
        <v>0.36821689270439961</v>
      </c>
      <c r="F6">
        <v>0.39965784000010096</v>
      </c>
    </row>
    <row r="7" spans="1:6" x14ac:dyDescent="0.2">
      <c r="A7">
        <v>6</v>
      </c>
      <c r="B7">
        <f t="shared" si="0"/>
        <v>0.32015699908799738</v>
      </c>
      <c r="C7">
        <v>0.11658927099779004</v>
      </c>
      <c r="D7">
        <v>0.38774443231520017</v>
      </c>
      <c r="E7">
        <v>0.38114905403929988</v>
      </c>
      <c r="F7">
        <v>0.39514523899969944</v>
      </c>
    </row>
    <row r="8" spans="1:6" x14ac:dyDescent="0.2">
      <c r="A8">
        <v>7</v>
      </c>
      <c r="B8">
        <f t="shared" si="0"/>
        <v>0.30907858895172036</v>
      </c>
      <c r="C8">
        <v>0.10284168785437986</v>
      </c>
      <c r="D8">
        <v>0.37850161269309979</v>
      </c>
      <c r="E8">
        <v>0.37725962325930062</v>
      </c>
      <c r="F8">
        <v>0.37771143200010115</v>
      </c>
    </row>
    <row r="9" spans="1:6" x14ac:dyDescent="0.2">
      <c r="A9">
        <v>8</v>
      </c>
      <c r="B9">
        <f t="shared" si="0"/>
        <v>0.32683327581808197</v>
      </c>
      <c r="C9">
        <v>0.14813031814993005</v>
      </c>
      <c r="D9">
        <v>0.3991628810762986</v>
      </c>
      <c r="E9">
        <v>0.38683427404609994</v>
      </c>
      <c r="F9">
        <v>0.37320562999999929</v>
      </c>
    </row>
    <row r="10" spans="1:6" x14ac:dyDescent="0.2">
      <c r="A10">
        <v>9</v>
      </c>
      <c r="B10">
        <f t="shared" si="0"/>
        <v>0.32596755272709232</v>
      </c>
      <c r="C10">
        <v>0.16357990796677013</v>
      </c>
      <c r="D10">
        <v>0.38029737118630003</v>
      </c>
      <c r="E10">
        <v>0.37136935675519922</v>
      </c>
      <c r="F10">
        <v>0.38862357500009992</v>
      </c>
    </row>
    <row r="11" spans="1:6" x14ac:dyDescent="0.2">
      <c r="A11">
        <v>10</v>
      </c>
      <c r="B11">
        <f t="shared" si="0"/>
        <v>0.32785835596132284</v>
      </c>
      <c r="C11">
        <v>0.16790005401708985</v>
      </c>
      <c r="D11">
        <v>0.38516432791950095</v>
      </c>
      <c r="E11">
        <v>0.38474905490870093</v>
      </c>
      <c r="F11">
        <v>0.37361998699999965</v>
      </c>
    </row>
    <row r="12" spans="1:6" x14ac:dyDescent="0.2">
      <c r="A12">
        <v>11</v>
      </c>
      <c r="B12">
        <f t="shared" si="0"/>
        <v>0.31945651558569266</v>
      </c>
      <c r="C12">
        <v>0.18186798901297019</v>
      </c>
      <c r="D12">
        <v>0.36713006719950059</v>
      </c>
      <c r="E12">
        <v>0.33050331613049977</v>
      </c>
      <c r="F12">
        <v>0.39832468999980009</v>
      </c>
    </row>
    <row r="13" spans="1:6" x14ac:dyDescent="0.2">
      <c r="A13">
        <v>12</v>
      </c>
      <c r="B13">
        <f t="shared" si="0"/>
        <v>0.32114345647742515</v>
      </c>
      <c r="C13">
        <v>0.16301626991479967</v>
      </c>
      <c r="D13">
        <v>0.37732234597200076</v>
      </c>
      <c r="E13">
        <v>0.34969628602269864</v>
      </c>
      <c r="F13">
        <v>0.39453892400020152</v>
      </c>
    </row>
    <row r="14" spans="1:6" x14ac:dyDescent="0.2">
      <c r="A14">
        <v>13</v>
      </c>
      <c r="B14">
        <f t="shared" si="0"/>
        <v>0.33554260468703034</v>
      </c>
      <c r="C14">
        <v>0.14642197499052001</v>
      </c>
      <c r="D14">
        <v>0.37595893396069968</v>
      </c>
      <c r="E14">
        <v>0.38849414279680161</v>
      </c>
      <c r="F14">
        <v>0.43129536700010007</v>
      </c>
    </row>
    <row r="15" spans="1:6" x14ac:dyDescent="0.2">
      <c r="A15">
        <v>14</v>
      </c>
      <c r="B15">
        <f t="shared" si="0"/>
        <v>0.34529090778379878</v>
      </c>
      <c r="C15">
        <v>0.12329030293040022</v>
      </c>
      <c r="D15">
        <v>0.40262539312239909</v>
      </c>
      <c r="E15">
        <v>0.38684135908259876</v>
      </c>
      <c r="F15">
        <v>0.46840657599979707</v>
      </c>
    </row>
    <row r="16" spans="1:6" x14ac:dyDescent="0.2">
      <c r="A16">
        <v>15</v>
      </c>
      <c r="B16">
        <f t="shared" si="0"/>
        <v>0.33308452969164093</v>
      </c>
      <c r="C16">
        <v>0.13337605516425999</v>
      </c>
      <c r="D16">
        <v>0.37731534568600011</v>
      </c>
      <c r="E16">
        <v>0.37277611391620091</v>
      </c>
      <c r="F16">
        <v>0.4488706040001027</v>
      </c>
    </row>
    <row r="17" spans="1:6" x14ac:dyDescent="0.2">
      <c r="A17">
        <v>16</v>
      </c>
      <c r="B17">
        <f t="shared" si="0"/>
        <v>0.48112021723247711</v>
      </c>
      <c r="C17">
        <v>0.15422485279851017</v>
      </c>
      <c r="D17">
        <v>0.91370888100929903</v>
      </c>
      <c r="E17">
        <v>0.40953094512219934</v>
      </c>
      <c r="F17">
        <v>0.44701618999989989</v>
      </c>
    </row>
    <row r="18" spans="1:6" x14ac:dyDescent="0.2">
      <c r="A18">
        <v>17</v>
      </c>
      <c r="B18">
        <f t="shared" si="0"/>
        <v>0.34069634372078306</v>
      </c>
      <c r="C18">
        <v>0.13339571701362996</v>
      </c>
      <c r="D18">
        <v>0.35897132800890219</v>
      </c>
      <c r="E18">
        <v>0.50153988786050085</v>
      </c>
      <c r="F18">
        <v>0.36887844200009923</v>
      </c>
    </row>
    <row r="19" spans="1:6" x14ac:dyDescent="0.2">
      <c r="A19">
        <v>18</v>
      </c>
      <c r="B19">
        <f t="shared" si="0"/>
        <v>0.30700214804846726</v>
      </c>
      <c r="C19">
        <v>0.10639252513646991</v>
      </c>
      <c r="D19">
        <v>0.37586107105019906</v>
      </c>
      <c r="E19">
        <v>0.37133762100710044</v>
      </c>
      <c r="F19">
        <v>0.37441737500009964</v>
      </c>
    </row>
    <row r="20" spans="1:6" x14ac:dyDescent="0.2">
      <c r="A20">
        <v>19</v>
      </c>
      <c r="B20">
        <f t="shared" si="0"/>
        <v>0.31380026754495149</v>
      </c>
      <c r="C20">
        <v>0.11306295101530983</v>
      </c>
      <c r="D20">
        <v>0.38272876990959759</v>
      </c>
      <c r="E20">
        <v>0.37581614125519991</v>
      </c>
      <c r="F20">
        <v>0.38359320799969865</v>
      </c>
    </row>
    <row r="21" spans="1:6" x14ac:dyDescent="0.2">
      <c r="A21">
        <v>20</v>
      </c>
      <c r="B21">
        <f t="shared" si="0"/>
        <v>0.31153533224197949</v>
      </c>
      <c r="C21">
        <v>0.10056617297232018</v>
      </c>
      <c r="D21">
        <v>0.38201552908870084</v>
      </c>
      <c r="E21">
        <v>0.37528986390679719</v>
      </c>
      <c r="F21">
        <v>0.38826976300009974</v>
      </c>
    </row>
    <row r="22" spans="1:6" x14ac:dyDescent="0.2">
      <c r="A22">
        <v>21</v>
      </c>
      <c r="B22">
        <f t="shared" si="0"/>
        <v>0.31156569299946901</v>
      </c>
      <c r="C22">
        <v>9.8788019036869734E-2</v>
      </c>
      <c r="D22">
        <v>0.37764668883750119</v>
      </c>
      <c r="E22">
        <v>0.38576839212330327</v>
      </c>
      <c r="F22">
        <v>0.38405967200020186</v>
      </c>
    </row>
    <row r="23" spans="1:6" x14ac:dyDescent="0.2">
      <c r="A23">
        <v>22</v>
      </c>
      <c r="B23">
        <f t="shared" si="0"/>
        <v>0.31433041377180726</v>
      </c>
      <c r="C23">
        <v>0.11640649591573027</v>
      </c>
      <c r="D23">
        <v>0.37745319027460056</v>
      </c>
      <c r="E23">
        <v>0.37690781289709818</v>
      </c>
      <c r="F23">
        <v>0.38655415599980003</v>
      </c>
    </row>
    <row r="24" spans="1:6" x14ac:dyDescent="0.2">
      <c r="A24">
        <v>23</v>
      </c>
      <c r="B24">
        <f t="shared" si="0"/>
        <v>0.29812958329724948</v>
      </c>
      <c r="C24">
        <v>0.10549217998049976</v>
      </c>
      <c r="D24">
        <v>0.33660360611969864</v>
      </c>
      <c r="E24">
        <v>0.37494042608879852</v>
      </c>
      <c r="F24">
        <v>0.375482121000001</v>
      </c>
    </row>
    <row r="25" spans="1:6" x14ac:dyDescent="0.2">
      <c r="A25">
        <v>24</v>
      </c>
      <c r="B25">
        <f t="shared" si="0"/>
        <v>0.31232258168134286</v>
      </c>
      <c r="C25">
        <v>0.12283611902967007</v>
      </c>
      <c r="D25">
        <v>0.36781929899009924</v>
      </c>
      <c r="E25">
        <v>0.34266647370540326</v>
      </c>
      <c r="F25">
        <v>0.41596843500019887</v>
      </c>
    </row>
    <row r="26" spans="1:6" x14ac:dyDescent="0.2">
      <c r="A26">
        <v>25</v>
      </c>
      <c r="B26">
        <f t="shared" si="0"/>
        <v>0.33765298373338892</v>
      </c>
      <c r="C26">
        <v>0.12906809104606021</v>
      </c>
      <c r="D26">
        <v>0.40222582686689989</v>
      </c>
      <c r="E26">
        <v>0.37848901702089677</v>
      </c>
      <c r="F26">
        <v>0.44082899999969882</v>
      </c>
    </row>
    <row r="27" spans="1:6" x14ac:dyDescent="0.2">
      <c r="A27">
        <v>26</v>
      </c>
      <c r="B27">
        <f t="shared" si="0"/>
        <v>0.31497311097689606</v>
      </c>
      <c r="C27">
        <v>0.11039616796187968</v>
      </c>
      <c r="D27">
        <v>0.38008324196560039</v>
      </c>
      <c r="E27">
        <v>0.37952709198000179</v>
      </c>
      <c r="F27">
        <v>0.3898859420001024</v>
      </c>
    </row>
    <row r="28" spans="1:6" x14ac:dyDescent="0.2">
      <c r="A28">
        <v>27</v>
      </c>
      <c r="B28">
        <f t="shared" si="0"/>
        <v>0.29190883378090193</v>
      </c>
      <c r="C28">
        <v>9.5194105058910239E-2</v>
      </c>
      <c r="D28">
        <v>0.33517911983659943</v>
      </c>
      <c r="E28">
        <v>0.33531186822800052</v>
      </c>
      <c r="F28">
        <v>0.40195024200009755</v>
      </c>
    </row>
    <row r="29" spans="1:6" x14ac:dyDescent="0.2">
      <c r="A29">
        <v>28</v>
      </c>
      <c r="B29">
        <f t="shared" si="0"/>
        <v>0.31278957059112544</v>
      </c>
      <c r="C29">
        <v>9.3301327899100173E-2</v>
      </c>
      <c r="D29">
        <v>0.37815633136780136</v>
      </c>
      <c r="E29">
        <v>0.3777053290978003</v>
      </c>
      <c r="F29">
        <v>0.40199529399979994</v>
      </c>
    </row>
    <row r="30" spans="1:6" x14ac:dyDescent="0.2">
      <c r="A30">
        <v>29</v>
      </c>
      <c r="B30">
        <f t="shared" si="0"/>
        <v>0.32148124447482962</v>
      </c>
      <c r="C30">
        <v>0.10995245003141996</v>
      </c>
      <c r="D30">
        <v>0.37385227996849935</v>
      </c>
      <c r="E30">
        <v>0.38649196689949861</v>
      </c>
      <c r="F30">
        <v>0.41562828099990057</v>
      </c>
    </row>
    <row r="31" spans="1:6" x14ac:dyDescent="0.2">
      <c r="A31">
        <v>30</v>
      </c>
      <c r="B31">
        <f t="shared" si="0"/>
        <v>0.32194470393338293</v>
      </c>
      <c r="C31">
        <v>0.10598327498883009</v>
      </c>
      <c r="D31">
        <v>0.39686266100040157</v>
      </c>
      <c r="E31">
        <v>0.38775534974410064</v>
      </c>
      <c r="F31">
        <v>0.3971775300001994</v>
      </c>
    </row>
    <row r="32" spans="1:6" x14ac:dyDescent="0.2">
      <c r="A32">
        <v>31</v>
      </c>
      <c r="B32">
        <f t="shared" si="0"/>
        <v>0.29675217725912262</v>
      </c>
      <c r="C32">
        <v>9.2001015087589622E-2</v>
      </c>
      <c r="D32">
        <v>0.34505060967060075</v>
      </c>
      <c r="E32">
        <v>0.35072344727809934</v>
      </c>
      <c r="F32">
        <v>0.39923363700020076</v>
      </c>
    </row>
    <row r="33" spans="1:6" x14ac:dyDescent="0.2">
      <c r="A33">
        <v>32</v>
      </c>
      <c r="B33">
        <f t="shared" si="0"/>
        <v>0.28238884766855965</v>
      </c>
      <c r="C33">
        <v>9.8561450839039999E-2</v>
      </c>
      <c r="D33">
        <v>0.37834400497369813</v>
      </c>
      <c r="E33">
        <v>0.41412308486179938</v>
      </c>
      <c r="F33">
        <v>0.23852684999970108</v>
      </c>
    </row>
    <row r="34" spans="1:6" x14ac:dyDescent="0.2">
      <c r="A34">
        <v>33</v>
      </c>
      <c r="B34">
        <f t="shared" si="0"/>
        <v>0.25099581361964551</v>
      </c>
      <c r="C34">
        <v>9.6118965186180461E-2</v>
      </c>
      <c r="D34">
        <v>0.36436352320020049</v>
      </c>
      <c r="E34">
        <v>0.37240642309190264</v>
      </c>
      <c r="F34">
        <v>0.17109434300029847</v>
      </c>
    </row>
    <row r="35" spans="1:6" x14ac:dyDescent="0.2">
      <c r="A35">
        <v>34</v>
      </c>
      <c r="B35">
        <f t="shared" si="0"/>
        <v>0.26123044344558233</v>
      </c>
      <c r="C35">
        <v>0.1065570209175295</v>
      </c>
      <c r="D35">
        <v>0.36942592775449867</v>
      </c>
      <c r="E35">
        <v>0.38815020211039908</v>
      </c>
      <c r="F35">
        <v>0.18078862299990206</v>
      </c>
    </row>
    <row r="36" spans="1:6" x14ac:dyDescent="0.2">
      <c r="A36">
        <v>35</v>
      </c>
      <c r="B36">
        <f t="shared" si="0"/>
        <v>0.31719801168877249</v>
      </c>
      <c r="C36">
        <v>9.5697256969289768E-2</v>
      </c>
      <c r="D36">
        <v>0.40874797198920021</v>
      </c>
      <c r="E36">
        <v>0.38394513679670084</v>
      </c>
      <c r="F36">
        <v>0.38040168099989913</v>
      </c>
    </row>
    <row r="37" spans="1:6" x14ac:dyDescent="0.2">
      <c r="A37">
        <v>36</v>
      </c>
      <c r="B37">
        <f t="shared" si="0"/>
        <v>0.3129903776748626</v>
      </c>
      <c r="C37">
        <v>9.2082542134450662E-2</v>
      </c>
      <c r="D37">
        <v>0.37951105041430111</v>
      </c>
      <c r="E37">
        <v>0.38023828715089891</v>
      </c>
      <c r="F37">
        <v>0.4001296309997997</v>
      </c>
    </row>
    <row r="38" spans="1:6" x14ac:dyDescent="0.2">
      <c r="A38">
        <v>37</v>
      </c>
      <c r="B38">
        <f t="shared" si="0"/>
        <v>0.3436595914960352</v>
      </c>
      <c r="C38">
        <v>8.7959318887439686E-2</v>
      </c>
      <c r="D38">
        <v>0.36256761895489831</v>
      </c>
      <c r="E38">
        <v>0.34926041914150119</v>
      </c>
      <c r="F38">
        <v>0.57485100900030162</v>
      </c>
    </row>
    <row r="39" spans="1:6" x14ac:dyDescent="0.2">
      <c r="A39">
        <v>38</v>
      </c>
      <c r="B39">
        <f t="shared" si="0"/>
        <v>0.3297679475065125</v>
      </c>
      <c r="C39">
        <v>8.6687782080850262E-2</v>
      </c>
      <c r="D39">
        <v>0.37072808900850163</v>
      </c>
      <c r="E39">
        <v>0.4958269009365992</v>
      </c>
      <c r="F39">
        <v>0.36582901800009893</v>
      </c>
    </row>
    <row r="40" spans="1:6" x14ac:dyDescent="0.2">
      <c r="A40">
        <v>39</v>
      </c>
      <c r="B40">
        <f t="shared" si="0"/>
        <v>0.30830042516866762</v>
      </c>
      <c r="C40">
        <v>0.10033601382747026</v>
      </c>
      <c r="D40">
        <v>0.38347323890770113</v>
      </c>
      <c r="E40">
        <v>0.40261253993960011</v>
      </c>
      <c r="F40">
        <v>0.346779907999899</v>
      </c>
    </row>
    <row r="41" spans="1:6" x14ac:dyDescent="0.2">
      <c r="A41">
        <v>40</v>
      </c>
      <c r="B41">
        <f t="shared" si="0"/>
        <v>0.30029319474158189</v>
      </c>
      <c r="C41">
        <v>9.3689887085929513E-2</v>
      </c>
      <c r="D41">
        <v>0.35562750790269959</v>
      </c>
      <c r="E41">
        <v>0.36396662797779911</v>
      </c>
      <c r="F41">
        <v>0.38788875599989936</v>
      </c>
    </row>
    <row r="42" spans="1:6" x14ac:dyDescent="0.2">
      <c r="A42">
        <v>41</v>
      </c>
      <c r="B42">
        <f t="shared" si="0"/>
        <v>0.30485130060765742</v>
      </c>
      <c r="C42">
        <v>8.9803477050730329E-2</v>
      </c>
      <c r="D42">
        <v>0.37017613323410004</v>
      </c>
      <c r="E42">
        <v>0.3796127941458991</v>
      </c>
      <c r="F42">
        <v>0.3798127979999002</v>
      </c>
    </row>
    <row r="43" spans="1:6" x14ac:dyDescent="0.2">
      <c r="A43">
        <v>42</v>
      </c>
      <c r="B43">
        <f t="shared" si="0"/>
        <v>0.30999010910489977</v>
      </c>
      <c r="C43">
        <v>0.11516379402019972</v>
      </c>
      <c r="D43">
        <v>0.37037261482329953</v>
      </c>
      <c r="E43">
        <v>0.38191454857589946</v>
      </c>
      <c r="F43">
        <v>0.37250947900020037</v>
      </c>
    </row>
    <row r="44" spans="1:6" x14ac:dyDescent="0.2">
      <c r="A44">
        <v>43</v>
      </c>
      <c r="B44">
        <f t="shared" si="0"/>
        <v>0.29503245245632304</v>
      </c>
      <c r="C44">
        <v>0.10291772801429033</v>
      </c>
      <c r="D44">
        <v>0.33381589781490106</v>
      </c>
      <c r="E44">
        <v>0.35745117999610088</v>
      </c>
      <c r="F44">
        <v>0.38594500399999987</v>
      </c>
    </row>
    <row r="45" spans="1:6" x14ac:dyDescent="0.2">
      <c r="A45">
        <v>44</v>
      </c>
      <c r="B45">
        <f t="shared" si="0"/>
        <v>0.30601845627279989</v>
      </c>
      <c r="C45">
        <v>9.597418690099957E-2</v>
      </c>
      <c r="D45">
        <v>0.36746734194460018</v>
      </c>
      <c r="E45">
        <v>0.35619618324570013</v>
      </c>
      <c r="F45">
        <v>0.40443611299989968</v>
      </c>
    </row>
    <row r="46" spans="1:6" x14ac:dyDescent="0.2">
      <c r="A46">
        <v>45</v>
      </c>
      <c r="B46">
        <f t="shared" si="0"/>
        <v>0.3099964682596541</v>
      </c>
      <c r="C46">
        <v>0.10070890607311966</v>
      </c>
      <c r="D46">
        <v>0.37291508214539704</v>
      </c>
      <c r="E46">
        <v>0.37994426582010021</v>
      </c>
      <c r="F46">
        <v>0.38641761899999949</v>
      </c>
    </row>
    <row r="47" spans="1:6" x14ac:dyDescent="0.2">
      <c r="A47">
        <v>46</v>
      </c>
      <c r="B47">
        <f t="shared" si="0"/>
        <v>0.32526456422452865</v>
      </c>
      <c r="C47">
        <v>8.9761178009210241E-2</v>
      </c>
      <c r="D47">
        <v>0.42602212494240277</v>
      </c>
      <c r="E47">
        <v>0.38428355194620067</v>
      </c>
      <c r="F47">
        <v>0.40099140200030092</v>
      </c>
    </row>
    <row r="48" spans="1:6" x14ac:dyDescent="0.2">
      <c r="A48">
        <v>47</v>
      </c>
      <c r="B48">
        <f t="shared" si="0"/>
        <v>0.30321860284359969</v>
      </c>
      <c r="C48">
        <v>0.10489851282910045</v>
      </c>
      <c r="D48">
        <v>0.34880602033809893</v>
      </c>
      <c r="E48">
        <v>0.36093902820729795</v>
      </c>
      <c r="F48">
        <v>0.39823084999990144</v>
      </c>
    </row>
    <row r="49" spans="1:6" x14ac:dyDescent="0.2">
      <c r="A49">
        <v>48</v>
      </c>
      <c r="B49">
        <f t="shared" si="0"/>
        <v>0.30291000100290932</v>
      </c>
      <c r="C49">
        <v>8.6661011213439387E-2</v>
      </c>
      <c r="D49">
        <v>0.37426486099139922</v>
      </c>
      <c r="E49">
        <v>0.34848677180699994</v>
      </c>
      <c r="F49">
        <v>0.40222735999979875</v>
      </c>
    </row>
    <row r="50" spans="1:6" x14ac:dyDescent="0.2">
      <c r="A50">
        <v>49</v>
      </c>
      <c r="B50">
        <f t="shared" si="0"/>
        <v>0.3108404494701229</v>
      </c>
      <c r="C50">
        <v>8.5138426860789984E-2</v>
      </c>
      <c r="D50">
        <v>0.3712684819474994</v>
      </c>
      <c r="E50">
        <v>0.39065599907190318</v>
      </c>
      <c r="F50">
        <v>0.39629889000029905</v>
      </c>
    </row>
    <row r="51" spans="1:6" x14ac:dyDescent="0.2">
      <c r="A51">
        <v>50</v>
      </c>
      <c r="B51">
        <f t="shared" si="0"/>
        <v>0.31691445893534764</v>
      </c>
      <c r="C51">
        <v>9.1665490996090782E-2</v>
      </c>
      <c r="D51">
        <v>0.3979560388251997</v>
      </c>
      <c r="E51">
        <v>0.37693698192019909</v>
      </c>
      <c r="F51">
        <v>0.401099323999901</v>
      </c>
    </row>
    <row r="52" spans="1:6" x14ac:dyDescent="0.2">
      <c r="A52">
        <v>51</v>
      </c>
      <c r="B52">
        <f t="shared" si="0"/>
        <v>0.29796868779748853</v>
      </c>
      <c r="C52">
        <v>8.8316584005949217E-2</v>
      </c>
      <c r="D52">
        <v>0.3519101939164031</v>
      </c>
      <c r="E52">
        <v>0.35212407726789863</v>
      </c>
      <c r="F52">
        <v>0.39952389599970317</v>
      </c>
    </row>
    <row r="53" spans="1:6" x14ac:dyDescent="0.2">
      <c r="A53">
        <v>52</v>
      </c>
      <c r="B53">
        <f t="shared" si="0"/>
        <v>0.31144389130871342</v>
      </c>
      <c r="C53">
        <v>9.5814632950360412E-2</v>
      </c>
      <c r="D53">
        <v>0.38681081216779489</v>
      </c>
      <c r="E53">
        <v>0.3748908541165008</v>
      </c>
      <c r="F53">
        <v>0.38825926600019756</v>
      </c>
    </row>
    <row r="54" spans="1:6" x14ac:dyDescent="0.2">
      <c r="A54">
        <v>53</v>
      </c>
      <c r="B54">
        <f t="shared" si="0"/>
        <v>0.29919159515421034</v>
      </c>
      <c r="C54">
        <v>0.12238885997794036</v>
      </c>
      <c r="D54">
        <v>0.35241680173210455</v>
      </c>
      <c r="E54">
        <v>0.34366102190690029</v>
      </c>
      <c r="F54">
        <v>0.37829969699989618</v>
      </c>
    </row>
    <row r="55" spans="1:6" x14ac:dyDescent="0.2">
      <c r="A55">
        <v>54</v>
      </c>
      <c r="B55">
        <f t="shared" si="0"/>
        <v>0.30609712571242231</v>
      </c>
      <c r="C55">
        <v>0.11064327415078967</v>
      </c>
      <c r="D55">
        <v>0.33990029199049587</v>
      </c>
      <c r="E55">
        <v>0.35867528570819829</v>
      </c>
      <c r="F55">
        <v>0.41516965100020542</v>
      </c>
    </row>
    <row r="56" spans="1:6" x14ac:dyDescent="0.2">
      <c r="A56">
        <v>55</v>
      </c>
      <c r="B56">
        <f t="shared" si="0"/>
        <v>0.31906936335180736</v>
      </c>
      <c r="C56">
        <v>0.11615083902143031</v>
      </c>
      <c r="D56">
        <v>0.38420070800930262</v>
      </c>
      <c r="E56">
        <v>0.37980298837650039</v>
      </c>
      <c r="F56">
        <v>0.3961229179999961</v>
      </c>
    </row>
    <row r="57" spans="1:6" x14ac:dyDescent="0.2">
      <c r="A57">
        <v>56</v>
      </c>
      <c r="B57">
        <f t="shared" si="0"/>
        <v>0.30401127574972087</v>
      </c>
      <c r="C57">
        <v>0.10251166694797931</v>
      </c>
      <c r="D57">
        <v>0.34622349124400387</v>
      </c>
      <c r="E57">
        <v>0.36033104080700085</v>
      </c>
      <c r="F57">
        <v>0.40697890399989944</v>
      </c>
    </row>
    <row r="58" spans="1:6" x14ac:dyDescent="0.2">
      <c r="A58">
        <v>57</v>
      </c>
      <c r="B58">
        <f t="shared" si="0"/>
        <v>0.320728847032558</v>
      </c>
      <c r="C58">
        <v>9.9100552033630329E-2</v>
      </c>
      <c r="D58">
        <v>0.42566902609539881</v>
      </c>
      <c r="E58">
        <v>0.39541936200109973</v>
      </c>
      <c r="F58">
        <v>0.36272644800010312</v>
      </c>
    </row>
    <row r="59" spans="1:6" x14ac:dyDescent="0.2">
      <c r="A59">
        <v>58</v>
      </c>
      <c r="B59">
        <f t="shared" si="0"/>
        <v>0.31803701568051568</v>
      </c>
      <c r="C59">
        <v>0.10107248392886969</v>
      </c>
      <c r="D59">
        <v>0.40963088767599487</v>
      </c>
      <c r="E59">
        <v>0.38535330211750107</v>
      </c>
      <c r="F59">
        <v>0.37609138899969707</v>
      </c>
    </row>
    <row r="60" spans="1:6" x14ac:dyDescent="0.2">
      <c r="A60">
        <v>59</v>
      </c>
      <c r="B60">
        <f t="shared" si="0"/>
        <v>0.35694191752779392</v>
      </c>
      <c r="C60">
        <v>0.10713358898647041</v>
      </c>
      <c r="D60">
        <v>0.35907163517550345</v>
      </c>
      <c r="E60">
        <v>0.4472508579491965</v>
      </c>
      <c r="F60">
        <v>0.51431158800000532</v>
      </c>
    </row>
    <row r="61" spans="1:6" x14ac:dyDescent="0.2">
      <c r="A61">
        <v>60</v>
      </c>
      <c r="B61">
        <f t="shared" si="0"/>
        <v>0.32695069802343824</v>
      </c>
      <c r="C61">
        <v>9.0863930061459541E-2</v>
      </c>
      <c r="D61">
        <v>0.42046669824049587</v>
      </c>
      <c r="E61">
        <v>0.38100110879170046</v>
      </c>
      <c r="F61">
        <v>0.41547105500009707</v>
      </c>
    </row>
    <row r="62" spans="1:6" x14ac:dyDescent="0.2">
      <c r="A62">
        <v>61</v>
      </c>
      <c r="B62">
        <f t="shared" si="0"/>
        <v>0.32247012319670865</v>
      </c>
      <c r="C62">
        <v>9.8320656921720762E-2</v>
      </c>
      <c r="D62">
        <v>0.36891305865720625</v>
      </c>
      <c r="E62">
        <v>0.38276624120770464</v>
      </c>
      <c r="F62">
        <v>0.43988053600020294</v>
      </c>
    </row>
    <row r="63" spans="1:6" x14ac:dyDescent="0.2">
      <c r="A63">
        <v>62</v>
      </c>
      <c r="B63">
        <f t="shared" si="0"/>
        <v>0.30968278450578191</v>
      </c>
      <c r="C63">
        <v>9.3127425061539704E-2</v>
      </c>
      <c r="D63">
        <v>0.38117265794429755</v>
      </c>
      <c r="E63">
        <v>0.38781648501759491</v>
      </c>
      <c r="F63">
        <v>0.37661456999969545</v>
      </c>
    </row>
    <row r="64" spans="1:6" x14ac:dyDescent="0.2">
      <c r="A64">
        <v>63</v>
      </c>
      <c r="B64">
        <f t="shared" si="0"/>
        <v>0.31728076049430931</v>
      </c>
      <c r="C64">
        <v>9.9179625976829833E-2</v>
      </c>
      <c r="D64">
        <v>0.38400511816139726</v>
      </c>
      <c r="E64">
        <v>0.38451512483880634</v>
      </c>
      <c r="F64">
        <v>0.4014231730002038</v>
      </c>
    </row>
    <row r="65" spans="1:6" x14ac:dyDescent="0.2">
      <c r="A65">
        <v>64</v>
      </c>
      <c r="B65">
        <f t="shared" si="0"/>
        <v>0.33630025407135578</v>
      </c>
      <c r="C65">
        <v>9.6340948948630434E-2</v>
      </c>
      <c r="D65">
        <v>0.39796556718650322</v>
      </c>
      <c r="E65">
        <v>0.38148717815049338</v>
      </c>
      <c r="F65">
        <v>0.46940732199979607</v>
      </c>
    </row>
    <row r="66" spans="1:6" x14ac:dyDescent="0.2">
      <c r="A66">
        <v>65</v>
      </c>
      <c r="B66">
        <f t="shared" si="0"/>
        <v>0.31987737574096542</v>
      </c>
      <c r="C66">
        <v>9.3203260097659779E-2</v>
      </c>
      <c r="D66">
        <v>0.36707761371509662</v>
      </c>
      <c r="E66">
        <v>0.38382087415090638</v>
      </c>
      <c r="F66">
        <v>0.4354077550001989</v>
      </c>
    </row>
    <row r="67" spans="1:6" x14ac:dyDescent="0.2">
      <c r="A67">
        <v>66</v>
      </c>
      <c r="B67">
        <f t="shared" ref="B67:B130" si="1">AVERAGE(C67:F67)</f>
        <v>0.32505519137698768</v>
      </c>
      <c r="C67">
        <v>9.6556939883149617E-2</v>
      </c>
      <c r="D67">
        <v>0.38518081605430154</v>
      </c>
      <c r="E67">
        <v>0.39127539657049937</v>
      </c>
      <c r="F67">
        <v>0.42720761300000021</v>
      </c>
    </row>
    <row r="68" spans="1:6" x14ac:dyDescent="0.2">
      <c r="A68">
        <v>67</v>
      </c>
      <c r="B68">
        <f t="shared" si="1"/>
        <v>0.32830285091188482</v>
      </c>
      <c r="C68">
        <v>0.11747805704363046</v>
      </c>
      <c r="D68">
        <v>0.38922679517420278</v>
      </c>
      <c r="E68">
        <v>0.39777768542990088</v>
      </c>
      <c r="F68">
        <v>0.40872886599980518</v>
      </c>
    </row>
    <row r="69" spans="1:6" x14ac:dyDescent="0.2">
      <c r="A69">
        <v>68</v>
      </c>
      <c r="B69">
        <f t="shared" si="1"/>
        <v>0.34888439370368296</v>
      </c>
      <c r="C69">
        <v>0.15565085504204035</v>
      </c>
      <c r="D69">
        <v>0.42987680993969946</v>
      </c>
      <c r="E69">
        <v>0.39699962083259521</v>
      </c>
      <c r="F69">
        <v>0.41301028900039682</v>
      </c>
    </row>
    <row r="70" spans="1:6" x14ac:dyDescent="0.2">
      <c r="A70">
        <v>69</v>
      </c>
      <c r="B70">
        <f t="shared" si="1"/>
        <v>0.34094013674677814</v>
      </c>
      <c r="C70">
        <v>0.2010283730924094</v>
      </c>
      <c r="D70">
        <v>0.38710833480590168</v>
      </c>
      <c r="E70">
        <v>0.39764454308890151</v>
      </c>
      <c r="F70">
        <v>0.37797929599989999</v>
      </c>
    </row>
    <row r="71" spans="1:6" x14ac:dyDescent="0.2">
      <c r="A71">
        <v>70</v>
      </c>
      <c r="B71">
        <f t="shared" si="1"/>
        <v>0.28866189675752096</v>
      </c>
      <c r="C71">
        <v>0.14271886879578943</v>
      </c>
      <c r="D71">
        <v>0.40147169213739886</v>
      </c>
      <c r="E71">
        <v>0.23451643809679723</v>
      </c>
      <c r="F71">
        <v>0.37594058800009833</v>
      </c>
    </row>
    <row r="72" spans="1:6" x14ac:dyDescent="0.2">
      <c r="A72">
        <v>71</v>
      </c>
      <c r="B72">
        <f t="shared" si="1"/>
        <v>0.27538692700360023</v>
      </c>
      <c r="C72">
        <v>0.14698105817659979</v>
      </c>
      <c r="D72">
        <v>0.36678232206029548</v>
      </c>
      <c r="E72">
        <v>0.23306402377779989</v>
      </c>
      <c r="F72">
        <v>0.35472030399970578</v>
      </c>
    </row>
    <row r="73" spans="1:6" x14ac:dyDescent="0.2">
      <c r="A73">
        <v>72</v>
      </c>
      <c r="B73">
        <f t="shared" si="1"/>
        <v>0.29933146477869421</v>
      </c>
      <c r="C73">
        <v>0.14770249300637062</v>
      </c>
      <c r="D73">
        <v>0.37229430116710205</v>
      </c>
      <c r="E73">
        <v>0.28780109994120551</v>
      </c>
      <c r="F73">
        <v>0.38952796500009867</v>
      </c>
    </row>
    <row r="74" spans="1:6" x14ac:dyDescent="0.2">
      <c r="A74">
        <v>73</v>
      </c>
      <c r="B74">
        <f t="shared" si="1"/>
        <v>0.32596899916019639</v>
      </c>
      <c r="C74">
        <v>0.1342098908498901</v>
      </c>
      <c r="D74">
        <v>0.38391904672609911</v>
      </c>
      <c r="E74">
        <v>0.40145925106480007</v>
      </c>
      <c r="F74">
        <v>0.38428780799999629</v>
      </c>
    </row>
    <row r="75" spans="1:6" x14ac:dyDescent="0.2">
      <c r="A75">
        <v>74</v>
      </c>
      <c r="B75">
        <f t="shared" si="1"/>
        <v>0.30237407130399019</v>
      </c>
      <c r="C75">
        <v>0.11383142811246039</v>
      </c>
      <c r="D75">
        <v>0.34717851504679942</v>
      </c>
      <c r="E75">
        <v>0.3571203560567966</v>
      </c>
      <c r="F75">
        <v>0.39136598599990435</v>
      </c>
    </row>
    <row r="76" spans="1:6" x14ac:dyDescent="0.2">
      <c r="A76">
        <v>75</v>
      </c>
      <c r="B76">
        <f t="shared" si="1"/>
        <v>0.30981083973678425</v>
      </c>
      <c r="C76">
        <v>0.10926659801043037</v>
      </c>
      <c r="D76">
        <v>0.3586315899156034</v>
      </c>
      <c r="E76">
        <v>0.35779922502120343</v>
      </c>
      <c r="F76">
        <v>0.4135459459998998</v>
      </c>
    </row>
    <row r="77" spans="1:6" x14ac:dyDescent="0.2">
      <c r="A77">
        <v>76</v>
      </c>
      <c r="B77">
        <f t="shared" si="1"/>
        <v>0.30583575296443888</v>
      </c>
      <c r="C77">
        <v>0.12012793985195991</v>
      </c>
      <c r="D77">
        <v>0.33668094920000158</v>
      </c>
      <c r="E77">
        <v>0.33575293980539556</v>
      </c>
      <c r="F77">
        <v>0.43078118300039847</v>
      </c>
    </row>
    <row r="78" spans="1:6" x14ac:dyDescent="0.2">
      <c r="A78">
        <v>77</v>
      </c>
      <c r="B78">
        <f t="shared" si="1"/>
        <v>0.29401017379743877</v>
      </c>
      <c r="C78">
        <v>0.1110846740193594</v>
      </c>
      <c r="D78">
        <v>0.34133089287209373</v>
      </c>
      <c r="E78">
        <v>0.32586941029870076</v>
      </c>
      <c r="F78">
        <v>0.39775571799960119</v>
      </c>
    </row>
    <row r="79" spans="1:6" x14ac:dyDescent="0.2">
      <c r="A79">
        <v>78</v>
      </c>
      <c r="B79">
        <f t="shared" si="1"/>
        <v>0.29221522077206474</v>
      </c>
      <c r="C79">
        <v>0.12605170113966047</v>
      </c>
      <c r="D79">
        <v>0.34211662318550395</v>
      </c>
      <c r="E79">
        <v>0.34436328476299849</v>
      </c>
      <c r="F79">
        <v>0.35632927400009606</v>
      </c>
    </row>
    <row r="80" spans="1:6" x14ac:dyDescent="0.2">
      <c r="A80">
        <v>79</v>
      </c>
      <c r="B80">
        <f t="shared" si="1"/>
        <v>0.32179948117071699</v>
      </c>
      <c r="C80">
        <v>0.11406459496356902</v>
      </c>
      <c r="D80">
        <v>0.41106103686620088</v>
      </c>
      <c r="E80">
        <v>0.36838887585319924</v>
      </c>
      <c r="F80">
        <v>0.39368341699989884</v>
      </c>
    </row>
    <row r="81" spans="1:6" x14ac:dyDescent="0.2">
      <c r="A81">
        <v>80</v>
      </c>
      <c r="B81">
        <f t="shared" si="1"/>
        <v>0.34485344448614663</v>
      </c>
      <c r="C81">
        <v>0.1201873959507811</v>
      </c>
      <c r="D81">
        <v>0.38590731797739863</v>
      </c>
      <c r="E81">
        <v>0.35608837101610646</v>
      </c>
      <c r="F81">
        <v>0.51723069300030033</v>
      </c>
    </row>
    <row r="82" spans="1:6" x14ac:dyDescent="0.2">
      <c r="A82">
        <v>81</v>
      </c>
      <c r="B82">
        <f t="shared" si="1"/>
        <v>0.30919232006942687</v>
      </c>
      <c r="C82">
        <v>0.10389976506120924</v>
      </c>
      <c r="D82">
        <v>0.37776122894140229</v>
      </c>
      <c r="E82">
        <v>0.38946589827539668</v>
      </c>
      <c r="F82">
        <v>0.36564238799969928</v>
      </c>
    </row>
    <row r="83" spans="1:6" x14ac:dyDescent="0.2">
      <c r="A83">
        <v>82</v>
      </c>
      <c r="B83">
        <f t="shared" si="1"/>
        <v>0.30204638893634339</v>
      </c>
      <c r="C83">
        <v>0.12909111008048058</v>
      </c>
      <c r="D83">
        <v>0.35765732591969623</v>
      </c>
      <c r="E83">
        <v>0.36193845374509692</v>
      </c>
      <c r="F83">
        <v>0.35949866600009983</v>
      </c>
    </row>
    <row r="84" spans="1:6" x14ac:dyDescent="0.2">
      <c r="A84">
        <v>83</v>
      </c>
      <c r="B84">
        <f t="shared" si="1"/>
        <v>0.34197412703257557</v>
      </c>
      <c r="C84">
        <v>0.12540752696799906</v>
      </c>
      <c r="D84">
        <v>0.35009735589849811</v>
      </c>
      <c r="E84">
        <v>0.47556165326390243</v>
      </c>
      <c r="F84">
        <v>0.41682997199990268</v>
      </c>
    </row>
    <row r="85" spans="1:6" x14ac:dyDescent="0.2">
      <c r="A85">
        <v>84</v>
      </c>
      <c r="B85">
        <f t="shared" si="1"/>
        <v>0.31869243276537551</v>
      </c>
      <c r="C85">
        <v>0.10718047386040119</v>
      </c>
      <c r="D85">
        <v>0.37613209942350068</v>
      </c>
      <c r="E85">
        <v>0.40119831077750234</v>
      </c>
      <c r="F85">
        <v>0.39025884700009783</v>
      </c>
    </row>
    <row r="86" spans="1:6" x14ac:dyDescent="0.2">
      <c r="A86">
        <v>85</v>
      </c>
      <c r="B86">
        <f t="shared" si="1"/>
        <v>0.32206748719705214</v>
      </c>
      <c r="C86">
        <v>0.1237510649953002</v>
      </c>
      <c r="D86">
        <v>0.34619618672880392</v>
      </c>
      <c r="E86">
        <v>0.36228577606379986</v>
      </c>
      <c r="F86">
        <v>0.45603692100030457</v>
      </c>
    </row>
    <row r="87" spans="1:6" x14ac:dyDescent="0.2">
      <c r="A87">
        <v>86</v>
      </c>
      <c r="B87">
        <f t="shared" si="1"/>
        <v>0.30847923560609791</v>
      </c>
      <c r="C87">
        <v>0.11355557409109984</v>
      </c>
      <c r="D87">
        <v>0.35419203806669941</v>
      </c>
      <c r="E87">
        <v>0.37745232926679506</v>
      </c>
      <c r="F87">
        <v>0.38871700099979734</v>
      </c>
    </row>
    <row r="88" spans="1:6" x14ac:dyDescent="0.2">
      <c r="A88">
        <v>87</v>
      </c>
      <c r="B88">
        <f t="shared" si="1"/>
        <v>0.28695151449052547</v>
      </c>
      <c r="C88">
        <v>0.11469729407689933</v>
      </c>
      <c r="D88">
        <v>0.38677875604479794</v>
      </c>
      <c r="E88">
        <v>0.3649973678403029</v>
      </c>
      <c r="F88">
        <v>0.28133264000010172</v>
      </c>
    </row>
    <row r="89" spans="1:6" x14ac:dyDescent="0.2">
      <c r="A89">
        <v>88</v>
      </c>
      <c r="B89">
        <f t="shared" si="1"/>
        <v>0.2826141467647747</v>
      </c>
      <c r="C89">
        <v>0.10944858891889986</v>
      </c>
      <c r="D89">
        <v>0.38827408896759863</v>
      </c>
      <c r="E89">
        <v>0.41172128217289838</v>
      </c>
      <c r="F89">
        <v>0.22101262699970192</v>
      </c>
    </row>
    <row r="90" spans="1:6" x14ac:dyDescent="0.2">
      <c r="A90">
        <v>89</v>
      </c>
      <c r="B90">
        <f t="shared" si="1"/>
        <v>0.27569577218137598</v>
      </c>
      <c r="C90">
        <v>0.11848550196740071</v>
      </c>
      <c r="D90">
        <v>0.37596208788450269</v>
      </c>
      <c r="E90">
        <v>0.38600206887350197</v>
      </c>
      <c r="F90">
        <v>0.22233343000009853</v>
      </c>
    </row>
    <row r="91" spans="1:6" x14ac:dyDescent="0.2">
      <c r="A91">
        <v>90</v>
      </c>
      <c r="B91">
        <f t="shared" si="1"/>
        <v>0.28465910102114966</v>
      </c>
      <c r="C91">
        <v>0.11246546194889895</v>
      </c>
      <c r="D91">
        <v>0.42676580324769731</v>
      </c>
      <c r="E91">
        <v>0.35798294888810034</v>
      </c>
      <c r="F91">
        <v>0.24142218999990206</v>
      </c>
    </row>
    <row r="92" spans="1:6" x14ac:dyDescent="0.2">
      <c r="A92">
        <v>91</v>
      </c>
      <c r="B92">
        <f t="shared" si="1"/>
        <v>0.26056056922142323</v>
      </c>
      <c r="C92">
        <v>0.10076952306549991</v>
      </c>
      <c r="D92">
        <v>0.34549689665440297</v>
      </c>
      <c r="E92">
        <v>0.35097685316579685</v>
      </c>
      <c r="F92">
        <v>0.24499900399999319</v>
      </c>
    </row>
    <row r="93" spans="1:6" x14ac:dyDescent="0.2">
      <c r="A93">
        <v>92</v>
      </c>
      <c r="B93">
        <f t="shared" si="1"/>
        <v>0.26395368423210197</v>
      </c>
      <c r="C93">
        <v>0.10507393092850137</v>
      </c>
      <c r="D93">
        <v>0.34446525108069892</v>
      </c>
      <c r="E93">
        <v>0.3513015569188056</v>
      </c>
      <c r="F93">
        <v>0.25497399800040199</v>
      </c>
    </row>
    <row r="94" spans="1:6" x14ac:dyDescent="0.2">
      <c r="A94">
        <v>93</v>
      </c>
      <c r="B94">
        <f t="shared" si="1"/>
        <v>0.28825917430022407</v>
      </c>
      <c r="C94">
        <v>0.11551616014909882</v>
      </c>
      <c r="D94">
        <v>0.42532720416780023</v>
      </c>
      <c r="E94">
        <v>0.38026947388419785</v>
      </c>
      <c r="F94">
        <v>0.23192385899979939</v>
      </c>
    </row>
    <row r="95" spans="1:6" x14ac:dyDescent="0.2">
      <c r="A95">
        <v>94</v>
      </c>
      <c r="B95">
        <f t="shared" si="1"/>
        <v>0.27260100050910063</v>
      </c>
      <c r="C95">
        <v>0.11817268491719979</v>
      </c>
      <c r="D95">
        <v>0.37568099889909945</v>
      </c>
      <c r="E95">
        <v>0.35524339322000031</v>
      </c>
      <c r="F95">
        <v>0.24130692500010298</v>
      </c>
    </row>
    <row r="96" spans="1:6" x14ac:dyDescent="0.2">
      <c r="A96">
        <v>95</v>
      </c>
      <c r="B96">
        <f t="shared" si="1"/>
        <v>0.29303055700347391</v>
      </c>
      <c r="C96">
        <v>8.8801017031100216E-2</v>
      </c>
      <c r="D96">
        <v>0.39830061420789775</v>
      </c>
      <c r="E96">
        <v>0.42163354577500201</v>
      </c>
      <c r="F96">
        <v>0.26338705099989568</v>
      </c>
    </row>
    <row r="97" spans="1:6" x14ac:dyDescent="0.2">
      <c r="A97">
        <v>96</v>
      </c>
      <c r="B97">
        <f t="shared" si="1"/>
        <v>0.33258785201385122</v>
      </c>
      <c r="C97">
        <v>0.11867097695360052</v>
      </c>
      <c r="D97">
        <v>0.38717311806980348</v>
      </c>
      <c r="E97">
        <v>0.39640065003190017</v>
      </c>
      <c r="F97">
        <v>0.4281066630001007</v>
      </c>
    </row>
    <row r="98" spans="1:6" x14ac:dyDescent="0.2">
      <c r="A98">
        <v>97</v>
      </c>
      <c r="B98">
        <f t="shared" si="1"/>
        <v>0.32189089754135036</v>
      </c>
      <c r="C98">
        <v>0.10556545597500033</v>
      </c>
      <c r="D98">
        <v>0.34911247994750028</v>
      </c>
      <c r="E98">
        <v>0.35349099524309935</v>
      </c>
      <c r="F98">
        <v>0.47939465899980149</v>
      </c>
    </row>
    <row r="99" spans="1:6" x14ac:dyDescent="0.2">
      <c r="A99">
        <v>98</v>
      </c>
      <c r="B99">
        <f t="shared" si="1"/>
        <v>0.28116214927072436</v>
      </c>
      <c r="C99">
        <v>0.1082003561314</v>
      </c>
      <c r="D99">
        <v>0.36870899796490164</v>
      </c>
      <c r="E99">
        <v>0.38456124998629804</v>
      </c>
      <c r="F99">
        <v>0.26317799300029776</v>
      </c>
    </row>
    <row r="100" spans="1:6" x14ac:dyDescent="0.2">
      <c r="A100">
        <v>99</v>
      </c>
      <c r="B100">
        <f t="shared" si="1"/>
        <v>0.26765634758442403</v>
      </c>
      <c r="C100">
        <v>9.8526067798999861E-2</v>
      </c>
      <c r="D100">
        <v>0.34891571383919739</v>
      </c>
      <c r="E100">
        <v>0.34913664869969807</v>
      </c>
      <c r="F100">
        <v>0.27404695999980078</v>
      </c>
    </row>
    <row r="101" spans="1:6" x14ac:dyDescent="0.2">
      <c r="A101">
        <v>100</v>
      </c>
      <c r="B101">
        <f t="shared" si="1"/>
        <v>0.29492442025037668</v>
      </c>
      <c r="C101">
        <v>0.10077442810869996</v>
      </c>
      <c r="D101">
        <v>0.41243589390069957</v>
      </c>
      <c r="E101">
        <v>0.40212702099230313</v>
      </c>
      <c r="F101">
        <v>0.26436033799980407</v>
      </c>
    </row>
    <row r="102" spans="1:6" x14ac:dyDescent="0.2">
      <c r="A102">
        <v>101</v>
      </c>
      <c r="B102">
        <f t="shared" si="1"/>
        <v>0.3026193619583486</v>
      </c>
      <c r="C102">
        <v>0.10243562702089903</v>
      </c>
      <c r="D102">
        <v>0.40142080793160062</v>
      </c>
      <c r="E102">
        <v>0.36591096688059821</v>
      </c>
      <c r="F102">
        <v>0.34071004600029653</v>
      </c>
    </row>
    <row r="103" spans="1:6" x14ac:dyDescent="0.2">
      <c r="A103">
        <v>102</v>
      </c>
      <c r="B103">
        <f t="shared" si="1"/>
        <v>0.28929764759017473</v>
      </c>
      <c r="C103">
        <v>9.5901800086700462E-2</v>
      </c>
      <c r="D103">
        <v>0.40270533505820083</v>
      </c>
      <c r="E103">
        <v>0.39987118821599665</v>
      </c>
      <c r="F103">
        <v>0.25871226699980099</v>
      </c>
    </row>
    <row r="104" spans="1:6" x14ac:dyDescent="0.2">
      <c r="A104">
        <v>103</v>
      </c>
      <c r="B104">
        <f t="shared" si="1"/>
        <v>0.30101989526167428</v>
      </c>
      <c r="C104">
        <v>9.0203807922099699E-2</v>
      </c>
      <c r="D104">
        <v>0.37537644896659828</v>
      </c>
      <c r="E104">
        <v>0.3568842471577014</v>
      </c>
      <c r="F104">
        <v>0.38161507700029773</v>
      </c>
    </row>
    <row r="105" spans="1:6" x14ac:dyDescent="0.2">
      <c r="A105">
        <v>104</v>
      </c>
      <c r="B105">
        <f t="shared" si="1"/>
        <v>0.30440428498935335</v>
      </c>
      <c r="C105">
        <v>9.1570929857001104E-2</v>
      </c>
      <c r="D105">
        <v>0.35445112036540394</v>
      </c>
      <c r="E105">
        <v>0.35355774173510213</v>
      </c>
      <c r="F105">
        <v>0.41803734799990622</v>
      </c>
    </row>
    <row r="106" spans="1:6" x14ac:dyDescent="0.2">
      <c r="A106">
        <v>105</v>
      </c>
      <c r="B106">
        <f t="shared" si="1"/>
        <v>0.29915032604669678</v>
      </c>
      <c r="C106">
        <v>9.5687945140499053E-2</v>
      </c>
      <c r="D106">
        <v>0.35568657284599681</v>
      </c>
      <c r="E106">
        <v>0.35009209020059728</v>
      </c>
      <c r="F106">
        <v>0.39513469599969397</v>
      </c>
    </row>
    <row r="107" spans="1:6" x14ac:dyDescent="0.2">
      <c r="A107">
        <v>106</v>
      </c>
      <c r="B107">
        <f t="shared" si="1"/>
        <v>0.32139903120245039</v>
      </c>
      <c r="C107">
        <v>9.3894975027099647E-2</v>
      </c>
      <c r="D107">
        <v>0.38691531494259834</v>
      </c>
      <c r="E107">
        <v>0.38390185683969946</v>
      </c>
      <c r="F107">
        <v>0.42088397800040411</v>
      </c>
    </row>
    <row r="108" spans="1:6" x14ac:dyDescent="0.2">
      <c r="A108">
        <v>107</v>
      </c>
      <c r="B108">
        <f t="shared" si="1"/>
        <v>0.32132620845037607</v>
      </c>
      <c r="C108">
        <v>8.5478256922201012E-2</v>
      </c>
      <c r="D108">
        <v>0.38654311001300101</v>
      </c>
      <c r="E108">
        <v>0.39650568086650395</v>
      </c>
      <c r="F108">
        <v>0.41677778599979831</v>
      </c>
    </row>
    <row r="109" spans="1:6" x14ac:dyDescent="0.2">
      <c r="A109">
        <v>108</v>
      </c>
      <c r="B109">
        <f t="shared" si="1"/>
        <v>0.31993083007127465</v>
      </c>
      <c r="C109">
        <v>9.4177681952698933E-2</v>
      </c>
      <c r="D109">
        <v>0.38675368204719973</v>
      </c>
      <c r="E109">
        <v>0.3806410282850976</v>
      </c>
      <c r="F109">
        <v>0.41815092800010234</v>
      </c>
    </row>
    <row r="110" spans="1:6" x14ac:dyDescent="0.2">
      <c r="A110">
        <v>109</v>
      </c>
      <c r="B110">
        <f t="shared" si="1"/>
        <v>0.3094162957460993</v>
      </c>
      <c r="C110">
        <v>8.8228052016301461E-2</v>
      </c>
      <c r="D110">
        <v>0.36260997503990211</v>
      </c>
      <c r="E110">
        <v>0.35855315392829823</v>
      </c>
      <c r="F110">
        <v>0.4282740019998954</v>
      </c>
    </row>
    <row r="111" spans="1:6" x14ac:dyDescent="0.2">
      <c r="A111">
        <v>110</v>
      </c>
      <c r="B111">
        <f t="shared" si="1"/>
        <v>0.31238477749347648</v>
      </c>
      <c r="C111">
        <v>9.2330370098398618E-2</v>
      </c>
      <c r="D111">
        <v>0.34639853378759966</v>
      </c>
      <c r="E111">
        <v>0.38819967908790431</v>
      </c>
      <c r="F111">
        <v>0.42261052700000334</v>
      </c>
    </row>
    <row r="112" spans="1:6" x14ac:dyDescent="0.2">
      <c r="A112">
        <v>111</v>
      </c>
      <c r="B112">
        <f t="shared" si="1"/>
        <v>0.34324860352520048</v>
      </c>
      <c r="C112">
        <v>0.18982727499680152</v>
      </c>
      <c r="D112">
        <v>0.37608368322249675</v>
      </c>
      <c r="E112">
        <v>0.39830240188160104</v>
      </c>
      <c r="F112">
        <v>0.40878105399990261</v>
      </c>
    </row>
    <row r="113" spans="1:6" x14ac:dyDescent="0.2">
      <c r="A113">
        <v>112</v>
      </c>
      <c r="B113">
        <f t="shared" si="1"/>
        <v>0.46468897893897498</v>
      </c>
      <c r="C113">
        <v>0.10199846094469933</v>
      </c>
      <c r="D113">
        <v>0.73508922383190622</v>
      </c>
      <c r="E113">
        <v>0.48404770297929645</v>
      </c>
      <c r="F113">
        <v>0.53762052799999793</v>
      </c>
    </row>
    <row r="114" spans="1:6" x14ac:dyDescent="0.2">
      <c r="A114">
        <v>113</v>
      </c>
      <c r="B114">
        <f t="shared" si="1"/>
        <v>0.29597841151975013</v>
      </c>
      <c r="C114">
        <v>0.10006476892159988</v>
      </c>
      <c r="D114">
        <v>0.26102248020469432</v>
      </c>
      <c r="E114">
        <v>0.40758290095260463</v>
      </c>
      <c r="F114">
        <v>0.41524349600010169</v>
      </c>
    </row>
    <row r="115" spans="1:6" x14ac:dyDescent="0.2">
      <c r="A115">
        <v>114</v>
      </c>
      <c r="B115">
        <f t="shared" si="1"/>
        <v>0.2944745229617487</v>
      </c>
      <c r="C115">
        <v>9.5135058043499754E-2</v>
      </c>
      <c r="D115">
        <v>0.3361577317119</v>
      </c>
      <c r="E115">
        <v>0.35454209009179749</v>
      </c>
      <c r="F115">
        <v>0.39206321199979755</v>
      </c>
    </row>
    <row r="116" spans="1:6" x14ac:dyDescent="0.2">
      <c r="A116">
        <v>115</v>
      </c>
      <c r="B116">
        <f t="shared" si="1"/>
        <v>0.30638392230092659</v>
      </c>
      <c r="C116">
        <v>0.10966277914119971</v>
      </c>
      <c r="D116">
        <v>0.39350538700820437</v>
      </c>
      <c r="E116">
        <v>0.36712491605430131</v>
      </c>
      <c r="F116">
        <v>0.35524260700000099</v>
      </c>
    </row>
    <row r="117" spans="1:6" x14ac:dyDescent="0.2">
      <c r="A117">
        <v>116</v>
      </c>
      <c r="B117">
        <f t="shared" si="1"/>
        <v>0.30457269780417384</v>
      </c>
      <c r="C117">
        <v>9.4062174903299933E-2</v>
      </c>
      <c r="D117">
        <v>0.38969346415250072</v>
      </c>
      <c r="E117">
        <v>0.37448908016089888</v>
      </c>
      <c r="F117">
        <v>0.36004607199999583</v>
      </c>
    </row>
    <row r="118" spans="1:6" x14ac:dyDescent="0.2">
      <c r="A118">
        <v>117</v>
      </c>
      <c r="B118">
        <f t="shared" si="1"/>
        <v>0.31225281363082624</v>
      </c>
      <c r="C118">
        <v>0.10396100697099975</v>
      </c>
      <c r="D118">
        <v>0.38959211483599887</v>
      </c>
      <c r="E118">
        <v>0.35801995871590009</v>
      </c>
      <c r="F118">
        <v>0.39743817400040626</v>
      </c>
    </row>
    <row r="119" spans="1:6" x14ac:dyDescent="0.2">
      <c r="A119">
        <v>118</v>
      </c>
      <c r="B119">
        <f t="shared" si="1"/>
        <v>0.31293642706759917</v>
      </c>
      <c r="C119">
        <v>9.5348183065700809E-2</v>
      </c>
      <c r="D119">
        <v>0.41270703496410022</v>
      </c>
      <c r="E119">
        <v>0.37350965524090185</v>
      </c>
      <c r="F119">
        <v>0.37018083499969379</v>
      </c>
    </row>
    <row r="120" spans="1:6" x14ac:dyDescent="0.2">
      <c r="A120">
        <v>119</v>
      </c>
      <c r="B120">
        <f t="shared" si="1"/>
        <v>0.31786275240699791</v>
      </c>
      <c r="C120">
        <v>9.099490894000084E-2</v>
      </c>
      <c r="D120">
        <v>0.40593665605409512</v>
      </c>
      <c r="E120">
        <v>0.38566999463369456</v>
      </c>
      <c r="F120">
        <v>0.3888494500002011</v>
      </c>
    </row>
    <row r="121" spans="1:6" x14ac:dyDescent="0.2">
      <c r="A121">
        <v>120</v>
      </c>
      <c r="B121">
        <f t="shared" si="1"/>
        <v>0.34013551261375197</v>
      </c>
      <c r="C121">
        <v>9.0521696954999342E-2</v>
      </c>
      <c r="D121">
        <v>0.41070432122800327</v>
      </c>
      <c r="E121">
        <v>0.39090768527240272</v>
      </c>
      <c r="F121">
        <v>0.46840834699960254</v>
      </c>
    </row>
    <row r="122" spans="1:6" x14ac:dyDescent="0.2">
      <c r="A122">
        <v>121</v>
      </c>
      <c r="B122">
        <f t="shared" si="1"/>
        <v>0.33723487376889949</v>
      </c>
      <c r="C122">
        <v>8.9714406058199359E-2</v>
      </c>
      <c r="D122">
        <v>0.41808479698369894</v>
      </c>
      <c r="E122">
        <v>0.39425802603359728</v>
      </c>
      <c r="F122">
        <v>0.44688226600010239</v>
      </c>
    </row>
    <row r="123" spans="1:6" x14ac:dyDescent="0.2">
      <c r="A123">
        <v>122</v>
      </c>
      <c r="B123">
        <f t="shared" si="1"/>
        <v>0.31953930524345209</v>
      </c>
      <c r="C123">
        <v>9.7947468049801145E-2</v>
      </c>
      <c r="D123">
        <v>0.41729095298800445</v>
      </c>
      <c r="E123">
        <v>0.40794396493580365</v>
      </c>
      <c r="F123">
        <v>0.35497483500019911</v>
      </c>
    </row>
    <row r="124" spans="1:6" x14ac:dyDescent="0.2">
      <c r="A124">
        <v>123</v>
      </c>
      <c r="B124">
        <f t="shared" si="1"/>
        <v>0.30531385768437413</v>
      </c>
      <c r="C124">
        <v>9.705177904109874E-2</v>
      </c>
      <c r="D124">
        <v>0.3810615208930983</v>
      </c>
      <c r="E124">
        <v>0.36406360380350122</v>
      </c>
      <c r="F124">
        <v>0.37907852699979827</v>
      </c>
    </row>
    <row r="125" spans="1:6" x14ac:dyDescent="0.2">
      <c r="A125">
        <v>124</v>
      </c>
      <c r="B125">
        <f t="shared" si="1"/>
        <v>0.34115532059409759</v>
      </c>
      <c r="C125">
        <v>9.7130422014700457E-2</v>
      </c>
      <c r="D125">
        <v>0.46894204802809725</v>
      </c>
      <c r="E125">
        <v>0.36823559133339501</v>
      </c>
      <c r="F125">
        <v>0.43031322100019764</v>
      </c>
    </row>
    <row r="126" spans="1:6" x14ac:dyDescent="0.2">
      <c r="A126">
        <v>125</v>
      </c>
      <c r="B126">
        <f t="shared" si="1"/>
        <v>0.31346443088877596</v>
      </c>
      <c r="C126">
        <v>9.1847921954499867E-2</v>
      </c>
      <c r="D126">
        <v>0.38362086890270319</v>
      </c>
      <c r="E126">
        <v>0.37539954669770026</v>
      </c>
      <c r="F126">
        <v>0.40298938600020051</v>
      </c>
    </row>
    <row r="127" spans="1:6" x14ac:dyDescent="0.2">
      <c r="A127">
        <v>126</v>
      </c>
      <c r="B127">
        <f t="shared" si="1"/>
        <v>0.31060927025430018</v>
      </c>
      <c r="C127">
        <v>9.7843458875999545E-2</v>
      </c>
      <c r="D127">
        <v>0.38130239909509811</v>
      </c>
      <c r="E127">
        <v>0.3603291390463994</v>
      </c>
      <c r="F127">
        <v>0.40296208399970368</v>
      </c>
    </row>
    <row r="128" spans="1:6" x14ac:dyDescent="0.2">
      <c r="A128">
        <v>127</v>
      </c>
      <c r="B128">
        <f t="shared" si="1"/>
        <v>0.32697804177769996</v>
      </c>
      <c r="C128">
        <v>0.1125431051478003</v>
      </c>
      <c r="D128">
        <v>0.44131460879000173</v>
      </c>
      <c r="E128">
        <v>0.39500835817310076</v>
      </c>
      <c r="F128">
        <v>0.35904609499989704</v>
      </c>
    </row>
    <row r="129" spans="1:6" x14ac:dyDescent="0.2">
      <c r="A129">
        <v>128</v>
      </c>
      <c r="B129">
        <f t="shared" si="1"/>
        <v>0.2990412401621767</v>
      </c>
      <c r="C129">
        <v>9.5694285817399916E-2</v>
      </c>
      <c r="D129">
        <v>0.32405863702300053</v>
      </c>
      <c r="E129">
        <v>0.37731562880800595</v>
      </c>
      <c r="F129">
        <v>0.39909640900030041</v>
      </c>
    </row>
    <row r="130" spans="1:6" x14ac:dyDescent="0.2">
      <c r="A130">
        <v>129</v>
      </c>
      <c r="B130">
        <f t="shared" si="1"/>
        <v>0.28933709704244981</v>
      </c>
      <c r="C130">
        <v>9.417517902330097E-2</v>
      </c>
      <c r="D130">
        <v>0.37504931027069688</v>
      </c>
      <c r="E130">
        <v>0.33036883687599783</v>
      </c>
      <c r="F130">
        <v>0.35775506199980356</v>
      </c>
    </row>
    <row r="131" spans="1:6" x14ac:dyDescent="0.2">
      <c r="A131">
        <v>130</v>
      </c>
      <c r="B131">
        <f t="shared" ref="B131:B194" si="2">AVERAGE(C131:F131)</f>
        <v>0.29260237332884875</v>
      </c>
      <c r="C131">
        <v>9.4101363094599932E-2</v>
      </c>
      <c r="D131">
        <v>0.34294172097000342</v>
      </c>
      <c r="E131">
        <v>0.32758627925069561</v>
      </c>
      <c r="F131">
        <v>0.40578013000009605</v>
      </c>
    </row>
    <row r="132" spans="1:6" x14ac:dyDescent="0.2">
      <c r="A132">
        <v>131</v>
      </c>
      <c r="B132">
        <f t="shared" si="2"/>
        <v>0.26735308024827598</v>
      </c>
      <c r="C132">
        <v>9.670946607359987E-2</v>
      </c>
      <c r="D132">
        <v>0.21684962604189906</v>
      </c>
      <c r="E132">
        <v>0.34545208187770271</v>
      </c>
      <c r="F132">
        <v>0.41040114699990227</v>
      </c>
    </row>
    <row r="133" spans="1:6" x14ac:dyDescent="0.2">
      <c r="A133">
        <v>132</v>
      </c>
      <c r="B133">
        <f t="shared" si="2"/>
        <v>0.28234927846382352</v>
      </c>
      <c r="C133">
        <v>9.7129737027000118E-2</v>
      </c>
      <c r="D133">
        <v>0.25246346089989657</v>
      </c>
      <c r="E133">
        <v>0.38782399892809849</v>
      </c>
      <c r="F133">
        <v>0.39197991700029888</v>
      </c>
    </row>
    <row r="134" spans="1:6" x14ac:dyDescent="0.2">
      <c r="A134">
        <v>133</v>
      </c>
      <c r="B134">
        <f t="shared" si="2"/>
        <v>0.31529915926250096</v>
      </c>
      <c r="C134">
        <v>9.3653862830299417E-2</v>
      </c>
      <c r="D134">
        <v>0.41488528903570199</v>
      </c>
      <c r="E134">
        <v>0.39015584718430318</v>
      </c>
      <c r="F134">
        <v>0.36250163799969926</v>
      </c>
    </row>
    <row r="135" spans="1:6" x14ac:dyDescent="0.2">
      <c r="A135">
        <v>134</v>
      </c>
      <c r="B135">
        <f t="shared" si="2"/>
        <v>0.30184687071869831</v>
      </c>
      <c r="C135">
        <v>0.10180665506049991</v>
      </c>
      <c r="D135">
        <v>0.37594542000449849</v>
      </c>
      <c r="E135">
        <v>0.34979324880989537</v>
      </c>
      <c r="F135">
        <v>0.37984215899989948</v>
      </c>
    </row>
    <row r="136" spans="1:6" x14ac:dyDescent="0.2">
      <c r="A136">
        <v>135</v>
      </c>
      <c r="B136">
        <f t="shared" si="2"/>
        <v>0.33217986600107707</v>
      </c>
      <c r="C136">
        <v>9.0030739083900357E-2</v>
      </c>
      <c r="D136">
        <v>0.46118689794089818</v>
      </c>
      <c r="E136">
        <v>0.37180348997940627</v>
      </c>
      <c r="F136">
        <v>0.40569833700010349</v>
      </c>
    </row>
    <row r="137" spans="1:6" x14ac:dyDescent="0.2">
      <c r="A137">
        <v>136</v>
      </c>
      <c r="B137">
        <f t="shared" si="2"/>
        <v>0.30875496728707397</v>
      </c>
      <c r="C137">
        <v>9.2005066806400748E-2</v>
      </c>
      <c r="D137">
        <v>0.37731908215209842</v>
      </c>
      <c r="E137">
        <v>0.35475275618949809</v>
      </c>
      <c r="F137">
        <v>0.41094296400029862</v>
      </c>
    </row>
    <row r="138" spans="1:6" x14ac:dyDescent="0.2">
      <c r="A138">
        <v>137</v>
      </c>
      <c r="B138">
        <f t="shared" si="2"/>
        <v>0.32169155033342589</v>
      </c>
      <c r="C138">
        <v>8.9261930203099027E-2</v>
      </c>
      <c r="D138">
        <v>0.4030450060964057</v>
      </c>
      <c r="E138">
        <v>0.40666930703449822</v>
      </c>
      <c r="F138">
        <v>0.38778995799970062</v>
      </c>
    </row>
    <row r="139" spans="1:6" x14ac:dyDescent="0.2">
      <c r="A139">
        <v>138</v>
      </c>
      <c r="B139">
        <f t="shared" si="2"/>
        <v>0.2694101250250247</v>
      </c>
      <c r="C139">
        <v>0.10417771199709946</v>
      </c>
      <c r="D139">
        <v>0.38154113292689829</v>
      </c>
      <c r="E139">
        <v>0.37733799917619848</v>
      </c>
      <c r="F139">
        <v>0.21458365599990259</v>
      </c>
    </row>
    <row r="140" spans="1:6" x14ac:dyDescent="0.2">
      <c r="A140">
        <v>139</v>
      </c>
      <c r="B140">
        <f t="shared" si="2"/>
        <v>0.27876575674962378</v>
      </c>
      <c r="C140">
        <v>9.5477015944201327E-2</v>
      </c>
      <c r="D140">
        <v>0.37770449509839921</v>
      </c>
      <c r="E140">
        <v>0.38023955095560069</v>
      </c>
      <c r="F140">
        <v>0.26164196500029391</v>
      </c>
    </row>
    <row r="141" spans="1:6" x14ac:dyDescent="0.2">
      <c r="A141">
        <v>140</v>
      </c>
      <c r="B141">
        <f t="shared" si="2"/>
        <v>0.30008362401872724</v>
      </c>
      <c r="C141">
        <v>9.5647926908000613E-2</v>
      </c>
      <c r="D141">
        <v>0.38007296854630113</v>
      </c>
      <c r="E141">
        <v>0.35283379862089959</v>
      </c>
      <c r="F141">
        <v>0.37177980199970762</v>
      </c>
    </row>
    <row r="142" spans="1:6" x14ac:dyDescent="0.2">
      <c r="A142">
        <v>141</v>
      </c>
      <c r="B142">
        <f t="shared" si="2"/>
        <v>0.33850478843274701</v>
      </c>
      <c r="C142">
        <v>9.2182774096798425E-2</v>
      </c>
      <c r="D142">
        <v>0.38620931934569569</v>
      </c>
      <c r="E142">
        <v>0.35272498428820143</v>
      </c>
      <c r="F142">
        <v>0.52290207600029248</v>
      </c>
    </row>
    <row r="143" spans="1:6" x14ac:dyDescent="0.2">
      <c r="A143">
        <v>142</v>
      </c>
      <c r="B143">
        <f t="shared" si="2"/>
        <v>0.30546915773787653</v>
      </c>
      <c r="C143">
        <v>9.7800730960400983E-2</v>
      </c>
      <c r="D143">
        <v>0.38901944505050778</v>
      </c>
      <c r="E143">
        <v>0.36139509594070063</v>
      </c>
      <c r="F143">
        <v>0.37366135899989672</v>
      </c>
    </row>
    <row r="144" spans="1:6" x14ac:dyDescent="0.2">
      <c r="A144">
        <v>143</v>
      </c>
      <c r="B144">
        <f t="shared" si="2"/>
        <v>0.31637723811937857</v>
      </c>
      <c r="C144">
        <v>9.3714314047300462E-2</v>
      </c>
      <c r="D144">
        <v>0.40524118160830369</v>
      </c>
      <c r="E144">
        <v>0.35856746882200241</v>
      </c>
      <c r="F144">
        <v>0.40798598799990771</v>
      </c>
    </row>
    <row r="145" spans="1:6" x14ac:dyDescent="0.2">
      <c r="A145">
        <v>144</v>
      </c>
      <c r="B145">
        <f t="shared" si="2"/>
        <v>0.29797061581322559</v>
      </c>
      <c r="C145">
        <v>9.7976346034499784E-2</v>
      </c>
      <c r="D145">
        <v>0.36894942726939917</v>
      </c>
      <c r="E145">
        <v>0.35629571694880013</v>
      </c>
      <c r="F145">
        <v>0.36866097300020328</v>
      </c>
    </row>
    <row r="146" spans="1:6" x14ac:dyDescent="0.2">
      <c r="A146">
        <v>145</v>
      </c>
      <c r="B146">
        <f t="shared" si="2"/>
        <v>0.33224071406197009</v>
      </c>
      <c r="C146">
        <v>0.10261851502579944</v>
      </c>
      <c r="D146">
        <v>0.40827320003879208</v>
      </c>
      <c r="E146">
        <v>0.41550611518319869</v>
      </c>
      <c r="F146">
        <v>0.40256502600009014</v>
      </c>
    </row>
    <row r="147" spans="1:6" x14ac:dyDescent="0.2">
      <c r="A147">
        <v>146</v>
      </c>
      <c r="B147">
        <f t="shared" si="2"/>
        <v>0.32106925821030163</v>
      </c>
      <c r="C147">
        <v>9.3215691857100325E-2</v>
      </c>
      <c r="D147">
        <v>0.40584204997870188</v>
      </c>
      <c r="E147">
        <v>0.37193656200540204</v>
      </c>
      <c r="F147">
        <v>0.41328272900000229</v>
      </c>
    </row>
    <row r="148" spans="1:6" x14ac:dyDescent="0.2">
      <c r="A148">
        <v>147</v>
      </c>
      <c r="B148">
        <f t="shared" si="2"/>
        <v>0.31980017115324788</v>
      </c>
      <c r="C148">
        <v>9.6475058002400971E-2</v>
      </c>
      <c r="D148">
        <v>0.4193360498175025</v>
      </c>
      <c r="E148">
        <v>0.39825133979319105</v>
      </c>
      <c r="F148">
        <v>0.365138236999897</v>
      </c>
    </row>
    <row r="149" spans="1:6" x14ac:dyDescent="0.2">
      <c r="A149">
        <v>148</v>
      </c>
      <c r="B149">
        <f t="shared" si="2"/>
        <v>0.29818680075412463</v>
      </c>
      <c r="C149">
        <v>9.5810398925099349E-2</v>
      </c>
      <c r="D149">
        <v>0.36780846398319511</v>
      </c>
      <c r="E149">
        <v>0.36781343910850239</v>
      </c>
      <c r="F149">
        <v>0.36131490099970165</v>
      </c>
    </row>
    <row r="150" spans="1:6" x14ac:dyDescent="0.2">
      <c r="A150">
        <v>149</v>
      </c>
      <c r="B150">
        <f t="shared" si="2"/>
        <v>0.31338568880059814</v>
      </c>
      <c r="C150">
        <v>9.7592820180498308E-2</v>
      </c>
      <c r="D150">
        <v>0.37395640602339597</v>
      </c>
      <c r="E150">
        <v>0.40837005199860243</v>
      </c>
      <c r="F150">
        <v>0.37362347699989584</v>
      </c>
    </row>
    <row r="151" spans="1:6" x14ac:dyDescent="0.2">
      <c r="A151">
        <v>150</v>
      </c>
      <c r="B151">
        <f t="shared" si="2"/>
        <v>0.31527809393130557</v>
      </c>
      <c r="C151">
        <v>8.9968307875100351E-2</v>
      </c>
      <c r="D151">
        <v>0.37820450589060783</v>
      </c>
      <c r="E151">
        <v>0.37070452095940709</v>
      </c>
      <c r="F151">
        <v>0.422235041000107</v>
      </c>
    </row>
    <row r="152" spans="1:6" x14ac:dyDescent="0.2">
      <c r="A152">
        <v>151</v>
      </c>
      <c r="B152">
        <f t="shared" si="2"/>
        <v>0.32003354776442539</v>
      </c>
      <c r="C152">
        <v>9.2948643025099642E-2</v>
      </c>
      <c r="D152">
        <v>0.43163444101810455</v>
      </c>
      <c r="E152">
        <v>0.37005525501449199</v>
      </c>
      <c r="F152">
        <v>0.38549585200000536</v>
      </c>
    </row>
    <row r="153" spans="1:6" x14ac:dyDescent="0.2">
      <c r="A153">
        <v>152</v>
      </c>
      <c r="B153">
        <f t="shared" si="2"/>
        <v>0.30502539279222418</v>
      </c>
      <c r="C153">
        <v>0.10693061002530158</v>
      </c>
      <c r="D153">
        <v>0.38737072516229887</v>
      </c>
      <c r="E153">
        <v>0.37028188398100781</v>
      </c>
      <c r="F153">
        <v>0.35551835200028847</v>
      </c>
    </row>
    <row r="154" spans="1:6" x14ac:dyDescent="0.2">
      <c r="A154">
        <v>153</v>
      </c>
      <c r="B154">
        <f t="shared" si="2"/>
        <v>0.27025998852480004</v>
      </c>
      <c r="C154">
        <v>9.6595668932398127E-2</v>
      </c>
      <c r="D154">
        <v>0.22686770791189304</v>
      </c>
      <c r="E154">
        <v>0.36445850925520062</v>
      </c>
      <c r="F154">
        <v>0.39311806799970839</v>
      </c>
    </row>
    <row r="155" spans="1:6" x14ac:dyDescent="0.2">
      <c r="A155">
        <v>154</v>
      </c>
      <c r="B155">
        <f t="shared" si="2"/>
        <v>0.29834575976449695</v>
      </c>
      <c r="C155">
        <v>9.1994503047299503E-2</v>
      </c>
      <c r="D155">
        <v>0.24253745004530458</v>
      </c>
      <c r="E155">
        <v>0.41700846096509281</v>
      </c>
      <c r="F155">
        <v>0.44184262500029092</v>
      </c>
    </row>
    <row r="156" spans="1:6" x14ac:dyDescent="0.2">
      <c r="A156">
        <v>155</v>
      </c>
      <c r="B156">
        <f t="shared" si="2"/>
        <v>0.31467211436587483</v>
      </c>
      <c r="C156">
        <v>9.7995565040001509E-2</v>
      </c>
      <c r="D156">
        <v>0.34538889629769187</v>
      </c>
      <c r="E156">
        <v>0.38715462712569604</v>
      </c>
      <c r="F156">
        <v>0.42814936900010991</v>
      </c>
    </row>
    <row r="157" spans="1:6" x14ac:dyDescent="0.2">
      <c r="A157">
        <v>156</v>
      </c>
      <c r="B157">
        <f t="shared" si="2"/>
        <v>0.34093450516762758</v>
      </c>
      <c r="C157">
        <v>0.10708363796589992</v>
      </c>
      <c r="D157">
        <v>0.40612392779441109</v>
      </c>
      <c r="E157">
        <v>0.40247878991060304</v>
      </c>
      <c r="F157">
        <v>0.44805166499959626</v>
      </c>
    </row>
    <row r="158" spans="1:6" x14ac:dyDescent="0.2">
      <c r="A158">
        <v>157</v>
      </c>
      <c r="B158">
        <f t="shared" si="2"/>
        <v>0.32784593640567383</v>
      </c>
      <c r="C158">
        <v>8.7718002963800501E-2</v>
      </c>
      <c r="D158">
        <v>0.41362989880148859</v>
      </c>
      <c r="E158">
        <v>0.37080819485710492</v>
      </c>
      <c r="F158">
        <v>0.43922764900030131</v>
      </c>
    </row>
    <row r="159" spans="1:6" x14ac:dyDescent="0.2">
      <c r="A159">
        <v>158</v>
      </c>
      <c r="B159">
        <f t="shared" si="2"/>
        <v>0.31734929503579767</v>
      </c>
      <c r="C159">
        <v>9.4564785947998331E-2</v>
      </c>
      <c r="D159">
        <v>0.39952145423740149</v>
      </c>
      <c r="E159">
        <v>0.36317359795799575</v>
      </c>
      <c r="F159">
        <v>0.41213734199979513</v>
      </c>
    </row>
    <row r="160" spans="1:6" x14ac:dyDescent="0.2">
      <c r="A160">
        <v>159</v>
      </c>
      <c r="B160">
        <f t="shared" si="2"/>
        <v>0.33764666576210267</v>
      </c>
      <c r="C160">
        <v>9.3065896071500731E-2</v>
      </c>
      <c r="D160">
        <v>0.42792313685640693</v>
      </c>
      <c r="E160">
        <v>0.4165199301205007</v>
      </c>
      <c r="F160">
        <v>0.41307770000000232</v>
      </c>
    </row>
    <row r="161" spans="1:6" x14ac:dyDescent="0.2">
      <c r="A161">
        <v>160</v>
      </c>
      <c r="B161">
        <f t="shared" si="2"/>
        <v>0.31009658255814898</v>
      </c>
      <c r="C161">
        <v>9.417830314490061E-2</v>
      </c>
      <c r="D161">
        <v>0.28759542200710086</v>
      </c>
      <c r="E161">
        <v>0.41376300808049393</v>
      </c>
      <c r="F161">
        <v>0.44484959700010052</v>
      </c>
    </row>
    <row r="162" spans="1:6" x14ac:dyDescent="0.2">
      <c r="A162">
        <v>161</v>
      </c>
      <c r="B162">
        <f t="shared" si="2"/>
        <v>0.26331328996625292</v>
      </c>
      <c r="C162">
        <v>8.8524917839098549E-2</v>
      </c>
      <c r="D162">
        <v>0.22146913409230251</v>
      </c>
      <c r="E162">
        <v>0.36318154493341126</v>
      </c>
      <c r="F162">
        <v>0.38007756300019935</v>
      </c>
    </row>
    <row r="163" spans="1:6" x14ac:dyDescent="0.2">
      <c r="A163">
        <v>162</v>
      </c>
      <c r="B163">
        <f t="shared" si="2"/>
        <v>0.33036674898574869</v>
      </c>
      <c r="C163">
        <v>9.2817498138099808E-2</v>
      </c>
      <c r="D163">
        <v>0.33446149807429038</v>
      </c>
      <c r="E163">
        <v>0.38794670673090081</v>
      </c>
      <c r="F163">
        <v>0.50624129299970377</v>
      </c>
    </row>
    <row r="164" spans="1:6" x14ac:dyDescent="0.2">
      <c r="A164">
        <v>163</v>
      </c>
      <c r="B164">
        <f t="shared" si="2"/>
        <v>0.3098540387667521</v>
      </c>
      <c r="C164">
        <v>8.8812826899900443E-2</v>
      </c>
      <c r="D164">
        <v>0.3880547280423059</v>
      </c>
      <c r="E164">
        <v>0.38142873812469702</v>
      </c>
      <c r="F164">
        <v>0.38111986200010506</v>
      </c>
    </row>
    <row r="165" spans="1:6" x14ac:dyDescent="0.2">
      <c r="A165">
        <v>164</v>
      </c>
      <c r="B165">
        <f t="shared" si="2"/>
        <v>0.31855151298552187</v>
      </c>
      <c r="C165">
        <v>8.7000933010102699E-2</v>
      </c>
      <c r="D165">
        <v>0.38497781287880173</v>
      </c>
      <c r="E165">
        <v>0.37209389405319371</v>
      </c>
      <c r="F165">
        <v>0.43013341199998933</v>
      </c>
    </row>
    <row r="166" spans="1:6" x14ac:dyDescent="0.2">
      <c r="A166">
        <v>165</v>
      </c>
      <c r="B166">
        <f t="shared" si="2"/>
        <v>0.28709663956067111</v>
      </c>
      <c r="C166">
        <v>9.4753320095996685E-2</v>
      </c>
      <c r="D166">
        <v>0.23644879320639234</v>
      </c>
      <c r="E166">
        <v>0.39097215794029694</v>
      </c>
      <c r="F166">
        <v>0.42621228699999847</v>
      </c>
    </row>
    <row r="167" spans="1:6" x14ac:dyDescent="0.2">
      <c r="A167">
        <v>166</v>
      </c>
      <c r="B167">
        <f t="shared" si="2"/>
        <v>0.28943893140298105</v>
      </c>
      <c r="C167">
        <v>9.5104143954902298E-2</v>
      </c>
      <c r="D167">
        <v>0.25875870278100876</v>
      </c>
      <c r="E167">
        <v>0.39833420887590876</v>
      </c>
      <c r="F167">
        <v>0.40555867000010437</v>
      </c>
    </row>
    <row r="168" spans="1:6" x14ac:dyDescent="0.2">
      <c r="A168">
        <v>167</v>
      </c>
      <c r="B168">
        <f t="shared" si="2"/>
        <v>0.30248061586827468</v>
      </c>
      <c r="C168">
        <v>0.10653586406260018</v>
      </c>
      <c r="D168">
        <v>0.37188060302290182</v>
      </c>
      <c r="E168">
        <v>0.35625410638749599</v>
      </c>
      <c r="F168">
        <v>0.37525189000010073</v>
      </c>
    </row>
    <row r="169" spans="1:6" x14ac:dyDescent="0.2">
      <c r="A169">
        <v>168</v>
      </c>
      <c r="B169">
        <f t="shared" si="2"/>
        <v>0.3360719921862243</v>
      </c>
      <c r="C169">
        <v>9.7122753970300124E-2</v>
      </c>
      <c r="D169">
        <v>0.41548770107328892</v>
      </c>
      <c r="E169">
        <v>0.38571742270140419</v>
      </c>
      <c r="F169">
        <v>0.44596009099990397</v>
      </c>
    </row>
    <row r="170" spans="1:6" x14ac:dyDescent="0.2">
      <c r="A170">
        <v>169</v>
      </c>
      <c r="B170">
        <f t="shared" si="2"/>
        <v>0.32908470720279936</v>
      </c>
      <c r="C170">
        <v>0.10503869899550011</v>
      </c>
      <c r="D170">
        <v>0.41071326471860914</v>
      </c>
      <c r="E170">
        <v>0.41204955009739308</v>
      </c>
      <c r="F170">
        <v>0.38853731499969513</v>
      </c>
    </row>
    <row r="171" spans="1:6" x14ac:dyDescent="0.2">
      <c r="A171">
        <v>170</v>
      </c>
      <c r="B171">
        <f t="shared" si="2"/>
        <v>0.32432342385950097</v>
      </c>
      <c r="C171">
        <v>0.10942962602709727</v>
      </c>
      <c r="D171">
        <v>0.38752109138299318</v>
      </c>
      <c r="E171">
        <v>0.37927498202770948</v>
      </c>
      <c r="F171">
        <v>0.42106799600020395</v>
      </c>
    </row>
    <row r="172" spans="1:6" x14ac:dyDescent="0.2">
      <c r="A172">
        <v>171</v>
      </c>
      <c r="B172">
        <f t="shared" si="2"/>
        <v>0.32889731313477366</v>
      </c>
      <c r="C172">
        <v>9.3236616812600204E-2</v>
      </c>
      <c r="D172">
        <v>0.38688045693560014</v>
      </c>
      <c r="E172">
        <v>0.37409895379099112</v>
      </c>
      <c r="F172">
        <v>0.46137322499990319</v>
      </c>
    </row>
    <row r="173" spans="1:6" x14ac:dyDescent="0.2">
      <c r="A173">
        <v>172</v>
      </c>
      <c r="B173">
        <f t="shared" si="2"/>
        <v>0.32406178880317515</v>
      </c>
      <c r="C173">
        <v>9.3639470171201111E-2</v>
      </c>
      <c r="D173">
        <v>0.38195452978830247</v>
      </c>
      <c r="E173">
        <v>0.37702550925310163</v>
      </c>
      <c r="F173">
        <v>0.44362764600009541</v>
      </c>
    </row>
    <row r="174" spans="1:6" x14ac:dyDescent="0.2">
      <c r="A174">
        <v>173</v>
      </c>
      <c r="B174">
        <f t="shared" si="2"/>
        <v>0.33580413751602656</v>
      </c>
      <c r="C174">
        <v>9.5144056016600587E-2</v>
      </c>
      <c r="D174">
        <v>0.43560662586240539</v>
      </c>
      <c r="E174">
        <v>0.36805647518490048</v>
      </c>
      <c r="F174">
        <v>0.44440939300019977</v>
      </c>
    </row>
    <row r="175" spans="1:6" x14ac:dyDescent="0.2">
      <c r="A175">
        <v>174</v>
      </c>
      <c r="B175">
        <f t="shared" si="2"/>
        <v>0.31869702600872518</v>
      </c>
      <c r="C175">
        <v>9.2689545825098918E-2</v>
      </c>
      <c r="D175">
        <v>0.38279355131089687</v>
      </c>
      <c r="E175">
        <v>0.35970803489909997</v>
      </c>
      <c r="F175">
        <v>0.43959697199980496</v>
      </c>
    </row>
    <row r="176" spans="1:6" x14ac:dyDescent="0.2">
      <c r="A176">
        <v>175</v>
      </c>
      <c r="B176">
        <f t="shared" si="2"/>
        <v>0.32147494645622388</v>
      </c>
      <c r="C176">
        <v>0.10017895512289954</v>
      </c>
      <c r="D176">
        <v>0.3830518429167995</v>
      </c>
      <c r="E176">
        <v>0.38432985078540582</v>
      </c>
      <c r="F176">
        <v>0.41833913699979064</v>
      </c>
    </row>
    <row r="177" spans="1:6" x14ac:dyDescent="0.2">
      <c r="A177">
        <v>176</v>
      </c>
      <c r="B177">
        <f t="shared" si="2"/>
        <v>0.3097334170306727</v>
      </c>
      <c r="C177">
        <v>9.8650695988901305E-2</v>
      </c>
      <c r="D177">
        <v>0.37427304312589627</v>
      </c>
      <c r="E177">
        <v>0.37044500000779124</v>
      </c>
      <c r="F177">
        <v>0.39556492900010198</v>
      </c>
    </row>
    <row r="178" spans="1:6" x14ac:dyDescent="0.2">
      <c r="A178">
        <v>177</v>
      </c>
      <c r="B178">
        <f t="shared" si="2"/>
        <v>0.31492278751625236</v>
      </c>
      <c r="C178">
        <v>9.463654295539925E-2</v>
      </c>
      <c r="D178">
        <v>0.37453619809819827</v>
      </c>
      <c r="E178">
        <v>0.37735870201140642</v>
      </c>
      <c r="F178">
        <v>0.41315970700000548</v>
      </c>
    </row>
    <row r="179" spans="1:6" x14ac:dyDescent="0.2">
      <c r="A179">
        <v>178</v>
      </c>
      <c r="B179">
        <f t="shared" si="2"/>
        <v>0.33221019805930041</v>
      </c>
      <c r="C179">
        <v>0.10499097104180066</v>
      </c>
      <c r="D179">
        <v>0.4122981219552031</v>
      </c>
      <c r="E179">
        <v>0.43165762024000287</v>
      </c>
      <c r="F179">
        <v>0.37989407900019501</v>
      </c>
    </row>
    <row r="180" spans="1:6" x14ac:dyDescent="0.2">
      <c r="A180">
        <v>179</v>
      </c>
      <c r="B180">
        <f t="shared" si="2"/>
        <v>0.3280559376090757</v>
      </c>
      <c r="C180">
        <v>0.10156416287649961</v>
      </c>
      <c r="D180">
        <v>0.36036247061569782</v>
      </c>
      <c r="E180">
        <v>0.40228075394399809</v>
      </c>
      <c r="F180">
        <v>0.44801636300010728</v>
      </c>
    </row>
    <row r="181" spans="1:6" x14ac:dyDescent="0.2">
      <c r="A181">
        <v>180</v>
      </c>
      <c r="B181">
        <f t="shared" si="2"/>
        <v>0.27545600784422231</v>
      </c>
      <c r="C181">
        <v>0.10222809016699941</v>
      </c>
      <c r="D181">
        <v>0.21140424115580458</v>
      </c>
      <c r="E181">
        <v>0.38270359905439477</v>
      </c>
      <c r="F181">
        <v>0.40548810099969046</v>
      </c>
    </row>
    <row r="182" spans="1:6" x14ac:dyDescent="0.2">
      <c r="A182">
        <v>181</v>
      </c>
      <c r="B182">
        <f t="shared" si="2"/>
        <v>0.28237188995072682</v>
      </c>
      <c r="C182">
        <v>0.10966715984980269</v>
      </c>
      <c r="D182">
        <v>0.25475804693999748</v>
      </c>
      <c r="E182">
        <v>0.38441842701290341</v>
      </c>
      <c r="F182">
        <v>0.38064392600020369</v>
      </c>
    </row>
    <row r="183" spans="1:6" x14ac:dyDescent="0.2">
      <c r="A183">
        <v>182</v>
      </c>
      <c r="B183">
        <f t="shared" si="2"/>
        <v>0.34458769920375065</v>
      </c>
      <c r="C183">
        <v>0.10236814012749917</v>
      </c>
      <c r="D183">
        <v>0.40851922193540702</v>
      </c>
      <c r="E183">
        <v>0.35061110975219378</v>
      </c>
      <c r="F183">
        <v>0.51685232499990263</v>
      </c>
    </row>
    <row r="184" spans="1:6" x14ac:dyDescent="0.2">
      <c r="A184">
        <v>183</v>
      </c>
      <c r="B184">
        <f t="shared" si="2"/>
        <v>0.30749272832394769</v>
      </c>
      <c r="C184">
        <v>0.10574675002139955</v>
      </c>
      <c r="D184">
        <v>0.37843253137539534</v>
      </c>
      <c r="E184">
        <v>0.33073738589880008</v>
      </c>
      <c r="F184">
        <v>0.4150542460001958</v>
      </c>
    </row>
    <row r="185" spans="1:6" x14ac:dyDescent="0.2">
      <c r="A185">
        <v>184</v>
      </c>
      <c r="B185">
        <f t="shared" si="2"/>
        <v>0.30327880160222698</v>
      </c>
      <c r="C185">
        <v>9.1696963878298732E-2</v>
      </c>
      <c r="D185">
        <v>0.34955491358419977</v>
      </c>
      <c r="E185">
        <v>0.36338876094670525</v>
      </c>
      <c r="F185">
        <v>0.40847456799970416</v>
      </c>
    </row>
    <row r="186" spans="1:6" x14ac:dyDescent="0.2">
      <c r="A186">
        <v>185</v>
      </c>
      <c r="B186">
        <f t="shared" si="2"/>
        <v>0.30914127467032504</v>
      </c>
      <c r="C186">
        <v>9.5013011945400905E-2</v>
      </c>
      <c r="D186">
        <v>0.3504455704241991</v>
      </c>
      <c r="E186">
        <v>0.36815414531160684</v>
      </c>
      <c r="F186">
        <v>0.42295237100009331</v>
      </c>
    </row>
    <row r="187" spans="1:6" x14ac:dyDescent="0.2">
      <c r="A187">
        <v>186</v>
      </c>
      <c r="B187">
        <f t="shared" si="2"/>
        <v>0.32911265946257551</v>
      </c>
      <c r="C187">
        <v>9.4564349157799654E-2</v>
      </c>
      <c r="D187">
        <v>0.41491723665970426</v>
      </c>
      <c r="E187">
        <v>0.39013473503288765</v>
      </c>
      <c r="F187">
        <v>0.41683431699991047</v>
      </c>
    </row>
    <row r="188" spans="1:6" x14ac:dyDescent="0.2">
      <c r="A188">
        <v>187</v>
      </c>
      <c r="B188">
        <f t="shared" si="2"/>
        <v>0.22890923375449734</v>
      </c>
      <c r="C188">
        <v>8.7982306955399991E-2</v>
      </c>
      <c r="D188">
        <v>0.22911107912659645</v>
      </c>
      <c r="E188">
        <v>0.36917196493590154</v>
      </c>
      <c r="F188">
        <v>0.22937158400009139</v>
      </c>
    </row>
    <row r="189" spans="1:6" x14ac:dyDescent="0.2">
      <c r="A189">
        <v>188</v>
      </c>
      <c r="B189">
        <f t="shared" si="2"/>
        <v>0.26053506130014981</v>
      </c>
      <c r="C189">
        <v>9.8207494942400331E-2</v>
      </c>
      <c r="D189">
        <v>0.27344349911429333</v>
      </c>
      <c r="E189">
        <v>0.40739708114421092</v>
      </c>
      <c r="F189">
        <v>0.26309216999969465</v>
      </c>
    </row>
    <row r="190" spans="1:6" x14ac:dyDescent="0.2">
      <c r="A190">
        <v>189</v>
      </c>
      <c r="B190">
        <f t="shared" si="2"/>
        <v>0.32567773120627574</v>
      </c>
      <c r="C190">
        <v>0.11046823509969883</v>
      </c>
      <c r="D190">
        <v>0.40247692400591006</v>
      </c>
      <c r="E190">
        <v>0.4246748057193912</v>
      </c>
      <c r="F190">
        <v>0.36509096000010288</v>
      </c>
    </row>
    <row r="191" spans="1:6" x14ac:dyDescent="0.2">
      <c r="A191">
        <v>190</v>
      </c>
      <c r="B191">
        <f t="shared" si="2"/>
        <v>0.34100718817162257</v>
      </c>
      <c r="C191">
        <v>9.3668984016400003E-2</v>
      </c>
      <c r="D191">
        <v>0.41650613769888878</v>
      </c>
      <c r="E191">
        <v>0.42426935397089949</v>
      </c>
      <c r="F191">
        <v>0.429584277000302</v>
      </c>
    </row>
    <row r="192" spans="1:6" x14ac:dyDescent="0.2">
      <c r="A192">
        <v>191</v>
      </c>
      <c r="B192">
        <f t="shared" si="2"/>
        <v>0.31848591471622711</v>
      </c>
      <c r="C192">
        <v>9.1710052918699603E-2</v>
      </c>
      <c r="D192">
        <v>0.36807866301390391</v>
      </c>
      <c r="E192">
        <v>0.37241989793250241</v>
      </c>
      <c r="F192">
        <v>0.44173504499980254</v>
      </c>
    </row>
    <row r="193" spans="1:6" x14ac:dyDescent="0.2">
      <c r="A193">
        <v>192</v>
      </c>
      <c r="B193">
        <f t="shared" si="2"/>
        <v>0.33075918282440231</v>
      </c>
      <c r="C193">
        <v>9.0949937934002634E-2</v>
      </c>
      <c r="D193">
        <v>0.38818616606290846</v>
      </c>
      <c r="E193">
        <v>0.37623899430039387</v>
      </c>
      <c r="F193">
        <v>0.46766163300030428</v>
      </c>
    </row>
    <row r="194" spans="1:6" x14ac:dyDescent="0.2">
      <c r="A194">
        <v>193</v>
      </c>
      <c r="B194">
        <f t="shared" si="2"/>
        <v>0.31185818782547337</v>
      </c>
      <c r="C194">
        <v>0.10162997618319736</v>
      </c>
      <c r="D194">
        <v>0.3712780340574966</v>
      </c>
      <c r="E194">
        <v>0.37957188906150918</v>
      </c>
      <c r="F194">
        <v>0.39495285199969032</v>
      </c>
    </row>
    <row r="195" spans="1:6" x14ac:dyDescent="0.2">
      <c r="A195">
        <v>194</v>
      </c>
      <c r="B195">
        <f t="shared" ref="B195:B258" si="3">AVERAGE(C195:F195)</f>
        <v>0.30915665588722607</v>
      </c>
      <c r="C195">
        <v>9.9594085942900534E-2</v>
      </c>
      <c r="D195">
        <v>0.38949842192229767</v>
      </c>
      <c r="E195">
        <v>0.35977316368369827</v>
      </c>
      <c r="F195">
        <v>0.38776095200000782</v>
      </c>
    </row>
    <row r="196" spans="1:6" x14ac:dyDescent="0.2">
      <c r="A196">
        <v>195</v>
      </c>
      <c r="B196">
        <f t="shared" si="3"/>
        <v>0.3298474863736498</v>
      </c>
      <c r="C196">
        <v>9.4305180013201095E-2</v>
      </c>
      <c r="D196">
        <v>0.41049306513740191</v>
      </c>
      <c r="E196">
        <v>0.39797003334389558</v>
      </c>
      <c r="F196">
        <v>0.41662166700010062</v>
      </c>
    </row>
    <row r="197" spans="1:6" x14ac:dyDescent="0.2">
      <c r="A197">
        <v>196</v>
      </c>
      <c r="B197">
        <f t="shared" si="3"/>
        <v>0.32956160392632405</v>
      </c>
      <c r="C197">
        <v>0.10077081504280017</v>
      </c>
      <c r="D197">
        <v>0.41432482609529586</v>
      </c>
      <c r="E197">
        <v>0.3995698415673985</v>
      </c>
      <c r="F197">
        <v>0.40358093299980169</v>
      </c>
    </row>
    <row r="198" spans="1:6" x14ac:dyDescent="0.2">
      <c r="A198">
        <v>197</v>
      </c>
      <c r="B198">
        <f t="shared" si="3"/>
        <v>0.30592957179432734</v>
      </c>
      <c r="C198">
        <v>9.311002586040118E-2</v>
      </c>
      <c r="D198">
        <v>0.377479794900907</v>
      </c>
      <c r="E198">
        <v>0.36902352841570973</v>
      </c>
      <c r="F198">
        <v>0.38410493800029144</v>
      </c>
    </row>
    <row r="199" spans="1:6" x14ac:dyDescent="0.2">
      <c r="A199">
        <v>198</v>
      </c>
      <c r="B199">
        <f t="shared" si="3"/>
        <v>0.3240445379610728</v>
      </c>
      <c r="C199">
        <v>9.6983584109697318E-2</v>
      </c>
      <c r="D199">
        <v>0.3944978220388009</v>
      </c>
      <c r="E199">
        <v>0.37215399369598856</v>
      </c>
      <c r="F199">
        <v>0.43254275199980441</v>
      </c>
    </row>
    <row r="200" spans="1:6" x14ac:dyDescent="0.2">
      <c r="A200">
        <v>199</v>
      </c>
      <c r="B200">
        <f t="shared" si="3"/>
        <v>0.30386485915812411</v>
      </c>
      <c r="C200">
        <v>9.8651811014800472E-2</v>
      </c>
      <c r="D200">
        <v>0.38511071773248773</v>
      </c>
      <c r="E200">
        <v>0.35694952588531237</v>
      </c>
      <c r="F200">
        <v>0.37474738199989588</v>
      </c>
    </row>
    <row r="201" spans="1:6" x14ac:dyDescent="0.2">
      <c r="A201">
        <v>200</v>
      </c>
      <c r="B201">
        <f t="shared" si="3"/>
        <v>0.34171084207127489</v>
      </c>
      <c r="C201">
        <v>0.11427969392390125</v>
      </c>
      <c r="D201">
        <v>0.43796885618939996</v>
      </c>
      <c r="E201">
        <v>0.39288963517169861</v>
      </c>
      <c r="F201">
        <v>0.42170518300009974</v>
      </c>
    </row>
    <row r="202" spans="1:6" x14ac:dyDescent="0.2">
      <c r="A202">
        <v>201</v>
      </c>
      <c r="B202">
        <f t="shared" si="3"/>
        <v>0.33463001376230128</v>
      </c>
      <c r="C202">
        <v>9.6196827944400098E-2</v>
      </c>
      <c r="D202">
        <v>0.4144799001514059</v>
      </c>
      <c r="E202">
        <v>0.3900036639533937</v>
      </c>
      <c r="F202">
        <v>0.43783966300000543</v>
      </c>
    </row>
    <row r="203" spans="1:6" x14ac:dyDescent="0.2">
      <c r="A203">
        <v>202</v>
      </c>
      <c r="B203">
        <f t="shared" si="3"/>
        <v>0.32163204294920078</v>
      </c>
      <c r="C203">
        <v>9.2385879950597882E-2</v>
      </c>
      <c r="D203">
        <v>0.39043397782370448</v>
      </c>
      <c r="E203">
        <v>0.37863889802250128</v>
      </c>
      <c r="F203">
        <v>0.42506941599999948</v>
      </c>
    </row>
    <row r="204" spans="1:6" x14ac:dyDescent="0.2">
      <c r="A204">
        <v>203</v>
      </c>
      <c r="B204">
        <f t="shared" si="3"/>
        <v>0.33562364121292365</v>
      </c>
      <c r="C204">
        <v>9.2512845993002912E-2</v>
      </c>
      <c r="D204">
        <v>0.36839312501260224</v>
      </c>
      <c r="E204">
        <v>0.39191274484619498</v>
      </c>
      <c r="F204">
        <v>0.48967584899989447</v>
      </c>
    </row>
    <row r="205" spans="1:6" x14ac:dyDescent="0.2">
      <c r="A205">
        <v>204</v>
      </c>
      <c r="B205">
        <f t="shared" si="3"/>
        <v>0.29347555158585514</v>
      </c>
      <c r="C205">
        <v>9.4962764997099214E-2</v>
      </c>
      <c r="D205">
        <v>0.28925469424569883</v>
      </c>
      <c r="E205">
        <v>0.40182198910041222</v>
      </c>
      <c r="F205">
        <v>0.38786275800021031</v>
      </c>
    </row>
    <row r="206" spans="1:6" x14ac:dyDescent="0.2">
      <c r="A206">
        <v>205</v>
      </c>
      <c r="B206">
        <f t="shared" si="3"/>
        <v>0.26929240920206965</v>
      </c>
      <c r="C206">
        <v>9.1624472988698358E-2</v>
      </c>
      <c r="D206">
        <v>0.22463941061869264</v>
      </c>
      <c r="E206">
        <v>0.37496921420098772</v>
      </c>
      <c r="F206">
        <v>0.38593653899989988</v>
      </c>
    </row>
    <row r="207" spans="1:6" x14ac:dyDescent="0.2">
      <c r="A207">
        <v>206</v>
      </c>
      <c r="B207">
        <f t="shared" si="3"/>
        <v>0.30143555679879874</v>
      </c>
      <c r="C207">
        <v>0.10003725509159977</v>
      </c>
      <c r="D207">
        <v>0.31371976528319578</v>
      </c>
      <c r="E207">
        <v>0.36400647182020407</v>
      </c>
      <c r="F207">
        <v>0.42797873500019534</v>
      </c>
    </row>
    <row r="208" spans="1:6" x14ac:dyDescent="0.2">
      <c r="A208">
        <v>207</v>
      </c>
      <c r="B208">
        <f t="shared" si="3"/>
        <v>0.34184039323652726</v>
      </c>
      <c r="C208">
        <v>0.10466709500180116</v>
      </c>
      <c r="D208">
        <v>0.4830282749608017</v>
      </c>
      <c r="E208">
        <v>0.39240138698360738</v>
      </c>
      <c r="F208">
        <v>0.38726481599989881</v>
      </c>
    </row>
    <row r="209" spans="1:6" x14ac:dyDescent="0.2">
      <c r="A209">
        <v>208</v>
      </c>
      <c r="B209">
        <f t="shared" si="3"/>
        <v>0.30256659659212382</v>
      </c>
      <c r="C209">
        <v>8.6004551034399412E-2</v>
      </c>
      <c r="D209">
        <v>0.36391659406940846</v>
      </c>
      <c r="E209">
        <v>0.36201766226449195</v>
      </c>
      <c r="F209">
        <v>0.39832757900019544</v>
      </c>
    </row>
    <row r="210" spans="1:6" x14ac:dyDescent="0.2">
      <c r="A210">
        <v>209</v>
      </c>
      <c r="B210">
        <f t="shared" si="3"/>
        <v>0.29680532662099957</v>
      </c>
      <c r="C210">
        <v>9.9771040957499224E-2</v>
      </c>
      <c r="D210">
        <v>0.37159393681218944</v>
      </c>
      <c r="E210">
        <v>0.35331193171440134</v>
      </c>
      <c r="F210">
        <v>0.36254439699990826</v>
      </c>
    </row>
    <row r="211" spans="1:6" x14ac:dyDescent="0.2">
      <c r="A211">
        <v>210</v>
      </c>
      <c r="B211">
        <f t="shared" si="3"/>
        <v>0.30139549922942521</v>
      </c>
      <c r="C211">
        <v>0.10035814996800241</v>
      </c>
      <c r="D211">
        <v>0.36332783382380285</v>
      </c>
      <c r="E211">
        <v>0.3702853061258935</v>
      </c>
      <c r="F211">
        <v>0.37161070700000209</v>
      </c>
    </row>
    <row r="212" spans="1:6" x14ac:dyDescent="0.2">
      <c r="A212">
        <v>211</v>
      </c>
      <c r="B212">
        <f t="shared" si="3"/>
        <v>0.30848063587507379</v>
      </c>
      <c r="C212">
        <v>0.10239136707970076</v>
      </c>
      <c r="D212">
        <v>0.37272583227610312</v>
      </c>
      <c r="E212">
        <v>0.35488231014460325</v>
      </c>
      <c r="F212">
        <v>0.40392303399988805</v>
      </c>
    </row>
    <row r="213" spans="1:6" x14ac:dyDescent="0.2">
      <c r="A213">
        <v>212</v>
      </c>
      <c r="B213">
        <f t="shared" si="3"/>
        <v>0.31757884893320121</v>
      </c>
      <c r="C213">
        <v>0.10644964990209971</v>
      </c>
      <c r="D213">
        <v>0.40012110909449916</v>
      </c>
      <c r="E213">
        <v>0.38407982373610139</v>
      </c>
      <c r="F213">
        <v>0.37966481300010457</v>
      </c>
    </row>
    <row r="214" spans="1:6" x14ac:dyDescent="0.2">
      <c r="A214">
        <v>213</v>
      </c>
      <c r="B214">
        <f t="shared" si="3"/>
        <v>0.30526387661242627</v>
      </c>
      <c r="C214">
        <v>0.11045903712509997</v>
      </c>
      <c r="D214">
        <v>0.37267803307619829</v>
      </c>
      <c r="E214">
        <v>0.35977460024869856</v>
      </c>
      <c r="F214">
        <v>0.37814383599970824</v>
      </c>
    </row>
    <row r="215" spans="1:6" x14ac:dyDescent="0.2">
      <c r="A215">
        <v>214</v>
      </c>
      <c r="B215">
        <f t="shared" si="3"/>
        <v>0.31324889886594587</v>
      </c>
      <c r="C215">
        <v>0.10361929284409754</v>
      </c>
      <c r="D215">
        <v>0.41472227266059747</v>
      </c>
      <c r="E215">
        <v>0.36448458395899763</v>
      </c>
      <c r="F215">
        <v>0.37016944600009083</v>
      </c>
    </row>
    <row r="216" spans="1:6" x14ac:dyDescent="0.2">
      <c r="A216">
        <v>215</v>
      </c>
      <c r="B216">
        <f t="shared" si="3"/>
        <v>0.30457086044873094</v>
      </c>
      <c r="C216">
        <v>8.9697502087801695E-2</v>
      </c>
      <c r="D216">
        <v>0.38263380900021104</v>
      </c>
      <c r="E216">
        <v>0.3671567887068079</v>
      </c>
      <c r="F216">
        <v>0.37879534200010312</v>
      </c>
    </row>
    <row r="217" spans="1:6" x14ac:dyDescent="0.2">
      <c r="A217">
        <v>216</v>
      </c>
      <c r="B217">
        <f t="shared" si="3"/>
        <v>0.31999033553927347</v>
      </c>
      <c r="C217">
        <v>9.9575713975298186E-2</v>
      </c>
      <c r="D217">
        <v>0.36964293289929628</v>
      </c>
      <c r="E217">
        <v>0.37013476528230171</v>
      </c>
      <c r="F217">
        <v>0.44060793000019771</v>
      </c>
    </row>
    <row r="218" spans="1:6" x14ac:dyDescent="0.2">
      <c r="A218">
        <v>217</v>
      </c>
      <c r="B218">
        <f t="shared" si="3"/>
        <v>0.30936820548675037</v>
      </c>
      <c r="C218">
        <v>0.10798928909940031</v>
      </c>
      <c r="D218">
        <v>0.36462857900190215</v>
      </c>
      <c r="E218">
        <v>0.3731723418459012</v>
      </c>
      <c r="F218">
        <v>0.39168261199979781</v>
      </c>
    </row>
    <row r="219" spans="1:6" x14ac:dyDescent="0.2">
      <c r="A219">
        <v>218</v>
      </c>
      <c r="B219">
        <f t="shared" si="3"/>
        <v>0.34430475110252257</v>
      </c>
      <c r="C219">
        <v>9.0932516846802258E-2</v>
      </c>
      <c r="D219">
        <v>0.44093386642629184</v>
      </c>
      <c r="E219">
        <v>0.41079727513719888</v>
      </c>
      <c r="F219">
        <v>0.43455534599979728</v>
      </c>
    </row>
    <row r="220" spans="1:6" x14ac:dyDescent="0.2">
      <c r="A220">
        <v>219</v>
      </c>
      <c r="B220">
        <f t="shared" si="3"/>
        <v>0.31906926823480219</v>
      </c>
      <c r="C220">
        <v>0.1355297910049984</v>
      </c>
      <c r="D220">
        <v>0.35711837280550185</v>
      </c>
      <c r="E220">
        <v>0.36335640912869849</v>
      </c>
      <c r="F220">
        <v>0.42027250000001004</v>
      </c>
    </row>
    <row r="221" spans="1:6" x14ac:dyDescent="0.2">
      <c r="A221">
        <v>220</v>
      </c>
      <c r="B221">
        <f t="shared" si="3"/>
        <v>0.31248193070859909</v>
      </c>
      <c r="C221">
        <v>0.10381272016089937</v>
      </c>
      <c r="D221">
        <v>0.37283710995680508</v>
      </c>
      <c r="E221">
        <v>0.36200914671650253</v>
      </c>
      <c r="F221">
        <v>0.41126874600018937</v>
      </c>
    </row>
    <row r="222" spans="1:6" x14ac:dyDescent="0.2">
      <c r="A222">
        <v>221</v>
      </c>
      <c r="B222">
        <f t="shared" si="3"/>
        <v>0.32815369482897605</v>
      </c>
      <c r="C222">
        <v>9.2245813924801467E-2</v>
      </c>
      <c r="D222">
        <v>0.44370182417340231</v>
      </c>
      <c r="E222">
        <v>0.4112792122176927</v>
      </c>
      <c r="F222">
        <v>0.36538792900000772</v>
      </c>
    </row>
    <row r="223" spans="1:6" x14ac:dyDescent="0.2">
      <c r="A223">
        <v>222</v>
      </c>
      <c r="B223">
        <f t="shared" si="3"/>
        <v>0.34529006722367228</v>
      </c>
      <c r="C223">
        <v>0.17520981910639932</v>
      </c>
      <c r="D223">
        <v>0.39450433989979672</v>
      </c>
      <c r="E223">
        <v>0.40889373188839784</v>
      </c>
      <c r="F223">
        <v>0.40255237800009525</v>
      </c>
    </row>
    <row r="224" spans="1:6" x14ac:dyDescent="0.2">
      <c r="A224">
        <v>223</v>
      </c>
      <c r="B224">
        <f t="shared" si="3"/>
        <v>0.5335398014719992</v>
      </c>
      <c r="C224">
        <v>9.7230007871999646E-2</v>
      </c>
      <c r="D224">
        <v>0.85950665688149286</v>
      </c>
      <c r="E224">
        <v>0.55606268113480439</v>
      </c>
      <c r="F224">
        <v>0.62135985999969989</v>
      </c>
    </row>
    <row r="225" spans="1:6" x14ac:dyDescent="0.2">
      <c r="A225">
        <v>224</v>
      </c>
      <c r="B225">
        <f t="shared" si="3"/>
        <v>0.33548830181680422</v>
      </c>
      <c r="C225">
        <v>9.5910665113500215E-2</v>
      </c>
      <c r="D225">
        <v>0.42536454508081079</v>
      </c>
      <c r="E225">
        <v>0.37886440707370639</v>
      </c>
      <c r="F225">
        <v>0.44181358999919951</v>
      </c>
    </row>
    <row r="226" spans="1:6" x14ac:dyDescent="0.2">
      <c r="A226">
        <v>225</v>
      </c>
      <c r="B226">
        <f t="shared" si="3"/>
        <v>0.31820306501544504</v>
      </c>
      <c r="C226">
        <v>9.2440776992500417E-2</v>
      </c>
      <c r="D226">
        <v>0.39013223908838768</v>
      </c>
      <c r="E226">
        <v>0.3859863639808907</v>
      </c>
      <c r="F226">
        <v>0.40425288000000137</v>
      </c>
    </row>
    <row r="227" spans="1:6" x14ac:dyDescent="0.2">
      <c r="A227">
        <v>226</v>
      </c>
      <c r="B227">
        <f t="shared" si="3"/>
        <v>0.32331487863285702</v>
      </c>
      <c r="C227">
        <v>9.2410882934998995E-2</v>
      </c>
      <c r="D227">
        <v>0.38869120180611105</v>
      </c>
      <c r="E227">
        <v>0.37933385279031029</v>
      </c>
      <c r="F227">
        <v>0.43282357700000773</v>
      </c>
    </row>
    <row r="228" spans="1:6" x14ac:dyDescent="0.2">
      <c r="A228">
        <v>227</v>
      </c>
      <c r="B228">
        <f t="shared" si="3"/>
        <v>0.30827385904992166</v>
      </c>
      <c r="C228">
        <v>0.10075607802719944</v>
      </c>
      <c r="D228">
        <v>0.3899674261920012</v>
      </c>
      <c r="E228">
        <v>0.37306158198049388</v>
      </c>
      <c r="F228">
        <v>0.36931034999999213</v>
      </c>
    </row>
    <row r="229" spans="1:6" x14ac:dyDescent="0.2">
      <c r="A229">
        <v>228</v>
      </c>
      <c r="B229">
        <f t="shared" si="3"/>
        <v>0.33392137933682342</v>
      </c>
      <c r="C229">
        <v>0.11252378299830212</v>
      </c>
      <c r="D229">
        <v>0.42854634113609791</v>
      </c>
      <c r="E229">
        <v>0.37013041321189633</v>
      </c>
      <c r="F229">
        <v>0.42448498000099733</v>
      </c>
    </row>
    <row r="230" spans="1:6" x14ac:dyDescent="0.2">
      <c r="A230">
        <v>229</v>
      </c>
      <c r="B230">
        <f t="shared" si="3"/>
        <v>0.2892412544097267</v>
      </c>
      <c r="C230">
        <v>0.11415663803930087</v>
      </c>
      <c r="D230">
        <v>0.38251759577539701</v>
      </c>
      <c r="E230">
        <v>0.2904297658242001</v>
      </c>
      <c r="F230">
        <v>0.36986101800000881</v>
      </c>
    </row>
    <row r="231" spans="1:6" x14ac:dyDescent="0.2">
      <c r="A231">
        <v>230</v>
      </c>
      <c r="B231">
        <f t="shared" si="3"/>
        <v>0.2947609320250999</v>
      </c>
      <c r="C231">
        <v>9.2700026929296797E-2</v>
      </c>
      <c r="D231">
        <v>0.42959548719230156</v>
      </c>
      <c r="E231">
        <v>0.2328857029788054</v>
      </c>
      <c r="F231">
        <v>0.42386251099999583</v>
      </c>
    </row>
    <row r="232" spans="1:6" x14ac:dyDescent="0.2">
      <c r="A232">
        <v>231</v>
      </c>
      <c r="B232">
        <f t="shared" si="3"/>
        <v>0.28585044407237525</v>
      </c>
      <c r="C232">
        <v>0.10456224507660039</v>
      </c>
      <c r="D232">
        <v>0.3921585530036964</v>
      </c>
      <c r="E232">
        <v>0.2459266032091989</v>
      </c>
      <c r="F232">
        <v>0.40075437500000533</v>
      </c>
    </row>
    <row r="233" spans="1:6" x14ac:dyDescent="0.2">
      <c r="A233">
        <v>232</v>
      </c>
      <c r="B233">
        <f t="shared" si="3"/>
        <v>0.31465024110092443</v>
      </c>
      <c r="C233">
        <v>9.6808118978501057E-2</v>
      </c>
      <c r="D233">
        <v>0.40353061771000398</v>
      </c>
      <c r="E233">
        <v>0.37195346271619201</v>
      </c>
      <c r="F233">
        <v>0.38630876499900069</v>
      </c>
    </row>
    <row r="234" spans="1:6" x14ac:dyDescent="0.2">
      <c r="A234">
        <v>233</v>
      </c>
      <c r="B234">
        <f t="shared" si="3"/>
        <v>0.32518556645387697</v>
      </c>
      <c r="C234">
        <v>9.0746837900901767E-2</v>
      </c>
      <c r="D234">
        <v>0.38490589289000354</v>
      </c>
      <c r="E234">
        <v>0.35937792202460628</v>
      </c>
      <c r="F234">
        <v>0.46571161299999631</v>
      </c>
    </row>
    <row r="235" spans="1:6" x14ac:dyDescent="0.2">
      <c r="A235">
        <v>234</v>
      </c>
      <c r="B235">
        <f t="shared" si="3"/>
        <v>0.3324367650797484</v>
      </c>
      <c r="C235">
        <v>9.5477597089498545E-2</v>
      </c>
      <c r="D235">
        <v>0.39569137617999672</v>
      </c>
      <c r="E235">
        <v>0.37094063404950361</v>
      </c>
      <c r="F235">
        <v>0.46763745299999471</v>
      </c>
    </row>
    <row r="236" spans="1:6" x14ac:dyDescent="0.2">
      <c r="A236">
        <v>235</v>
      </c>
      <c r="B236">
        <f t="shared" si="3"/>
        <v>0.36056395702390098</v>
      </c>
      <c r="C236">
        <v>9.2596912989399982E-2</v>
      </c>
      <c r="D236">
        <v>0.49532215902600285</v>
      </c>
      <c r="E236">
        <v>0.38399521308019757</v>
      </c>
      <c r="F236">
        <v>0.47034154300000353</v>
      </c>
    </row>
    <row r="237" spans="1:6" x14ac:dyDescent="0.2">
      <c r="A237">
        <v>236</v>
      </c>
      <c r="B237">
        <f t="shared" si="3"/>
        <v>0.25346128494762166</v>
      </c>
      <c r="C237">
        <v>9.1253302991400886E-2</v>
      </c>
      <c r="D237">
        <v>0.38395672896798771</v>
      </c>
      <c r="E237">
        <v>0.35799307283009796</v>
      </c>
      <c r="F237">
        <v>0.18064203500100007</v>
      </c>
    </row>
    <row r="238" spans="1:6" x14ac:dyDescent="0.2">
      <c r="A238">
        <v>237</v>
      </c>
      <c r="B238">
        <f t="shared" si="3"/>
        <v>0.25273042747560392</v>
      </c>
      <c r="C238">
        <v>9.4096180982898403E-2</v>
      </c>
      <c r="D238">
        <v>0.38411540584701243</v>
      </c>
      <c r="E238">
        <v>0.36307899607349725</v>
      </c>
      <c r="F238">
        <v>0.16963112699900762</v>
      </c>
    </row>
    <row r="239" spans="1:6" x14ac:dyDescent="0.2">
      <c r="A239">
        <v>238</v>
      </c>
      <c r="B239">
        <f t="shared" si="3"/>
        <v>0.26324065609357294</v>
      </c>
      <c r="C239">
        <v>0.1047640640754004</v>
      </c>
      <c r="D239">
        <v>0.39450025418699397</v>
      </c>
      <c r="E239">
        <v>0.35924766911190886</v>
      </c>
      <c r="F239">
        <v>0.19445063699998855</v>
      </c>
    </row>
    <row r="240" spans="1:6" x14ac:dyDescent="0.2">
      <c r="A240">
        <v>239</v>
      </c>
      <c r="B240">
        <f t="shared" si="3"/>
        <v>0.31930941545159985</v>
      </c>
      <c r="C240">
        <v>0.10335975396450081</v>
      </c>
      <c r="D240">
        <v>0.40762141998899892</v>
      </c>
      <c r="E240">
        <v>0.36286597885190019</v>
      </c>
      <c r="F240">
        <v>0.40339050900099949</v>
      </c>
    </row>
    <row r="241" spans="1:6" x14ac:dyDescent="0.2">
      <c r="A241">
        <v>240</v>
      </c>
      <c r="B241">
        <f t="shared" si="3"/>
        <v>0.31735726946722753</v>
      </c>
      <c r="C241">
        <v>9.7620222950300928E-2</v>
      </c>
      <c r="D241">
        <v>0.39762913994499627</v>
      </c>
      <c r="E241">
        <v>0.36136605497360108</v>
      </c>
      <c r="F241">
        <v>0.41281366000001185</v>
      </c>
    </row>
    <row r="242" spans="1:6" x14ac:dyDescent="0.2">
      <c r="A242">
        <v>241</v>
      </c>
      <c r="B242">
        <f t="shared" si="3"/>
        <v>0.3138073235442489</v>
      </c>
      <c r="C242">
        <v>0.10856515099299813</v>
      </c>
      <c r="D242">
        <v>0.38218826288300534</v>
      </c>
      <c r="E242">
        <v>0.37538583530199787</v>
      </c>
      <c r="F242">
        <v>0.38909004499899424</v>
      </c>
    </row>
    <row r="243" spans="1:6" x14ac:dyDescent="0.2">
      <c r="A243">
        <v>242</v>
      </c>
      <c r="B243">
        <f t="shared" si="3"/>
        <v>0.29293155400572068</v>
      </c>
      <c r="C243">
        <v>8.8690170086898945E-2</v>
      </c>
      <c r="D243">
        <v>0.32788210920999461</v>
      </c>
      <c r="E243">
        <v>0.37402762472599704</v>
      </c>
      <c r="F243">
        <v>0.38112631199999214</v>
      </c>
    </row>
    <row r="244" spans="1:6" x14ac:dyDescent="0.2">
      <c r="A244">
        <v>243</v>
      </c>
      <c r="B244">
        <f t="shared" si="3"/>
        <v>0.36305850500102732</v>
      </c>
      <c r="C244">
        <v>0.13468236988409998</v>
      </c>
      <c r="D244">
        <v>0.45058738114300922</v>
      </c>
      <c r="E244">
        <v>0.3907036259769967</v>
      </c>
      <c r="F244">
        <v>0.47626064300000337</v>
      </c>
    </row>
    <row r="245" spans="1:6" x14ac:dyDescent="0.2">
      <c r="A245">
        <v>244</v>
      </c>
      <c r="B245">
        <f t="shared" si="3"/>
        <v>0.28542268307957563</v>
      </c>
      <c r="C245">
        <v>0.10236241295930171</v>
      </c>
      <c r="D245">
        <v>0.38378081005099318</v>
      </c>
      <c r="E245">
        <v>0.37559509230800359</v>
      </c>
      <c r="F245">
        <v>0.27995241700000406</v>
      </c>
    </row>
    <row r="246" spans="1:6" x14ac:dyDescent="0.2">
      <c r="A246">
        <v>245</v>
      </c>
      <c r="B246">
        <f t="shared" si="3"/>
        <v>0.2852784304446514</v>
      </c>
      <c r="C246">
        <v>9.7486232174599508E-2</v>
      </c>
      <c r="D246">
        <v>0.37634066864900717</v>
      </c>
      <c r="E246">
        <v>0.3837288869540032</v>
      </c>
      <c r="F246">
        <v>0.28355793400099571</v>
      </c>
    </row>
    <row r="247" spans="1:6" x14ac:dyDescent="0.2">
      <c r="A247">
        <v>246</v>
      </c>
      <c r="B247">
        <f t="shared" si="3"/>
        <v>0.28145502074262385</v>
      </c>
      <c r="C247">
        <v>8.8529214961500458E-2</v>
      </c>
      <c r="D247">
        <v>0.41572578204799981</v>
      </c>
      <c r="E247">
        <v>0.39191673696099372</v>
      </c>
      <c r="F247">
        <v>0.22964834900000142</v>
      </c>
    </row>
    <row r="248" spans="1:6" x14ac:dyDescent="0.2">
      <c r="A248">
        <v>247</v>
      </c>
      <c r="B248">
        <f t="shared" si="3"/>
        <v>0.30118460420129711</v>
      </c>
      <c r="C248">
        <v>0.11436103191219971</v>
      </c>
      <c r="D248">
        <v>0.39592069201098923</v>
      </c>
      <c r="E248">
        <v>0.37657757988199592</v>
      </c>
      <c r="F248">
        <v>0.3178791130000036</v>
      </c>
    </row>
    <row r="249" spans="1:6" x14ac:dyDescent="0.2">
      <c r="A249">
        <v>248</v>
      </c>
      <c r="B249">
        <f t="shared" si="3"/>
        <v>0.32317994144827544</v>
      </c>
      <c r="C249">
        <v>0.1095805980731015</v>
      </c>
      <c r="D249">
        <v>0.39302475890200128</v>
      </c>
      <c r="E249">
        <v>0.39955521281800088</v>
      </c>
      <c r="F249">
        <v>0.39055919599999811</v>
      </c>
    </row>
    <row r="250" spans="1:6" x14ac:dyDescent="0.2">
      <c r="A250">
        <v>249</v>
      </c>
      <c r="B250">
        <f t="shared" si="3"/>
        <v>0.27974994108412421</v>
      </c>
      <c r="C250">
        <v>0.11570930900049703</v>
      </c>
      <c r="D250">
        <v>0.39621269423500394</v>
      </c>
      <c r="E250">
        <v>0.36994985910099842</v>
      </c>
      <c r="F250">
        <v>0.23712790199999745</v>
      </c>
    </row>
    <row r="251" spans="1:6" x14ac:dyDescent="0.2">
      <c r="A251">
        <v>250</v>
      </c>
      <c r="B251">
        <f t="shared" si="3"/>
        <v>0.30183009497252922</v>
      </c>
      <c r="C251">
        <v>8.8814705843102359E-2</v>
      </c>
      <c r="D251">
        <v>0.45721229584900414</v>
      </c>
      <c r="E251">
        <v>0.4162432271990042</v>
      </c>
      <c r="F251">
        <v>0.24505015099900618</v>
      </c>
    </row>
    <row r="252" spans="1:6" x14ac:dyDescent="0.2">
      <c r="A252">
        <v>251</v>
      </c>
      <c r="B252">
        <f t="shared" si="3"/>
        <v>0.34005197192412417</v>
      </c>
      <c r="C252">
        <v>9.421257604849842E-2</v>
      </c>
      <c r="D252">
        <v>0.45852669887199227</v>
      </c>
      <c r="E252">
        <v>0.37476518377600598</v>
      </c>
      <c r="F252">
        <v>0.43270342900000003</v>
      </c>
    </row>
    <row r="253" spans="1:6" x14ac:dyDescent="0.2">
      <c r="A253">
        <v>252</v>
      </c>
      <c r="B253">
        <f t="shared" si="3"/>
        <v>0.31073469409614773</v>
      </c>
      <c r="C253">
        <v>9.0569928055600712E-2</v>
      </c>
      <c r="D253">
        <v>0.38194219628400106</v>
      </c>
      <c r="E253">
        <v>0.39093147404499007</v>
      </c>
      <c r="F253">
        <v>0.3794951779999991</v>
      </c>
    </row>
    <row r="254" spans="1:6" x14ac:dyDescent="0.2">
      <c r="A254">
        <v>253</v>
      </c>
      <c r="B254">
        <f t="shared" si="3"/>
        <v>0.31426715289687923</v>
      </c>
      <c r="C254">
        <v>9.6947117941500238E-2</v>
      </c>
      <c r="D254">
        <v>0.42220051074400544</v>
      </c>
      <c r="E254">
        <v>0.37258226890101298</v>
      </c>
      <c r="F254">
        <v>0.36533871400099827</v>
      </c>
    </row>
    <row r="255" spans="1:6" x14ac:dyDescent="0.2">
      <c r="A255">
        <v>254</v>
      </c>
      <c r="B255">
        <f t="shared" si="3"/>
        <v>0.31286084913684675</v>
      </c>
      <c r="C255">
        <v>8.9856469072401524E-2</v>
      </c>
      <c r="D255">
        <v>0.38194151734900572</v>
      </c>
      <c r="E255">
        <v>0.38793238112698702</v>
      </c>
      <c r="F255">
        <v>0.39171302899899274</v>
      </c>
    </row>
    <row r="256" spans="1:6" x14ac:dyDescent="0.2">
      <c r="A256">
        <v>255</v>
      </c>
      <c r="B256">
        <f t="shared" si="3"/>
        <v>0.33399495078627695</v>
      </c>
      <c r="C256">
        <v>0.11589751509009716</v>
      </c>
      <c r="D256">
        <v>0.40014577796699768</v>
      </c>
      <c r="E256">
        <v>0.3954740380870021</v>
      </c>
      <c r="F256">
        <v>0.42446247200101084</v>
      </c>
    </row>
    <row r="257" spans="1:6" x14ac:dyDescent="0.2">
      <c r="A257">
        <v>256</v>
      </c>
      <c r="B257">
        <f t="shared" si="3"/>
        <v>0.31583654516337489</v>
      </c>
      <c r="C257">
        <v>0.10481252288450094</v>
      </c>
      <c r="D257">
        <v>0.39120962889899147</v>
      </c>
      <c r="E257">
        <v>0.36764523387000736</v>
      </c>
      <c r="F257">
        <v>0.39967879499999981</v>
      </c>
    </row>
    <row r="258" spans="1:6" x14ac:dyDescent="0.2">
      <c r="A258">
        <v>257</v>
      </c>
      <c r="B258">
        <f t="shared" si="3"/>
        <v>0.34750024454870143</v>
      </c>
      <c r="C258">
        <v>0.10762582509779861</v>
      </c>
      <c r="D258">
        <v>0.46039510890800273</v>
      </c>
      <c r="E258">
        <v>0.39157681819000345</v>
      </c>
      <c r="F258">
        <v>0.43040322599900094</v>
      </c>
    </row>
    <row r="259" spans="1:6" x14ac:dyDescent="0.2">
      <c r="A259">
        <v>258</v>
      </c>
      <c r="B259">
        <f t="shared" ref="B259:B322" si="4">AVERAGE(C259:F259)</f>
        <v>0.32958530627019478</v>
      </c>
      <c r="C259">
        <v>0.11097472393880281</v>
      </c>
      <c r="D259">
        <v>0.39324000105300172</v>
      </c>
      <c r="E259">
        <v>0.37909938208798621</v>
      </c>
      <c r="F259">
        <v>0.43502711800098837</v>
      </c>
    </row>
    <row r="260" spans="1:6" x14ac:dyDescent="0.2">
      <c r="A260">
        <v>259</v>
      </c>
      <c r="B260">
        <f t="shared" si="4"/>
        <v>0.3372687302019779</v>
      </c>
      <c r="C260">
        <v>0.11181242507889877</v>
      </c>
      <c r="D260">
        <v>0.42793860100199765</v>
      </c>
      <c r="E260">
        <v>0.37151273572800392</v>
      </c>
      <c r="F260">
        <v>0.43781115899901124</v>
      </c>
    </row>
    <row r="261" spans="1:6" x14ac:dyDescent="0.2">
      <c r="A261">
        <v>260</v>
      </c>
      <c r="B261">
        <f t="shared" si="4"/>
        <v>0.32190151571592107</v>
      </c>
      <c r="C261">
        <v>0.10780009580770056</v>
      </c>
      <c r="D261">
        <v>0.38099511386799634</v>
      </c>
      <c r="E261">
        <v>0.36260888818699755</v>
      </c>
      <c r="F261">
        <v>0.43620196500098984</v>
      </c>
    </row>
    <row r="262" spans="1:6" x14ac:dyDescent="0.2">
      <c r="A262">
        <v>261</v>
      </c>
      <c r="B262">
        <f t="shared" si="4"/>
        <v>0.30291095657197964</v>
      </c>
      <c r="C262">
        <v>0.10611810814589973</v>
      </c>
      <c r="D262">
        <v>0.37644853303200421</v>
      </c>
      <c r="E262">
        <v>0.36066175811001244</v>
      </c>
      <c r="F262">
        <v>0.36841542700000218</v>
      </c>
    </row>
    <row r="263" spans="1:6" x14ac:dyDescent="0.2">
      <c r="A263">
        <v>262</v>
      </c>
      <c r="B263">
        <f t="shared" si="4"/>
        <v>0.30168370364765096</v>
      </c>
      <c r="C263">
        <v>9.716644883160086E-2</v>
      </c>
      <c r="D263">
        <v>0.38069685595100111</v>
      </c>
      <c r="E263">
        <v>0.37028656480799782</v>
      </c>
      <c r="F263">
        <v>0.35858494500000404</v>
      </c>
    </row>
    <row r="264" spans="1:6" x14ac:dyDescent="0.2">
      <c r="A264">
        <v>263</v>
      </c>
      <c r="B264">
        <f t="shared" si="4"/>
        <v>0.32604326029114894</v>
      </c>
      <c r="C264">
        <v>0.10649815201760049</v>
      </c>
      <c r="D264">
        <v>0.43305112514700284</v>
      </c>
      <c r="E264">
        <v>0.39039341499999125</v>
      </c>
      <c r="F264">
        <v>0.37423034900000118</v>
      </c>
    </row>
    <row r="265" spans="1:6" x14ac:dyDescent="0.2">
      <c r="A265">
        <v>264</v>
      </c>
      <c r="B265">
        <f t="shared" si="4"/>
        <v>0.43112331850817487</v>
      </c>
      <c r="C265">
        <v>0.10471052210769827</v>
      </c>
      <c r="D265">
        <v>0.39962557516899722</v>
      </c>
      <c r="E265">
        <v>0.3606236637570106</v>
      </c>
      <c r="F265">
        <v>0.85953351299899339</v>
      </c>
    </row>
    <row r="266" spans="1:6" x14ac:dyDescent="0.2">
      <c r="A266">
        <v>265</v>
      </c>
      <c r="B266">
        <f t="shared" si="4"/>
        <v>0.3300837485174517</v>
      </c>
      <c r="C266">
        <v>0.10171492001979843</v>
      </c>
      <c r="D266">
        <v>0.41713207494500182</v>
      </c>
      <c r="E266">
        <v>0.4075033511039976</v>
      </c>
      <c r="F266">
        <v>0.39398464800100896</v>
      </c>
    </row>
    <row r="267" spans="1:6" x14ac:dyDescent="0.2">
      <c r="A267">
        <v>266</v>
      </c>
      <c r="B267">
        <f t="shared" si="4"/>
        <v>0.32634686958327475</v>
      </c>
      <c r="C267">
        <v>0.13113027997310311</v>
      </c>
      <c r="D267">
        <v>0.39793333411199683</v>
      </c>
      <c r="E267">
        <v>0.36987247224899988</v>
      </c>
      <c r="F267">
        <v>0.40645139199899916</v>
      </c>
    </row>
    <row r="268" spans="1:6" x14ac:dyDescent="0.2">
      <c r="A268">
        <v>267</v>
      </c>
      <c r="B268">
        <f t="shared" si="4"/>
        <v>0.32838902322124941</v>
      </c>
      <c r="C268">
        <v>0.11947165289899786</v>
      </c>
      <c r="D268">
        <v>0.40796715393700822</v>
      </c>
      <c r="E268">
        <v>0.37036960804799435</v>
      </c>
      <c r="F268">
        <v>0.41574767800099721</v>
      </c>
    </row>
    <row r="269" spans="1:6" x14ac:dyDescent="0.2">
      <c r="A269">
        <v>268</v>
      </c>
      <c r="B269">
        <f t="shared" si="4"/>
        <v>0.365750723428099</v>
      </c>
      <c r="C269">
        <v>0.10303954314440134</v>
      </c>
      <c r="D269">
        <v>0.513989905826989</v>
      </c>
      <c r="E269">
        <v>0.37105116574100805</v>
      </c>
      <c r="F269">
        <v>0.47492227899999762</v>
      </c>
    </row>
    <row r="270" spans="1:6" x14ac:dyDescent="0.2">
      <c r="A270">
        <v>269</v>
      </c>
      <c r="B270">
        <f t="shared" si="4"/>
        <v>0.32738811035040172</v>
      </c>
      <c r="C270">
        <v>0.11688603903159844</v>
      </c>
      <c r="D270">
        <v>0.40018111420801006</v>
      </c>
      <c r="E270">
        <v>0.36678215116299384</v>
      </c>
      <c r="F270">
        <v>0.42570313699900453</v>
      </c>
    </row>
    <row r="271" spans="1:6" x14ac:dyDescent="0.2">
      <c r="A271">
        <v>270</v>
      </c>
      <c r="B271">
        <f t="shared" si="4"/>
        <v>0.32187333415447394</v>
      </c>
      <c r="C271">
        <v>0.12358213192790046</v>
      </c>
      <c r="D271">
        <v>0.38448955258299122</v>
      </c>
      <c r="E271">
        <v>0.37586064310700351</v>
      </c>
      <c r="F271">
        <v>0.40356100900000058</v>
      </c>
    </row>
    <row r="272" spans="1:6" x14ac:dyDescent="0.2">
      <c r="A272">
        <v>271</v>
      </c>
      <c r="B272">
        <f t="shared" si="4"/>
        <v>0.3273720729797498</v>
      </c>
      <c r="C272">
        <v>0.10460580489599991</v>
      </c>
      <c r="D272">
        <v>0.38643851736600254</v>
      </c>
      <c r="E272">
        <v>0.38324742065699979</v>
      </c>
      <c r="F272">
        <v>0.43519654899999693</v>
      </c>
    </row>
    <row r="273" spans="1:6" x14ac:dyDescent="0.2">
      <c r="A273">
        <v>272</v>
      </c>
      <c r="B273">
        <f t="shared" si="4"/>
        <v>0.34391980553927493</v>
      </c>
      <c r="C273">
        <v>0.15028130915009896</v>
      </c>
      <c r="D273">
        <v>0.4038892667740015</v>
      </c>
      <c r="E273">
        <v>0.38580703223199464</v>
      </c>
      <c r="F273">
        <v>0.4357016140010046</v>
      </c>
    </row>
    <row r="274" spans="1:6" x14ac:dyDescent="0.2">
      <c r="A274">
        <v>273</v>
      </c>
      <c r="B274">
        <f t="shared" si="4"/>
        <v>0.33696054165347444</v>
      </c>
      <c r="C274">
        <v>0.1297294429969007</v>
      </c>
      <c r="D274">
        <v>0.38393461890500191</v>
      </c>
      <c r="E274">
        <v>0.38818731671200624</v>
      </c>
      <c r="F274">
        <v>0.44599078799998892</v>
      </c>
    </row>
    <row r="275" spans="1:6" x14ac:dyDescent="0.2">
      <c r="A275">
        <v>274</v>
      </c>
      <c r="B275">
        <f t="shared" si="4"/>
        <v>0.33653699630410205</v>
      </c>
      <c r="C275">
        <v>0.13516273885040064</v>
      </c>
      <c r="D275">
        <v>0.39452784415300357</v>
      </c>
      <c r="E275">
        <v>0.37876926921299514</v>
      </c>
      <c r="F275">
        <v>0.43768813300000886</v>
      </c>
    </row>
    <row r="276" spans="1:6" x14ac:dyDescent="0.2">
      <c r="A276">
        <v>275</v>
      </c>
      <c r="B276">
        <f t="shared" si="4"/>
        <v>0.32047648660387562</v>
      </c>
      <c r="C276">
        <v>0.12184886215250046</v>
      </c>
      <c r="D276">
        <v>0.35706091905099413</v>
      </c>
      <c r="E276">
        <v>0.38244588021200343</v>
      </c>
      <c r="F276">
        <v>0.42055028500000446</v>
      </c>
    </row>
    <row r="277" spans="1:6" x14ac:dyDescent="0.2">
      <c r="A277">
        <v>276</v>
      </c>
      <c r="B277">
        <f t="shared" si="4"/>
        <v>0.32016398021392511</v>
      </c>
      <c r="C277">
        <v>0.11735741305169967</v>
      </c>
      <c r="D277">
        <v>0.39745501196000532</v>
      </c>
      <c r="E277">
        <v>0.36662216484499766</v>
      </c>
      <c r="F277">
        <v>0.39922133099899781</v>
      </c>
    </row>
    <row r="278" spans="1:6" x14ac:dyDescent="0.2">
      <c r="A278">
        <v>277</v>
      </c>
      <c r="B278">
        <f t="shared" si="4"/>
        <v>0.33878527072932219</v>
      </c>
      <c r="C278">
        <v>0.11750989081329877</v>
      </c>
      <c r="D278">
        <v>0.42046114895499898</v>
      </c>
      <c r="E278">
        <v>0.38554942514799961</v>
      </c>
      <c r="F278">
        <v>0.43162061800099139</v>
      </c>
    </row>
    <row r="279" spans="1:6" x14ac:dyDescent="0.2">
      <c r="A279">
        <v>278</v>
      </c>
      <c r="B279">
        <f t="shared" si="4"/>
        <v>0.32744748875005136</v>
      </c>
      <c r="C279">
        <v>0.11436567199420011</v>
      </c>
      <c r="D279">
        <v>0.41384064313000124</v>
      </c>
      <c r="E279">
        <v>0.38795102387599911</v>
      </c>
      <c r="F279">
        <v>0.39363261600000499</v>
      </c>
    </row>
    <row r="280" spans="1:6" x14ac:dyDescent="0.2">
      <c r="A280">
        <v>279</v>
      </c>
      <c r="B280">
        <f t="shared" si="4"/>
        <v>0.35168357650372517</v>
      </c>
      <c r="C280">
        <v>0.10989410709590075</v>
      </c>
      <c r="D280">
        <v>0.44695947412400017</v>
      </c>
      <c r="E280">
        <v>0.40120438579499762</v>
      </c>
      <c r="F280">
        <v>0.44867633900000214</v>
      </c>
    </row>
    <row r="281" spans="1:6" x14ac:dyDescent="0.2">
      <c r="A281">
        <v>280</v>
      </c>
      <c r="B281">
        <f t="shared" si="4"/>
        <v>0.31672173368657219</v>
      </c>
      <c r="C281">
        <v>0.11566038988529925</v>
      </c>
      <c r="D281">
        <v>0.38119448674798662</v>
      </c>
      <c r="E281">
        <v>0.37608617311300918</v>
      </c>
      <c r="F281">
        <v>0.39394588499999372</v>
      </c>
    </row>
    <row r="282" spans="1:6" x14ac:dyDescent="0.2">
      <c r="A282">
        <v>281</v>
      </c>
      <c r="B282">
        <f t="shared" si="4"/>
        <v>0.34966514376505309</v>
      </c>
      <c r="C282">
        <v>0.10481013520620053</v>
      </c>
      <c r="D282">
        <v>0.42597983405001116</v>
      </c>
      <c r="E282">
        <v>0.41228074580499197</v>
      </c>
      <c r="F282">
        <v>0.4555898599990087</v>
      </c>
    </row>
    <row r="283" spans="1:6" x14ac:dyDescent="0.2">
      <c r="A283">
        <v>282</v>
      </c>
      <c r="B283">
        <f t="shared" si="4"/>
        <v>0.33113081440585113</v>
      </c>
      <c r="C283">
        <v>0.10322885680940175</v>
      </c>
      <c r="D283">
        <v>0.40586121985700174</v>
      </c>
      <c r="E283">
        <v>0.37308067595600392</v>
      </c>
      <c r="F283">
        <v>0.4423525050009971</v>
      </c>
    </row>
    <row r="284" spans="1:6" x14ac:dyDescent="0.2">
      <c r="A284">
        <v>283</v>
      </c>
      <c r="B284">
        <f t="shared" si="4"/>
        <v>0.30318073884864738</v>
      </c>
      <c r="C284">
        <v>0.11498711002059991</v>
      </c>
      <c r="D284">
        <v>0.43503775633899977</v>
      </c>
      <c r="E284">
        <v>0.25909160403499243</v>
      </c>
      <c r="F284">
        <v>0.40360648499999741</v>
      </c>
    </row>
    <row r="285" spans="1:6" x14ac:dyDescent="0.2">
      <c r="A285">
        <v>284</v>
      </c>
      <c r="B285">
        <f t="shared" si="4"/>
        <v>0.27297475278730232</v>
      </c>
      <c r="C285">
        <v>0.10310988500719986</v>
      </c>
      <c r="D285">
        <v>0.37328840698999954</v>
      </c>
      <c r="E285">
        <v>0.22707398515200339</v>
      </c>
      <c r="F285">
        <v>0.38842673400000649</v>
      </c>
    </row>
    <row r="286" spans="1:6" x14ac:dyDescent="0.2">
      <c r="A286">
        <v>285</v>
      </c>
      <c r="B286">
        <f t="shared" si="4"/>
        <v>0.27032841099287364</v>
      </c>
      <c r="C286">
        <v>0.10005419817749939</v>
      </c>
      <c r="D286">
        <v>0.24776616087198988</v>
      </c>
      <c r="E286">
        <v>0.30010530492300802</v>
      </c>
      <c r="F286">
        <v>0.43338797999899725</v>
      </c>
    </row>
    <row r="287" spans="1:6" x14ac:dyDescent="0.2">
      <c r="A287">
        <v>286</v>
      </c>
      <c r="B287">
        <f t="shared" si="4"/>
        <v>0.29311191405619663</v>
      </c>
      <c r="C287">
        <v>0.12170502496880076</v>
      </c>
      <c r="D287">
        <v>0.22635639505500649</v>
      </c>
      <c r="E287">
        <v>0.37712650420098726</v>
      </c>
      <c r="F287">
        <v>0.44725973199999203</v>
      </c>
    </row>
    <row r="288" spans="1:6" x14ac:dyDescent="0.2">
      <c r="A288">
        <v>287</v>
      </c>
      <c r="B288">
        <f t="shared" si="4"/>
        <v>0.28170451140057828</v>
      </c>
      <c r="C288">
        <v>0.11766659584829853</v>
      </c>
      <c r="D288">
        <v>0.2291518379930011</v>
      </c>
      <c r="E288">
        <v>0.39015798876100405</v>
      </c>
      <c r="F288">
        <v>0.38984162300000946</v>
      </c>
    </row>
    <row r="289" spans="1:6" x14ac:dyDescent="0.2">
      <c r="A289">
        <v>288</v>
      </c>
      <c r="B289">
        <f t="shared" si="4"/>
        <v>0.28570583001117367</v>
      </c>
      <c r="C289">
        <v>0.10901584709069922</v>
      </c>
      <c r="D289">
        <v>0.24797675479199199</v>
      </c>
      <c r="E289">
        <v>0.3836183091620029</v>
      </c>
      <c r="F289">
        <v>0.40221240900000055</v>
      </c>
    </row>
    <row r="290" spans="1:6" x14ac:dyDescent="0.2">
      <c r="A290">
        <v>289</v>
      </c>
      <c r="B290">
        <f t="shared" si="4"/>
        <v>0.33358753262732677</v>
      </c>
      <c r="C290">
        <v>0.14447712106630206</v>
      </c>
      <c r="D290">
        <v>0.42466363729900536</v>
      </c>
      <c r="E290">
        <v>0.34263567114300031</v>
      </c>
      <c r="F290">
        <v>0.42257370100099934</v>
      </c>
    </row>
    <row r="291" spans="1:6" x14ac:dyDescent="0.2">
      <c r="A291">
        <v>290</v>
      </c>
      <c r="B291">
        <f t="shared" si="4"/>
        <v>0.34340014386799922</v>
      </c>
      <c r="C291">
        <v>0.12726394180199918</v>
      </c>
      <c r="D291">
        <v>0.4605657989159937</v>
      </c>
      <c r="E291">
        <v>0.32469222275500442</v>
      </c>
      <c r="F291">
        <v>0.46107861199899958</v>
      </c>
    </row>
    <row r="292" spans="1:6" x14ac:dyDescent="0.2">
      <c r="A292">
        <v>291</v>
      </c>
      <c r="B292">
        <f t="shared" si="4"/>
        <v>0.3275958890092987</v>
      </c>
      <c r="C292">
        <v>0.10287646506920112</v>
      </c>
      <c r="D292">
        <v>0.41567231575000108</v>
      </c>
      <c r="E292">
        <v>0.40211225021700159</v>
      </c>
      <c r="F292">
        <v>0.38972252500099103</v>
      </c>
    </row>
    <row r="293" spans="1:6" x14ac:dyDescent="0.2">
      <c r="A293">
        <v>292</v>
      </c>
      <c r="B293">
        <f t="shared" si="4"/>
        <v>0.31375408547355388</v>
      </c>
      <c r="C293">
        <v>0.10814416711219721</v>
      </c>
      <c r="D293">
        <v>0.37937219906601172</v>
      </c>
      <c r="E293">
        <v>0.38036524271599603</v>
      </c>
      <c r="F293">
        <v>0.38713473300001056</v>
      </c>
    </row>
    <row r="294" spans="1:6" x14ac:dyDescent="0.2">
      <c r="A294">
        <v>293</v>
      </c>
      <c r="B294">
        <f t="shared" si="4"/>
        <v>0.3228578525709489</v>
      </c>
      <c r="C294">
        <v>0.10018882481380231</v>
      </c>
      <c r="D294">
        <v>0.39196917414699328</v>
      </c>
      <c r="E294">
        <v>0.37818043632400133</v>
      </c>
      <c r="F294">
        <v>0.42109297499899867</v>
      </c>
    </row>
    <row r="295" spans="1:6" x14ac:dyDescent="0.2">
      <c r="A295">
        <v>294</v>
      </c>
      <c r="B295">
        <f t="shared" si="4"/>
        <v>0.3191529398022972</v>
      </c>
      <c r="C295">
        <v>0.11612257617520072</v>
      </c>
      <c r="D295">
        <v>0.36933748610300654</v>
      </c>
      <c r="E295">
        <v>0.38927483092999182</v>
      </c>
      <c r="F295">
        <v>0.40187686600098971</v>
      </c>
    </row>
    <row r="296" spans="1:6" x14ac:dyDescent="0.2">
      <c r="A296">
        <v>295</v>
      </c>
      <c r="B296">
        <f t="shared" si="4"/>
        <v>0.3173033906676741</v>
      </c>
      <c r="C296">
        <v>0.10719023994169774</v>
      </c>
      <c r="D296">
        <v>0.38724091974999908</v>
      </c>
      <c r="E296">
        <v>0.36857661698000754</v>
      </c>
      <c r="F296">
        <v>0.40620578599899204</v>
      </c>
    </row>
    <row r="297" spans="1:6" x14ac:dyDescent="0.2">
      <c r="A297">
        <v>296</v>
      </c>
      <c r="B297">
        <f t="shared" si="4"/>
        <v>0.31928572077230033</v>
      </c>
      <c r="C297">
        <v>0.11612775106920381</v>
      </c>
      <c r="D297">
        <v>0.38201293023298888</v>
      </c>
      <c r="E297">
        <v>0.36464627878699218</v>
      </c>
      <c r="F297">
        <v>0.41435592300001645</v>
      </c>
    </row>
    <row r="298" spans="1:6" x14ac:dyDescent="0.2">
      <c r="A298">
        <v>297</v>
      </c>
      <c r="B298">
        <f t="shared" si="4"/>
        <v>0.31905896778862264</v>
      </c>
      <c r="C298">
        <v>0.10567468288349602</v>
      </c>
      <c r="D298">
        <v>0.38510591304000741</v>
      </c>
      <c r="E298">
        <v>0.37932457123000063</v>
      </c>
      <c r="F298">
        <v>0.4061307040009865</v>
      </c>
    </row>
    <row r="299" spans="1:6" x14ac:dyDescent="0.2">
      <c r="A299">
        <v>298</v>
      </c>
      <c r="B299">
        <f t="shared" si="4"/>
        <v>0.3276632527307779</v>
      </c>
      <c r="C299">
        <v>0.1149367270990993</v>
      </c>
      <c r="D299">
        <v>0.3857723479160029</v>
      </c>
      <c r="E299">
        <v>0.37072146590800514</v>
      </c>
      <c r="F299">
        <v>0.43922247000000425</v>
      </c>
    </row>
    <row r="300" spans="1:6" x14ac:dyDescent="0.2">
      <c r="A300">
        <v>299</v>
      </c>
      <c r="B300">
        <f t="shared" si="4"/>
        <v>0.32912061766462841</v>
      </c>
      <c r="C300">
        <v>0.12337359902450373</v>
      </c>
      <c r="D300">
        <v>0.3810013066970015</v>
      </c>
      <c r="E300">
        <v>0.37215276993799762</v>
      </c>
      <c r="F300">
        <v>0.4399547949990108</v>
      </c>
    </row>
    <row r="301" spans="1:6" x14ac:dyDescent="0.2">
      <c r="A301">
        <v>300</v>
      </c>
      <c r="B301">
        <f t="shared" si="4"/>
        <v>0.33252362898724463</v>
      </c>
      <c r="C301">
        <v>0.11797542381099646</v>
      </c>
      <c r="D301">
        <v>0.37955210218198943</v>
      </c>
      <c r="E301">
        <v>0.37156586395600755</v>
      </c>
      <c r="F301">
        <v>0.46100112599998511</v>
      </c>
    </row>
    <row r="302" spans="1:6" x14ac:dyDescent="0.2">
      <c r="A302">
        <v>301</v>
      </c>
      <c r="B302">
        <f t="shared" si="4"/>
        <v>0.36574792381347798</v>
      </c>
      <c r="C302">
        <v>0.12018572818490014</v>
      </c>
      <c r="D302">
        <v>0.48038830095900664</v>
      </c>
      <c r="E302">
        <v>0.38307509710999454</v>
      </c>
      <c r="F302">
        <v>0.4793425690000106</v>
      </c>
    </row>
    <row r="303" spans="1:6" x14ac:dyDescent="0.2">
      <c r="A303">
        <v>302</v>
      </c>
      <c r="B303">
        <f t="shared" si="4"/>
        <v>0.32988155320774659</v>
      </c>
      <c r="C303">
        <v>0.11892054881899838</v>
      </c>
      <c r="D303">
        <v>0.3802626831459861</v>
      </c>
      <c r="E303">
        <v>0.37351674586500394</v>
      </c>
      <c r="F303">
        <v>0.44682623500099794</v>
      </c>
    </row>
    <row r="304" spans="1:6" x14ac:dyDescent="0.2">
      <c r="A304">
        <v>303</v>
      </c>
      <c r="B304">
        <f t="shared" si="4"/>
        <v>0.32887143126122886</v>
      </c>
      <c r="C304">
        <v>0.11252899002290206</v>
      </c>
      <c r="D304">
        <v>0.38637912878800762</v>
      </c>
      <c r="E304">
        <v>0.37491358723499957</v>
      </c>
      <c r="F304">
        <v>0.4416640189990062</v>
      </c>
    </row>
    <row r="305" spans="1:6" x14ac:dyDescent="0.2">
      <c r="A305">
        <v>304</v>
      </c>
      <c r="B305">
        <f t="shared" si="4"/>
        <v>0.31725165224064611</v>
      </c>
      <c r="C305">
        <v>0.11544963298359789</v>
      </c>
      <c r="D305">
        <v>0.37398860324199745</v>
      </c>
      <c r="E305">
        <v>0.37455921573599937</v>
      </c>
      <c r="F305">
        <v>0.40500915700098972</v>
      </c>
    </row>
    <row r="306" spans="1:6" x14ac:dyDescent="0.2">
      <c r="A306">
        <v>305</v>
      </c>
      <c r="B306">
        <f t="shared" si="4"/>
        <v>0.31835658321493021</v>
      </c>
      <c r="C306">
        <v>0.12613670201969995</v>
      </c>
      <c r="D306">
        <v>0.37834027688901983</v>
      </c>
      <c r="E306">
        <v>0.36953999195199572</v>
      </c>
      <c r="F306">
        <v>0.39940936199900534</v>
      </c>
    </row>
    <row r="307" spans="1:6" x14ac:dyDescent="0.2">
      <c r="A307">
        <v>306</v>
      </c>
      <c r="B307">
        <f t="shared" si="4"/>
        <v>0.33132641484280256</v>
      </c>
      <c r="C307">
        <v>9.9882140057204083E-2</v>
      </c>
      <c r="D307">
        <v>0.41586732911000013</v>
      </c>
      <c r="E307">
        <v>0.38046324020299949</v>
      </c>
      <c r="F307">
        <v>0.42909295000100656</v>
      </c>
    </row>
    <row r="308" spans="1:6" x14ac:dyDescent="0.2">
      <c r="A308">
        <v>307</v>
      </c>
      <c r="B308">
        <f t="shared" si="4"/>
        <v>0.32495495298210209</v>
      </c>
      <c r="C308">
        <v>0.13394368812439694</v>
      </c>
      <c r="D308">
        <v>0.38700748979999844</v>
      </c>
      <c r="E308">
        <v>0.36663583200400751</v>
      </c>
      <c r="F308">
        <v>0.41223280200000545</v>
      </c>
    </row>
    <row r="309" spans="1:6" x14ac:dyDescent="0.2">
      <c r="A309">
        <v>308</v>
      </c>
      <c r="B309">
        <f t="shared" si="4"/>
        <v>0.31521151649221224</v>
      </c>
      <c r="C309">
        <v>0.11114991293290188</v>
      </c>
      <c r="D309">
        <v>0.37145229708397665</v>
      </c>
      <c r="E309">
        <v>0.36624873895199528</v>
      </c>
      <c r="F309">
        <v>0.41199511699997515</v>
      </c>
    </row>
    <row r="310" spans="1:6" x14ac:dyDescent="0.2">
      <c r="A310">
        <v>309</v>
      </c>
      <c r="B310">
        <f t="shared" si="4"/>
        <v>0.32697447633485943</v>
      </c>
      <c r="C310">
        <v>0.10487092705439949</v>
      </c>
      <c r="D310">
        <v>0.41528922505702326</v>
      </c>
      <c r="E310">
        <v>0.38049191422800277</v>
      </c>
      <c r="F310">
        <v>0.40724583900001221</v>
      </c>
    </row>
    <row r="311" spans="1:6" x14ac:dyDescent="0.2">
      <c r="A311">
        <v>310</v>
      </c>
      <c r="B311">
        <f t="shared" si="4"/>
        <v>0.33138861608542136</v>
      </c>
      <c r="C311">
        <v>0.10973023297270146</v>
      </c>
      <c r="D311">
        <v>0.392640840727978</v>
      </c>
      <c r="E311">
        <v>0.40049469564100093</v>
      </c>
      <c r="F311">
        <v>0.42268869500000505</v>
      </c>
    </row>
    <row r="312" spans="1:6" x14ac:dyDescent="0.2">
      <c r="A312">
        <v>311</v>
      </c>
      <c r="B312">
        <f t="shared" si="4"/>
        <v>0.31636271639384539</v>
      </c>
      <c r="C312">
        <v>0.10434334585439586</v>
      </c>
      <c r="D312">
        <v>0.37757731135900485</v>
      </c>
      <c r="E312">
        <v>0.36402622936299167</v>
      </c>
      <c r="F312">
        <v>0.41950397899898917</v>
      </c>
    </row>
    <row r="313" spans="1:6" x14ac:dyDescent="0.2">
      <c r="A313">
        <v>312</v>
      </c>
      <c r="B313">
        <f t="shared" si="4"/>
        <v>0.35671346969573037</v>
      </c>
      <c r="C313">
        <v>0.11147460015490651</v>
      </c>
      <c r="D313">
        <v>0.41975277382900344</v>
      </c>
      <c r="E313">
        <v>0.36746558779800864</v>
      </c>
      <c r="F313">
        <v>0.52816091700100287</v>
      </c>
    </row>
    <row r="314" spans="1:6" x14ac:dyDescent="0.2">
      <c r="A314">
        <v>313</v>
      </c>
      <c r="B314">
        <f t="shared" si="4"/>
        <v>0.31750240900512416</v>
      </c>
      <c r="C314">
        <v>9.9326557945495608E-2</v>
      </c>
      <c r="D314">
        <v>0.38898316118800835</v>
      </c>
      <c r="E314">
        <v>0.37054170388699958</v>
      </c>
      <c r="F314">
        <v>0.41115821299999311</v>
      </c>
    </row>
    <row r="315" spans="1:6" x14ac:dyDescent="0.2">
      <c r="A315">
        <v>314</v>
      </c>
      <c r="B315">
        <f t="shared" si="4"/>
        <v>0.33261990522539975</v>
      </c>
      <c r="C315">
        <v>0.10701913689260323</v>
      </c>
      <c r="D315">
        <v>0.399246452841993</v>
      </c>
      <c r="E315">
        <v>0.39671795116800013</v>
      </c>
      <c r="F315">
        <v>0.42749607999900263</v>
      </c>
    </row>
    <row r="316" spans="1:6" x14ac:dyDescent="0.2">
      <c r="A316">
        <v>315</v>
      </c>
      <c r="B316">
        <f t="shared" si="4"/>
        <v>0.33614416702164718</v>
      </c>
      <c r="C316">
        <v>0.11123510403560033</v>
      </c>
      <c r="D316">
        <v>0.38757122121799625</v>
      </c>
      <c r="E316">
        <v>0.37683219183199412</v>
      </c>
      <c r="F316">
        <v>0.468938151000998</v>
      </c>
    </row>
    <row r="317" spans="1:6" x14ac:dyDescent="0.2">
      <c r="A317">
        <v>316</v>
      </c>
      <c r="B317">
        <f t="shared" si="4"/>
        <v>0.33747694090535063</v>
      </c>
      <c r="C317">
        <v>0.10765343299139829</v>
      </c>
      <c r="D317">
        <v>0.42011008365099656</v>
      </c>
      <c r="E317">
        <v>0.37551672197901098</v>
      </c>
      <c r="F317">
        <v>0.44662752499999669</v>
      </c>
    </row>
    <row r="318" spans="1:6" x14ac:dyDescent="0.2">
      <c r="A318">
        <v>317</v>
      </c>
      <c r="B318">
        <f t="shared" si="4"/>
        <v>0.32969188792733206</v>
      </c>
      <c r="C318">
        <v>0.1271176121663018</v>
      </c>
      <c r="D318">
        <v>0.34231267124400233</v>
      </c>
      <c r="E318">
        <v>0.36972482129900186</v>
      </c>
      <c r="F318">
        <v>0.47961244700002226</v>
      </c>
    </row>
    <row r="319" spans="1:6" x14ac:dyDescent="0.2">
      <c r="A319">
        <v>318</v>
      </c>
      <c r="B319">
        <f t="shared" si="4"/>
        <v>0.33842341896642125</v>
      </c>
      <c r="C319">
        <v>0.12303678994069855</v>
      </c>
      <c r="D319">
        <v>0.3435422298500157</v>
      </c>
      <c r="E319">
        <v>0.36894646007598908</v>
      </c>
      <c r="F319">
        <v>0.51816819599898167</v>
      </c>
    </row>
    <row r="320" spans="1:6" x14ac:dyDescent="0.2">
      <c r="A320">
        <v>319</v>
      </c>
      <c r="B320">
        <f t="shared" si="4"/>
        <v>0.32080959718027202</v>
      </c>
      <c r="C320">
        <v>9.885458904309985E-2</v>
      </c>
      <c r="D320">
        <v>0.39800989394998965</v>
      </c>
      <c r="E320">
        <v>0.38108423072799269</v>
      </c>
      <c r="F320">
        <v>0.4052896750000059</v>
      </c>
    </row>
    <row r="321" spans="1:6" x14ac:dyDescent="0.2">
      <c r="A321">
        <v>320</v>
      </c>
      <c r="B321">
        <f t="shared" si="4"/>
        <v>0.32003041539960719</v>
      </c>
      <c r="C321">
        <v>0.10514509887440227</v>
      </c>
      <c r="D321">
        <v>0.38011163286799388</v>
      </c>
      <c r="E321">
        <v>0.3798154578550168</v>
      </c>
      <c r="F321">
        <v>0.41504947200101583</v>
      </c>
    </row>
    <row r="322" spans="1:6" x14ac:dyDescent="0.2">
      <c r="A322">
        <v>321</v>
      </c>
      <c r="B322">
        <f t="shared" si="4"/>
        <v>0.33129408182464459</v>
      </c>
      <c r="C322">
        <v>0.1018008009995981</v>
      </c>
      <c r="D322">
        <v>0.39125267416301313</v>
      </c>
      <c r="E322">
        <v>0.39267699513598586</v>
      </c>
      <c r="F322">
        <v>0.43944585699998129</v>
      </c>
    </row>
    <row r="323" spans="1:6" x14ac:dyDescent="0.2">
      <c r="A323">
        <v>322</v>
      </c>
      <c r="B323">
        <f t="shared" ref="B323:B386" si="5">AVERAGE(C323:F323)</f>
        <v>0.3220747981169243</v>
      </c>
      <c r="C323">
        <v>0.12346286303370135</v>
      </c>
      <c r="D323">
        <v>0.3901933841409857</v>
      </c>
      <c r="E323">
        <v>0.37373778829299908</v>
      </c>
      <c r="F323">
        <v>0.40090515700001106</v>
      </c>
    </row>
    <row r="324" spans="1:6" x14ac:dyDescent="0.2">
      <c r="A324">
        <v>323</v>
      </c>
      <c r="B324">
        <f t="shared" si="5"/>
        <v>0.37449417609662561</v>
      </c>
      <c r="C324">
        <v>0.10909648588850018</v>
      </c>
      <c r="D324">
        <v>0.50109880883201185</v>
      </c>
      <c r="E324">
        <v>0.3834564606659967</v>
      </c>
      <c r="F324">
        <v>0.50432494899999369</v>
      </c>
    </row>
    <row r="325" spans="1:6" x14ac:dyDescent="0.2">
      <c r="A325">
        <v>324</v>
      </c>
      <c r="B325">
        <f t="shared" si="5"/>
        <v>0.32755412463663269</v>
      </c>
      <c r="C325">
        <v>0.11229382315649872</v>
      </c>
      <c r="D325">
        <v>0.42102729016900753</v>
      </c>
      <c r="E325">
        <v>0.36888812622100886</v>
      </c>
      <c r="F325">
        <v>0.40800725900001567</v>
      </c>
    </row>
    <row r="326" spans="1:6" x14ac:dyDescent="0.2">
      <c r="A326">
        <v>325</v>
      </c>
      <c r="B326">
        <f t="shared" si="5"/>
        <v>0.31512928091157022</v>
      </c>
      <c r="C326">
        <v>9.72485919483006E-2</v>
      </c>
      <c r="D326">
        <v>0.3824484767390004</v>
      </c>
      <c r="E326">
        <v>0.37237745895899366</v>
      </c>
      <c r="F326">
        <v>0.40844259599998622</v>
      </c>
    </row>
    <row r="327" spans="1:6" x14ac:dyDescent="0.2">
      <c r="A327">
        <v>326</v>
      </c>
      <c r="B327">
        <f t="shared" si="5"/>
        <v>0.32687425610399856</v>
      </c>
      <c r="C327">
        <v>0.11535768606700003</v>
      </c>
      <c r="D327">
        <v>0.37618159223399061</v>
      </c>
      <c r="E327">
        <v>0.38123106211500613</v>
      </c>
      <c r="F327">
        <v>0.43472668399999748</v>
      </c>
    </row>
    <row r="328" spans="1:6" x14ac:dyDescent="0.2">
      <c r="A328">
        <v>327</v>
      </c>
      <c r="B328">
        <f t="shared" si="5"/>
        <v>0.30959873340935573</v>
      </c>
      <c r="C328">
        <v>0.10805716691540113</v>
      </c>
      <c r="D328">
        <v>0.37169305980199852</v>
      </c>
      <c r="E328">
        <v>0.35825354792100939</v>
      </c>
      <c r="F328">
        <v>0.4003911589990139</v>
      </c>
    </row>
    <row r="329" spans="1:6" x14ac:dyDescent="0.2">
      <c r="A329">
        <v>328</v>
      </c>
      <c r="B329">
        <f t="shared" si="5"/>
        <v>0.34556643567399803</v>
      </c>
      <c r="C329">
        <v>0.10448506195099583</v>
      </c>
      <c r="D329">
        <v>0.41460835794001127</v>
      </c>
      <c r="E329">
        <v>0.42122035380498346</v>
      </c>
      <c r="F329">
        <v>0.44195196900000155</v>
      </c>
    </row>
    <row r="330" spans="1:6" x14ac:dyDescent="0.2">
      <c r="A330">
        <v>329</v>
      </c>
      <c r="B330">
        <f t="shared" si="5"/>
        <v>0.31969517181179796</v>
      </c>
      <c r="C330">
        <v>0.11072057299320193</v>
      </c>
      <c r="D330">
        <v>0.39576389407699253</v>
      </c>
      <c r="E330">
        <v>0.37640647217600076</v>
      </c>
      <c r="F330">
        <v>0.39588974800099663</v>
      </c>
    </row>
    <row r="331" spans="1:6" x14ac:dyDescent="0.2">
      <c r="A331">
        <v>330</v>
      </c>
      <c r="B331">
        <f t="shared" si="5"/>
        <v>0.35064421102114984</v>
      </c>
      <c r="C331">
        <v>9.4909345032597514E-2</v>
      </c>
      <c r="D331">
        <v>0.46359369205299572</v>
      </c>
      <c r="E331">
        <v>0.41442417400000409</v>
      </c>
      <c r="F331">
        <v>0.42964963299900205</v>
      </c>
    </row>
    <row r="332" spans="1:6" x14ac:dyDescent="0.2">
      <c r="A332">
        <v>331</v>
      </c>
      <c r="B332">
        <f t="shared" si="5"/>
        <v>0.32500172133551786</v>
      </c>
      <c r="C332">
        <v>9.7056280123098304E-2</v>
      </c>
      <c r="D332">
        <v>0.37679942510999354</v>
      </c>
      <c r="E332">
        <v>0.39539590710799644</v>
      </c>
      <c r="F332">
        <v>0.43075527300098315</v>
      </c>
    </row>
    <row r="333" spans="1:6" x14ac:dyDescent="0.2">
      <c r="A333">
        <v>332</v>
      </c>
      <c r="B333">
        <f t="shared" si="5"/>
        <v>0.32790059074108058</v>
      </c>
      <c r="C333">
        <v>0.11352189001630109</v>
      </c>
      <c r="D333">
        <v>0.3850095300010139</v>
      </c>
      <c r="E333">
        <v>0.37495969794699135</v>
      </c>
      <c r="F333">
        <v>0.43811124500001597</v>
      </c>
    </row>
    <row r="334" spans="1:6" x14ac:dyDescent="0.2">
      <c r="A334">
        <v>333</v>
      </c>
      <c r="B334">
        <f t="shared" si="5"/>
        <v>0.33267910621494856</v>
      </c>
      <c r="C334">
        <v>0.15972322900780256</v>
      </c>
      <c r="D334">
        <v>0.41054866695799319</v>
      </c>
      <c r="E334">
        <v>0.40420518489500523</v>
      </c>
      <c r="F334">
        <v>0.35623934399899326</v>
      </c>
    </row>
    <row r="335" spans="1:6" x14ac:dyDescent="0.2">
      <c r="A335">
        <v>334</v>
      </c>
      <c r="B335">
        <f t="shared" si="5"/>
        <v>0.59920211397077416</v>
      </c>
      <c r="C335">
        <v>0.101835223846102</v>
      </c>
      <c r="D335">
        <v>0.78520788019500287</v>
      </c>
      <c r="E335">
        <v>0.55516275484100674</v>
      </c>
      <c r="F335">
        <v>0.95460259700098504</v>
      </c>
    </row>
    <row r="336" spans="1:6" x14ac:dyDescent="0.2">
      <c r="A336">
        <v>335</v>
      </c>
      <c r="B336">
        <f t="shared" si="5"/>
        <v>0.32939448425586804</v>
      </c>
      <c r="C336">
        <v>0.10096199205149503</v>
      </c>
      <c r="D336">
        <v>0.25154349580398616</v>
      </c>
      <c r="E336">
        <v>0.3924059951679908</v>
      </c>
      <c r="F336">
        <v>0.57266645400000016</v>
      </c>
    </row>
    <row r="337" spans="1:6" x14ac:dyDescent="0.2">
      <c r="A337">
        <v>336</v>
      </c>
      <c r="B337">
        <f t="shared" si="5"/>
        <v>0.30967342022470667</v>
      </c>
      <c r="C337">
        <v>9.5690800109800023E-2</v>
      </c>
      <c r="D337">
        <v>0.3207322559320005</v>
      </c>
      <c r="E337">
        <v>0.37668986385702397</v>
      </c>
      <c r="F337">
        <v>0.44558076100000221</v>
      </c>
    </row>
    <row r="338" spans="1:6" x14ac:dyDescent="0.2">
      <c r="A338">
        <v>337</v>
      </c>
      <c r="B338">
        <f t="shared" si="5"/>
        <v>0.32333059152342614</v>
      </c>
      <c r="C338">
        <v>9.3773675849703864E-2</v>
      </c>
      <c r="D338">
        <v>0.40446064714299723</v>
      </c>
      <c r="E338">
        <v>0.36259138910099864</v>
      </c>
      <c r="F338">
        <v>0.43249665400000481</v>
      </c>
    </row>
    <row r="339" spans="1:6" x14ac:dyDescent="0.2">
      <c r="A339">
        <v>338</v>
      </c>
      <c r="B339">
        <f t="shared" si="5"/>
        <v>0.34018586101780457</v>
      </c>
      <c r="C339">
        <v>0.11699036206120184</v>
      </c>
      <c r="D339">
        <v>0.44391241110901092</v>
      </c>
      <c r="E339">
        <v>0.36045463290099633</v>
      </c>
      <c r="F339">
        <v>0.43938603800000919</v>
      </c>
    </row>
    <row r="340" spans="1:6" x14ac:dyDescent="0.2">
      <c r="A340">
        <v>339</v>
      </c>
      <c r="B340">
        <f t="shared" si="5"/>
        <v>0.34613628730996915</v>
      </c>
      <c r="C340">
        <v>0.11262796702789757</v>
      </c>
      <c r="D340">
        <v>0.40952830389099404</v>
      </c>
      <c r="E340">
        <v>0.38656211132098406</v>
      </c>
      <c r="F340">
        <v>0.47582676700000093</v>
      </c>
    </row>
    <row r="341" spans="1:6" x14ac:dyDescent="0.2">
      <c r="A341">
        <v>340</v>
      </c>
      <c r="B341">
        <f t="shared" si="5"/>
        <v>0.34001033679837178</v>
      </c>
      <c r="C341">
        <v>0.10452864784750204</v>
      </c>
      <c r="D341">
        <v>0.43428924772899791</v>
      </c>
      <c r="E341">
        <v>0.37381223961699561</v>
      </c>
      <c r="F341">
        <v>0.44741121199999156</v>
      </c>
    </row>
    <row r="342" spans="1:6" x14ac:dyDescent="0.2">
      <c r="A342">
        <v>341</v>
      </c>
      <c r="B342">
        <f t="shared" si="5"/>
        <v>0.33341151632640909</v>
      </c>
      <c r="C342">
        <v>0.1045820792205987</v>
      </c>
      <c r="D342">
        <v>0.39459343999601515</v>
      </c>
      <c r="E342">
        <v>0.38156267209001271</v>
      </c>
      <c r="F342">
        <v>0.45290787399900978</v>
      </c>
    </row>
    <row r="343" spans="1:6" x14ac:dyDescent="0.2">
      <c r="A343">
        <v>342</v>
      </c>
      <c r="B343">
        <f t="shared" si="5"/>
        <v>0.31271634813919569</v>
      </c>
      <c r="C343">
        <v>9.7212000982800362E-2</v>
      </c>
      <c r="D343">
        <v>0.40518376836598691</v>
      </c>
      <c r="E343">
        <v>0.31448606820799796</v>
      </c>
      <c r="F343">
        <v>0.43398355499999752</v>
      </c>
    </row>
    <row r="344" spans="1:6" x14ac:dyDescent="0.2">
      <c r="A344">
        <v>343</v>
      </c>
      <c r="B344">
        <f t="shared" si="5"/>
        <v>0.32503549459274339</v>
      </c>
      <c r="C344">
        <v>0.10946878185499997</v>
      </c>
      <c r="D344">
        <v>0.3860541246829996</v>
      </c>
      <c r="E344">
        <v>0.36158686783198846</v>
      </c>
      <c r="F344">
        <v>0.44303220400098553</v>
      </c>
    </row>
    <row r="345" spans="1:6" x14ac:dyDescent="0.2">
      <c r="A345">
        <v>344</v>
      </c>
      <c r="B345">
        <f t="shared" si="5"/>
        <v>0.32957355310815828</v>
      </c>
      <c r="C345">
        <v>9.6471259137601351E-2</v>
      </c>
      <c r="D345">
        <v>0.41610006429300483</v>
      </c>
      <c r="E345">
        <v>0.37642001500302058</v>
      </c>
      <c r="F345">
        <v>0.42930287399900635</v>
      </c>
    </row>
    <row r="346" spans="1:6" x14ac:dyDescent="0.2">
      <c r="A346">
        <v>345</v>
      </c>
      <c r="B346">
        <f t="shared" si="5"/>
        <v>0.33773719801012447</v>
      </c>
      <c r="C346">
        <v>0.11058662598949809</v>
      </c>
      <c r="D346">
        <v>0.38799485098499531</v>
      </c>
      <c r="E346">
        <v>0.36360790906499574</v>
      </c>
      <c r="F346">
        <v>0.48875940600100876</v>
      </c>
    </row>
    <row r="347" spans="1:6" x14ac:dyDescent="0.2">
      <c r="A347">
        <v>346</v>
      </c>
      <c r="B347">
        <f t="shared" si="5"/>
        <v>0.36970498543455044</v>
      </c>
      <c r="C347">
        <v>0.11320641404019938</v>
      </c>
      <c r="D347">
        <v>0.51567723695200129</v>
      </c>
      <c r="E347">
        <v>0.38969226274599578</v>
      </c>
      <c r="F347">
        <v>0.4602440280000053</v>
      </c>
    </row>
    <row r="348" spans="1:6" x14ac:dyDescent="0.2">
      <c r="A348">
        <v>347</v>
      </c>
      <c r="B348">
        <f t="shared" si="5"/>
        <v>0.33089810196667635</v>
      </c>
      <c r="C348">
        <v>0.10467403777870032</v>
      </c>
      <c r="D348">
        <v>0.41534280497600662</v>
      </c>
      <c r="E348">
        <v>0.37069883011301386</v>
      </c>
      <c r="F348">
        <v>0.4328767349989846</v>
      </c>
    </row>
    <row r="349" spans="1:6" x14ac:dyDescent="0.2">
      <c r="A349">
        <v>348</v>
      </c>
      <c r="B349">
        <f t="shared" si="5"/>
        <v>0.31986560728364921</v>
      </c>
      <c r="C349">
        <v>0.10817509400659731</v>
      </c>
      <c r="D349">
        <v>0.37345900712500679</v>
      </c>
      <c r="E349">
        <v>0.37275276100299948</v>
      </c>
      <c r="F349">
        <v>0.42507556699999327</v>
      </c>
    </row>
    <row r="350" spans="1:6" x14ac:dyDescent="0.2">
      <c r="A350">
        <v>349</v>
      </c>
      <c r="B350">
        <f t="shared" si="5"/>
        <v>0.31403856076938119</v>
      </c>
      <c r="C350">
        <v>9.2080774018505451E-2</v>
      </c>
      <c r="D350">
        <v>0.35804678686000102</v>
      </c>
      <c r="E350">
        <v>0.3696055551990014</v>
      </c>
      <c r="F350">
        <v>0.4364211270000169</v>
      </c>
    </row>
    <row r="351" spans="1:6" x14ac:dyDescent="0.2">
      <c r="A351">
        <v>350</v>
      </c>
      <c r="B351">
        <f t="shared" si="5"/>
        <v>0.302537266510571</v>
      </c>
      <c r="C351">
        <v>0.10588494618429678</v>
      </c>
      <c r="D351">
        <v>0.3189215520399955</v>
      </c>
      <c r="E351">
        <v>0.36548404581799332</v>
      </c>
      <c r="F351">
        <v>0.4198585219999984</v>
      </c>
    </row>
    <row r="352" spans="1:6" x14ac:dyDescent="0.2">
      <c r="A352">
        <v>351</v>
      </c>
      <c r="B352">
        <f t="shared" si="5"/>
        <v>0.32370148765785345</v>
      </c>
      <c r="C352">
        <v>9.6783266868399664E-2</v>
      </c>
      <c r="D352">
        <v>0.3767874496990089</v>
      </c>
      <c r="E352">
        <v>0.37079849606399762</v>
      </c>
      <c r="F352">
        <v>0.45043673800000761</v>
      </c>
    </row>
    <row r="353" spans="1:6" x14ac:dyDescent="0.2">
      <c r="A353">
        <v>352</v>
      </c>
      <c r="B353">
        <f t="shared" si="5"/>
        <v>0.34621777159926737</v>
      </c>
      <c r="C353">
        <v>9.1732093133103376E-2</v>
      </c>
      <c r="D353">
        <v>0.40410391520697431</v>
      </c>
      <c r="E353">
        <v>0.38971160305700892</v>
      </c>
      <c r="F353">
        <v>0.49932347499998286</v>
      </c>
    </row>
    <row r="354" spans="1:6" x14ac:dyDescent="0.2">
      <c r="A354">
        <v>353</v>
      </c>
      <c r="B354">
        <f t="shared" si="5"/>
        <v>0.33895489096836862</v>
      </c>
      <c r="C354">
        <v>0.10128037980749838</v>
      </c>
      <c r="D354">
        <v>0.42850974621200066</v>
      </c>
      <c r="E354">
        <v>0.38076325785297627</v>
      </c>
      <c r="F354">
        <v>0.44526618000099916</v>
      </c>
    </row>
    <row r="355" spans="1:6" x14ac:dyDescent="0.2">
      <c r="A355">
        <v>354</v>
      </c>
      <c r="B355">
        <f t="shared" si="5"/>
        <v>0.33669593007185483</v>
      </c>
      <c r="C355">
        <v>9.8753420170396566E-2</v>
      </c>
      <c r="D355">
        <v>0.43971185199902152</v>
      </c>
      <c r="E355">
        <v>0.40880797011800496</v>
      </c>
      <c r="F355">
        <v>0.39951047799999628</v>
      </c>
    </row>
    <row r="356" spans="1:6" x14ac:dyDescent="0.2">
      <c r="A356">
        <v>355</v>
      </c>
      <c r="B356">
        <f t="shared" si="5"/>
        <v>0.28887601891578107</v>
      </c>
      <c r="C356">
        <v>0.10534364194609935</v>
      </c>
      <c r="D356">
        <v>0.26838315790598699</v>
      </c>
      <c r="E356">
        <v>0.34938587481201466</v>
      </c>
      <c r="F356">
        <v>0.43239140099902329</v>
      </c>
    </row>
    <row r="357" spans="1:6" x14ac:dyDescent="0.2">
      <c r="A357">
        <v>356</v>
      </c>
      <c r="B357">
        <f t="shared" si="5"/>
        <v>0.28877023198817042</v>
      </c>
      <c r="C357">
        <v>0.11603343789469989</v>
      </c>
      <c r="D357">
        <v>0.25043506687501349</v>
      </c>
      <c r="E357">
        <v>0.30759386718298742</v>
      </c>
      <c r="F357">
        <v>0.48101855599998089</v>
      </c>
    </row>
    <row r="358" spans="1:6" x14ac:dyDescent="0.2">
      <c r="A358">
        <v>357</v>
      </c>
      <c r="B358">
        <f t="shared" si="5"/>
        <v>0.29432128134064861</v>
      </c>
      <c r="C358">
        <v>9.9732835078604865E-2</v>
      </c>
      <c r="D358">
        <v>0.26846858020797981</v>
      </c>
      <c r="E358">
        <v>0.32807982107601674</v>
      </c>
      <c r="F358">
        <v>0.48100388899999302</v>
      </c>
    </row>
    <row r="359" spans="1:6" x14ac:dyDescent="0.2">
      <c r="A359">
        <v>358</v>
      </c>
      <c r="B359">
        <f t="shared" si="5"/>
        <v>0.31044797212602759</v>
      </c>
      <c r="C359">
        <v>0.19557716208510101</v>
      </c>
      <c r="D359">
        <v>0.27533122757500905</v>
      </c>
      <c r="E359">
        <v>0.30730923684299682</v>
      </c>
      <c r="F359">
        <v>0.46357426200100349</v>
      </c>
    </row>
    <row r="360" spans="1:6" x14ac:dyDescent="0.2">
      <c r="A360">
        <v>359</v>
      </c>
      <c r="B360">
        <f t="shared" si="5"/>
        <v>0.31263408203873055</v>
      </c>
      <c r="C360">
        <v>9.969805087889938E-2</v>
      </c>
      <c r="D360">
        <v>0.41390119912099976</v>
      </c>
      <c r="E360">
        <v>0.31595344515500301</v>
      </c>
      <c r="F360">
        <v>0.42098363300002006</v>
      </c>
    </row>
    <row r="361" spans="1:6" x14ac:dyDescent="0.2">
      <c r="A361">
        <v>360</v>
      </c>
      <c r="B361">
        <f t="shared" si="5"/>
        <v>0.3190845062848382</v>
      </c>
      <c r="C361">
        <v>9.2536404030397534E-2</v>
      </c>
      <c r="D361">
        <v>0.44553323415999557</v>
      </c>
      <c r="E361">
        <v>0.31449637794898422</v>
      </c>
      <c r="F361">
        <v>0.42377200899997547</v>
      </c>
    </row>
    <row r="362" spans="1:6" x14ac:dyDescent="0.2">
      <c r="A362">
        <v>361</v>
      </c>
      <c r="B362">
        <f t="shared" si="5"/>
        <v>0.31523033878860041</v>
      </c>
      <c r="C362">
        <v>9.8885980900398351E-2</v>
      </c>
      <c r="D362">
        <v>0.39593384508100371</v>
      </c>
      <c r="E362">
        <v>0.35166332917299314</v>
      </c>
      <c r="F362">
        <v>0.41443820000000642</v>
      </c>
    </row>
    <row r="363" spans="1:6" x14ac:dyDescent="0.2">
      <c r="A363">
        <v>362</v>
      </c>
      <c r="B363">
        <f t="shared" si="5"/>
        <v>0.33858395394345209</v>
      </c>
      <c r="C363">
        <v>0.10973456618380339</v>
      </c>
      <c r="D363">
        <v>0.39938079798599802</v>
      </c>
      <c r="E363">
        <v>0.39156689960501012</v>
      </c>
      <c r="F363">
        <v>0.45365355199899682</v>
      </c>
    </row>
    <row r="364" spans="1:6" x14ac:dyDescent="0.2">
      <c r="A364">
        <v>363</v>
      </c>
      <c r="B364">
        <f t="shared" si="5"/>
        <v>0.36975033759060238</v>
      </c>
      <c r="C364">
        <v>9.9991130875395129E-2</v>
      </c>
      <c r="D364">
        <v>0.49287646310401101</v>
      </c>
      <c r="E364">
        <v>0.38460438838200162</v>
      </c>
      <c r="F364">
        <v>0.50152936800100179</v>
      </c>
    </row>
    <row r="365" spans="1:6" x14ac:dyDescent="0.2">
      <c r="A365">
        <v>364</v>
      </c>
      <c r="B365">
        <f t="shared" si="5"/>
        <v>0.35390036441130057</v>
      </c>
      <c r="C365">
        <v>0.1025312850252007</v>
      </c>
      <c r="D365">
        <v>0.4179613268929927</v>
      </c>
      <c r="E365">
        <v>0.40623808372799886</v>
      </c>
      <c r="F365">
        <v>0.48887076199901003</v>
      </c>
    </row>
    <row r="366" spans="1:6" x14ac:dyDescent="0.2">
      <c r="A366">
        <v>365</v>
      </c>
      <c r="B366">
        <f t="shared" si="5"/>
        <v>0.35129192624202155</v>
      </c>
      <c r="C366">
        <v>9.4002238009103678E-2</v>
      </c>
      <c r="D366">
        <v>0.47462343471099189</v>
      </c>
      <c r="E366">
        <v>0.41017521824699088</v>
      </c>
      <c r="F366">
        <v>0.42636681400099974</v>
      </c>
    </row>
    <row r="367" spans="1:6" x14ac:dyDescent="0.2">
      <c r="A367">
        <v>366</v>
      </c>
      <c r="B367">
        <f t="shared" si="5"/>
        <v>0.34918328373468022</v>
      </c>
      <c r="C367">
        <v>0.10227336408569698</v>
      </c>
      <c r="D367">
        <v>0.45044415816701644</v>
      </c>
      <c r="E367">
        <v>0.41857950668699573</v>
      </c>
      <c r="F367">
        <v>0.42543610599901172</v>
      </c>
    </row>
    <row r="368" spans="1:6" x14ac:dyDescent="0.2">
      <c r="A368">
        <v>367</v>
      </c>
      <c r="B368">
        <f t="shared" si="5"/>
        <v>0.3425290128252918</v>
      </c>
      <c r="C368">
        <v>0.10832452401520243</v>
      </c>
      <c r="D368">
        <v>0.38977151317499192</v>
      </c>
      <c r="E368">
        <v>0.43492142111099952</v>
      </c>
      <c r="F368">
        <v>0.43709859299997333</v>
      </c>
    </row>
    <row r="369" spans="1:6" x14ac:dyDescent="0.2">
      <c r="A369">
        <v>368</v>
      </c>
      <c r="B369">
        <f t="shared" si="5"/>
        <v>0.36255177129403116</v>
      </c>
      <c r="C369">
        <v>9.750846191310103E-2</v>
      </c>
      <c r="D369">
        <v>0.47916757501698726</v>
      </c>
      <c r="E369">
        <v>0.419094756246011</v>
      </c>
      <c r="F369">
        <v>0.45443629200002533</v>
      </c>
    </row>
    <row r="370" spans="1:6" x14ac:dyDescent="0.2">
      <c r="A370">
        <v>369</v>
      </c>
      <c r="B370">
        <f t="shared" si="5"/>
        <v>0.32181522215517511</v>
      </c>
      <c r="C370">
        <v>0.10424131900069966</v>
      </c>
      <c r="D370">
        <v>0.36777349561401707</v>
      </c>
      <c r="E370">
        <v>0.38467752700600499</v>
      </c>
      <c r="F370">
        <v>0.43056854699997871</v>
      </c>
    </row>
    <row r="371" spans="1:6" x14ac:dyDescent="0.2">
      <c r="A371">
        <v>370</v>
      </c>
      <c r="B371">
        <f t="shared" si="5"/>
        <v>0.33185974697724951</v>
      </c>
      <c r="C371">
        <v>9.0278706978999423E-2</v>
      </c>
      <c r="D371">
        <v>0.37556036002999349</v>
      </c>
      <c r="E371">
        <v>0.38679077289998531</v>
      </c>
      <c r="F371">
        <v>0.47480914800001983</v>
      </c>
    </row>
    <row r="372" spans="1:6" x14ac:dyDescent="0.2">
      <c r="A372">
        <v>371</v>
      </c>
      <c r="B372">
        <f t="shared" si="5"/>
        <v>0.34709791232524623</v>
      </c>
      <c r="C372">
        <v>9.7909122006996085E-2</v>
      </c>
      <c r="D372">
        <v>0.4064357103779912</v>
      </c>
      <c r="E372">
        <v>0.4047262729150134</v>
      </c>
      <c r="F372">
        <v>0.47932054400098423</v>
      </c>
    </row>
    <row r="373" spans="1:6" x14ac:dyDescent="0.2">
      <c r="A373">
        <v>372</v>
      </c>
      <c r="B373">
        <f t="shared" si="5"/>
        <v>0.34426351320921</v>
      </c>
      <c r="C373">
        <v>0.12973067909480562</v>
      </c>
      <c r="D373">
        <v>0.46513385977601729</v>
      </c>
      <c r="E373">
        <v>0.37612900696700535</v>
      </c>
      <c r="F373">
        <v>0.40606050699901175</v>
      </c>
    </row>
    <row r="374" spans="1:6" x14ac:dyDescent="0.2">
      <c r="A374">
        <v>373</v>
      </c>
      <c r="B374">
        <f t="shared" si="5"/>
        <v>0.34361065496181631</v>
      </c>
      <c r="C374">
        <v>0.10633116681129451</v>
      </c>
      <c r="D374">
        <v>0.41049593593899658</v>
      </c>
      <c r="E374">
        <v>0.40718802809698218</v>
      </c>
      <c r="F374">
        <v>0.45042748899999197</v>
      </c>
    </row>
    <row r="375" spans="1:6" x14ac:dyDescent="0.2">
      <c r="A375">
        <v>374</v>
      </c>
      <c r="B375">
        <f t="shared" si="5"/>
        <v>0.35492669953222844</v>
      </c>
      <c r="C375">
        <v>0.12948512914590538</v>
      </c>
      <c r="D375">
        <v>0.43103845603801005</v>
      </c>
      <c r="E375">
        <v>0.43736721994400796</v>
      </c>
      <c r="F375">
        <v>0.42181599300099037</v>
      </c>
    </row>
    <row r="376" spans="1:6" x14ac:dyDescent="0.2">
      <c r="A376">
        <v>375</v>
      </c>
      <c r="B376">
        <f t="shared" si="5"/>
        <v>0.33516392920572358</v>
      </c>
      <c r="C376">
        <v>0.10316602792589435</v>
      </c>
      <c r="D376">
        <v>0.41284129489199017</v>
      </c>
      <c r="E376">
        <v>0.37674803100500753</v>
      </c>
      <c r="F376">
        <v>0.44790036300000224</v>
      </c>
    </row>
    <row r="377" spans="1:6" x14ac:dyDescent="0.2">
      <c r="A377">
        <v>376</v>
      </c>
      <c r="B377">
        <f t="shared" si="5"/>
        <v>0.33957202106535611</v>
      </c>
      <c r="C377">
        <v>0.10880655096840286</v>
      </c>
      <c r="D377">
        <v>0.41629062313600684</v>
      </c>
      <c r="E377">
        <v>0.40042229415800534</v>
      </c>
      <c r="F377">
        <v>0.4327686159990094</v>
      </c>
    </row>
    <row r="378" spans="1:6" x14ac:dyDescent="0.2">
      <c r="A378">
        <v>377</v>
      </c>
      <c r="B378">
        <f t="shared" si="5"/>
        <v>0.29412257670126962</v>
      </c>
      <c r="C378">
        <v>0.1182655650191009</v>
      </c>
      <c r="D378">
        <v>0.39816083805598623</v>
      </c>
      <c r="E378">
        <v>0.37834655772900305</v>
      </c>
      <c r="F378">
        <v>0.2817173460009883</v>
      </c>
    </row>
    <row r="379" spans="1:6" x14ac:dyDescent="0.2">
      <c r="A379">
        <v>378</v>
      </c>
      <c r="B379">
        <f t="shared" si="5"/>
        <v>0.28237814850645115</v>
      </c>
      <c r="C379">
        <v>0.10102150100279772</v>
      </c>
      <c r="D379">
        <v>0.39623748697300698</v>
      </c>
      <c r="E379">
        <v>0.3807591530499792</v>
      </c>
      <c r="F379">
        <v>0.25149445300002071</v>
      </c>
    </row>
    <row r="380" spans="1:6" x14ac:dyDescent="0.2">
      <c r="A380">
        <v>379</v>
      </c>
      <c r="B380">
        <f t="shared" si="5"/>
        <v>0.34418628450982425</v>
      </c>
      <c r="C380">
        <v>0.10432358202530168</v>
      </c>
      <c r="D380">
        <v>0.42808211688000597</v>
      </c>
      <c r="E380">
        <v>0.37981023313400897</v>
      </c>
      <c r="F380">
        <v>0.46452920599998038</v>
      </c>
    </row>
    <row r="381" spans="1:6" x14ac:dyDescent="0.2">
      <c r="A381">
        <v>380</v>
      </c>
      <c r="B381">
        <f t="shared" si="5"/>
        <v>0.35418603142770166</v>
      </c>
      <c r="C381">
        <v>0.11028324905780096</v>
      </c>
      <c r="D381">
        <v>0.4779550749809971</v>
      </c>
      <c r="E381">
        <v>0.39445093367299933</v>
      </c>
      <c r="F381">
        <v>0.43405486799900928</v>
      </c>
    </row>
    <row r="382" spans="1:6" x14ac:dyDescent="0.2">
      <c r="A382">
        <v>381</v>
      </c>
      <c r="B382">
        <f t="shared" si="5"/>
        <v>0.31119968010752075</v>
      </c>
      <c r="C382">
        <v>0.10462747700509567</v>
      </c>
      <c r="D382">
        <v>0.38815825804999804</v>
      </c>
      <c r="E382">
        <v>0.41575743537399035</v>
      </c>
      <c r="F382">
        <v>0.33625555000099894</v>
      </c>
    </row>
    <row r="383" spans="1:6" x14ac:dyDescent="0.2">
      <c r="A383">
        <v>382</v>
      </c>
      <c r="B383">
        <f t="shared" si="5"/>
        <v>0.29066041003099841</v>
      </c>
      <c r="C383">
        <v>0.12189783598300608</v>
      </c>
      <c r="D383">
        <v>0.38171151513299151</v>
      </c>
      <c r="E383">
        <v>0.3726580250080076</v>
      </c>
      <c r="F383">
        <v>0.28637426399998844</v>
      </c>
    </row>
    <row r="384" spans="1:6" x14ac:dyDescent="0.2">
      <c r="A384">
        <v>383</v>
      </c>
      <c r="B384">
        <f t="shared" si="5"/>
        <v>0.29281576208893334</v>
      </c>
      <c r="C384">
        <v>0.12002261285669391</v>
      </c>
      <c r="D384">
        <v>0.39486199477701689</v>
      </c>
      <c r="E384">
        <v>0.38617514772300865</v>
      </c>
      <c r="F384">
        <v>0.27020329299901391</v>
      </c>
    </row>
    <row r="385" spans="1:6" x14ac:dyDescent="0.2">
      <c r="A385">
        <v>384</v>
      </c>
      <c r="B385">
        <f t="shared" si="5"/>
        <v>0.28605052267018749</v>
      </c>
      <c r="C385">
        <v>0.11765660718080539</v>
      </c>
      <c r="D385">
        <v>0.39260499831297579</v>
      </c>
      <c r="E385">
        <v>0.38284292118598273</v>
      </c>
      <c r="F385">
        <v>0.25109756400098604</v>
      </c>
    </row>
    <row r="386" spans="1:6" x14ac:dyDescent="0.2">
      <c r="A386">
        <v>385</v>
      </c>
      <c r="B386">
        <f t="shared" si="5"/>
        <v>0.35074431510347637</v>
      </c>
      <c r="C386">
        <v>0.10625797184189878</v>
      </c>
      <c r="D386">
        <v>0.39957942068500074</v>
      </c>
      <c r="E386">
        <v>0.38535238988700371</v>
      </c>
      <c r="F386">
        <v>0.51178747800000224</v>
      </c>
    </row>
    <row r="387" spans="1:6" x14ac:dyDescent="0.2">
      <c r="A387">
        <v>386</v>
      </c>
      <c r="B387">
        <f t="shared" ref="B387:B450" si="6">AVERAGE(C387:F387)</f>
        <v>0.32581459211168706</v>
      </c>
      <c r="C387">
        <v>9.3450942076700017E-2</v>
      </c>
      <c r="D387">
        <v>0.39139103517001672</v>
      </c>
      <c r="E387">
        <v>0.387821588200012</v>
      </c>
      <c r="F387">
        <v>0.43059480300001951</v>
      </c>
    </row>
    <row r="388" spans="1:6" x14ac:dyDescent="0.2">
      <c r="A388">
        <v>387</v>
      </c>
      <c r="B388">
        <f t="shared" si="6"/>
        <v>0.33427189706664429</v>
      </c>
      <c r="C388">
        <v>0.10535130300559814</v>
      </c>
      <c r="D388">
        <v>0.40627222321899126</v>
      </c>
      <c r="E388">
        <v>0.39211709704198938</v>
      </c>
      <c r="F388">
        <v>0.43334696499999836</v>
      </c>
    </row>
    <row r="389" spans="1:6" x14ac:dyDescent="0.2">
      <c r="A389">
        <v>388</v>
      </c>
      <c r="B389">
        <f t="shared" si="6"/>
        <v>0.31502629407150629</v>
      </c>
      <c r="C389">
        <v>9.4805409899002768E-2</v>
      </c>
      <c r="D389">
        <v>0.43210687860801045</v>
      </c>
      <c r="E389">
        <v>0.42847919277900814</v>
      </c>
      <c r="F389">
        <v>0.30471369500000378</v>
      </c>
    </row>
    <row r="390" spans="1:6" x14ac:dyDescent="0.2">
      <c r="A390">
        <v>389</v>
      </c>
      <c r="B390">
        <f t="shared" si="6"/>
        <v>0.26220389683734169</v>
      </c>
      <c r="C390">
        <v>0.10074784816239912</v>
      </c>
      <c r="D390">
        <v>0.39284238638398961</v>
      </c>
      <c r="E390">
        <v>0.30336690880298534</v>
      </c>
      <c r="F390">
        <v>0.25185844399999269</v>
      </c>
    </row>
    <row r="391" spans="1:6" x14ac:dyDescent="0.2">
      <c r="A391">
        <v>390</v>
      </c>
      <c r="B391">
        <f t="shared" si="6"/>
        <v>0.28233627724380383</v>
      </c>
      <c r="C391">
        <v>0.10178333893419733</v>
      </c>
      <c r="D391">
        <v>0.48114543594400061</v>
      </c>
      <c r="E391">
        <v>0.24019767809701875</v>
      </c>
      <c r="F391">
        <v>0.30621865599999865</v>
      </c>
    </row>
    <row r="392" spans="1:6" x14ac:dyDescent="0.2">
      <c r="A392">
        <v>391</v>
      </c>
      <c r="B392">
        <f t="shared" si="6"/>
        <v>0.24697532917780052</v>
      </c>
      <c r="C392">
        <v>9.9218376912205031E-2</v>
      </c>
      <c r="D392">
        <v>0.39269559783900831</v>
      </c>
      <c r="E392">
        <v>0.2402311819599845</v>
      </c>
      <c r="F392">
        <v>0.25575616000000423</v>
      </c>
    </row>
    <row r="393" spans="1:6" x14ac:dyDescent="0.2">
      <c r="A393">
        <v>392</v>
      </c>
      <c r="B393">
        <f t="shared" si="6"/>
        <v>0.25145125584112904</v>
      </c>
      <c r="C393">
        <v>0.10079701221549442</v>
      </c>
      <c r="D393">
        <v>0.39481982309300179</v>
      </c>
      <c r="E393">
        <v>0.24742397805701444</v>
      </c>
      <c r="F393">
        <v>0.26276420999900552</v>
      </c>
    </row>
    <row r="394" spans="1:6" x14ac:dyDescent="0.2">
      <c r="A394">
        <v>393</v>
      </c>
      <c r="B394">
        <f t="shared" si="6"/>
        <v>0.25901938348674669</v>
      </c>
      <c r="C394">
        <v>9.6737839980001183E-2</v>
      </c>
      <c r="D394">
        <v>0.41034659370799886</v>
      </c>
      <c r="E394">
        <v>0.26763040525898418</v>
      </c>
      <c r="F394">
        <v>0.26136269500000253</v>
      </c>
    </row>
    <row r="395" spans="1:6" x14ac:dyDescent="0.2">
      <c r="A395">
        <v>394</v>
      </c>
      <c r="B395">
        <f t="shared" si="6"/>
        <v>0.28415376019889926</v>
      </c>
      <c r="C395">
        <v>0.10564628778960383</v>
      </c>
      <c r="D395">
        <v>0.36818468803599558</v>
      </c>
      <c r="E395">
        <v>0.24631620896900586</v>
      </c>
      <c r="F395">
        <v>0.41646785600099179</v>
      </c>
    </row>
    <row r="396" spans="1:6" x14ac:dyDescent="0.2">
      <c r="A396">
        <v>395</v>
      </c>
      <c r="B396">
        <f t="shared" si="6"/>
        <v>0.33143535873522367</v>
      </c>
      <c r="C396">
        <v>0.11840768903489618</v>
      </c>
      <c r="D396">
        <v>0.41861328016898369</v>
      </c>
      <c r="E396">
        <v>0.35787667473800866</v>
      </c>
      <c r="F396">
        <v>0.43084379099900616</v>
      </c>
    </row>
    <row r="397" spans="1:6" x14ac:dyDescent="0.2">
      <c r="A397">
        <v>396</v>
      </c>
      <c r="B397">
        <f t="shared" si="6"/>
        <v>0.33028470483599826</v>
      </c>
      <c r="C397">
        <v>0.1276922971009995</v>
      </c>
      <c r="D397">
        <v>0.43101013219001061</v>
      </c>
      <c r="E397">
        <v>0.34691852005198598</v>
      </c>
      <c r="F397">
        <v>0.41551787000099694</v>
      </c>
    </row>
    <row r="398" spans="1:6" x14ac:dyDescent="0.2">
      <c r="A398">
        <v>397</v>
      </c>
      <c r="B398">
        <f t="shared" si="6"/>
        <v>0.32473431023132449</v>
      </c>
      <c r="C398">
        <v>0.13443101407030156</v>
      </c>
      <c r="D398">
        <v>0.41327359760200011</v>
      </c>
      <c r="E398">
        <v>0.31551622925300649</v>
      </c>
      <c r="F398">
        <v>0.43571639999998979</v>
      </c>
    </row>
    <row r="399" spans="1:6" x14ac:dyDescent="0.2">
      <c r="A399">
        <v>398</v>
      </c>
      <c r="B399">
        <f t="shared" si="6"/>
        <v>0.32209301449867844</v>
      </c>
      <c r="C399">
        <v>0.10287621687169946</v>
      </c>
      <c r="D399">
        <v>0.39060190739101586</v>
      </c>
      <c r="E399">
        <v>0.36275144573301077</v>
      </c>
      <c r="F399">
        <v>0.43214248799898769</v>
      </c>
    </row>
    <row r="400" spans="1:6" x14ac:dyDescent="0.2">
      <c r="A400">
        <v>399</v>
      </c>
      <c r="B400">
        <f t="shared" si="6"/>
        <v>0.32813653305857393</v>
      </c>
      <c r="C400">
        <v>0.1174518291373019</v>
      </c>
      <c r="D400">
        <v>0.38625797582798782</v>
      </c>
      <c r="E400">
        <v>0.37413198826899929</v>
      </c>
      <c r="F400">
        <v>0.43470433900000671</v>
      </c>
    </row>
    <row r="401" spans="1:6" x14ac:dyDescent="0.2">
      <c r="A401">
        <v>400</v>
      </c>
      <c r="B401">
        <f t="shared" si="6"/>
        <v>0.33063815244371675</v>
      </c>
      <c r="C401">
        <v>0.10231512598689818</v>
      </c>
      <c r="D401">
        <v>0.40406912798098915</v>
      </c>
      <c r="E401">
        <v>0.36473217280598647</v>
      </c>
      <c r="F401">
        <v>0.4514361830009932</v>
      </c>
    </row>
    <row r="402" spans="1:6" x14ac:dyDescent="0.2">
      <c r="A402">
        <v>401</v>
      </c>
      <c r="B402">
        <f t="shared" si="6"/>
        <v>0.34631126324446271</v>
      </c>
      <c r="C402">
        <v>9.7221962874797896E-2</v>
      </c>
      <c r="D402">
        <v>0.44448639219601205</v>
      </c>
      <c r="E402">
        <v>0.3899593749080168</v>
      </c>
      <c r="F402">
        <v>0.45357732299902409</v>
      </c>
    </row>
    <row r="403" spans="1:6" x14ac:dyDescent="0.2">
      <c r="A403">
        <v>402</v>
      </c>
      <c r="B403">
        <f t="shared" si="6"/>
        <v>0.33355329871912787</v>
      </c>
      <c r="C403">
        <v>0.10007471009150493</v>
      </c>
      <c r="D403">
        <v>0.44162454269800833</v>
      </c>
      <c r="E403">
        <v>0.38166549708699904</v>
      </c>
      <c r="F403">
        <v>0.41084844499999917</v>
      </c>
    </row>
    <row r="404" spans="1:6" x14ac:dyDescent="0.2">
      <c r="A404">
        <v>403</v>
      </c>
      <c r="B404">
        <f t="shared" si="6"/>
        <v>0.34816661974377006</v>
      </c>
      <c r="C404">
        <v>0.12745007290509847</v>
      </c>
      <c r="D404">
        <v>0.43188655609299076</v>
      </c>
      <c r="E404">
        <v>0.38313302397699545</v>
      </c>
      <c r="F404">
        <v>0.45019682599999555</v>
      </c>
    </row>
    <row r="405" spans="1:6" x14ac:dyDescent="0.2">
      <c r="A405">
        <v>404</v>
      </c>
      <c r="B405">
        <f t="shared" si="6"/>
        <v>0.33288056753939088</v>
      </c>
      <c r="C405">
        <v>0.10275939898559727</v>
      </c>
      <c r="D405">
        <v>0.43933878512999058</v>
      </c>
      <c r="E405">
        <v>0.37440369604198054</v>
      </c>
      <c r="F405">
        <v>0.41502038999999513</v>
      </c>
    </row>
    <row r="406" spans="1:6" x14ac:dyDescent="0.2">
      <c r="A406">
        <v>405</v>
      </c>
      <c r="B406">
        <f t="shared" si="6"/>
        <v>0.32900805425040858</v>
      </c>
      <c r="C406">
        <v>0.10367022012360394</v>
      </c>
      <c r="D406">
        <v>0.40948580997101658</v>
      </c>
      <c r="E406">
        <v>0.37522409390601297</v>
      </c>
      <c r="F406">
        <v>0.42765209300100082</v>
      </c>
    </row>
    <row r="407" spans="1:6" x14ac:dyDescent="0.2">
      <c r="A407">
        <v>406</v>
      </c>
      <c r="B407">
        <f t="shared" si="6"/>
        <v>0.33805079155531992</v>
      </c>
      <c r="C407">
        <v>9.8936310969300223E-2</v>
      </c>
      <c r="D407">
        <v>0.42411621799698196</v>
      </c>
      <c r="E407">
        <v>0.38240889925501165</v>
      </c>
      <c r="F407">
        <v>0.44674173799998584</v>
      </c>
    </row>
    <row r="408" spans="1:6" x14ac:dyDescent="0.2">
      <c r="A408">
        <v>407</v>
      </c>
      <c r="B408">
        <f t="shared" si="6"/>
        <v>0.33935217703208309</v>
      </c>
      <c r="C408">
        <v>0.10731186205529752</v>
      </c>
      <c r="D408">
        <v>0.42642523907102259</v>
      </c>
      <c r="E408">
        <v>0.41268129600300085</v>
      </c>
      <c r="F408">
        <v>0.4109903109990114</v>
      </c>
    </row>
    <row r="409" spans="1:6" x14ac:dyDescent="0.2">
      <c r="A409">
        <v>408</v>
      </c>
      <c r="B409">
        <f t="shared" si="6"/>
        <v>0.34722317245556589</v>
      </c>
      <c r="C409">
        <v>0.10403929301529757</v>
      </c>
      <c r="D409">
        <v>0.45047252904598167</v>
      </c>
      <c r="E409">
        <v>0.37137154675997408</v>
      </c>
      <c r="F409">
        <v>0.46300932100101022</v>
      </c>
    </row>
    <row r="410" spans="1:6" x14ac:dyDescent="0.2">
      <c r="A410">
        <v>409</v>
      </c>
      <c r="B410">
        <f t="shared" si="6"/>
        <v>0.32931499643857798</v>
      </c>
      <c r="C410">
        <v>0.10283122584230142</v>
      </c>
      <c r="D410">
        <v>0.41014549695000824</v>
      </c>
      <c r="E410">
        <v>0.38264756696301561</v>
      </c>
      <c r="F410">
        <v>0.42163569599898665</v>
      </c>
    </row>
    <row r="411" spans="1:6" x14ac:dyDescent="0.2">
      <c r="A411">
        <v>410</v>
      </c>
      <c r="B411">
        <f t="shared" si="6"/>
        <v>0.32003511224211856</v>
      </c>
      <c r="C411">
        <v>9.7872931044499012E-2</v>
      </c>
      <c r="D411">
        <v>0.40805331803798595</v>
      </c>
      <c r="E411">
        <v>0.38153559388598524</v>
      </c>
      <c r="F411">
        <v>0.39267860600000404</v>
      </c>
    </row>
    <row r="412" spans="1:6" x14ac:dyDescent="0.2">
      <c r="A412">
        <v>411</v>
      </c>
      <c r="B412">
        <f t="shared" si="6"/>
        <v>0.3310253905839815</v>
      </c>
      <c r="C412">
        <v>0.11093392409389935</v>
      </c>
      <c r="D412">
        <v>0.42365878401400892</v>
      </c>
      <c r="E412">
        <v>0.38438016222801252</v>
      </c>
      <c r="F412">
        <v>0.40512869200000523</v>
      </c>
    </row>
    <row r="413" spans="1:6" x14ac:dyDescent="0.2">
      <c r="A413">
        <v>412</v>
      </c>
      <c r="B413">
        <f t="shared" si="6"/>
        <v>0.35977179864047315</v>
      </c>
      <c r="C413">
        <v>9.513122588390388E-2</v>
      </c>
      <c r="D413">
        <v>0.44426387967499181</v>
      </c>
      <c r="E413">
        <v>0.40384525200300914</v>
      </c>
      <c r="F413">
        <v>0.49584683699998777</v>
      </c>
    </row>
    <row r="414" spans="1:6" x14ac:dyDescent="0.2">
      <c r="A414">
        <v>413</v>
      </c>
      <c r="B414">
        <f t="shared" si="6"/>
        <v>0.30620402454390216</v>
      </c>
      <c r="C414">
        <v>9.3145251972600818E-2</v>
      </c>
      <c r="D414">
        <v>0.34444297524200351</v>
      </c>
      <c r="E414">
        <v>0.38261428196000224</v>
      </c>
      <c r="F414">
        <v>0.40461358900100208</v>
      </c>
    </row>
    <row r="415" spans="1:6" x14ac:dyDescent="0.2">
      <c r="A415">
        <v>414</v>
      </c>
      <c r="B415">
        <f t="shared" si="6"/>
        <v>0.32254052349049545</v>
      </c>
      <c r="C415">
        <v>9.8068027989995699E-2</v>
      </c>
      <c r="D415">
        <v>0.39066572301101132</v>
      </c>
      <c r="E415">
        <v>0.38178514596097557</v>
      </c>
      <c r="F415">
        <v>0.41964319699999919</v>
      </c>
    </row>
    <row r="416" spans="1:6" x14ac:dyDescent="0.2">
      <c r="A416">
        <v>415</v>
      </c>
      <c r="B416">
        <f t="shared" si="6"/>
        <v>0.31874286143927755</v>
      </c>
      <c r="C416">
        <v>9.4916936010100983E-2</v>
      </c>
      <c r="D416">
        <v>0.39212885685199694</v>
      </c>
      <c r="E416">
        <v>0.38481578789600235</v>
      </c>
      <c r="F416">
        <v>0.40310986499900991</v>
      </c>
    </row>
    <row r="417" spans="1:6" x14ac:dyDescent="0.2">
      <c r="A417">
        <v>416</v>
      </c>
      <c r="B417">
        <f t="shared" si="6"/>
        <v>0.3434593072291019</v>
      </c>
      <c r="C417">
        <v>0.10698699997740135</v>
      </c>
      <c r="D417">
        <v>0.39040387189101011</v>
      </c>
      <c r="E417">
        <v>0.40114467404799825</v>
      </c>
      <c r="F417">
        <v>0.47530168299999787</v>
      </c>
    </row>
    <row r="418" spans="1:6" x14ac:dyDescent="0.2">
      <c r="A418">
        <v>417</v>
      </c>
      <c r="B418">
        <f t="shared" si="6"/>
        <v>0.32207979133037057</v>
      </c>
      <c r="C418">
        <v>0.10772328614250171</v>
      </c>
      <c r="D418">
        <v>0.39519282895997776</v>
      </c>
      <c r="E418">
        <v>0.3967882362190096</v>
      </c>
      <c r="F418">
        <v>0.3886148139999932</v>
      </c>
    </row>
    <row r="419" spans="1:6" x14ac:dyDescent="0.2">
      <c r="A419">
        <v>418</v>
      </c>
      <c r="B419">
        <f t="shared" si="6"/>
        <v>0.31877213204233179</v>
      </c>
      <c r="C419">
        <v>9.7801842028296448E-2</v>
      </c>
      <c r="D419">
        <v>0.38443723600400403</v>
      </c>
      <c r="E419">
        <v>0.38750295713600735</v>
      </c>
      <c r="F419">
        <v>0.40534649300101933</v>
      </c>
    </row>
    <row r="420" spans="1:6" x14ac:dyDescent="0.2">
      <c r="A420">
        <v>419</v>
      </c>
      <c r="B420">
        <f t="shared" si="6"/>
        <v>0.33100300392132453</v>
      </c>
      <c r="C420">
        <v>9.6967302961303403E-2</v>
      </c>
      <c r="D420">
        <v>0.42431270703701784</v>
      </c>
      <c r="E420">
        <v>0.38687519868798859</v>
      </c>
      <c r="F420">
        <v>0.4158568069989883</v>
      </c>
    </row>
    <row r="421" spans="1:6" x14ac:dyDescent="0.2">
      <c r="A421">
        <v>420</v>
      </c>
      <c r="B421">
        <f t="shared" si="6"/>
        <v>0.31387847456469586</v>
      </c>
      <c r="C421">
        <v>9.7373910946799924E-2</v>
      </c>
      <c r="D421">
        <v>0.37438254617097755</v>
      </c>
      <c r="E421">
        <v>0.36413023714001724</v>
      </c>
      <c r="F421">
        <v>0.41962720400098874</v>
      </c>
    </row>
    <row r="422" spans="1:6" x14ac:dyDescent="0.2">
      <c r="A422">
        <v>421</v>
      </c>
      <c r="B422">
        <f t="shared" si="6"/>
        <v>0.32151077044545495</v>
      </c>
      <c r="C422">
        <v>9.719523391679985E-2</v>
      </c>
      <c r="D422">
        <v>0.38797594606901953</v>
      </c>
      <c r="E422">
        <v>0.37356423679699446</v>
      </c>
      <c r="F422">
        <v>0.42730766499900597</v>
      </c>
    </row>
    <row r="423" spans="1:6" x14ac:dyDescent="0.2">
      <c r="A423">
        <v>422</v>
      </c>
      <c r="B423">
        <f t="shared" si="6"/>
        <v>0.34691652032664955</v>
      </c>
      <c r="C423">
        <v>0.10699607199060068</v>
      </c>
      <c r="D423">
        <v>0.43259059404900313</v>
      </c>
      <c r="E423">
        <v>0.42015883326598669</v>
      </c>
      <c r="F423">
        <v>0.42792058200100769</v>
      </c>
    </row>
    <row r="424" spans="1:6" x14ac:dyDescent="0.2">
      <c r="A424">
        <v>423</v>
      </c>
      <c r="B424">
        <f t="shared" si="6"/>
        <v>0.36122425096462862</v>
      </c>
      <c r="C424">
        <v>0.12506854115049748</v>
      </c>
      <c r="D424">
        <v>0.43794629862600232</v>
      </c>
      <c r="E424">
        <v>0.3963199420830108</v>
      </c>
      <c r="F424">
        <v>0.4855622219990039</v>
      </c>
    </row>
    <row r="425" spans="1:6" x14ac:dyDescent="0.2">
      <c r="A425">
        <v>424</v>
      </c>
      <c r="B425">
        <f t="shared" si="6"/>
        <v>0.34404089294389628</v>
      </c>
      <c r="C425">
        <v>0.11515365983360226</v>
      </c>
      <c r="D425">
        <v>0.42586108017698621</v>
      </c>
      <c r="E425">
        <v>0.405556373764</v>
      </c>
      <c r="F425">
        <v>0.42959245800099666</v>
      </c>
    </row>
    <row r="426" spans="1:6" x14ac:dyDescent="0.2">
      <c r="A426">
        <v>425</v>
      </c>
      <c r="B426">
        <f t="shared" si="6"/>
        <v>0.34595266401037073</v>
      </c>
      <c r="C426">
        <v>0.12890114611949599</v>
      </c>
      <c r="D426">
        <v>0.38981065200599119</v>
      </c>
      <c r="E426">
        <v>0.38714854791700759</v>
      </c>
      <c r="F426">
        <v>0.47795030999898813</v>
      </c>
    </row>
    <row r="427" spans="1:6" x14ac:dyDescent="0.2">
      <c r="A427">
        <v>426</v>
      </c>
      <c r="B427">
        <f t="shared" si="6"/>
        <v>0.31732871072280489</v>
      </c>
      <c r="C427">
        <v>0.10190013889220495</v>
      </c>
      <c r="D427">
        <v>0.37980896700202038</v>
      </c>
      <c r="E427">
        <v>0.36263290699599793</v>
      </c>
      <c r="F427">
        <v>0.42497283000099628</v>
      </c>
    </row>
    <row r="428" spans="1:6" x14ac:dyDescent="0.2">
      <c r="A428">
        <v>427</v>
      </c>
      <c r="B428">
        <f t="shared" si="6"/>
        <v>0.32855253130414752</v>
      </c>
      <c r="C428">
        <v>0.13000786607159398</v>
      </c>
      <c r="D428">
        <v>0.41932538617399473</v>
      </c>
      <c r="E428">
        <v>0.37814981397198721</v>
      </c>
      <c r="F428">
        <v>0.38672705899901416</v>
      </c>
    </row>
    <row r="429" spans="1:6" x14ac:dyDescent="0.2">
      <c r="A429">
        <v>428</v>
      </c>
      <c r="B429">
        <f t="shared" si="6"/>
        <v>0.29111609800060023</v>
      </c>
      <c r="C429">
        <v>0.10766473505640306</v>
      </c>
      <c r="D429">
        <v>0.41094519570498278</v>
      </c>
      <c r="E429">
        <v>0.37520482624000806</v>
      </c>
      <c r="F429">
        <v>0.27064963500100703</v>
      </c>
    </row>
    <row r="430" spans="1:6" x14ac:dyDescent="0.2">
      <c r="A430">
        <v>429</v>
      </c>
      <c r="B430">
        <f t="shared" si="6"/>
        <v>0.30052937630009957</v>
      </c>
      <c r="C430">
        <v>9.9327015923400097E-2</v>
      </c>
      <c r="D430">
        <v>0.38437658315501722</v>
      </c>
      <c r="E430">
        <v>0.37483107112299763</v>
      </c>
      <c r="F430">
        <v>0.34358283499898334</v>
      </c>
    </row>
    <row r="431" spans="1:6" x14ac:dyDescent="0.2">
      <c r="A431">
        <v>430</v>
      </c>
      <c r="B431">
        <f t="shared" si="6"/>
        <v>0.3211545807716476</v>
      </c>
      <c r="C431">
        <v>9.7969744121598978E-2</v>
      </c>
      <c r="D431">
        <v>0.37391677219400776</v>
      </c>
      <c r="E431">
        <v>0.39488805877098798</v>
      </c>
      <c r="F431">
        <v>0.41784374799999568</v>
      </c>
    </row>
    <row r="432" spans="1:6" x14ac:dyDescent="0.2">
      <c r="A432">
        <v>431</v>
      </c>
      <c r="B432">
        <f t="shared" si="6"/>
        <v>0.33918026514465005</v>
      </c>
      <c r="C432">
        <v>0.10154535691260236</v>
      </c>
      <c r="D432">
        <v>0.38777309469898569</v>
      </c>
      <c r="E432">
        <v>0.39985867496599781</v>
      </c>
      <c r="F432">
        <v>0.46754393400101435</v>
      </c>
    </row>
    <row r="433" spans="1:6" x14ac:dyDescent="0.2">
      <c r="A433">
        <v>432</v>
      </c>
      <c r="B433">
        <f t="shared" si="6"/>
        <v>0.32278721378077613</v>
      </c>
      <c r="C433">
        <v>0.10599773610010033</v>
      </c>
      <c r="D433">
        <v>0.39044531201901123</v>
      </c>
      <c r="E433">
        <v>0.37180987000400023</v>
      </c>
      <c r="F433">
        <v>0.42289593699999273</v>
      </c>
    </row>
    <row r="434" spans="1:6" x14ac:dyDescent="0.2">
      <c r="A434">
        <v>433</v>
      </c>
      <c r="B434">
        <f t="shared" si="6"/>
        <v>0.33561912222085333</v>
      </c>
      <c r="C434">
        <v>0.10634378995739979</v>
      </c>
      <c r="D434">
        <v>0.39502708101699113</v>
      </c>
      <c r="E434">
        <v>0.37176597490901031</v>
      </c>
      <c r="F434">
        <v>0.46933964300001207</v>
      </c>
    </row>
    <row r="435" spans="1:6" x14ac:dyDescent="0.2">
      <c r="A435">
        <v>434</v>
      </c>
      <c r="B435">
        <f t="shared" si="6"/>
        <v>0.33766589406312875</v>
      </c>
      <c r="C435">
        <v>0.11601823288950186</v>
      </c>
      <c r="D435">
        <v>0.3815118181520063</v>
      </c>
      <c r="E435">
        <v>0.390366392211007</v>
      </c>
      <c r="F435">
        <v>0.46276713299999983</v>
      </c>
    </row>
    <row r="436" spans="1:6" x14ac:dyDescent="0.2">
      <c r="A436">
        <v>435</v>
      </c>
      <c r="B436">
        <f t="shared" si="6"/>
        <v>0.3165404484927663</v>
      </c>
      <c r="C436">
        <v>0.10032510804009576</v>
      </c>
      <c r="D436">
        <v>0.37573222210599511</v>
      </c>
      <c r="E436">
        <v>0.37625808082498224</v>
      </c>
      <c r="F436">
        <v>0.4138463829999921</v>
      </c>
    </row>
    <row r="437" spans="1:6" x14ac:dyDescent="0.2">
      <c r="A437">
        <v>436</v>
      </c>
      <c r="B437">
        <f t="shared" si="6"/>
        <v>0.32229556750688104</v>
      </c>
      <c r="C437">
        <v>0.10546179697850278</v>
      </c>
      <c r="D437">
        <v>0.38215411780399222</v>
      </c>
      <c r="E437">
        <v>0.38993800524602307</v>
      </c>
      <c r="F437">
        <v>0.4116283499990061</v>
      </c>
    </row>
    <row r="438" spans="1:6" x14ac:dyDescent="0.2">
      <c r="A438">
        <v>437</v>
      </c>
      <c r="B438">
        <f t="shared" si="6"/>
        <v>0.32057821593861746</v>
      </c>
      <c r="C438">
        <v>0.10312927607449751</v>
      </c>
      <c r="D438">
        <v>0.38737053191300674</v>
      </c>
      <c r="E438">
        <v>0.39714409876597756</v>
      </c>
      <c r="F438">
        <v>0.39466895700098803</v>
      </c>
    </row>
    <row r="439" spans="1:6" x14ac:dyDescent="0.2">
      <c r="A439">
        <v>438</v>
      </c>
      <c r="B439">
        <f t="shared" si="6"/>
        <v>0.32919357134308136</v>
      </c>
      <c r="C439">
        <v>0.12073367508130417</v>
      </c>
      <c r="D439">
        <v>0.38618451124099806</v>
      </c>
      <c r="E439">
        <v>0.4008228010500261</v>
      </c>
      <c r="F439">
        <v>0.4090332979999971</v>
      </c>
    </row>
    <row r="440" spans="1:6" x14ac:dyDescent="0.2">
      <c r="A440">
        <v>439</v>
      </c>
      <c r="B440">
        <f t="shared" si="6"/>
        <v>0.31839759048969896</v>
      </c>
      <c r="C440">
        <v>0.12745961290779917</v>
      </c>
      <c r="D440">
        <v>0.37943830294500458</v>
      </c>
      <c r="E440">
        <v>0.37324018310698648</v>
      </c>
      <c r="F440">
        <v>0.3934522629990056</v>
      </c>
    </row>
    <row r="441" spans="1:6" x14ac:dyDescent="0.2">
      <c r="A441">
        <v>440</v>
      </c>
      <c r="B441">
        <f t="shared" si="6"/>
        <v>0.31944614445667519</v>
      </c>
      <c r="C441">
        <v>0.12871023593469744</v>
      </c>
      <c r="D441">
        <v>0.36746154678999687</v>
      </c>
      <c r="E441">
        <v>0.37943724310099469</v>
      </c>
      <c r="F441">
        <v>0.40217555200101174</v>
      </c>
    </row>
    <row r="442" spans="1:6" x14ac:dyDescent="0.2">
      <c r="A442">
        <v>441</v>
      </c>
      <c r="B442">
        <f t="shared" si="6"/>
        <v>0.3408344617322232</v>
      </c>
      <c r="C442">
        <v>0.11659450200389898</v>
      </c>
      <c r="D442">
        <v>0.40242765191899821</v>
      </c>
      <c r="E442">
        <v>0.41938141500600068</v>
      </c>
      <c r="F442">
        <v>0.42493427799999495</v>
      </c>
    </row>
    <row r="443" spans="1:6" x14ac:dyDescent="0.2">
      <c r="A443">
        <v>442</v>
      </c>
      <c r="B443">
        <f t="shared" si="6"/>
        <v>0.32713969854657599</v>
      </c>
      <c r="C443">
        <v>9.9558144109302305E-2</v>
      </c>
      <c r="D443">
        <v>0.41314393421700402</v>
      </c>
      <c r="E443">
        <v>0.38457739585999207</v>
      </c>
      <c r="F443">
        <v>0.41127932000000555</v>
      </c>
    </row>
    <row r="444" spans="1:6" x14ac:dyDescent="0.2">
      <c r="A444">
        <v>443</v>
      </c>
      <c r="B444">
        <f t="shared" si="6"/>
        <v>0.32310346690440639</v>
      </c>
      <c r="C444">
        <v>9.8008272936596086E-2</v>
      </c>
      <c r="D444">
        <v>0.37965857284100935</v>
      </c>
      <c r="E444">
        <v>0.38292345684001816</v>
      </c>
      <c r="F444">
        <v>0.43182356500000196</v>
      </c>
    </row>
    <row r="445" spans="1:6" x14ac:dyDescent="0.2">
      <c r="A445">
        <v>444</v>
      </c>
      <c r="B445">
        <f t="shared" si="6"/>
        <v>0.32952391834099259</v>
      </c>
      <c r="C445">
        <v>0.11597521603100347</v>
      </c>
      <c r="D445">
        <v>0.38738198531800094</v>
      </c>
      <c r="E445">
        <v>0.38179691601499144</v>
      </c>
      <c r="F445">
        <v>0.43294155599997453</v>
      </c>
    </row>
    <row r="446" spans="1:6" x14ac:dyDescent="0.2">
      <c r="A446">
        <v>445</v>
      </c>
      <c r="B446">
        <f t="shared" si="6"/>
        <v>0.61706160353458017</v>
      </c>
      <c r="C446">
        <v>0.11782603105530143</v>
      </c>
      <c r="D446">
        <v>0.83439930202399637</v>
      </c>
      <c r="E446">
        <v>0.50951394205901579</v>
      </c>
      <c r="F446">
        <v>1.0065071390000071</v>
      </c>
    </row>
    <row r="447" spans="1:6" x14ac:dyDescent="0.2">
      <c r="A447">
        <v>446</v>
      </c>
      <c r="B447">
        <f t="shared" si="6"/>
        <v>0.35077901507066223</v>
      </c>
      <c r="C447">
        <v>0.10072330501869686</v>
      </c>
      <c r="D447">
        <v>0.4051109720019781</v>
      </c>
      <c r="E447">
        <v>0.39990466926298041</v>
      </c>
      <c r="F447">
        <v>0.49737711399899354</v>
      </c>
    </row>
    <row r="448" spans="1:6" x14ac:dyDescent="0.2">
      <c r="A448">
        <v>447</v>
      </c>
      <c r="B448">
        <f t="shared" si="6"/>
        <v>0.37980404140795443</v>
      </c>
      <c r="C448">
        <v>0.10418459190979945</v>
      </c>
      <c r="D448">
        <v>0.42401551874399956</v>
      </c>
      <c r="E448">
        <v>0.51872867997701633</v>
      </c>
      <c r="F448">
        <v>0.47228737500100237</v>
      </c>
    </row>
    <row r="449" spans="1:6" x14ac:dyDescent="0.2">
      <c r="A449">
        <v>448</v>
      </c>
      <c r="B449">
        <f t="shared" si="6"/>
        <v>0.34418732219340242</v>
      </c>
      <c r="C449">
        <v>0.10496104205959966</v>
      </c>
      <c r="D449">
        <v>0.40217186883100453</v>
      </c>
      <c r="E449">
        <v>0.39415721688399685</v>
      </c>
      <c r="F449">
        <v>0.47545916099900865</v>
      </c>
    </row>
    <row r="450" spans="1:6" x14ac:dyDescent="0.2">
      <c r="A450">
        <v>449</v>
      </c>
      <c r="B450">
        <f t="shared" si="6"/>
        <v>0.35361420134100285</v>
      </c>
      <c r="C450">
        <v>0.1213774408680024</v>
      </c>
      <c r="D450">
        <v>0.44231075840102108</v>
      </c>
      <c r="E450">
        <v>0.3991392510949936</v>
      </c>
      <c r="F450">
        <v>0.45162935499999435</v>
      </c>
    </row>
    <row r="451" spans="1:6" x14ac:dyDescent="0.2">
      <c r="A451">
        <v>450</v>
      </c>
      <c r="B451">
        <f t="shared" ref="B451:B514" si="7">AVERAGE(C451:F451)</f>
        <v>0.34606854265539155</v>
      </c>
      <c r="C451">
        <v>0.10744877206160197</v>
      </c>
      <c r="D451">
        <v>0.443123593925975</v>
      </c>
      <c r="E451">
        <v>0.37573052663299222</v>
      </c>
      <c r="F451">
        <v>0.45797127800099702</v>
      </c>
    </row>
    <row r="452" spans="1:6" x14ac:dyDescent="0.2">
      <c r="A452">
        <v>451</v>
      </c>
      <c r="B452">
        <f t="shared" si="7"/>
        <v>0.33229627725471289</v>
      </c>
      <c r="C452">
        <v>0.12301246402779498</v>
      </c>
      <c r="D452">
        <v>0.38798916572702069</v>
      </c>
      <c r="E452">
        <v>0.39015108626401229</v>
      </c>
      <c r="F452">
        <v>0.4280323930000236</v>
      </c>
    </row>
    <row r="453" spans="1:6" x14ac:dyDescent="0.2">
      <c r="A453">
        <v>452</v>
      </c>
      <c r="B453">
        <f t="shared" si="7"/>
        <v>0.33150210756846477</v>
      </c>
      <c r="C453">
        <v>0.13962049898690054</v>
      </c>
      <c r="D453">
        <v>0.40460026822998429</v>
      </c>
      <c r="E453">
        <v>0.37418531905800023</v>
      </c>
      <c r="F453">
        <v>0.40760234399897399</v>
      </c>
    </row>
    <row r="454" spans="1:6" x14ac:dyDescent="0.2">
      <c r="A454">
        <v>453</v>
      </c>
      <c r="B454">
        <f t="shared" si="7"/>
        <v>0.33128268068018407</v>
      </c>
      <c r="C454">
        <v>0.10819743992770015</v>
      </c>
      <c r="D454">
        <v>0.41302181780301339</v>
      </c>
      <c r="E454">
        <v>0.37800545198899727</v>
      </c>
      <c r="F454">
        <v>0.42590601300102549</v>
      </c>
    </row>
    <row r="455" spans="1:6" x14ac:dyDescent="0.2">
      <c r="A455">
        <v>454</v>
      </c>
      <c r="B455">
        <f t="shared" si="7"/>
        <v>0.33405362219626333</v>
      </c>
      <c r="C455">
        <v>0.11085623805410449</v>
      </c>
      <c r="D455">
        <v>0.40250746300498008</v>
      </c>
      <c r="E455">
        <v>0.40227804472598905</v>
      </c>
      <c r="F455">
        <v>0.42057274299997971</v>
      </c>
    </row>
    <row r="456" spans="1:6" x14ac:dyDescent="0.2">
      <c r="A456">
        <v>455</v>
      </c>
      <c r="B456">
        <f t="shared" si="7"/>
        <v>0.34051893605733241</v>
      </c>
      <c r="C456">
        <v>0.10167037299829929</v>
      </c>
      <c r="D456">
        <v>0.41029570624201028</v>
      </c>
      <c r="E456">
        <v>0.38764361199000064</v>
      </c>
      <c r="F456">
        <v>0.46246605299901944</v>
      </c>
    </row>
    <row r="457" spans="1:6" x14ac:dyDescent="0.2">
      <c r="A457">
        <v>456</v>
      </c>
      <c r="B457">
        <f t="shared" si="7"/>
        <v>0.35533546248120373</v>
      </c>
      <c r="C457">
        <v>0.11365251708780022</v>
      </c>
      <c r="D457">
        <v>0.45369500480600777</v>
      </c>
      <c r="E457">
        <v>0.39335324103001312</v>
      </c>
      <c r="F457">
        <v>0.46064108700099382</v>
      </c>
    </row>
    <row r="458" spans="1:6" x14ac:dyDescent="0.2">
      <c r="A458">
        <v>457</v>
      </c>
      <c r="B458">
        <f t="shared" si="7"/>
        <v>0.35571278564559705</v>
      </c>
      <c r="C458">
        <v>0.10985727282239566</v>
      </c>
      <c r="D458">
        <v>0.43336974084400026</v>
      </c>
      <c r="E458">
        <v>0.39039397891698968</v>
      </c>
      <c r="F458">
        <v>0.48923014999900261</v>
      </c>
    </row>
    <row r="459" spans="1:6" x14ac:dyDescent="0.2">
      <c r="A459">
        <v>458</v>
      </c>
      <c r="B459">
        <f t="shared" si="7"/>
        <v>0.32818418383179271</v>
      </c>
      <c r="C459">
        <v>9.4127314165199039E-2</v>
      </c>
      <c r="D459">
        <v>0.40114813903298341</v>
      </c>
      <c r="E459">
        <v>0.38203589012800876</v>
      </c>
      <c r="F459">
        <v>0.43542539200097963</v>
      </c>
    </row>
    <row r="460" spans="1:6" x14ac:dyDescent="0.2">
      <c r="A460">
        <v>459</v>
      </c>
      <c r="B460">
        <f t="shared" si="7"/>
        <v>0.33788916782838285</v>
      </c>
      <c r="C460">
        <v>9.5350202871500755E-2</v>
      </c>
      <c r="D460">
        <v>0.39391088532300955</v>
      </c>
      <c r="E460">
        <v>0.37368577811901105</v>
      </c>
      <c r="F460">
        <v>0.48860980500001006</v>
      </c>
    </row>
    <row r="461" spans="1:6" x14ac:dyDescent="0.2">
      <c r="A461">
        <v>460</v>
      </c>
      <c r="B461">
        <f t="shared" si="7"/>
        <v>0.33856977172677816</v>
      </c>
      <c r="C461">
        <v>0.10097741498610446</v>
      </c>
      <c r="D461">
        <v>0.39759165281401465</v>
      </c>
      <c r="E461">
        <v>0.38690838310799336</v>
      </c>
      <c r="F461">
        <v>0.46880163599900015</v>
      </c>
    </row>
    <row r="462" spans="1:6" x14ac:dyDescent="0.2">
      <c r="A462">
        <v>461</v>
      </c>
      <c r="B462">
        <f t="shared" si="7"/>
        <v>0.33574920368586803</v>
      </c>
      <c r="C462">
        <v>9.6002612961498812E-2</v>
      </c>
      <c r="D462">
        <v>0.38874916685799121</v>
      </c>
      <c r="E462">
        <v>0.37269604392398037</v>
      </c>
      <c r="F462">
        <v>0.48554899100000171</v>
      </c>
    </row>
    <row r="463" spans="1:6" x14ac:dyDescent="0.2">
      <c r="A463">
        <v>462</v>
      </c>
      <c r="B463">
        <f t="shared" si="7"/>
        <v>0.3319079225630297</v>
      </c>
      <c r="C463">
        <v>0.10688631702210216</v>
      </c>
      <c r="D463">
        <v>0.41004282934599701</v>
      </c>
      <c r="E463">
        <v>0.37089924188302348</v>
      </c>
      <c r="F463">
        <v>0.43980330200099615</v>
      </c>
    </row>
    <row r="464" spans="1:6" x14ac:dyDescent="0.2">
      <c r="A464">
        <v>463</v>
      </c>
      <c r="B464">
        <f t="shared" si="7"/>
        <v>0.35637000973606625</v>
      </c>
      <c r="C464">
        <v>0.12984993518329446</v>
      </c>
      <c r="D464">
        <v>0.47091551870099124</v>
      </c>
      <c r="E464">
        <v>0.37456734105998635</v>
      </c>
      <c r="F464">
        <v>0.45014724399999295</v>
      </c>
    </row>
    <row r="465" spans="1:6" x14ac:dyDescent="0.2">
      <c r="A465">
        <v>464</v>
      </c>
      <c r="B465">
        <f t="shared" si="7"/>
        <v>0.34642332104075813</v>
      </c>
      <c r="C465">
        <v>0.11555394390600071</v>
      </c>
      <c r="D465">
        <v>0.40098741231500412</v>
      </c>
      <c r="E465">
        <v>0.36629129294300355</v>
      </c>
      <c r="F465">
        <v>0.50286063499902411</v>
      </c>
    </row>
    <row r="466" spans="1:6" x14ac:dyDescent="0.2">
      <c r="A466">
        <v>465</v>
      </c>
      <c r="B466">
        <f t="shared" si="7"/>
        <v>0.33812306219109622</v>
      </c>
      <c r="C466">
        <v>9.9730791058398438E-2</v>
      </c>
      <c r="D466">
        <v>0.38849090877900494</v>
      </c>
      <c r="E466">
        <v>0.39671355392698615</v>
      </c>
      <c r="F466">
        <v>0.46755699499999537</v>
      </c>
    </row>
    <row r="467" spans="1:6" x14ac:dyDescent="0.2">
      <c r="A467">
        <v>466</v>
      </c>
      <c r="B467">
        <f t="shared" si="7"/>
        <v>0.33782812769838166</v>
      </c>
      <c r="C467">
        <v>0.10644069383850052</v>
      </c>
      <c r="D467">
        <v>0.40084913093599539</v>
      </c>
      <c r="E467">
        <v>0.38741680001902523</v>
      </c>
      <c r="F467">
        <v>0.45660588600000551</v>
      </c>
    </row>
    <row r="468" spans="1:6" x14ac:dyDescent="0.2">
      <c r="A468">
        <v>467</v>
      </c>
      <c r="B468">
        <f t="shared" si="7"/>
        <v>0.34161576981951924</v>
      </c>
      <c r="C468">
        <v>0.10818732902410488</v>
      </c>
      <c r="D468">
        <v>0.39741865592100112</v>
      </c>
      <c r="E468">
        <v>0.41015013633298736</v>
      </c>
      <c r="F468">
        <v>0.45070695799998362</v>
      </c>
    </row>
    <row r="469" spans="1:6" x14ac:dyDescent="0.2">
      <c r="A469">
        <v>468</v>
      </c>
      <c r="B469">
        <f t="shared" si="7"/>
        <v>0.35738593252627204</v>
      </c>
      <c r="C469">
        <v>0.10640721116210017</v>
      </c>
      <c r="D469">
        <v>0.44110874133099287</v>
      </c>
      <c r="E469">
        <v>0.4011566406109921</v>
      </c>
      <c r="F469">
        <v>0.48087113700100304</v>
      </c>
    </row>
    <row r="470" spans="1:6" x14ac:dyDescent="0.2">
      <c r="A470">
        <v>469</v>
      </c>
      <c r="B470">
        <f t="shared" si="7"/>
        <v>0.35721775776725373</v>
      </c>
      <c r="C470">
        <v>0.12448748387399888</v>
      </c>
      <c r="D470">
        <v>0.39374201884501758</v>
      </c>
      <c r="E470">
        <v>0.42061402835000195</v>
      </c>
      <c r="F470">
        <v>0.49002749999999651</v>
      </c>
    </row>
    <row r="471" spans="1:6" x14ac:dyDescent="0.2">
      <c r="A471">
        <v>470</v>
      </c>
      <c r="B471">
        <f t="shared" si="7"/>
        <v>0.34663626204840092</v>
      </c>
      <c r="C471">
        <v>0.10911530815059933</v>
      </c>
      <c r="D471">
        <v>0.42171729216400422</v>
      </c>
      <c r="E471">
        <v>0.40662232087899497</v>
      </c>
      <c r="F471">
        <v>0.44909012700000517</v>
      </c>
    </row>
    <row r="472" spans="1:6" x14ac:dyDescent="0.2">
      <c r="A472">
        <v>471</v>
      </c>
      <c r="B472">
        <f t="shared" si="7"/>
        <v>0.32279313392922582</v>
      </c>
      <c r="C472">
        <v>9.8759703803899868E-2</v>
      </c>
      <c r="D472">
        <v>0.3869654317389859</v>
      </c>
      <c r="E472">
        <v>0.39036560617401506</v>
      </c>
      <c r="F472">
        <v>0.41508179400000245</v>
      </c>
    </row>
    <row r="473" spans="1:6" x14ac:dyDescent="0.2">
      <c r="A473">
        <v>472</v>
      </c>
      <c r="B473">
        <f t="shared" si="7"/>
        <v>0.31319801357287602</v>
      </c>
      <c r="C473">
        <v>0.10699902102349768</v>
      </c>
      <c r="D473">
        <v>0.39845926035201273</v>
      </c>
      <c r="E473">
        <v>0.38141006091601071</v>
      </c>
      <c r="F473">
        <v>0.36592371199998297</v>
      </c>
    </row>
    <row r="474" spans="1:6" x14ac:dyDescent="0.2">
      <c r="A474">
        <v>473</v>
      </c>
      <c r="B474">
        <f t="shared" si="7"/>
        <v>0.32165190191367188</v>
      </c>
      <c r="C474">
        <v>0.1037726739887006</v>
      </c>
      <c r="D474">
        <v>0.39903782959999035</v>
      </c>
      <c r="E474">
        <v>0.38892084406697336</v>
      </c>
      <c r="F474">
        <v>0.3948762599990232</v>
      </c>
    </row>
    <row r="475" spans="1:6" x14ac:dyDescent="0.2">
      <c r="A475">
        <v>474</v>
      </c>
      <c r="B475">
        <f t="shared" si="7"/>
        <v>0.33408379883372419</v>
      </c>
      <c r="C475">
        <v>0.11138363112689831</v>
      </c>
      <c r="D475">
        <v>0.40636426722599595</v>
      </c>
      <c r="E475">
        <v>0.39197610598100141</v>
      </c>
      <c r="F475">
        <v>0.42661119100100109</v>
      </c>
    </row>
    <row r="476" spans="1:6" x14ac:dyDescent="0.2">
      <c r="A476">
        <v>475</v>
      </c>
      <c r="B476">
        <f t="shared" si="7"/>
        <v>0.33603929614384676</v>
      </c>
      <c r="C476">
        <v>0.1106778618414026</v>
      </c>
      <c r="D476">
        <v>0.39094444876599255</v>
      </c>
      <c r="E476">
        <v>0.38831444596800679</v>
      </c>
      <c r="F476">
        <v>0.45422042799998508</v>
      </c>
    </row>
    <row r="477" spans="1:6" x14ac:dyDescent="0.2">
      <c r="A477">
        <v>476</v>
      </c>
      <c r="B477">
        <f t="shared" si="7"/>
        <v>0.32778914155652217</v>
      </c>
      <c r="C477">
        <v>0.13221065211109817</v>
      </c>
      <c r="D477">
        <v>0.393344735260996</v>
      </c>
      <c r="E477">
        <v>0.37478438485499055</v>
      </c>
      <c r="F477">
        <v>0.41081679399900395</v>
      </c>
    </row>
    <row r="478" spans="1:6" x14ac:dyDescent="0.2">
      <c r="A478">
        <v>477</v>
      </c>
      <c r="B478">
        <f t="shared" si="7"/>
        <v>0.35105023173021088</v>
      </c>
      <c r="C478">
        <v>0.14794876403180268</v>
      </c>
      <c r="D478">
        <v>0.42361431894801171</v>
      </c>
      <c r="E478">
        <v>0.38576356694102287</v>
      </c>
      <c r="F478">
        <v>0.44687427700000626</v>
      </c>
    </row>
    <row r="479" spans="1:6" x14ac:dyDescent="0.2">
      <c r="A479">
        <v>478</v>
      </c>
      <c r="B479">
        <f t="shared" si="7"/>
        <v>0.34180180644449543</v>
      </c>
      <c r="C479">
        <v>0.1464248599950011</v>
      </c>
      <c r="D479">
        <v>0.38930174987700639</v>
      </c>
      <c r="E479">
        <v>0.40627165790598951</v>
      </c>
      <c r="F479">
        <v>0.4252089579999847</v>
      </c>
    </row>
    <row r="480" spans="1:6" x14ac:dyDescent="0.2">
      <c r="A480">
        <v>479</v>
      </c>
      <c r="B480">
        <f t="shared" si="7"/>
        <v>0.35858081955154653</v>
      </c>
      <c r="C480">
        <v>0.10795763600619779</v>
      </c>
      <c r="D480">
        <v>0.44432212598698584</v>
      </c>
      <c r="E480">
        <v>0.39874679921200595</v>
      </c>
      <c r="F480">
        <v>0.48329671700099652</v>
      </c>
    </row>
    <row r="481" spans="1:6" x14ac:dyDescent="0.2">
      <c r="A481">
        <v>480</v>
      </c>
      <c r="B481">
        <f t="shared" si="7"/>
        <v>0.34806705749882916</v>
      </c>
      <c r="C481">
        <v>0.14235785184430227</v>
      </c>
      <c r="D481">
        <v>0.40234804106802358</v>
      </c>
      <c r="E481">
        <v>0.38394589908398302</v>
      </c>
      <c r="F481">
        <v>0.46361643799900776</v>
      </c>
    </row>
    <row r="482" spans="1:6" x14ac:dyDescent="0.2">
      <c r="A482">
        <v>481</v>
      </c>
      <c r="B482">
        <f t="shared" si="7"/>
        <v>0.3296400470335481</v>
      </c>
      <c r="C482">
        <v>0.11828707903620028</v>
      </c>
      <c r="D482">
        <v>0.41468578809897849</v>
      </c>
      <c r="E482">
        <v>0.39210686599901123</v>
      </c>
      <c r="F482">
        <v>0.39348045500000239</v>
      </c>
    </row>
    <row r="483" spans="1:6" x14ac:dyDescent="0.2">
      <c r="A483">
        <v>482</v>
      </c>
      <c r="B483">
        <f t="shared" si="7"/>
        <v>0.33124066771694771</v>
      </c>
      <c r="C483">
        <v>0.105262037133798</v>
      </c>
      <c r="D483">
        <v>0.38931378908500847</v>
      </c>
      <c r="E483">
        <v>0.38620182964899641</v>
      </c>
      <c r="F483">
        <v>0.44418501499998797</v>
      </c>
    </row>
    <row r="484" spans="1:6" x14ac:dyDescent="0.2">
      <c r="A484">
        <v>483</v>
      </c>
      <c r="B484">
        <f t="shared" si="7"/>
        <v>0.3279051284722545</v>
      </c>
      <c r="C484">
        <v>0.11391987488600108</v>
      </c>
      <c r="D484">
        <v>0.39133580587798633</v>
      </c>
      <c r="E484">
        <v>0.37880972912500965</v>
      </c>
      <c r="F484">
        <v>0.42755510400002095</v>
      </c>
    </row>
    <row r="485" spans="1:6" x14ac:dyDescent="0.2">
      <c r="A485">
        <v>484</v>
      </c>
      <c r="B485">
        <f t="shared" si="7"/>
        <v>0.33507685924947417</v>
      </c>
      <c r="C485">
        <v>0.11750294198289879</v>
      </c>
      <c r="D485">
        <v>0.41851774277100162</v>
      </c>
      <c r="E485">
        <v>0.38592439424300551</v>
      </c>
      <c r="F485">
        <v>0.41836235800099075</v>
      </c>
    </row>
    <row r="486" spans="1:6" x14ac:dyDescent="0.2">
      <c r="A486">
        <v>485</v>
      </c>
      <c r="B486">
        <f t="shared" si="7"/>
        <v>0.33271212274938122</v>
      </c>
      <c r="C486">
        <v>0.11580278002649891</v>
      </c>
      <c r="D486">
        <v>0.40979207819401609</v>
      </c>
      <c r="E486">
        <v>0.37667544977699663</v>
      </c>
      <c r="F486">
        <v>0.42857818300001327</v>
      </c>
    </row>
    <row r="487" spans="1:6" x14ac:dyDescent="0.2">
      <c r="A487">
        <v>486</v>
      </c>
      <c r="B487">
        <f t="shared" si="7"/>
        <v>0.35429811378492104</v>
      </c>
      <c r="C487">
        <v>0.16261789505369961</v>
      </c>
      <c r="D487">
        <v>0.39679196290600771</v>
      </c>
      <c r="E487">
        <v>0.39539318717999095</v>
      </c>
      <c r="F487">
        <v>0.4623894099999859</v>
      </c>
    </row>
    <row r="488" spans="1:6" x14ac:dyDescent="0.2">
      <c r="A488">
        <v>487</v>
      </c>
      <c r="B488">
        <f t="shared" si="7"/>
        <v>0.33050658780637931</v>
      </c>
      <c r="C488">
        <v>9.9651663098498489E-2</v>
      </c>
      <c r="D488">
        <v>0.39801285229700056</v>
      </c>
      <c r="E488">
        <v>0.39335861383000292</v>
      </c>
      <c r="F488">
        <v>0.43100322200001528</v>
      </c>
    </row>
    <row r="489" spans="1:6" x14ac:dyDescent="0.2">
      <c r="A489">
        <v>488</v>
      </c>
      <c r="B489">
        <f t="shared" si="7"/>
        <v>0.33345006600259453</v>
      </c>
      <c r="C489">
        <v>0.10671181092040172</v>
      </c>
      <c r="D489">
        <v>0.39986612787399167</v>
      </c>
      <c r="E489">
        <v>0.38660162221700034</v>
      </c>
      <c r="F489">
        <v>0.44062070299898437</v>
      </c>
    </row>
    <row r="490" spans="1:6" x14ac:dyDescent="0.2">
      <c r="A490">
        <v>489</v>
      </c>
      <c r="B490">
        <f t="shared" si="7"/>
        <v>0.33796713519224575</v>
      </c>
      <c r="C490">
        <v>0.15618279995400286</v>
      </c>
      <c r="D490">
        <v>0.40397475287298334</v>
      </c>
      <c r="E490">
        <v>0.37587899994099416</v>
      </c>
      <c r="F490">
        <v>0.41583198800100263</v>
      </c>
    </row>
    <row r="491" spans="1:6" x14ac:dyDescent="0.2">
      <c r="A491">
        <v>490</v>
      </c>
      <c r="B491">
        <f t="shared" si="7"/>
        <v>0.37718873255233021</v>
      </c>
      <c r="C491">
        <v>0.14838914107529888</v>
      </c>
      <c r="D491">
        <v>0.48692088713900716</v>
      </c>
      <c r="E491">
        <v>0.38698989199500033</v>
      </c>
      <c r="F491">
        <v>0.48645501000001445</v>
      </c>
    </row>
    <row r="492" spans="1:6" x14ac:dyDescent="0.2">
      <c r="A492">
        <v>491</v>
      </c>
      <c r="B492">
        <f t="shared" si="7"/>
        <v>0.33942915815174857</v>
      </c>
      <c r="C492">
        <v>0.12885272083799748</v>
      </c>
      <c r="D492">
        <v>0.39067272702300215</v>
      </c>
      <c r="E492">
        <v>0.38408994674600194</v>
      </c>
      <c r="F492">
        <v>0.45410123799999269</v>
      </c>
    </row>
    <row r="493" spans="1:6" x14ac:dyDescent="0.2">
      <c r="A493">
        <v>492</v>
      </c>
      <c r="B493">
        <f t="shared" si="7"/>
        <v>0.33685466943787468</v>
      </c>
      <c r="C493">
        <v>0.10445996304050453</v>
      </c>
      <c r="D493">
        <v>0.39055039174800754</v>
      </c>
      <c r="E493">
        <v>0.39078885596299529</v>
      </c>
      <c r="F493">
        <v>0.46161946699999135</v>
      </c>
    </row>
    <row r="494" spans="1:6" x14ac:dyDescent="0.2">
      <c r="A494">
        <v>493</v>
      </c>
      <c r="B494">
        <f t="shared" si="7"/>
        <v>0.33100475632594772</v>
      </c>
      <c r="C494">
        <v>9.8784215049796842E-2</v>
      </c>
      <c r="D494">
        <v>0.39564437325998369</v>
      </c>
      <c r="E494">
        <v>0.40292879799400794</v>
      </c>
      <c r="F494">
        <v>0.42666163900000242</v>
      </c>
    </row>
    <row r="495" spans="1:6" x14ac:dyDescent="0.2">
      <c r="A495">
        <v>494</v>
      </c>
      <c r="B495">
        <f t="shared" si="7"/>
        <v>0.32728949558090292</v>
      </c>
      <c r="C495">
        <v>0.1168816699645987</v>
      </c>
      <c r="D495">
        <v>0.39360070601202324</v>
      </c>
      <c r="E495">
        <v>0.31538995634699063</v>
      </c>
      <c r="F495">
        <v>0.48328564999999912</v>
      </c>
    </row>
    <row r="496" spans="1:6" x14ac:dyDescent="0.2">
      <c r="A496">
        <v>495</v>
      </c>
      <c r="B496">
        <f t="shared" si="7"/>
        <v>0.29593087884952496</v>
      </c>
      <c r="C496">
        <v>9.7718985984101892E-2</v>
      </c>
      <c r="D496">
        <v>0.40100218076199212</v>
      </c>
      <c r="E496">
        <v>0.23301211465201277</v>
      </c>
      <c r="F496">
        <v>0.45199023399999305</v>
      </c>
    </row>
    <row r="497" spans="1:6" x14ac:dyDescent="0.2">
      <c r="A497">
        <v>496</v>
      </c>
      <c r="B497">
        <f t="shared" si="7"/>
        <v>0.30750486643194819</v>
      </c>
      <c r="C497">
        <v>0.11129405512480162</v>
      </c>
      <c r="D497">
        <v>0.42705190228298306</v>
      </c>
      <c r="E497">
        <v>0.25282404432098815</v>
      </c>
      <c r="F497">
        <v>0.43884946399901992</v>
      </c>
    </row>
    <row r="498" spans="1:6" x14ac:dyDescent="0.2">
      <c r="A498">
        <v>497</v>
      </c>
      <c r="B498">
        <f t="shared" si="7"/>
        <v>0.32508997823088137</v>
      </c>
      <c r="C498">
        <v>0.10417764005249808</v>
      </c>
      <c r="D498">
        <v>0.39027915895002252</v>
      </c>
      <c r="E498">
        <v>0.37223420292102105</v>
      </c>
      <c r="F498">
        <v>0.43366891099998384</v>
      </c>
    </row>
    <row r="499" spans="1:6" x14ac:dyDescent="0.2">
      <c r="A499">
        <v>498</v>
      </c>
      <c r="B499">
        <f t="shared" si="7"/>
        <v>0.33980850499391657</v>
      </c>
      <c r="C499">
        <v>0.10890636779370055</v>
      </c>
      <c r="D499">
        <v>0.40663973009199594</v>
      </c>
      <c r="E499">
        <v>0.37816881108997791</v>
      </c>
      <c r="F499">
        <v>0.46551911099999188</v>
      </c>
    </row>
    <row r="500" spans="1:6" x14ac:dyDescent="0.2">
      <c r="A500">
        <v>499</v>
      </c>
      <c r="B500">
        <f t="shared" si="7"/>
        <v>0.34647164040835854</v>
      </c>
      <c r="C500">
        <v>9.7052206052403278E-2</v>
      </c>
      <c r="D500">
        <v>0.39905996294700685</v>
      </c>
      <c r="E500">
        <v>0.41409654263401308</v>
      </c>
      <c r="F500">
        <v>0.47567785000001095</v>
      </c>
    </row>
    <row r="501" spans="1:6" x14ac:dyDescent="0.2">
      <c r="A501">
        <v>500</v>
      </c>
      <c r="B501">
        <f t="shared" si="7"/>
        <v>0.33056916627992017</v>
      </c>
      <c r="C501">
        <v>0.10890636779370055</v>
      </c>
      <c r="D501">
        <v>0.42781670903798386</v>
      </c>
      <c r="E501">
        <v>0.34587254328698691</v>
      </c>
      <c r="F501">
        <v>0.43968104500100935</v>
      </c>
    </row>
    <row r="502" spans="1:6" x14ac:dyDescent="0.2">
      <c r="A502">
        <v>501</v>
      </c>
      <c r="B502">
        <f t="shared" si="7"/>
        <v>0.36804110765093168</v>
      </c>
      <c r="C502">
        <v>0.13565160799771603</v>
      </c>
      <c r="D502">
        <v>0.47993263183201407</v>
      </c>
      <c r="E502">
        <v>0.3342232587750118</v>
      </c>
      <c r="F502">
        <v>0.52235693199898492</v>
      </c>
    </row>
    <row r="503" spans="1:6" x14ac:dyDescent="0.2">
      <c r="A503">
        <v>502</v>
      </c>
      <c r="B503">
        <f t="shared" si="7"/>
        <v>0.33862456402732011</v>
      </c>
      <c r="C503">
        <v>0.13153899600729291</v>
      </c>
      <c r="D503">
        <v>0.40883694775399704</v>
      </c>
      <c r="E503">
        <v>0.38210186734798413</v>
      </c>
      <c r="F503">
        <v>0.43202044500000625</v>
      </c>
    </row>
    <row r="504" spans="1:6" x14ac:dyDescent="0.2">
      <c r="A504">
        <v>503</v>
      </c>
      <c r="B504">
        <f t="shared" si="7"/>
        <v>0.36351806901549111</v>
      </c>
      <c r="C504">
        <v>0.1064331098459661</v>
      </c>
      <c r="D504">
        <v>0.44148339331098896</v>
      </c>
      <c r="E504">
        <v>0.38690304290500421</v>
      </c>
      <c r="F504">
        <v>0.51925273000000516</v>
      </c>
    </row>
    <row r="505" spans="1:6" x14ac:dyDescent="0.2">
      <c r="A505">
        <v>504</v>
      </c>
      <c r="B505">
        <f t="shared" si="7"/>
        <v>0.31844344822074061</v>
      </c>
      <c r="C505">
        <v>0.14011056604795091</v>
      </c>
      <c r="D505">
        <v>0.39416508283500207</v>
      </c>
      <c r="E505">
        <v>0.38141835900000842</v>
      </c>
      <c r="F505">
        <v>0.35807978500000104</v>
      </c>
    </row>
    <row r="506" spans="1:6" x14ac:dyDescent="0.2">
      <c r="A506">
        <v>505</v>
      </c>
      <c r="B506">
        <f t="shared" si="7"/>
        <v>0.29948117106816557</v>
      </c>
      <c r="C506">
        <v>0.12181058898567998</v>
      </c>
      <c r="D506">
        <v>0.41810080828099672</v>
      </c>
      <c r="E506">
        <v>0.38697827700499943</v>
      </c>
      <c r="F506">
        <v>0.27103501000098618</v>
      </c>
    </row>
    <row r="507" spans="1:6" x14ac:dyDescent="0.2">
      <c r="A507">
        <v>506</v>
      </c>
      <c r="B507">
        <f t="shared" si="7"/>
        <v>0.29422068742261553</v>
      </c>
      <c r="C507">
        <v>0.11332922708242998</v>
      </c>
      <c r="D507">
        <v>0.40257677389300284</v>
      </c>
      <c r="E507">
        <v>0.39328199671601283</v>
      </c>
      <c r="F507">
        <v>0.26769475199901649</v>
      </c>
    </row>
    <row r="508" spans="1:6" x14ac:dyDescent="0.2">
      <c r="A508">
        <v>507</v>
      </c>
      <c r="B508">
        <f t="shared" si="7"/>
        <v>0.28455075532909291</v>
      </c>
      <c r="C508">
        <v>0.10101213096641004</v>
      </c>
      <c r="D508">
        <v>0.41164866508898967</v>
      </c>
      <c r="E508">
        <v>0.34414005326098618</v>
      </c>
      <c r="F508">
        <v>0.28140217199998574</v>
      </c>
    </row>
    <row r="509" spans="1:6" x14ac:dyDescent="0.2">
      <c r="A509">
        <v>508</v>
      </c>
      <c r="B509">
        <f t="shared" si="7"/>
        <v>0.33915312298130001</v>
      </c>
      <c r="C509">
        <v>0.1464175719302101</v>
      </c>
      <c r="D509">
        <v>0.39120162697599881</v>
      </c>
      <c r="E509">
        <v>0.36145576601799689</v>
      </c>
      <c r="F509">
        <v>0.45753752700099426</v>
      </c>
    </row>
    <row r="510" spans="1:6" x14ac:dyDescent="0.2">
      <c r="A510">
        <v>509</v>
      </c>
      <c r="B510">
        <f t="shared" si="7"/>
        <v>0.31517428200441522</v>
      </c>
      <c r="C510">
        <v>0.13748107012361999</v>
      </c>
      <c r="D510">
        <v>0.29127677297202581</v>
      </c>
      <c r="E510">
        <v>0.39018431492200989</v>
      </c>
      <c r="F510">
        <v>0.44175497000000519</v>
      </c>
    </row>
    <row r="511" spans="1:6" x14ac:dyDescent="0.2">
      <c r="A511">
        <v>510</v>
      </c>
      <c r="B511">
        <f t="shared" si="7"/>
        <v>0.30689398249663058</v>
      </c>
      <c r="C511">
        <v>0.14087014482355986</v>
      </c>
      <c r="D511">
        <v>0.26940738409697929</v>
      </c>
      <c r="E511">
        <v>0.37468513706699014</v>
      </c>
      <c r="F511">
        <v>0.44261326399899303</v>
      </c>
    </row>
    <row r="512" spans="1:6" x14ac:dyDescent="0.2">
      <c r="A512">
        <v>511</v>
      </c>
      <c r="B512">
        <f t="shared" si="7"/>
        <v>0.35347081714090978</v>
      </c>
      <c r="C512">
        <v>0.14733832399361013</v>
      </c>
      <c r="D512">
        <v>0.41327508958102044</v>
      </c>
      <c r="E512">
        <v>0.42031974298899399</v>
      </c>
      <c r="F512">
        <v>0.43295011200001454</v>
      </c>
    </row>
    <row r="513" spans="1:6" x14ac:dyDescent="0.2">
      <c r="A513">
        <v>512</v>
      </c>
      <c r="B513">
        <f t="shared" si="7"/>
        <v>0.36869921504698899</v>
      </c>
      <c r="C513">
        <v>0.14484623400494989</v>
      </c>
      <c r="D513">
        <v>0.44345138128798567</v>
      </c>
      <c r="E513">
        <v>0.40669120289402372</v>
      </c>
      <c r="F513">
        <v>0.47980804200099669</v>
      </c>
    </row>
    <row r="514" spans="1:6" x14ac:dyDescent="0.2">
      <c r="A514">
        <v>513</v>
      </c>
      <c r="B514">
        <f t="shared" si="7"/>
        <v>0.33154923498767586</v>
      </c>
      <c r="C514">
        <v>0.12858236604369999</v>
      </c>
      <c r="D514">
        <v>0.40521890670100902</v>
      </c>
      <c r="E514">
        <v>0.3851965242059805</v>
      </c>
      <c r="F514">
        <v>0.40719914300001392</v>
      </c>
    </row>
    <row r="515" spans="1:6" x14ac:dyDescent="0.2">
      <c r="A515">
        <v>514</v>
      </c>
      <c r="B515">
        <f t="shared" ref="B515:B578" si="8">AVERAGE(C515:F515)</f>
        <v>0.33818289223174303</v>
      </c>
      <c r="C515">
        <v>0.12678246595897003</v>
      </c>
      <c r="D515">
        <v>0.40380432922398768</v>
      </c>
      <c r="E515">
        <v>0.39078296674401258</v>
      </c>
      <c r="F515">
        <v>0.43136180700000182</v>
      </c>
    </row>
    <row r="516" spans="1:6" x14ac:dyDescent="0.2">
      <c r="A516">
        <v>515</v>
      </c>
      <c r="B516">
        <f t="shared" si="8"/>
        <v>0.34662567354445895</v>
      </c>
      <c r="C516">
        <v>0.13469824497588023</v>
      </c>
      <c r="D516">
        <v>0.40583274094399258</v>
      </c>
      <c r="E516">
        <v>0.41154492925898012</v>
      </c>
      <c r="F516">
        <v>0.43442677899898285</v>
      </c>
    </row>
    <row r="517" spans="1:6" x14ac:dyDescent="0.2">
      <c r="A517">
        <v>516</v>
      </c>
      <c r="B517">
        <f t="shared" si="8"/>
        <v>0.34019588676814971</v>
      </c>
      <c r="C517">
        <v>0.11535414517857001</v>
      </c>
      <c r="D517">
        <v>0.42111975885902098</v>
      </c>
      <c r="E517">
        <v>0.38499966403500707</v>
      </c>
      <c r="F517">
        <v>0.43930997900000079</v>
      </c>
    </row>
    <row r="518" spans="1:6" x14ac:dyDescent="0.2">
      <c r="A518">
        <v>517</v>
      </c>
      <c r="B518">
        <f t="shared" si="8"/>
        <v>0.33182077444276747</v>
      </c>
      <c r="C518">
        <v>0.12570841098203989</v>
      </c>
      <c r="D518">
        <v>0.39988052705299992</v>
      </c>
      <c r="E518">
        <v>0.3840257567350136</v>
      </c>
      <c r="F518">
        <v>0.41766840300101649</v>
      </c>
    </row>
    <row r="519" spans="1:6" x14ac:dyDescent="0.2">
      <c r="A519">
        <v>518</v>
      </c>
      <c r="B519">
        <f t="shared" si="8"/>
        <v>0.33135142901087378</v>
      </c>
      <c r="C519">
        <v>0.13813445088453991</v>
      </c>
      <c r="D519">
        <v>0.39192713797098122</v>
      </c>
      <c r="E519">
        <v>0.40971525618797955</v>
      </c>
      <c r="F519">
        <v>0.38562887099999443</v>
      </c>
    </row>
    <row r="520" spans="1:6" x14ac:dyDescent="0.2">
      <c r="A520">
        <v>519</v>
      </c>
      <c r="B520">
        <f t="shared" si="8"/>
        <v>0.3278615253331757</v>
      </c>
      <c r="C520">
        <v>0.12008424918166982</v>
      </c>
      <c r="D520">
        <v>0.38385348720501611</v>
      </c>
      <c r="E520">
        <v>0.4193208599460263</v>
      </c>
      <c r="F520">
        <v>0.38818750499999055</v>
      </c>
    </row>
    <row r="521" spans="1:6" x14ac:dyDescent="0.2">
      <c r="A521">
        <v>520</v>
      </c>
      <c r="B521">
        <f t="shared" si="8"/>
        <v>0.35217911769920063</v>
      </c>
      <c r="C521">
        <v>0.13185658585280002</v>
      </c>
      <c r="D521">
        <v>0.42630894016400589</v>
      </c>
      <c r="E521">
        <v>0.43057194678098654</v>
      </c>
      <c r="F521">
        <v>0.41997899799901006</v>
      </c>
    </row>
    <row r="522" spans="1:6" x14ac:dyDescent="0.2">
      <c r="A522">
        <v>521</v>
      </c>
      <c r="B522">
        <f t="shared" si="8"/>
        <v>0.33993881732132436</v>
      </c>
      <c r="C522">
        <v>0.12302259705029028</v>
      </c>
      <c r="D522">
        <v>0.38737465487798772</v>
      </c>
      <c r="E522">
        <v>0.40645921835701415</v>
      </c>
      <c r="F522">
        <v>0.44289879900000528</v>
      </c>
    </row>
    <row r="523" spans="1:6" x14ac:dyDescent="0.2">
      <c r="A523">
        <v>522</v>
      </c>
      <c r="B523">
        <f t="shared" si="8"/>
        <v>0.32788945294805705</v>
      </c>
      <c r="C523">
        <v>0.11067871307023003</v>
      </c>
      <c r="D523">
        <v>0.39209634205400334</v>
      </c>
      <c r="E523">
        <v>0.39157662866699638</v>
      </c>
      <c r="F523">
        <v>0.41720612800099843</v>
      </c>
    </row>
    <row r="524" spans="1:6" x14ac:dyDescent="0.2">
      <c r="A524">
        <v>523</v>
      </c>
      <c r="B524">
        <f t="shared" si="8"/>
        <v>0.35922871396418665</v>
      </c>
      <c r="C524">
        <v>0.14379278896376979</v>
      </c>
      <c r="D524">
        <v>0.43794058077000386</v>
      </c>
      <c r="E524">
        <v>0.39276061812398666</v>
      </c>
      <c r="F524">
        <v>0.4624208679989863</v>
      </c>
    </row>
    <row r="525" spans="1:6" x14ac:dyDescent="0.2">
      <c r="A525">
        <v>524</v>
      </c>
      <c r="B525">
        <f t="shared" si="8"/>
        <v>0.32987540277199523</v>
      </c>
      <c r="C525">
        <v>0.11809065798296992</v>
      </c>
      <c r="D525">
        <v>0.45108871394799621</v>
      </c>
      <c r="E525">
        <v>0.40102352015600218</v>
      </c>
      <c r="F525">
        <v>0.34929871900101261</v>
      </c>
    </row>
    <row r="526" spans="1:6" x14ac:dyDescent="0.2">
      <c r="A526">
        <v>525</v>
      </c>
      <c r="B526">
        <f t="shared" si="8"/>
        <v>0.28022031776268508</v>
      </c>
      <c r="C526">
        <v>0.14888555090875011</v>
      </c>
      <c r="D526">
        <v>0.38424545433301205</v>
      </c>
      <c r="E526">
        <v>0.3344307118100005</v>
      </c>
      <c r="F526">
        <v>0.25331955399897765</v>
      </c>
    </row>
    <row r="527" spans="1:6" x14ac:dyDescent="0.2">
      <c r="A527">
        <v>526</v>
      </c>
      <c r="B527">
        <f t="shared" si="8"/>
        <v>0.29654613974809463</v>
      </c>
      <c r="C527">
        <v>0.15053345216437997</v>
      </c>
      <c r="D527">
        <v>0.40694121969897878</v>
      </c>
      <c r="E527">
        <v>0.36797575512900949</v>
      </c>
      <c r="F527">
        <v>0.26073413200001028</v>
      </c>
    </row>
    <row r="528" spans="1:6" x14ac:dyDescent="0.2">
      <c r="A528">
        <v>527</v>
      </c>
      <c r="B528">
        <f t="shared" si="8"/>
        <v>0.29805093342681388</v>
      </c>
      <c r="C528">
        <v>0.14145703380927044</v>
      </c>
      <c r="D528">
        <v>0.40013500116799605</v>
      </c>
      <c r="E528">
        <v>0.38135333172999708</v>
      </c>
      <c r="F528">
        <v>0.26925836699999195</v>
      </c>
    </row>
    <row r="529" spans="1:6" x14ac:dyDescent="0.2">
      <c r="A529">
        <v>528</v>
      </c>
      <c r="B529">
        <f t="shared" si="8"/>
        <v>0.2862421354270468</v>
      </c>
      <c r="C529">
        <v>0.11989418417215969</v>
      </c>
      <c r="D529">
        <v>0.38586889114202449</v>
      </c>
      <c r="E529">
        <v>0.38251585839299196</v>
      </c>
      <c r="F529">
        <v>0.25668960800101104</v>
      </c>
    </row>
    <row r="530" spans="1:6" x14ac:dyDescent="0.2">
      <c r="A530">
        <v>529</v>
      </c>
      <c r="B530">
        <f t="shared" si="8"/>
        <v>0.28913918522228821</v>
      </c>
      <c r="C530">
        <v>0.14467663597315017</v>
      </c>
      <c r="D530">
        <v>0.38175361091299465</v>
      </c>
      <c r="E530">
        <v>0.38402467500401372</v>
      </c>
      <c r="F530">
        <v>0.2461018189989943</v>
      </c>
    </row>
    <row r="531" spans="1:6" x14ac:dyDescent="0.2">
      <c r="A531">
        <v>530</v>
      </c>
      <c r="B531">
        <f t="shared" si="8"/>
        <v>0.29156810518864629</v>
      </c>
      <c r="C531">
        <v>0.1263270978815898</v>
      </c>
      <c r="D531">
        <v>0.38960698293499263</v>
      </c>
      <c r="E531">
        <v>0.39386153593699191</v>
      </c>
      <c r="F531">
        <v>0.25647680400101081</v>
      </c>
    </row>
    <row r="532" spans="1:6" x14ac:dyDescent="0.2">
      <c r="A532">
        <v>531</v>
      </c>
      <c r="B532">
        <f t="shared" si="8"/>
        <v>0.29927968816137041</v>
      </c>
      <c r="C532">
        <v>0.11429487494751989</v>
      </c>
      <c r="D532">
        <v>0.42007873579899524</v>
      </c>
      <c r="E532">
        <v>0.40822163689898616</v>
      </c>
      <c r="F532">
        <v>0.25452350499998033</v>
      </c>
    </row>
    <row r="533" spans="1:6" x14ac:dyDescent="0.2">
      <c r="A533">
        <v>532</v>
      </c>
      <c r="B533">
        <f t="shared" si="8"/>
        <v>0.34849962637491494</v>
      </c>
      <c r="C533">
        <v>0.11974758608266001</v>
      </c>
      <c r="D533">
        <v>0.3972312672989915</v>
      </c>
      <c r="E533">
        <v>0.38589690811900823</v>
      </c>
      <c r="F533">
        <v>0.49112274399900002</v>
      </c>
    </row>
    <row r="534" spans="1:6" x14ac:dyDescent="0.2">
      <c r="A534">
        <v>533</v>
      </c>
      <c r="B534">
        <f t="shared" si="8"/>
        <v>0.3341760311662243</v>
      </c>
      <c r="C534">
        <v>0.12932439614087965</v>
      </c>
      <c r="D534">
        <v>0.40140829794100341</v>
      </c>
      <c r="E534">
        <v>0.39080891758200664</v>
      </c>
      <c r="F534">
        <v>0.41516251300100748</v>
      </c>
    </row>
    <row r="535" spans="1:6" x14ac:dyDescent="0.2">
      <c r="A535">
        <v>534</v>
      </c>
      <c r="B535">
        <f t="shared" si="8"/>
        <v>0.36712215676674553</v>
      </c>
      <c r="C535">
        <v>0.13874630792997067</v>
      </c>
      <c r="D535">
        <v>0.44109163386801242</v>
      </c>
      <c r="E535">
        <v>0.41418983926999431</v>
      </c>
      <c r="F535">
        <v>0.47446084599900473</v>
      </c>
    </row>
    <row r="536" spans="1:6" x14ac:dyDescent="0.2">
      <c r="A536">
        <v>535</v>
      </c>
      <c r="B536">
        <f t="shared" si="8"/>
        <v>0.32227195122670449</v>
      </c>
      <c r="C536">
        <v>0.10648167203180936</v>
      </c>
      <c r="D536">
        <v>0.40878932503900955</v>
      </c>
      <c r="E536">
        <v>0.35930106183499788</v>
      </c>
      <c r="F536">
        <v>0.41451574600100116</v>
      </c>
    </row>
    <row r="537" spans="1:6" x14ac:dyDescent="0.2">
      <c r="A537">
        <v>536</v>
      </c>
      <c r="B537">
        <f t="shared" si="8"/>
        <v>0.31311818380258716</v>
      </c>
      <c r="C537">
        <v>0.11727938684635042</v>
      </c>
      <c r="D537">
        <v>0.40639840811499539</v>
      </c>
      <c r="E537">
        <v>0.33038938324901324</v>
      </c>
      <c r="F537">
        <v>0.39840555699998959</v>
      </c>
    </row>
    <row r="538" spans="1:6" x14ac:dyDescent="0.2">
      <c r="A538">
        <v>537</v>
      </c>
      <c r="B538">
        <f t="shared" si="8"/>
        <v>0.3176606665646402</v>
      </c>
      <c r="C538">
        <v>0.1100629491265801</v>
      </c>
      <c r="D538">
        <v>0.39094439102399292</v>
      </c>
      <c r="E538">
        <v>0.34808515710798815</v>
      </c>
      <c r="F538">
        <v>0.42155016899999964</v>
      </c>
    </row>
    <row r="539" spans="1:6" x14ac:dyDescent="0.2">
      <c r="A539">
        <v>538</v>
      </c>
      <c r="B539">
        <f t="shared" si="8"/>
        <v>0.33706004215523788</v>
      </c>
      <c r="C539">
        <v>0.13193967705592957</v>
      </c>
      <c r="D539">
        <v>0.38324655080199932</v>
      </c>
      <c r="E539">
        <v>0.38971550576300729</v>
      </c>
      <c r="F539">
        <v>0.44333843500001535</v>
      </c>
    </row>
    <row r="540" spans="1:6" x14ac:dyDescent="0.2">
      <c r="A540">
        <v>539</v>
      </c>
      <c r="B540">
        <f t="shared" si="8"/>
        <v>0.33967772674881669</v>
      </c>
      <c r="C540">
        <v>0.10495744599029067</v>
      </c>
      <c r="D540">
        <v>0.42720420891399158</v>
      </c>
      <c r="E540">
        <v>0.40578623209199804</v>
      </c>
      <c r="F540">
        <v>0.42076301999898646</v>
      </c>
    </row>
    <row r="541" spans="1:6" x14ac:dyDescent="0.2">
      <c r="A541">
        <v>540</v>
      </c>
      <c r="B541">
        <f t="shared" si="8"/>
        <v>0.32782449223773225</v>
      </c>
      <c r="C541">
        <v>0.12308151996694949</v>
      </c>
      <c r="D541">
        <v>0.38625078601799601</v>
      </c>
      <c r="E541">
        <v>0.386842431965988</v>
      </c>
      <c r="F541">
        <v>0.41512323099999549</v>
      </c>
    </row>
    <row r="542" spans="1:6" x14ac:dyDescent="0.2">
      <c r="A542">
        <v>541</v>
      </c>
      <c r="B542">
        <f t="shared" si="8"/>
        <v>0.34125146080209912</v>
      </c>
      <c r="C542">
        <v>0.10940754786134033</v>
      </c>
      <c r="D542">
        <v>0.43140255333801747</v>
      </c>
      <c r="E542">
        <v>0.3934092950080128</v>
      </c>
      <c r="F542">
        <v>0.43078644700102586</v>
      </c>
    </row>
    <row r="543" spans="1:6" x14ac:dyDescent="0.2">
      <c r="A543">
        <v>542</v>
      </c>
      <c r="B543">
        <f t="shared" si="8"/>
        <v>0.33038354817136106</v>
      </c>
      <c r="C543">
        <v>0.10320175811648014</v>
      </c>
      <c r="D543">
        <v>0.39272049674798382</v>
      </c>
      <c r="E543">
        <v>0.39979294082098704</v>
      </c>
      <c r="F543">
        <v>0.42581899699999326</v>
      </c>
    </row>
    <row r="544" spans="1:6" x14ac:dyDescent="0.2">
      <c r="A544">
        <v>543</v>
      </c>
      <c r="B544">
        <f t="shared" si="8"/>
        <v>0.29366858279939945</v>
      </c>
      <c r="C544">
        <v>0.11060647387057987</v>
      </c>
      <c r="D544">
        <v>0.23532561724999823</v>
      </c>
      <c r="E544">
        <v>0.38363909907701554</v>
      </c>
      <c r="F544">
        <v>0.44510314100000414</v>
      </c>
    </row>
    <row r="545" spans="1:6" x14ac:dyDescent="0.2">
      <c r="A545">
        <v>544</v>
      </c>
      <c r="B545">
        <f t="shared" si="8"/>
        <v>0.2980800799596599</v>
      </c>
      <c r="C545">
        <v>0.11965968017466011</v>
      </c>
      <c r="D545">
        <v>0.25026176869900496</v>
      </c>
      <c r="E545">
        <v>0.39832468796498688</v>
      </c>
      <c r="F545">
        <v>0.42407418299998767</v>
      </c>
    </row>
    <row r="546" spans="1:6" x14ac:dyDescent="0.2">
      <c r="A546">
        <v>545</v>
      </c>
      <c r="B546">
        <f t="shared" si="8"/>
        <v>0.31680500628001917</v>
      </c>
      <c r="C546">
        <v>0.10679647000505987</v>
      </c>
      <c r="D546">
        <v>0.2659363192500166</v>
      </c>
      <c r="E546">
        <v>0.40899264486500897</v>
      </c>
      <c r="F546">
        <v>0.48549459099999126</v>
      </c>
    </row>
    <row r="547" spans="1:6" x14ac:dyDescent="0.2">
      <c r="A547">
        <v>546</v>
      </c>
      <c r="B547">
        <f t="shared" si="8"/>
        <v>0.30255232424112743</v>
      </c>
      <c r="C547">
        <v>0.10105543280951945</v>
      </c>
      <c r="D547">
        <v>0.24362469697399547</v>
      </c>
      <c r="E547">
        <v>0.40958236018198591</v>
      </c>
      <c r="F547">
        <v>0.45594680699900891</v>
      </c>
    </row>
    <row r="548" spans="1:6" x14ac:dyDescent="0.2">
      <c r="A548">
        <v>547</v>
      </c>
      <c r="B548">
        <f t="shared" si="8"/>
        <v>0.29740953395988767</v>
      </c>
      <c r="C548">
        <v>0.10260108299554016</v>
      </c>
      <c r="D548">
        <v>0.40487157786299122</v>
      </c>
      <c r="E548">
        <v>0.25637041498001167</v>
      </c>
      <c r="F548">
        <v>0.42579506000100764</v>
      </c>
    </row>
    <row r="549" spans="1:6" x14ac:dyDescent="0.2">
      <c r="A549">
        <v>548</v>
      </c>
      <c r="B549">
        <f t="shared" si="8"/>
        <v>0.29053946050737456</v>
      </c>
      <c r="C549">
        <v>0.10178817505947979</v>
      </c>
      <c r="D549">
        <v>0.38638289086500777</v>
      </c>
      <c r="E549">
        <v>0.23951236810501086</v>
      </c>
      <c r="F549">
        <v>0.43447440799999981</v>
      </c>
    </row>
    <row r="550" spans="1:6" x14ac:dyDescent="0.2">
      <c r="A550">
        <v>549</v>
      </c>
      <c r="B550">
        <f t="shared" si="8"/>
        <v>0.32579171333287493</v>
      </c>
      <c r="C550">
        <v>0.10443506808951053</v>
      </c>
      <c r="D550">
        <v>0.38800553418698769</v>
      </c>
      <c r="E550">
        <v>0.38551278505499909</v>
      </c>
      <c r="F550">
        <v>0.42521346600000243</v>
      </c>
    </row>
    <row r="551" spans="1:6" x14ac:dyDescent="0.2">
      <c r="A551">
        <v>550</v>
      </c>
      <c r="B551">
        <f t="shared" si="8"/>
        <v>0.33009101266569885</v>
      </c>
      <c r="C551">
        <v>0.11394245899283018</v>
      </c>
      <c r="D551">
        <v>0.38931431481600498</v>
      </c>
      <c r="E551">
        <v>0.40218995185497874</v>
      </c>
      <c r="F551">
        <v>0.41491732499898148</v>
      </c>
    </row>
    <row r="552" spans="1:6" x14ac:dyDescent="0.2">
      <c r="A552">
        <v>551</v>
      </c>
      <c r="B552">
        <f t="shared" si="8"/>
        <v>0.33376039907050492</v>
      </c>
      <c r="C552">
        <v>0.11807393492198948</v>
      </c>
      <c r="D552">
        <v>0.38364804210101511</v>
      </c>
      <c r="E552">
        <v>0.40450839325799848</v>
      </c>
      <c r="F552">
        <v>0.42881122600101662</v>
      </c>
    </row>
    <row r="553" spans="1:6" x14ac:dyDescent="0.2">
      <c r="A553">
        <v>552</v>
      </c>
      <c r="B553">
        <f t="shared" si="8"/>
        <v>0.34652475543541894</v>
      </c>
      <c r="C553">
        <v>0.12501771608368006</v>
      </c>
      <c r="D553">
        <v>0.40073602786299034</v>
      </c>
      <c r="E553">
        <v>0.3873223857960113</v>
      </c>
      <c r="F553">
        <v>0.47302289199899406</v>
      </c>
    </row>
    <row r="554" spans="1:6" x14ac:dyDescent="0.2">
      <c r="A554">
        <v>553</v>
      </c>
      <c r="B554">
        <f t="shared" si="8"/>
        <v>0.3142545870568072</v>
      </c>
      <c r="C554">
        <v>0.11180771584622029</v>
      </c>
      <c r="D554">
        <v>0.38494597934200669</v>
      </c>
      <c r="E554">
        <v>0.3167016110380132</v>
      </c>
      <c r="F554">
        <v>0.44356304200098862</v>
      </c>
    </row>
    <row r="555" spans="1:6" x14ac:dyDescent="0.2">
      <c r="A555">
        <v>554</v>
      </c>
      <c r="B555">
        <f t="shared" si="8"/>
        <v>0.31773681844759349</v>
      </c>
      <c r="C555">
        <v>0.10303693520836976</v>
      </c>
      <c r="D555">
        <v>0.39179091574598601</v>
      </c>
      <c r="E555">
        <v>0.36831446783600086</v>
      </c>
      <c r="F555">
        <v>0.40780495500001734</v>
      </c>
    </row>
    <row r="556" spans="1:6" x14ac:dyDescent="0.2">
      <c r="A556">
        <v>555</v>
      </c>
      <c r="B556">
        <f t="shared" si="8"/>
        <v>0.34583975416543211</v>
      </c>
      <c r="C556">
        <v>0.1235690398607403</v>
      </c>
      <c r="D556">
        <v>0.40731399785801159</v>
      </c>
      <c r="E556">
        <v>0.37813528394298146</v>
      </c>
      <c r="F556">
        <v>0.47434069499999509</v>
      </c>
    </row>
    <row r="557" spans="1:6" x14ac:dyDescent="0.2">
      <c r="A557">
        <v>556</v>
      </c>
      <c r="B557">
        <f t="shared" si="8"/>
        <v>0.63069848568094566</v>
      </c>
      <c r="C557">
        <v>0.12531221401877968</v>
      </c>
      <c r="D557">
        <v>0.91026094835200411</v>
      </c>
      <c r="E557">
        <v>0.50851196935400367</v>
      </c>
      <c r="F557">
        <v>0.9787088109989952</v>
      </c>
    </row>
    <row r="558" spans="1:6" x14ac:dyDescent="0.2">
      <c r="A558">
        <v>557</v>
      </c>
      <c r="B558">
        <f t="shared" si="8"/>
        <v>0.37826238112528743</v>
      </c>
      <c r="C558">
        <v>0.15464919409714017</v>
      </c>
      <c r="D558">
        <v>0.4671279867179976</v>
      </c>
      <c r="E558">
        <v>0.39457119768499638</v>
      </c>
      <c r="F558">
        <v>0.49670114600101556</v>
      </c>
    </row>
    <row r="559" spans="1:6" x14ac:dyDescent="0.2">
      <c r="A559">
        <v>558</v>
      </c>
      <c r="B559">
        <f t="shared" si="8"/>
        <v>0.34677148353276932</v>
      </c>
      <c r="C559">
        <v>0.10526029486208976</v>
      </c>
      <c r="D559">
        <v>0.40922878123799933</v>
      </c>
      <c r="E559">
        <v>0.37954899203100467</v>
      </c>
      <c r="F559">
        <v>0.49304786599998351</v>
      </c>
    </row>
    <row r="560" spans="1:6" x14ac:dyDescent="0.2">
      <c r="A560">
        <v>559</v>
      </c>
      <c r="B560">
        <f t="shared" si="8"/>
        <v>0.34577130579394644</v>
      </c>
      <c r="C560">
        <v>0.10978989209980039</v>
      </c>
      <c r="D560">
        <v>0.44516163691898214</v>
      </c>
      <c r="E560">
        <v>0.37870627315700744</v>
      </c>
      <c r="F560">
        <v>0.44942742099999577</v>
      </c>
    </row>
    <row r="561" spans="1:6" x14ac:dyDescent="0.2">
      <c r="A561">
        <v>560</v>
      </c>
      <c r="B561">
        <f t="shared" si="8"/>
        <v>0.33707220174555741</v>
      </c>
      <c r="C561">
        <v>0.11465179198421982</v>
      </c>
      <c r="D561">
        <v>0.40170316211901991</v>
      </c>
      <c r="E561">
        <v>0.38448203587898888</v>
      </c>
      <c r="F561">
        <v>0.44745181700000103</v>
      </c>
    </row>
    <row r="562" spans="1:6" x14ac:dyDescent="0.2">
      <c r="A562">
        <v>561</v>
      </c>
      <c r="B562">
        <f t="shared" si="8"/>
        <v>0.3534878052322683</v>
      </c>
      <c r="C562">
        <v>0.10236794687807027</v>
      </c>
      <c r="D562">
        <v>0.40982125280399373</v>
      </c>
      <c r="E562">
        <v>0.42051242524701138</v>
      </c>
      <c r="F562">
        <v>0.48124959599999784</v>
      </c>
    </row>
    <row r="563" spans="1:6" x14ac:dyDescent="0.2">
      <c r="A563">
        <v>562</v>
      </c>
      <c r="B563">
        <f t="shared" si="8"/>
        <v>0.35833416084035785</v>
      </c>
      <c r="C563">
        <v>0.1148294031154391</v>
      </c>
      <c r="D563">
        <v>0.4359365082349882</v>
      </c>
      <c r="E563">
        <v>0.40418750001100534</v>
      </c>
      <c r="F563">
        <v>0.47838323199999877</v>
      </c>
    </row>
    <row r="564" spans="1:6" x14ac:dyDescent="0.2">
      <c r="A564">
        <v>563</v>
      </c>
      <c r="B564">
        <f t="shared" si="8"/>
        <v>0.34622761287415305</v>
      </c>
      <c r="C564">
        <v>0.12003398803063092</v>
      </c>
      <c r="D564">
        <v>0.42950427578699646</v>
      </c>
      <c r="E564">
        <v>0.38720624567997675</v>
      </c>
      <c r="F564">
        <v>0.44816594199900806</v>
      </c>
    </row>
    <row r="565" spans="1:6" x14ac:dyDescent="0.2">
      <c r="A565">
        <v>564</v>
      </c>
      <c r="B565">
        <f t="shared" si="8"/>
        <v>0.32250412201066325</v>
      </c>
      <c r="C565">
        <v>0.10549548896960914</v>
      </c>
      <c r="D565">
        <v>0.30851727491301517</v>
      </c>
      <c r="E565">
        <v>0.3747472511600165</v>
      </c>
      <c r="F565">
        <v>0.50125647300001219</v>
      </c>
    </row>
    <row r="566" spans="1:6" x14ac:dyDescent="0.2">
      <c r="A566">
        <v>565</v>
      </c>
      <c r="B566">
        <f t="shared" si="8"/>
        <v>0.31076264575355594</v>
      </c>
      <c r="C566">
        <v>0.11011488805525005</v>
      </c>
      <c r="D566">
        <v>0.26555683417200271</v>
      </c>
      <c r="E566">
        <v>0.39518083678598259</v>
      </c>
      <c r="F566">
        <v>0.47219802400098843</v>
      </c>
    </row>
    <row r="567" spans="1:6" x14ac:dyDescent="0.2">
      <c r="A567">
        <v>566</v>
      </c>
      <c r="B567">
        <f t="shared" si="8"/>
        <v>0.3025345540297959</v>
      </c>
      <c r="C567">
        <v>0.12360911187715118</v>
      </c>
      <c r="D567">
        <v>0.24418614991000709</v>
      </c>
      <c r="E567">
        <v>0.38166093733201478</v>
      </c>
      <c r="F567">
        <v>0.46068201700001055</v>
      </c>
    </row>
    <row r="568" spans="1:6" x14ac:dyDescent="0.2">
      <c r="A568">
        <v>567</v>
      </c>
      <c r="B568">
        <f t="shared" si="8"/>
        <v>0.3023824775009003</v>
      </c>
      <c r="C568">
        <v>0.10705835302360889</v>
      </c>
      <c r="D568">
        <v>0.24739308422499562</v>
      </c>
      <c r="E568">
        <v>0.38445794675499201</v>
      </c>
      <c r="F568">
        <v>0.4706205260000047</v>
      </c>
    </row>
    <row r="569" spans="1:6" x14ac:dyDescent="0.2">
      <c r="A569">
        <v>568</v>
      </c>
      <c r="B569">
        <f t="shared" si="8"/>
        <v>0.35824454454958543</v>
      </c>
      <c r="C569">
        <v>0.10485719703138052</v>
      </c>
      <c r="D569">
        <v>0.4433937510469832</v>
      </c>
      <c r="E569">
        <v>0.38740319711999405</v>
      </c>
      <c r="F569">
        <v>0.49732403299998396</v>
      </c>
    </row>
    <row r="570" spans="1:6" x14ac:dyDescent="0.2">
      <c r="A570">
        <v>569</v>
      </c>
      <c r="B570">
        <f t="shared" si="8"/>
        <v>0.33243653818333652</v>
      </c>
      <c r="C570">
        <v>0.10675375605933013</v>
      </c>
      <c r="D570">
        <v>0.40605865465499846</v>
      </c>
      <c r="E570">
        <v>0.37502614501900666</v>
      </c>
      <c r="F570">
        <v>0.44190759700001081</v>
      </c>
    </row>
    <row r="571" spans="1:6" x14ac:dyDescent="0.2">
      <c r="A571">
        <v>570</v>
      </c>
      <c r="B571">
        <f t="shared" si="8"/>
        <v>0.33983014672396061</v>
      </c>
      <c r="C571">
        <v>0.10111092193982962</v>
      </c>
      <c r="D571">
        <v>0.4108809810130083</v>
      </c>
      <c r="E571">
        <v>0.38370990194400179</v>
      </c>
      <c r="F571">
        <v>0.46361878199900275</v>
      </c>
    </row>
    <row r="572" spans="1:6" x14ac:dyDescent="0.2">
      <c r="A572">
        <v>571</v>
      </c>
      <c r="B572">
        <f t="shared" si="8"/>
        <v>0.33711326102002293</v>
      </c>
      <c r="C572">
        <v>0.10632539703511057</v>
      </c>
      <c r="D572">
        <v>0.40416556317398999</v>
      </c>
      <c r="E572">
        <v>0.39121745387100759</v>
      </c>
      <c r="F572">
        <v>0.44674462999998354</v>
      </c>
    </row>
    <row r="573" spans="1:6" x14ac:dyDescent="0.2">
      <c r="A573">
        <v>572</v>
      </c>
      <c r="B573">
        <f t="shared" si="8"/>
        <v>0.33666838653629538</v>
      </c>
      <c r="C573">
        <v>0.1243880898691696</v>
      </c>
      <c r="D573">
        <v>0.39750359999001716</v>
      </c>
      <c r="E573">
        <v>0.39158437028498838</v>
      </c>
      <c r="F573">
        <v>0.43319748600100638</v>
      </c>
    </row>
    <row r="574" spans="1:6" x14ac:dyDescent="0.2">
      <c r="A574">
        <v>573</v>
      </c>
      <c r="B574">
        <f t="shared" si="8"/>
        <v>0.34323032696847511</v>
      </c>
      <c r="C574">
        <v>0.1201921910978907</v>
      </c>
      <c r="D574">
        <v>0.42974648810900362</v>
      </c>
      <c r="E574">
        <v>0.39602843066700189</v>
      </c>
      <c r="F574">
        <v>0.42695419800000423</v>
      </c>
    </row>
    <row r="575" spans="1:6" x14ac:dyDescent="0.2">
      <c r="A575">
        <v>574</v>
      </c>
      <c r="B575">
        <f t="shared" si="8"/>
        <v>0.34054760252455241</v>
      </c>
      <c r="C575">
        <v>0.12637502793222843</v>
      </c>
      <c r="D575">
        <v>0.398195384069993</v>
      </c>
      <c r="E575">
        <v>0.37749196309599142</v>
      </c>
      <c r="F575">
        <v>0.46012803499999677</v>
      </c>
    </row>
    <row r="576" spans="1:6" x14ac:dyDescent="0.2">
      <c r="A576">
        <v>575</v>
      </c>
      <c r="B576">
        <f t="shared" si="8"/>
        <v>0.31139491900498939</v>
      </c>
      <c r="C576">
        <v>0.12938545900397003</v>
      </c>
      <c r="D576">
        <v>0.29863495193498579</v>
      </c>
      <c r="E576">
        <v>0.37583391508101727</v>
      </c>
      <c r="F576">
        <v>0.44172534999998447</v>
      </c>
    </row>
    <row r="577" spans="1:6" x14ac:dyDescent="0.2">
      <c r="A577">
        <v>576</v>
      </c>
      <c r="B577">
        <f t="shared" si="8"/>
        <v>0.2995092664962935</v>
      </c>
      <c r="C577">
        <v>0.12445859913714052</v>
      </c>
      <c r="D577">
        <v>0.2324805520470079</v>
      </c>
      <c r="E577">
        <v>0.39788851980100048</v>
      </c>
      <c r="F577">
        <v>0.4432093950000251</v>
      </c>
    </row>
    <row r="578" spans="1:6" x14ac:dyDescent="0.2">
      <c r="A578">
        <v>577</v>
      </c>
      <c r="B578">
        <f t="shared" si="8"/>
        <v>0.30180343648760299</v>
      </c>
      <c r="C578">
        <v>0.12516451999545097</v>
      </c>
      <c r="D578">
        <v>0.25439908867699046</v>
      </c>
      <c r="E578">
        <v>0.38072372227898654</v>
      </c>
      <c r="F578">
        <v>0.446926414998984</v>
      </c>
    </row>
    <row r="579" spans="1:6" x14ac:dyDescent="0.2">
      <c r="A579">
        <v>578</v>
      </c>
      <c r="B579">
        <f t="shared" ref="B579:B642" si="9">AVERAGE(C579:F579)</f>
        <v>0.29991691774789908</v>
      </c>
      <c r="C579">
        <v>0.14747179485856954</v>
      </c>
      <c r="D579">
        <v>0.23087984509800208</v>
      </c>
      <c r="E579">
        <v>0.38765412103401786</v>
      </c>
      <c r="F579">
        <v>0.43366191000100685</v>
      </c>
    </row>
    <row r="580" spans="1:6" x14ac:dyDescent="0.2">
      <c r="A580">
        <v>579</v>
      </c>
      <c r="B580">
        <f t="shared" si="9"/>
        <v>0.32532735673932534</v>
      </c>
      <c r="C580">
        <v>0.10837929300030957</v>
      </c>
      <c r="D580">
        <v>0.32053808588500488</v>
      </c>
      <c r="E580">
        <v>0.39192323107297966</v>
      </c>
      <c r="F580">
        <v>0.48046881699900723</v>
      </c>
    </row>
    <row r="581" spans="1:6" x14ac:dyDescent="0.2">
      <c r="A581">
        <v>580</v>
      </c>
      <c r="B581">
        <f t="shared" si="9"/>
        <v>0.33573989184407704</v>
      </c>
      <c r="C581">
        <v>0.12428715615530095</v>
      </c>
      <c r="D581">
        <v>0.40142868924900199</v>
      </c>
      <c r="E581">
        <v>0.38354395097101701</v>
      </c>
      <c r="F581">
        <v>0.43369977100098822</v>
      </c>
    </row>
    <row r="582" spans="1:6" x14ac:dyDescent="0.2">
      <c r="A582">
        <v>581</v>
      </c>
      <c r="B582">
        <f t="shared" si="9"/>
        <v>0.34569048501342525</v>
      </c>
      <c r="C582">
        <v>0.12532936199569988</v>
      </c>
      <c r="D582">
        <v>0.42435842705901905</v>
      </c>
      <c r="E582">
        <v>0.39775611599898753</v>
      </c>
      <c r="F582">
        <v>0.43531803499999455</v>
      </c>
    </row>
    <row r="583" spans="1:6" x14ac:dyDescent="0.2">
      <c r="A583">
        <v>582</v>
      </c>
      <c r="B583">
        <f t="shared" si="9"/>
        <v>0.33168458538501877</v>
      </c>
      <c r="C583">
        <v>0.11537673091509859</v>
      </c>
      <c r="D583">
        <v>0.39740866282897969</v>
      </c>
      <c r="E583">
        <v>0.38294299179699465</v>
      </c>
      <c r="F583">
        <v>0.43100995599900216</v>
      </c>
    </row>
    <row r="584" spans="1:6" x14ac:dyDescent="0.2">
      <c r="A584">
        <v>583</v>
      </c>
      <c r="B584">
        <f t="shared" si="9"/>
        <v>0.34820837198580223</v>
      </c>
      <c r="C584">
        <v>0.13135703490120143</v>
      </c>
      <c r="D584">
        <v>0.38737852079799495</v>
      </c>
      <c r="E584">
        <v>0.38512931624401858</v>
      </c>
      <c r="F584">
        <v>0.48896861599999397</v>
      </c>
    </row>
    <row r="585" spans="1:6" x14ac:dyDescent="0.2">
      <c r="A585">
        <v>584</v>
      </c>
      <c r="B585">
        <f t="shared" si="9"/>
        <v>0.34287348375900573</v>
      </c>
      <c r="C585">
        <v>0.12839724100200023</v>
      </c>
      <c r="D585">
        <v>0.39803475607200767</v>
      </c>
      <c r="E585">
        <v>0.38258173596099709</v>
      </c>
      <c r="F585">
        <v>0.46248020200101791</v>
      </c>
    </row>
    <row r="586" spans="1:6" x14ac:dyDescent="0.2">
      <c r="A586">
        <v>585</v>
      </c>
      <c r="B586">
        <f t="shared" si="9"/>
        <v>0.34095888300879595</v>
      </c>
      <c r="C586">
        <v>0.13943591411219991</v>
      </c>
      <c r="D586">
        <v>0.41684087412500048</v>
      </c>
      <c r="E586">
        <v>0.37645808979900153</v>
      </c>
      <c r="F586">
        <v>0.4311006539989819</v>
      </c>
    </row>
    <row r="587" spans="1:6" x14ac:dyDescent="0.2">
      <c r="A587">
        <v>586</v>
      </c>
      <c r="B587">
        <f t="shared" si="9"/>
        <v>0.35134687095534956</v>
      </c>
      <c r="C587">
        <v>0.12935650791039954</v>
      </c>
      <c r="D587">
        <v>0.40254478808401473</v>
      </c>
      <c r="E587">
        <v>0.40323793282698261</v>
      </c>
      <c r="F587">
        <v>0.47024825500000134</v>
      </c>
    </row>
    <row r="588" spans="1:6" x14ac:dyDescent="0.2">
      <c r="A588">
        <v>587</v>
      </c>
      <c r="B588">
        <f t="shared" si="9"/>
        <v>0.34147992996788146</v>
      </c>
      <c r="C588">
        <v>0.12365590408449911</v>
      </c>
      <c r="D588">
        <v>0.40119837177999784</v>
      </c>
      <c r="E588">
        <v>0.40317603200702479</v>
      </c>
      <c r="F588">
        <v>0.43788941200000409</v>
      </c>
    </row>
    <row r="589" spans="1:6" x14ac:dyDescent="0.2">
      <c r="A589">
        <v>588</v>
      </c>
      <c r="B589">
        <f t="shared" si="9"/>
        <v>0.34478653158567241</v>
      </c>
      <c r="C589">
        <v>0.1380058149807013</v>
      </c>
      <c r="D589">
        <v>0.40702799428200365</v>
      </c>
      <c r="E589">
        <v>0.37338211107999086</v>
      </c>
      <c r="F589">
        <v>0.46073020599999381</v>
      </c>
    </row>
    <row r="590" spans="1:6" x14ac:dyDescent="0.2">
      <c r="A590">
        <v>589</v>
      </c>
      <c r="B590">
        <f t="shared" si="9"/>
        <v>0.34356302930929372</v>
      </c>
      <c r="C590">
        <v>0.13198909093619982</v>
      </c>
      <c r="D590">
        <v>0.41841665003499884</v>
      </c>
      <c r="E590">
        <v>0.37843668926498708</v>
      </c>
      <c r="F590">
        <v>0.44540968700098915</v>
      </c>
    </row>
    <row r="591" spans="1:6" x14ac:dyDescent="0.2">
      <c r="A591">
        <v>590</v>
      </c>
      <c r="B591">
        <f t="shared" si="9"/>
        <v>0.36262458472482839</v>
      </c>
      <c r="C591">
        <v>0.1169059260283003</v>
      </c>
      <c r="D591">
        <v>0.44088720483699717</v>
      </c>
      <c r="E591">
        <v>0.40330030303400122</v>
      </c>
      <c r="F591">
        <v>0.48940490500001488</v>
      </c>
    </row>
    <row r="592" spans="1:6" x14ac:dyDescent="0.2">
      <c r="A592">
        <v>591</v>
      </c>
      <c r="B592">
        <f t="shared" si="9"/>
        <v>0.34610157897090144</v>
      </c>
      <c r="C592">
        <v>0.11919646710159881</v>
      </c>
      <c r="D592">
        <v>0.40140402316998802</v>
      </c>
      <c r="E592">
        <v>0.40789264161202254</v>
      </c>
      <c r="F592">
        <v>0.45591318399999636</v>
      </c>
    </row>
    <row r="593" spans="1:6" x14ac:dyDescent="0.2">
      <c r="A593">
        <v>592</v>
      </c>
      <c r="B593">
        <f t="shared" si="9"/>
        <v>0.335416204304404</v>
      </c>
      <c r="C593">
        <v>0.12408918491560073</v>
      </c>
      <c r="D593">
        <v>0.40126536786601719</v>
      </c>
      <c r="E593">
        <v>0.39005265943697509</v>
      </c>
      <c r="F593">
        <v>0.42625760499902299</v>
      </c>
    </row>
    <row r="594" spans="1:6" x14ac:dyDescent="0.2">
      <c r="A594">
        <v>593</v>
      </c>
      <c r="B594">
        <f t="shared" si="9"/>
        <v>0.33382428742234849</v>
      </c>
      <c r="C594">
        <v>0.10874779499139997</v>
      </c>
      <c r="D594">
        <v>0.40871413890297958</v>
      </c>
      <c r="E594">
        <v>0.3957813167940003</v>
      </c>
      <c r="F594">
        <v>0.42205389900101409</v>
      </c>
    </row>
    <row r="595" spans="1:6" x14ac:dyDescent="0.2">
      <c r="A595">
        <v>594</v>
      </c>
      <c r="B595">
        <f t="shared" si="9"/>
        <v>0.34582705206301867</v>
      </c>
      <c r="C595">
        <v>0.10602405108510027</v>
      </c>
      <c r="D595">
        <v>0.41195655707201695</v>
      </c>
      <c r="E595">
        <v>0.40483481809499722</v>
      </c>
      <c r="F595">
        <v>0.46049278199996024</v>
      </c>
    </row>
    <row r="596" spans="1:6" x14ac:dyDescent="0.2">
      <c r="A596">
        <v>595</v>
      </c>
      <c r="B596">
        <f t="shared" si="9"/>
        <v>0.34669330800987819</v>
      </c>
      <c r="C596">
        <v>0.11095061595549893</v>
      </c>
      <c r="D596">
        <v>0.45172006403998921</v>
      </c>
      <c r="E596">
        <v>0.38582888804401705</v>
      </c>
      <c r="F596">
        <v>0.43827366400000756</v>
      </c>
    </row>
    <row r="597" spans="1:6" x14ac:dyDescent="0.2">
      <c r="A597">
        <v>596</v>
      </c>
      <c r="B597">
        <f t="shared" si="9"/>
        <v>0.33714448992117729</v>
      </c>
      <c r="C597">
        <v>0.12231693090870088</v>
      </c>
      <c r="D597">
        <v>0.42764351703300463</v>
      </c>
      <c r="E597">
        <v>0.38629086874399832</v>
      </c>
      <c r="F597">
        <v>0.41232664299900534</v>
      </c>
    </row>
    <row r="598" spans="1:6" x14ac:dyDescent="0.2">
      <c r="A598">
        <v>597</v>
      </c>
      <c r="B598">
        <f t="shared" si="9"/>
        <v>0.33912010422419714</v>
      </c>
      <c r="C598">
        <v>0.10569597408179909</v>
      </c>
      <c r="D598">
        <v>0.42441231384799494</v>
      </c>
      <c r="E598">
        <v>0.39438332896699535</v>
      </c>
      <c r="F598">
        <v>0.43198879999999917</v>
      </c>
    </row>
    <row r="599" spans="1:6" x14ac:dyDescent="0.2">
      <c r="A599">
        <v>598</v>
      </c>
      <c r="B599">
        <f t="shared" si="9"/>
        <v>0.31601201020267089</v>
      </c>
      <c r="C599">
        <v>0.10015652002770103</v>
      </c>
      <c r="D599">
        <v>0.36218308983399083</v>
      </c>
      <c r="E599">
        <v>0.38483262294900555</v>
      </c>
      <c r="F599">
        <v>0.41687580799998614</v>
      </c>
    </row>
    <row r="600" spans="1:6" x14ac:dyDescent="0.2">
      <c r="A600">
        <v>599</v>
      </c>
      <c r="B600">
        <f t="shared" si="9"/>
        <v>0.29664039130240605</v>
      </c>
      <c r="C600">
        <v>0.10821989993559988</v>
      </c>
      <c r="D600">
        <v>0.2394793150020007</v>
      </c>
      <c r="E600">
        <v>0.37875028327098903</v>
      </c>
      <c r="F600">
        <v>0.46011206700103457</v>
      </c>
    </row>
    <row r="601" spans="1:6" x14ac:dyDescent="0.2">
      <c r="A601">
        <v>600</v>
      </c>
      <c r="B601">
        <f t="shared" si="9"/>
        <v>0.30064062449798357</v>
      </c>
      <c r="C601">
        <v>0.11310763796790013</v>
      </c>
      <c r="D601">
        <v>0.2450047060840177</v>
      </c>
      <c r="E601">
        <v>0.39370587794101652</v>
      </c>
      <c r="F601">
        <v>0.45074427599899991</v>
      </c>
    </row>
    <row r="602" spans="1:6" x14ac:dyDescent="0.2">
      <c r="A602">
        <v>601</v>
      </c>
      <c r="B602">
        <f t="shared" si="9"/>
        <v>0.35243227406037914</v>
      </c>
      <c r="C602">
        <v>0.11574126617049885</v>
      </c>
      <c r="D602">
        <v>0.44749019993500383</v>
      </c>
      <c r="E602">
        <v>0.38878874713600453</v>
      </c>
      <c r="F602">
        <v>0.45770888300000934</v>
      </c>
    </row>
    <row r="603" spans="1:6" x14ac:dyDescent="0.2">
      <c r="A603">
        <v>602</v>
      </c>
      <c r="B603">
        <f t="shared" si="9"/>
        <v>0.3316324177291663</v>
      </c>
      <c r="C603">
        <v>0.11091951094570085</v>
      </c>
      <c r="D603">
        <v>0.39525223616499261</v>
      </c>
      <c r="E603">
        <v>0.40085823880500016</v>
      </c>
      <c r="F603">
        <v>0.41949968500097157</v>
      </c>
    </row>
    <row r="604" spans="1:6" x14ac:dyDescent="0.2">
      <c r="A604">
        <v>603</v>
      </c>
      <c r="B604">
        <f t="shared" si="9"/>
        <v>0.34182796425844675</v>
      </c>
      <c r="C604">
        <v>0.11078633693979967</v>
      </c>
      <c r="D604">
        <v>0.44152133725600606</v>
      </c>
      <c r="E604">
        <v>0.40568642783898667</v>
      </c>
      <c r="F604">
        <v>0.40931775499899459</v>
      </c>
    </row>
    <row r="605" spans="1:6" x14ac:dyDescent="0.2">
      <c r="A605">
        <v>604</v>
      </c>
      <c r="B605">
        <f t="shared" si="9"/>
        <v>0.3167189914179307</v>
      </c>
      <c r="C605">
        <v>0.10684017394670065</v>
      </c>
      <c r="D605">
        <v>0.39737912965898659</v>
      </c>
      <c r="E605">
        <v>0.33893210906501281</v>
      </c>
      <c r="F605">
        <v>0.42372455300102274</v>
      </c>
    </row>
    <row r="606" spans="1:6" x14ac:dyDescent="0.2">
      <c r="A606">
        <v>605</v>
      </c>
      <c r="B606">
        <f t="shared" si="9"/>
        <v>0.34003271241599675</v>
      </c>
      <c r="C606">
        <v>0.1066176791209994</v>
      </c>
      <c r="D606">
        <v>0.40098173124800951</v>
      </c>
      <c r="E606">
        <v>0.38930906029497692</v>
      </c>
      <c r="F606">
        <v>0.46322237900000118</v>
      </c>
    </row>
    <row r="607" spans="1:6" x14ac:dyDescent="0.2">
      <c r="A607">
        <v>606</v>
      </c>
      <c r="B607">
        <f t="shared" si="9"/>
        <v>0.33249802035673204</v>
      </c>
      <c r="C607">
        <v>0.10466464492490068</v>
      </c>
      <c r="D607">
        <v>0.38379707187399958</v>
      </c>
      <c r="E607">
        <v>0.40017143962901969</v>
      </c>
      <c r="F607">
        <v>0.4413589249990082</v>
      </c>
    </row>
    <row r="608" spans="1:6" x14ac:dyDescent="0.2">
      <c r="A608">
        <v>607</v>
      </c>
      <c r="B608">
        <f t="shared" si="9"/>
        <v>0.33925988061124679</v>
      </c>
      <c r="C608">
        <v>0.12110700714399947</v>
      </c>
      <c r="D608">
        <v>0.40222899708899718</v>
      </c>
      <c r="E608">
        <v>0.40348218521100421</v>
      </c>
      <c r="F608">
        <v>0.43022133300098631</v>
      </c>
    </row>
    <row r="609" spans="1:6" x14ac:dyDescent="0.2">
      <c r="A609">
        <v>608</v>
      </c>
      <c r="B609">
        <f t="shared" si="9"/>
        <v>0.32847292962576002</v>
      </c>
      <c r="C609">
        <v>0.10173710598609986</v>
      </c>
      <c r="D609">
        <v>0.40189714869498516</v>
      </c>
      <c r="E609">
        <v>0.38992872182197402</v>
      </c>
      <c r="F609">
        <v>0.42032874199998105</v>
      </c>
    </row>
    <row r="610" spans="1:6" x14ac:dyDescent="0.2">
      <c r="A610">
        <v>609</v>
      </c>
      <c r="B610">
        <f t="shared" si="9"/>
        <v>0.33566486808458729</v>
      </c>
      <c r="C610">
        <v>0.11346595082430078</v>
      </c>
      <c r="D610">
        <v>0.3898911662400053</v>
      </c>
      <c r="E610">
        <v>0.40995893627402324</v>
      </c>
      <c r="F610">
        <v>0.42934341900001982</v>
      </c>
    </row>
    <row r="611" spans="1:6" x14ac:dyDescent="0.2">
      <c r="A611">
        <v>610</v>
      </c>
      <c r="B611">
        <f t="shared" si="9"/>
        <v>0.31328689177462321</v>
      </c>
      <c r="C611">
        <v>0.10598624916749877</v>
      </c>
      <c r="D611">
        <v>0.43299979716499593</v>
      </c>
      <c r="E611">
        <v>0.38793684076600243</v>
      </c>
      <c r="F611">
        <v>0.32622467999999571</v>
      </c>
    </row>
    <row r="612" spans="1:6" x14ac:dyDescent="0.2">
      <c r="A612">
        <v>611</v>
      </c>
      <c r="B612">
        <f t="shared" si="9"/>
        <v>0.3161168288969729</v>
      </c>
      <c r="C612">
        <v>0.17181978281590027</v>
      </c>
      <c r="D612">
        <v>0.44247883185701653</v>
      </c>
      <c r="E612">
        <v>0.39236856391599417</v>
      </c>
      <c r="F612">
        <v>0.25780013699898063</v>
      </c>
    </row>
    <row r="613" spans="1:6" x14ac:dyDescent="0.2">
      <c r="A613">
        <v>612</v>
      </c>
      <c r="B613">
        <f t="shared" si="9"/>
        <v>0.3511743430151717</v>
      </c>
      <c r="C613">
        <v>0.11036654398770018</v>
      </c>
      <c r="D613">
        <v>0.4496640758590047</v>
      </c>
      <c r="E613">
        <v>0.40737963421298673</v>
      </c>
      <c r="F613">
        <v>0.43728711800099518</v>
      </c>
    </row>
    <row r="614" spans="1:6" x14ac:dyDescent="0.2">
      <c r="A614">
        <v>613</v>
      </c>
      <c r="B614">
        <f t="shared" si="9"/>
        <v>0.33203798557740205</v>
      </c>
      <c r="C614">
        <v>0.10305645014159914</v>
      </c>
      <c r="D614">
        <v>0.40377731109097681</v>
      </c>
      <c r="E614">
        <v>0.3988912780770022</v>
      </c>
      <c r="F614">
        <v>0.42242690300003005</v>
      </c>
    </row>
    <row r="615" spans="1:6" x14ac:dyDescent="0.2">
      <c r="A615">
        <v>614</v>
      </c>
      <c r="B615">
        <f t="shared" si="9"/>
        <v>0.34310399596139396</v>
      </c>
      <c r="C615">
        <v>0.10993713187060017</v>
      </c>
      <c r="D615">
        <v>0.39840058190699779</v>
      </c>
      <c r="E615">
        <v>0.39817386306799563</v>
      </c>
      <c r="F615">
        <v>0.46590440699998226</v>
      </c>
    </row>
    <row r="616" spans="1:6" x14ac:dyDescent="0.2">
      <c r="A616">
        <v>615</v>
      </c>
      <c r="B616">
        <f t="shared" si="9"/>
        <v>0.33184716516223478</v>
      </c>
      <c r="C616">
        <v>0.11710883001790151</v>
      </c>
      <c r="D616">
        <v>0.41415510792302257</v>
      </c>
      <c r="E616">
        <v>0.39062322070802225</v>
      </c>
      <c r="F616">
        <v>0.4055015019999928</v>
      </c>
    </row>
    <row r="617" spans="1:6" x14ac:dyDescent="0.2">
      <c r="A617">
        <v>616</v>
      </c>
      <c r="B617">
        <f t="shared" si="9"/>
        <v>0.33660788013494036</v>
      </c>
      <c r="C617">
        <v>0.11310674599379844</v>
      </c>
      <c r="D617">
        <v>0.39463194739099094</v>
      </c>
      <c r="E617">
        <v>0.38574988115598785</v>
      </c>
      <c r="F617">
        <v>0.45294294599898421</v>
      </c>
    </row>
    <row r="618" spans="1:6" x14ac:dyDescent="0.2">
      <c r="A618">
        <v>617</v>
      </c>
      <c r="B618">
        <f t="shared" si="9"/>
        <v>0.34163247799535412</v>
      </c>
      <c r="C618">
        <v>0.12440165318540153</v>
      </c>
      <c r="D618">
        <v>0.43485519895298808</v>
      </c>
      <c r="E618">
        <v>0.3807179648430008</v>
      </c>
      <c r="F618">
        <v>0.42655509500002609</v>
      </c>
    </row>
    <row r="619" spans="1:6" x14ac:dyDescent="0.2">
      <c r="A619">
        <v>618</v>
      </c>
      <c r="B619">
        <f t="shared" si="9"/>
        <v>0.33083657044329806</v>
      </c>
      <c r="C619">
        <v>0.12054193089719867</v>
      </c>
      <c r="D619">
        <v>0.39583862666000869</v>
      </c>
      <c r="E619">
        <v>0.3882244462149913</v>
      </c>
      <c r="F619">
        <v>0.41874127800099359</v>
      </c>
    </row>
    <row r="620" spans="1:6" x14ac:dyDescent="0.2">
      <c r="A620">
        <v>619</v>
      </c>
      <c r="B620">
        <f t="shared" si="9"/>
        <v>0.33348619199700114</v>
      </c>
      <c r="C620">
        <v>0.10983470198700118</v>
      </c>
      <c r="D620">
        <v>0.39803654607399608</v>
      </c>
      <c r="E620">
        <v>0.38185565592701209</v>
      </c>
      <c r="F620">
        <v>0.44421786399999519</v>
      </c>
    </row>
    <row r="621" spans="1:6" x14ac:dyDescent="0.2">
      <c r="A621">
        <v>620</v>
      </c>
      <c r="B621">
        <f t="shared" si="9"/>
        <v>0.33606757773812346</v>
      </c>
      <c r="C621">
        <v>0.1079531509895002</v>
      </c>
      <c r="D621">
        <v>0.40314341103700713</v>
      </c>
      <c r="E621">
        <v>0.4021391249259807</v>
      </c>
      <c r="F621">
        <v>0.43103462400000581</v>
      </c>
    </row>
    <row r="622" spans="1:6" x14ac:dyDescent="0.2">
      <c r="A622">
        <v>621</v>
      </c>
      <c r="B622">
        <f t="shared" si="9"/>
        <v>0.33868765077935192</v>
      </c>
      <c r="C622">
        <v>0.10824834206139933</v>
      </c>
      <c r="D622">
        <v>0.40918376808997436</v>
      </c>
      <c r="E622">
        <v>0.38509056996602453</v>
      </c>
      <c r="F622">
        <v>0.45222792300000947</v>
      </c>
    </row>
    <row r="623" spans="1:6" x14ac:dyDescent="0.2">
      <c r="A623">
        <v>622</v>
      </c>
      <c r="B623">
        <f t="shared" si="9"/>
        <v>0.33827014796364097</v>
      </c>
      <c r="C623">
        <v>0.10882318997749962</v>
      </c>
      <c r="D623">
        <v>0.40384892886504531</v>
      </c>
      <c r="E623">
        <v>0.40079570701300327</v>
      </c>
      <c r="F623">
        <v>0.43961276599901566</v>
      </c>
    </row>
    <row r="624" spans="1:6" x14ac:dyDescent="0.2">
      <c r="A624">
        <v>623</v>
      </c>
      <c r="B624">
        <f t="shared" si="9"/>
        <v>0.36285323299501071</v>
      </c>
      <c r="C624">
        <v>0.12462901091210021</v>
      </c>
      <c r="D624">
        <v>0.44680468086096425</v>
      </c>
      <c r="E624">
        <v>0.41562195820699799</v>
      </c>
      <c r="F624">
        <v>0.46435728199998039</v>
      </c>
    </row>
    <row r="625" spans="1:6" x14ac:dyDescent="0.2">
      <c r="A625">
        <v>624</v>
      </c>
      <c r="B625">
        <f t="shared" si="9"/>
        <v>0.34100255937988155</v>
      </c>
      <c r="C625">
        <v>0.11467988416550057</v>
      </c>
      <c r="D625">
        <v>0.42535506840800963</v>
      </c>
      <c r="E625">
        <v>0.40213729394599795</v>
      </c>
      <c r="F625">
        <v>0.42183799100001806</v>
      </c>
    </row>
    <row r="626" spans="1:6" x14ac:dyDescent="0.2">
      <c r="A626">
        <v>625</v>
      </c>
      <c r="B626">
        <f t="shared" si="9"/>
        <v>0.33446254392642194</v>
      </c>
      <c r="C626">
        <v>0.1213439910206997</v>
      </c>
      <c r="D626">
        <v>0.39621196081901644</v>
      </c>
      <c r="E626">
        <v>0.40211997786599341</v>
      </c>
      <c r="F626">
        <v>0.41817424599997821</v>
      </c>
    </row>
    <row r="627" spans="1:6" x14ac:dyDescent="0.2">
      <c r="A627">
        <v>626</v>
      </c>
      <c r="B627">
        <f t="shared" si="9"/>
        <v>0.33983160947233371</v>
      </c>
      <c r="C627">
        <v>0.11386206280439914</v>
      </c>
      <c r="D627">
        <v>0.3939310670829741</v>
      </c>
      <c r="E627">
        <v>0.39082777500098587</v>
      </c>
      <c r="F627">
        <v>0.46070553300097572</v>
      </c>
    </row>
    <row r="628" spans="1:6" x14ac:dyDescent="0.2">
      <c r="A628">
        <v>627</v>
      </c>
      <c r="B628">
        <f t="shared" si="9"/>
        <v>0.34538147116578832</v>
      </c>
      <c r="C628">
        <v>0.11362146399910067</v>
      </c>
      <c r="D628">
        <v>0.39707466075202547</v>
      </c>
      <c r="E628">
        <v>0.41378185991200667</v>
      </c>
      <c r="F628">
        <v>0.45704790000002049</v>
      </c>
    </row>
    <row r="629" spans="1:6" x14ac:dyDescent="0.2">
      <c r="A629">
        <v>628</v>
      </c>
      <c r="B629">
        <f t="shared" si="9"/>
        <v>0.34919542134462578</v>
      </c>
      <c r="C629">
        <v>0.12380919815050007</v>
      </c>
      <c r="D629">
        <v>0.40162335103400437</v>
      </c>
      <c r="E629">
        <v>0.39234154019499101</v>
      </c>
      <c r="F629">
        <v>0.47900759599900766</v>
      </c>
    </row>
    <row r="630" spans="1:6" x14ac:dyDescent="0.2">
      <c r="A630">
        <v>629</v>
      </c>
      <c r="B630">
        <f t="shared" si="9"/>
        <v>0.33471178820712844</v>
      </c>
      <c r="C630">
        <v>0.11514663882550025</v>
      </c>
      <c r="D630">
        <v>0.39684016723197146</v>
      </c>
      <c r="E630">
        <v>0.38710186677101888</v>
      </c>
      <c r="F630">
        <v>0.43975848000002316</v>
      </c>
    </row>
    <row r="631" spans="1:6" x14ac:dyDescent="0.2">
      <c r="A631">
        <v>630</v>
      </c>
      <c r="B631">
        <f t="shared" si="9"/>
        <v>0.33065611905282077</v>
      </c>
      <c r="C631">
        <v>0.11186915403230024</v>
      </c>
      <c r="D631">
        <v>0.38917513284803817</v>
      </c>
      <c r="E631">
        <v>0.37424043333098211</v>
      </c>
      <c r="F631">
        <v>0.44733975599996256</v>
      </c>
    </row>
    <row r="632" spans="1:6" x14ac:dyDescent="0.2">
      <c r="A632">
        <v>631</v>
      </c>
      <c r="B632">
        <f t="shared" si="9"/>
        <v>0.35934728026204965</v>
      </c>
      <c r="C632">
        <v>0.11614348413419862</v>
      </c>
      <c r="D632">
        <v>0.43146645324299016</v>
      </c>
      <c r="E632">
        <v>0.39646714367000868</v>
      </c>
      <c r="F632">
        <v>0.49331204000100115</v>
      </c>
    </row>
    <row r="633" spans="1:6" x14ac:dyDescent="0.2">
      <c r="A633">
        <v>632</v>
      </c>
      <c r="B633">
        <f t="shared" si="9"/>
        <v>0.34293020654532569</v>
      </c>
      <c r="C633">
        <v>0.11938869999730173</v>
      </c>
      <c r="D633">
        <v>0.41158872097696531</v>
      </c>
      <c r="E633">
        <v>0.39204807020701082</v>
      </c>
      <c r="F633">
        <v>0.4486953350000249</v>
      </c>
    </row>
    <row r="634" spans="1:6" x14ac:dyDescent="0.2">
      <c r="A634">
        <v>633</v>
      </c>
      <c r="B634">
        <f t="shared" si="9"/>
        <v>0.32619753890819858</v>
      </c>
      <c r="C634">
        <v>0.11328585585579987</v>
      </c>
      <c r="D634">
        <v>0.40400281781302283</v>
      </c>
      <c r="E634">
        <v>0.37809114996397852</v>
      </c>
      <c r="F634">
        <v>0.4094103319999931</v>
      </c>
    </row>
    <row r="635" spans="1:6" x14ac:dyDescent="0.2">
      <c r="A635">
        <v>634</v>
      </c>
      <c r="B635">
        <f t="shared" si="9"/>
        <v>0.3677726250926252</v>
      </c>
      <c r="C635">
        <v>0.12711800099349801</v>
      </c>
      <c r="D635">
        <v>0.4072132292209858</v>
      </c>
      <c r="E635">
        <v>0.43280530115600868</v>
      </c>
      <c r="F635">
        <v>0.50395396900000833</v>
      </c>
    </row>
    <row r="636" spans="1:6" x14ac:dyDescent="0.2">
      <c r="A636">
        <v>635</v>
      </c>
      <c r="B636">
        <f t="shared" si="9"/>
        <v>0.32124979866818748</v>
      </c>
      <c r="C636">
        <v>0.13237166614270279</v>
      </c>
      <c r="D636">
        <v>0.34457581769703438</v>
      </c>
      <c r="E636">
        <v>0.38476743083401743</v>
      </c>
      <c r="F636">
        <v>0.42328427999899532</v>
      </c>
    </row>
    <row r="637" spans="1:6" x14ac:dyDescent="0.2">
      <c r="A637">
        <v>636</v>
      </c>
      <c r="B637">
        <f t="shared" si="9"/>
        <v>0.32132867949939214</v>
      </c>
      <c r="C637">
        <v>0.11356667499059725</v>
      </c>
      <c r="D637">
        <v>0.333114501088005</v>
      </c>
      <c r="E637">
        <v>0.39999925391799707</v>
      </c>
      <c r="F637">
        <v>0.43863428800096926</v>
      </c>
    </row>
    <row r="638" spans="1:6" x14ac:dyDescent="0.2">
      <c r="A638">
        <v>637</v>
      </c>
      <c r="B638">
        <f t="shared" si="9"/>
        <v>0.34027741680337353</v>
      </c>
      <c r="C638">
        <v>0.11535128694950103</v>
      </c>
      <c r="D638">
        <v>0.43552248505898206</v>
      </c>
      <c r="E638">
        <v>0.39076623320599424</v>
      </c>
      <c r="F638">
        <v>0.41946966199901681</v>
      </c>
    </row>
    <row r="639" spans="1:6" x14ac:dyDescent="0.2">
      <c r="A639">
        <v>638</v>
      </c>
      <c r="B639">
        <f t="shared" si="9"/>
        <v>0.34551214722136603</v>
      </c>
      <c r="C639">
        <v>0.12954052304850094</v>
      </c>
      <c r="D639">
        <v>0.42390376096597038</v>
      </c>
      <c r="E639">
        <v>0.38823961187100053</v>
      </c>
      <c r="F639">
        <v>0.44036469299999226</v>
      </c>
    </row>
    <row r="640" spans="1:6" x14ac:dyDescent="0.2">
      <c r="A640">
        <v>639</v>
      </c>
      <c r="B640">
        <f t="shared" si="9"/>
        <v>0.33424340980491252</v>
      </c>
      <c r="C640">
        <v>0.12866575596859775</v>
      </c>
      <c r="D640">
        <v>0.39700559619802789</v>
      </c>
      <c r="E640">
        <v>0.3936617630529895</v>
      </c>
      <c r="F640">
        <v>0.41764052400003493</v>
      </c>
    </row>
    <row r="641" spans="1:6" x14ac:dyDescent="0.2">
      <c r="A641">
        <v>640</v>
      </c>
      <c r="B641">
        <f t="shared" si="9"/>
        <v>0.3388115071400426</v>
      </c>
      <c r="C641">
        <v>0.12517381808720174</v>
      </c>
      <c r="D641">
        <v>0.41977385757496677</v>
      </c>
      <c r="E641">
        <v>0.39024972589700724</v>
      </c>
      <c r="F641">
        <v>0.42004862700099466</v>
      </c>
    </row>
    <row r="642" spans="1:6" x14ac:dyDescent="0.2">
      <c r="A642">
        <v>641</v>
      </c>
      <c r="B642">
        <f t="shared" si="9"/>
        <v>0.33489700578680281</v>
      </c>
      <c r="C642">
        <v>0.11969992797819984</v>
      </c>
      <c r="D642">
        <v>0.42232841625803985</v>
      </c>
      <c r="E642">
        <v>0.38309535291099905</v>
      </c>
      <c r="F642">
        <v>0.41446432599997252</v>
      </c>
    </row>
    <row r="643" spans="1:6" x14ac:dyDescent="0.2">
      <c r="A643">
        <v>642</v>
      </c>
      <c r="B643">
        <f t="shared" ref="B643:B706" si="10">AVERAGE(C643:F643)</f>
        <v>0.35485700680557564</v>
      </c>
      <c r="C643">
        <v>0.11433893884530022</v>
      </c>
      <c r="D643">
        <v>0.42123292898799036</v>
      </c>
      <c r="E643">
        <v>0.40711863338898979</v>
      </c>
      <c r="F643">
        <v>0.47673752600002217</v>
      </c>
    </row>
    <row r="644" spans="1:6" x14ac:dyDescent="0.2">
      <c r="A644">
        <v>643</v>
      </c>
      <c r="B644">
        <f t="shared" si="10"/>
        <v>0.33931787625300647</v>
      </c>
      <c r="C644">
        <v>0.13772229710599859</v>
      </c>
      <c r="D644">
        <v>0.39550398709201318</v>
      </c>
      <c r="E644">
        <v>0.40454781381401972</v>
      </c>
      <c r="F644">
        <v>0.41949740699999438</v>
      </c>
    </row>
    <row r="645" spans="1:6" x14ac:dyDescent="0.2">
      <c r="A645">
        <v>644</v>
      </c>
      <c r="B645">
        <f t="shared" si="10"/>
        <v>0.31295080251339069</v>
      </c>
      <c r="C645">
        <v>0.11809593904760263</v>
      </c>
      <c r="D645">
        <v>0.31712184986099601</v>
      </c>
      <c r="E645">
        <v>0.39218386914598113</v>
      </c>
      <c r="F645">
        <v>0.424401551998983</v>
      </c>
    </row>
    <row r="646" spans="1:6" x14ac:dyDescent="0.2">
      <c r="A646">
        <v>645</v>
      </c>
      <c r="B646">
        <f t="shared" si="10"/>
        <v>0.33179049488722967</v>
      </c>
      <c r="C646">
        <v>0.11445753485890009</v>
      </c>
      <c r="D646">
        <v>0.34976299200201311</v>
      </c>
      <c r="E646">
        <v>0.39388848468701099</v>
      </c>
      <c r="F646">
        <v>0.4690529680009945</v>
      </c>
    </row>
    <row r="647" spans="1:6" x14ac:dyDescent="0.2">
      <c r="A647">
        <v>646</v>
      </c>
      <c r="B647">
        <f t="shared" si="10"/>
        <v>0.31195425127468734</v>
      </c>
      <c r="C647">
        <v>0.12702039699079748</v>
      </c>
      <c r="D647">
        <v>0.29958817595695564</v>
      </c>
      <c r="E647">
        <v>0.37357636215099888</v>
      </c>
      <c r="F647">
        <v>0.44763206999999738</v>
      </c>
    </row>
    <row r="648" spans="1:6" x14ac:dyDescent="0.2">
      <c r="A648">
        <v>647</v>
      </c>
      <c r="B648">
        <f t="shared" si="10"/>
        <v>0.33299239728653696</v>
      </c>
      <c r="C648">
        <v>0.12225367315109992</v>
      </c>
      <c r="D648">
        <v>0.4006025008850429</v>
      </c>
      <c r="E648">
        <v>0.39055189211001107</v>
      </c>
      <c r="F648">
        <v>0.41856152299999394</v>
      </c>
    </row>
    <row r="649" spans="1:6" x14ac:dyDescent="0.2">
      <c r="A649">
        <v>648</v>
      </c>
      <c r="B649">
        <f t="shared" si="10"/>
        <v>0.31451497823548191</v>
      </c>
      <c r="C649">
        <v>0.11667010886590035</v>
      </c>
      <c r="D649">
        <v>0.29949422925699309</v>
      </c>
      <c r="E649">
        <v>0.41692867781898713</v>
      </c>
      <c r="F649">
        <v>0.42496689700004708</v>
      </c>
    </row>
    <row r="650" spans="1:6" x14ac:dyDescent="0.2">
      <c r="A650">
        <v>649</v>
      </c>
      <c r="B650">
        <f t="shared" si="10"/>
        <v>0.30335295395846273</v>
      </c>
      <c r="C650">
        <v>0.11913831694990051</v>
      </c>
      <c r="D650">
        <v>0.26269498001795455</v>
      </c>
      <c r="E650">
        <v>0.3918929118670178</v>
      </c>
      <c r="F650">
        <v>0.43968560699897807</v>
      </c>
    </row>
    <row r="651" spans="1:6" x14ac:dyDescent="0.2">
      <c r="A651">
        <v>650</v>
      </c>
      <c r="B651">
        <f t="shared" si="10"/>
        <v>0.29426849902946017</v>
      </c>
      <c r="C651">
        <v>0.12408160814079849</v>
      </c>
      <c r="D651">
        <v>0.24324635882004486</v>
      </c>
      <c r="E651">
        <v>0.38718610815698185</v>
      </c>
      <c r="F651">
        <v>0.42255992100001549</v>
      </c>
    </row>
    <row r="652" spans="1:6" x14ac:dyDescent="0.2">
      <c r="A652">
        <v>651</v>
      </c>
      <c r="B652">
        <f t="shared" si="10"/>
        <v>0.3055210328131146</v>
      </c>
      <c r="C652">
        <v>0.12219483405350218</v>
      </c>
      <c r="D652">
        <v>0.24745808308898631</v>
      </c>
      <c r="E652">
        <v>0.38309794710897904</v>
      </c>
      <c r="F652">
        <v>0.46933326700099087</v>
      </c>
    </row>
    <row r="653" spans="1:6" x14ac:dyDescent="0.2">
      <c r="A653">
        <v>652</v>
      </c>
      <c r="B653">
        <f t="shared" si="10"/>
        <v>0.31306057705342827</v>
      </c>
      <c r="C653">
        <v>0.12420299602669971</v>
      </c>
      <c r="D653">
        <v>0.23848765017498863</v>
      </c>
      <c r="E653">
        <v>0.39058942301204524</v>
      </c>
      <c r="F653">
        <v>0.49896223899997949</v>
      </c>
    </row>
    <row r="654" spans="1:6" x14ac:dyDescent="0.2">
      <c r="A654">
        <v>653</v>
      </c>
      <c r="B654">
        <f t="shared" si="10"/>
        <v>0.30994165810024388</v>
      </c>
      <c r="C654">
        <v>0.11223660479300079</v>
      </c>
      <c r="D654">
        <v>0.23883835086598992</v>
      </c>
      <c r="E654">
        <v>0.40473814774298944</v>
      </c>
      <c r="F654">
        <v>0.48395352899899535</v>
      </c>
    </row>
    <row r="655" spans="1:6" x14ac:dyDescent="0.2">
      <c r="A655">
        <v>654</v>
      </c>
      <c r="B655">
        <f t="shared" si="10"/>
        <v>0.31798409103492897</v>
      </c>
      <c r="C655">
        <v>0.1292451901826972</v>
      </c>
      <c r="D655">
        <v>0.2502820747899932</v>
      </c>
      <c r="E655">
        <v>0.38793440116597822</v>
      </c>
      <c r="F655">
        <v>0.50447469800104727</v>
      </c>
    </row>
    <row r="656" spans="1:6" x14ac:dyDescent="0.2">
      <c r="A656">
        <v>655</v>
      </c>
      <c r="B656">
        <f t="shared" si="10"/>
        <v>0.33391981953421457</v>
      </c>
      <c r="C656">
        <v>0.13713898998690155</v>
      </c>
      <c r="D656">
        <v>0.28366832202300429</v>
      </c>
      <c r="E656">
        <v>0.38888820912700339</v>
      </c>
      <c r="F656">
        <v>0.52598375699994904</v>
      </c>
    </row>
    <row r="657" spans="1:6" x14ac:dyDescent="0.2">
      <c r="A657">
        <v>656</v>
      </c>
      <c r="B657">
        <f t="shared" si="10"/>
        <v>0.36403284896500399</v>
      </c>
      <c r="C657">
        <v>0.13391374703499892</v>
      </c>
      <c r="D657">
        <v>0.41063725110200266</v>
      </c>
      <c r="E657">
        <v>0.40949426172301173</v>
      </c>
      <c r="F657">
        <v>0.50208613600000263</v>
      </c>
    </row>
    <row r="658" spans="1:6" x14ac:dyDescent="0.2">
      <c r="A658">
        <v>657</v>
      </c>
      <c r="B658">
        <f t="shared" si="10"/>
        <v>0.35227944977618542</v>
      </c>
      <c r="C658">
        <v>0.11986081697970263</v>
      </c>
      <c r="D658">
        <v>0.43045601481503581</v>
      </c>
      <c r="E658">
        <v>0.38773995730997513</v>
      </c>
      <c r="F658">
        <v>0.47106101000002809</v>
      </c>
    </row>
    <row r="659" spans="1:6" x14ac:dyDescent="0.2">
      <c r="A659">
        <v>658</v>
      </c>
      <c r="B659">
        <f t="shared" si="10"/>
        <v>0.33328810424963518</v>
      </c>
      <c r="C659">
        <v>0.11776741081849806</v>
      </c>
      <c r="D659">
        <v>0.39205105416499464</v>
      </c>
      <c r="E659">
        <v>0.3838006500160418</v>
      </c>
      <c r="F659">
        <v>0.4395333019990062</v>
      </c>
    </row>
    <row r="660" spans="1:6" x14ac:dyDescent="0.2">
      <c r="A660">
        <v>659</v>
      </c>
      <c r="B660">
        <f t="shared" si="10"/>
        <v>0.33169206748438729</v>
      </c>
      <c r="C660">
        <v>0.12502211006360042</v>
      </c>
      <c r="D660">
        <v>0.39707777695696223</v>
      </c>
      <c r="E660">
        <v>0.37636873591600306</v>
      </c>
      <c r="F660">
        <v>0.42829964700098344</v>
      </c>
    </row>
    <row r="661" spans="1:6" x14ac:dyDescent="0.2">
      <c r="A661">
        <v>660</v>
      </c>
      <c r="B661">
        <f t="shared" si="10"/>
        <v>0.31606595430167506</v>
      </c>
      <c r="C661">
        <v>0.11776919499969907</v>
      </c>
      <c r="D661">
        <v>0.38896144414400169</v>
      </c>
      <c r="E661">
        <v>0.38803322706399968</v>
      </c>
      <c r="F661">
        <v>0.36949995099899979</v>
      </c>
    </row>
    <row r="662" spans="1:6" x14ac:dyDescent="0.2">
      <c r="A662">
        <v>661</v>
      </c>
      <c r="B662">
        <f t="shared" si="10"/>
        <v>0.33189553245322934</v>
      </c>
      <c r="C662">
        <v>0.1400887700729001</v>
      </c>
      <c r="D662">
        <v>0.4353505619800444</v>
      </c>
      <c r="E662">
        <v>0.40653777075897324</v>
      </c>
      <c r="F662">
        <v>0.3456050270009996</v>
      </c>
    </row>
    <row r="663" spans="1:6" x14ac:dyDescent="0.2">
      <c r="A663">
        <v>662</v>
      </c>
      <c r="B663">
        <f t="shared" si="10"/>
        <v>0.29102551402221977</v>
      </c>
      <c r="C663">
        <v>0.11894852202389927</v>
      </c>
      <c r="D663">
        <v>0.39283353695600454</v>
      </c>
      <c r="E663">
        <v>0.38634282210898618</v>
      </c>
      <c r="F663">
        <v>0.26597717499998907</v>
      </c>
    </row>
    <row r="664" spans="1:6" x14ac:dyDescent="0.2">
      <c r="A664">
        <v>663</v>
      </c>
      <c r="B664">
        <f t="shared" si="10"/>
        <v>0.32247165023191382</v>
      </c>
      <c r="C664">
        <v>0.10342006199060094</v>
      </c>
      <c r="D664">
        <v>0.38977379910699028</v>
      </c>
      <c r="E664">
        <v>0.38541775383004051</v>
      </c>
      <c r="F664">
        <v>0.41127498600002355</v>
      </c>
    </row>
    <row r="665" spans="1:6" x14ac:dyDescent="0.2">
      <c r="A665">
        <v>664</v>
      </c>
      <c r="B665">
        <f t="shared" si="10"/>
        <v>0.33513455957061478</v>
      </c>
      <c r="C665">
        <v>0.11301335087049935</v>
      </c>
      <c r="D665">
        <v>0.39999278914098113</v>
      </c>
      <c r="E665">
        <v>0.39738372527096999</v>
      </c>
      <c r="F665">
        <v>0.43014837300000863</v>
      </c>
    </row>
    <row r="666" spans="1:6" x14ac:dyDescent="0.2">
      <c r="A666">
        <v>665</v>
      </c>
      <c r="B666">
        <f t="shared" si="10"/>
        <v>0.32965733637625849</v>
      </c>
      <c r="C666">
        <v>0.10975504200900232</v>
      </c>
      <c r="D666">
        <v>0.38421410880999929</v>
      </c>
      <c r="E666">
        <v>0.40297763468703351</v>
      </c>
      <c r="F666">
        <v>0.42168255999899884</v>
      </c>
    </row>
    <row r="667" spans="1:6" x14ac:dyDescent="0.2">
      <c r="A667">
        <v>666</v>
      </c>
      <c r="B667">
        <f t="shared" si="10"/>
        <v>0.34166263931386531</v>
      </c>
      <c r="C667">
        <v>0.10371007700450008</v>
      </c>
      <c r="D667">
        <v>0.44990230584500068</v>
      </c>
      <c r="E667">
        <v>0.3941532704049564</v>
      </c>
      <c r="F667">
        <v>0.41888490400100409</v>
      </c>
    </row>
    <row r="668" spans="1:6" x14ac:dyDescent="0.2">
      <c r="A668">
        <v>667</v>
      </c>
      <c r="B668">
        <f t="shared" si="10"/>
        <v>0.55664518249949779</v>
      </c>
      <c r="C668">
        <v>0.11336564202800048</v>
      </c>
      <c r="D668">
        <v>0.8643007823270068</v>
      </c>
      <c r="E668">
        <v>0.52031108364400325</v>
      </c>
      <c r="F668">
        <v>0.72860322199898064</v>
      </c>
    </row>
    <row r="669" spans="1:6" x14ac:dyDescent="0.2">
      <c r="A669">
        <v>668</v>
      </c>
      <c r="B669">
        <f t="shared" si="10"/>
        <v>0.33042282242705578</v>
      </c>
      <c r="C669">
        <v>0.10650607408019752</v>
      </c>
      <c r="D669">
        <v>0.48484073160199159</v>
      </c>
      <c r="E669">
        <v>0.4045056910260314</v>
      </c>
      <c r="F669">
        <v>0.32583879300000262</v>
      </c>
    </row>
    <row r="670" spans="1:6" x14ac:dyDescent="0.2">
      <c r="A670">
        <v>669</v>
      </c>
      <c r="B670">
        <f t="shared" si="10"/>
        <v>0.29570090429833407</v>
      </c>
      <c r="C670">
        <v>0.10786014189940119</v>
      </c>
      <c r="D670">
        <v>0.41030971519700188</v>
      </c>
      <c r="E670">
        <v>0.38349174009596254</v>
      </c>
      <c r="F670">
        <v>0.28114202000097066</v>
      </c>
    </row>
    <row r="671" spans="1:6" x14ac:dyDescent="0.2">
      <c r="A671">
        <v>670</v>
      </c>
      <c r="B671">
        <f t="shared" si="10"/>
        <v>0.29245803696772921</v>
      </c>
      <c r="C671">
        <v>0.11061292816890145</v>
      </c>
      <c r="D671">
        <v>0.40841042576300879</v>
      </c>
      <c r="E671">
        <v>0.37884764093900003</v>
      </c>
      <c r="F671">
        <v>0.27196115300000656</v>
      </c>
    </row>
    <row r="672" spans="1:6" x14ac:dyDescent="0.2">
      <c r="A672">
        <v>671</v>
      </c>
      <c r="B672">
        <f t="shared" si="10"/>
        <v>0.29993432572744805</v>
      </c>
      <c r="C672">
        <v>0.12431202689179699</v>
      </c>
      <c r="D672">
        <v>0.42222068412297631</v>
      </c>
      <c r="E672">
        <v>0.39273685589500928</v>
      </c>
      <c r="F672">
        <v>0.26046773600000961</v>
      </c>
    </row>
    <row r="673" spans="1:6" x14ac:dyDescent="0.2">
      <c r="A673">
        <v>672</v>
      </c>
      <c r="B673">
        <f t="shared" si="10"/>
        <v>0.32805478978237712</v>
      </c>
      <c r="C673">
        <v>0.10679909400650089</v>
      </c>
      <c r="D673">
        <v>0.41173601290199713</v>
      </c>
      <c r="E673">
        <v>0.39020273322199728</v>
      </c>
      <c r="F673">
        <v>0.40348131899901318</v>
      </c>
    </row>
    <row r="674" spans="1:6" x14ac:dyDescent="0.2">
      <c r="A674">
        <v>673</v>
      </c>
      <c r="B674">
        <f t="shared" si="10"/>
        <v>0.35211155504484548</v>
      </c>
      <c r="C674">
        <v>0.13424558402040176</v>
      </c>
      <c r="D674">
        <v>0.41794176027201502</v>
      </c>
      <c r="E674">
        <v>0.41770084388599571</v>
      </c>
      <c r="F674">
        <v>0.43855803200096943</v>
      </c>
    </row>
    <row r="675" spans="1:6" x14ac:dyDescent="0.2">
      <c r="A675">
        <v>674</v>
      </c>
      <c r="B675">
        <f t="shared" si="10"/>
        <v>0.34341816120473023</v>
      </c>
      <c r="C675">
        <v>0.1139830290338999</v>
      </c>
      <c r="D675">
        <v>0.42297835182398558</v>
      </c>
      <c r="E675">
        <v>0.40044066496199093</v>
      </c>
      <c r="F675">
        <v>0.43627059899904452</v>
      </c>
    </row>
    <row r="676" spans="1:6" x14ac:dyDescent="0.2">
      <c r="A676">
        <v>675</v>
      </c>
      <c r="B676">
        <f t="shared" si="10"/>
        <v>0.36780471156547634</v>
      </c>
      <c r="C676">
        <v>0.11726618395189803</v>
      </c>
      <c r="D676">
        <v>0.48354595294199498</v>
      </c>
      <c r="E676">
        <v>0.43611106136802391</v>
      </c>
      <c r="F676">
        <v>0.43429564799998843</v>
      </c>
    </row>
    <row r="677" spans="1:6" x14ac:dyDescent="0.2">
      <c r="A677">
        <v>676</v>
      </c>
      <c r="B677">
        <f t="shared" si="10"/>
        <v>0.33766704256283564</v>
      </c>
      <c r="C677">
        <v>0.10498100309630232</v>
      </c>
      <c r="D677">
        <v>0.41264771623502838</v>
      </c>
      <c r="E677">
        <v>0.39915162092000855</v>
      </c>
      <c r="F677">
        <v>0.43388783000000331</v>
      </c>
    </row>
    <row r="678" spans="1:6" x14ac:dyDescent="0.2">
      <c r="A678">
        <v>677</v>
      </c>
      <c r="B678">
        <f t="shared" si="10"/>
        <v>0.33870512597992075</v>
      </c>
      <c r="C678">
        <v>0.10779193788769703</v>
      </c>
      <c r="D678">
        <v>0.42428119899699368</v>
      </c>
      <c r="E678">
        <v>0.38829632103499989</v>
      </c>
      <c r="F678">
        <v>0.4344510459999924</v>
      </c>
    </row>
    <row r="679" spans="1:6" x14ac:dyDescent="0.2">
      <c r="A679">
        <v>678</v>
      </c>
      <c r="B679">
        <f t="shared" si="10"/>
        <v>0.35169350491645179</v>
      </c>
      <c r="C679">
        <v>0.12249657697980254</v>
      </c>
      <c r="D679">
        <v>0.4187541087160298</v>
      </c>
      <c r="E679">
        <v>0.37636126996898156</v>
      </c>
      <c r="F679">
        <v>0.48916206400099327</v>
      </c>
    </row>
    <row r="680" spans="1:6" x14ac:dyDescent="0.2">
      <c r="A680">
        <v>679</v>
      </c>
      <c r="B680">
        <f t="shared" si="10"/>
        <v>0.33815055326109444</v>
      </c>
      <c r="C680">
        <v>0.13625935395239708</v>
      </c>
      <c r="D680">
        <v>0.2719543362039758</v>
      </c>
      <c r="E680">
        <v>0.39056020788899559</v>
      </c>
      <c r="F680">
        <v>0.55382831499900931</v>
      </c>
    </row>
    <row r="681" spans="1:6" x14ac:dyDescent="0.2">
      <c r="A681">
        <v>680</v>
      </c>
      <c r="B681">
        <f t="shared" si="10"/>
        <v>0.3137857725634623</v>
      </c>
      <c r="C681">
        <v>0.11991196498280132</v>
      </c>
      <c r="D681">
        <v>0.25973738916201228</v>
      </c>
      <c r="E681">
        <v>0.37945270910802265</v>
      </c>
      <c r="F681">
        <v>0.49604102700101294</v>
      </c>
    </row>
    <row r="682" spans="1:6" x14ac:dyDescent="0.2">
      <c r="A682">
        <v>681</v>
      </c>
      <c r="B682">
        <f t="shared" si="10"/>
        <v>0.30738974694370302</v>
      </c>
      <c r="C682">
        <v>0.11642115516589868</v>
      </c>
      <c r="D682">
        <v>0.27852688683196902</v>
      </c>
      <c r="E682">
        <v>0.37951724277797894</v>
      </c>
      <c r="F682">
        <v>0.45509370299896545</v>
      </c>
    </row>
    <row r="683" spans="1:6" x14ac:dyDescent="0.2">
      <c r="A683">
        <v>682</v>
      </c>
      <c r="B683">
        <f t="shared" si="10"/>
        <v>0.32927946422828924</v>
      </c>
      <c r="C683">
        <v>0.11958213686010311</v>
      </c>
      <c r="D683">
        <v>0.39338854281203339</v>
      </c>
      <c r="E683">
        <v>0.37734785024099438</v>
      </c>
      <c r="F683">
        <v>0.4267993270000261</v>
      </c>
    </row>
    <row r="684" spans="1:6" x14ac:dyDescent="0.2">
      <c r="A684">
        <v>683</v>
      </c>
      <c r="B684">
        <f t="shared" si="10"/>
        <v>0.33795856723457174</v>
      </c>
      <c r="C684">
        <v>0.11878048814829967</v>
      </c>
      <c r="D684">
        <v>0.41410491708700192</v>
      </c>
      <c r="E684">
        <v>0.39865535870200119</v>
      </c>
      <c r="F684">
        <v>0.42029350500098417</v>
      </c>
    </row>
    <row r="685" spans="1:6" x14ac:dyDescent="0.2">
      <c r="A685">
        <v>684</v>
      </c>
      <c r="B685">
        <f t="shared" si="10"/>
        <v>0.35404731781889431</v>
      </c>
      <c r="C685">
        <v>0.13658136292360012</v>
      </c>
      <c r="D685">
        <v>0.40528781618900211</v>
      </c>
      <c r="E685">
        <v>0.38578847516299675</v>
      </c>
      <c r="F685">
        <v>0.48853161699997827</v>
      </c>
    </row>
    <row r="686" spans="1:6" x14ac:dyDescent="0.2">
      <c r="A686">
        <v>685</v>
      </c>
      <c r="B686">
        <f t="shared" si="10"/>
        <v>0.36397938166640387</v>
      </c>
      <c r="C686">
        <v>0.13031634991060059</v>
      </c>
      <c r="D686">
        <v>0.50885518593696588</v>
      </c>
      <c r="E686">
        <v>0.38218097481899349</v>
      </c>
      <c r="F686">
        <v>0.4345650159990555</v>
      </c>
    </row>
    <row r="687" spans="1:6" x14ac:dyDescent="0.2">
      <c r="A687">
        <v>686</v>
      </c>
      <c r="B687">
        <f t="shared" si="10"/>
        <v>0.34185576553080121</v>
      </c>
      <c r="C687">
        <v>0.1249472240451972</v>
      </c>
      <c r="D687">
        <v>0.39531801408202227</v>
      </c>
      <c r="E687">
        <v>0.40367020899503814</v>
      </c>
      <c r="F687">
        <v>0.44348761500094724</v>
      </c>
    </row>
    <row r="688" spans="1:6" x14ac:dyDescent="0.2">
      <c r="A688">
        <v>687</v>
      </c>
      <c r="B688">
        <f t="shared" si="10"/>
        <v>0.34419684347209412</v>
      </c>
      <c r="C688">
        <v>0.13374433293940058</v>
      </c>
      <c r="D688">
        <v>0.40037804096897389</v>
      </c>
      <c r="E688">
        <v>0.39203329197999892</v>
      </c>
      <c r="F688">
        <v>0.45063170800000307</v>
      </c>
    </row>
    <row r="689" spans="1:6" x14ac:dyDescent="0.2">
      <c r="A689">
        <v>688</v>
      </c>
      <c r="B689">
        <f t="shared" si="10"/>
        <v>0.34483522348542905</v>
      </c>
      <c r="C689">
        <v>0.1309370719827001</v>
      </c>
      <c r="D689">
        <v>0.42774660885299909</v>
      </c>
      <c r="E689">
        <v>0.3767692591069931</v>
      </c>
      <c r="F689">
        <v>0.44388795399902392</v>
      </c>
    </row>
    <row r="690" spans="1:6" x14ac:dyDescent="0.2">
      <c r="A690">
        <v>689</v>
      </c>
      <c r="B690">
        <f t="shared" si="10"/>
        <v>0.35097789431628179</v>
      </c>
      <c r="C690">
        <v>0.14638724410909987</v>
      </c>
      <c r="D690">
        <v>0.43520071730102927</v>
      </c>
      <c r="E690">
        <v>0.37915269285400655</v>
      </c>
      <c r="F690">
        <v>0.44317092300099148</v>
      </c>
    </row>
    <row r="691" spans="1:6" x14ac:dyDescent="0.2">
      <c r="A691">
        <v>690</v>
      </c>
      <c r="B691">
        <f t="shared" si="10"/>
        <v>0.36478305924350796</v>
      </c>
      <c r="C691">
        <v>0.12989673507400212</v>
      </c>
      <c r="D691">
        <v>0.45552503783198972</v>
      </c>
      <c r="E691">
        <v>0.38716993806900746</v>
      </c>
      <c r="F691">
        <v>0.48654052599903252</v>
      </c>
    </row>
    <row r="692" spans="1:6" x14ac:dyDescent="0.2">
      <c r="A692">
        <v>691</v>
      </c>
      <c r="B692">
        <f t="shared" si="10"/>
        <v>0.33656616804493833</v>
      </c>
      <c r="C692">
        <v>0.1312585119157994</v>
      </c>
      <c r="D692">
        <v>0.40643237996897597</v>
      </c>
      <c r="E692">
        <v>0.37976303929400501</v>
      </c>
      <c r="F692">
        <v>0.42881074100097294</v>
      </c>
    </row>
    <row r="693" spans="1:6" x14ac:dyDescent="0.2">
      <c r="A693">
        <v>692</v>
      </c>
      <c r="B693">
        <f t="shared" si="10"/>
        <v>0.34528377795999976</v>
      </c>
      <c r="C693">
        <v>0.13074477598999934</v>
      </c>
      <c r="D693">
        <v>0.43136130319902577</v>
      </c>
      <c r="E693">
        <v>0.39072570065098944</v>
      </c>
      <c r="F693">
        <v>0.42830333199998449</v>
      </c>
    </row>
    <row r="694" spans="1:6" x14ac:dyDescent="0.2">
      <c r="A694">
        <v>693</v>
      </c>
      <c r="B694">
        <f t="shared" si="10"/>
        <v>0.33942582992326997</v>
      </c>
      <c r="C694">
        <v>0.11749730492010002</v>
      </c>
      <c r="D694">
        <v>0.40662598470197509</v>
      </c>
      <c r="E694">
        <v>0.37504186807200313</v>
      </c>
      <c r="F694">
        <v>0.45853816199900166</v>
      </c>
    </row>
    <row r="695" spans="1:6" x14ac:dyDescent="0.2">
      <c r="A695">
        <v>694</v>
      </c>
      <c r="B695">
        <f t="shared" si="10"/>
        <v>0.33966849884197892</v>
      </c>
      <c r="C695">
        <v>0.11179421306589887</v>
      </c>
      <c r="D695">
        <v>0.42318232404102218</v>
      </c>
      <c r="E695">
        <v>0.37397556425997891</v>
      </c>
      <c r="F695">
        <v>0.4497218940010157</v>
      </c>
    </row>
    <row r="696" spans="1:6" x14ac:dyDescent="0.2">
      <c r="A696">
        <v>695</v>
      </c>
      <c r="B696">
        <f t="shared" si="10"/>
        <v>0.3352361325773261</v>
      </c>
      <c r="C696">
        <v>0.11127207404929962</v>
      </c>
      <c r="D696">
        <v>0.42361387517297544</v>
      </c>
      <c r="E696">
        <v>0.37769437208800127</v>
      </c>
      <c r="F696">
        <v>0.42836420899902805</v>
      </c>
    </row>
    <row r="697" spans="1:6" x14ac:dyDescent="0.2">
      <c r="A697">
        <v>696</v>
      </c>
      <c r="B697">
        <f t="shared" si="10"/>
        <v>0.33996478540916453</v>
      </c>
      <c r="C697">
        <v>0.12115330807869995</v>
      </c>
      <c r="D697">
        <v>0.43423062283500258</v>
      </c>
      <c r="E697">
        <v>0.39453057572200123</v>
      </c>
      <c r="F697">
        <v>0.40994463500095435</v>
      </c>
    </row>
    <row r="698" spans="1:6" x14ac:dyDescent="0.2">
      <c r="A698">
        <v>697</v>
      </c>
      <c r="B698">
        <f t="shared" si="10"/>
        <v>0.35283843910071155</v>
      </c>
      <c r="C698">
        <v>0.10966809187080173</v>
      </c>
      <c r="D698">
        <v>0.47916452726400394</v>
      </c>
      <c r="E698">
        <v>0.3712058672680314</v>
      </c>
      <c r="F698">
        <v>0.45131527000000915</v>
      </c>
    </row>
    <row r="699" spans="1:6" x14ac:dyDescent="0.2">
      <c r="A699">
        <v>698</v>
      </c>
      <c r="B699">
        <f t="shared" si="10"/>
        <v>0.34880799586969236</v>
      </c>
      <c r="C699">
        <v>0.10728408209979889</v>
      </c>
      <c r="D699">
        <v>0.40900012059103119</v>
      </c>
      <c r="E699">
        <v>0.40439389878895327</v>
      </c>
      <c r="F699">
        <v>0.47455388199898607</v>
      </c>
    </row>
    <row r="700" spans="1:6" x14ac:dyDescent="0.2">
      <c r="A700">
        <v>699</v>
      </c>
      <c r="B700">
        <f t="shared" si="10"/>
        <v>0.31103282277866118</v>
      </c>
      <c r="C700">
        <v>0.11477712495259951</v>
      </c>
      <c r="D700">
        <v>0.24651906406501212</v>
      </c>
      <c r="E700">
        <v>0.39677674509601957</v>
      </c>
      <c r="F700">
        <v>0.48605835700101352</v>
      </c>
    </row>
    <row r="701" spans="1:6" x14ac:dyDescent="0.2">
      <c r="A701">
        <v>700</v>
      </c>
      <c r="B701">
        <f t="shared" si="10"/>
        <v>0.30379126348425434</v>
      </c>
      <c r="C701">
        <v>0.10951383388600178</v>
      </c>
      <c r="D701">
        <v>0.24407508131099576</v>
      </c>
      <c r="E701">
        <v>0.37822547974002418</v>
      </c>
      <c r="F701">
        <v>0.48335065899999563</v>
      </c>
    </row>
    <row r="702" spans="1:6" x14ac:dyDescent="0.2">
      <c r="A702">
        <v>701</v>
      </c>
      <c r="B702">
        <f t="shared" si="10"/>
        <v>0.32626611534382643</v>
      </c>
      <c r="C702">
        <v>0.1128857780712984</v>
      </c>
      <c r="D702">
        <v>0.25000684801500483</v>
      </c>
      <c r="E702">
        <v>0.4093833332889858</v>
      </c>
      <c r="F702">
        <v>0.53278850200001671</v>
      </c>
    </row>
    <row r="703" spans="1:6" x14ac:dyDescent="0.2">
      <c r="A703">
        <v>702</v>
      </c>
      <c r="B703">
        <f t="shared" si="10"/>
        <v>0.28160780739588631</v>
      </c>
      <c r="C703">
        <v>0.10531494510360062</v>
      </c>
      <c r="D703">
        <v>0.18555465061194809</v>
      </c>
      <c r="E703">
        <v>0.39213030086801837</v>
      </c>
      <c r="F703">
        <v>0.44343133299997817</v>
      </c>
    </row>
    <row r="704" spans="1:6" x14ac:dyDescent="0.2">
      <c r="A704">
        <v>703</v>
      </c>
      <c r="B704">
        <f t="shared" si="10"/>
        <v>0.32606042199751339</v>
      </c>
      <c r="C704">
        <v>0.10884848702700012</v>
      </c>
      <c r="D704">
        <v>0.33876506704905296</v>
      </c>
      <c r="E704">
        <v>0.40654100291396844</v>
      </c>
      <c r="F704">
        <v>0.45008713100003206</v>
      </c>
    </row>
    <row r="705" spans="1:6" x14ac:dyDescent="0.2">
      <c r="A705">
        <v>704</v>
      </c>
      <c r="B705">
        <f t="shared" si="10"/>
        <v>0.33083410152902459</v>
      </c>
      <c r="C705">
        <v>0.12218142487110129</v>
      </c>
      <c r="D705">
        <v>0.36517986794899571</v>
      </c>
      <c r="E705">
        <v>0.40836204029602641</v>
      </c>
      <c r="F705">
        <v>0.42761307299997497</v>
      </c>
    </row>
    <row r="706" spans="1:6" x14ac:dyDescent="0.2">
      <c r="A706">
        <v>705</v>
      </c>
      <c r="B706">
        <f t="shared" si="10"/>
        <v>0.32794779470268143</v>
      </c>
      <c r="C706">
        <v>0.11891452199779806</v>
      </c>
      <c r="D706">
        <v>0.3596814791669658</v>
      </c>
      <c r="E706">
        <v>0.38564645964697775</v>
      </c>
      <c r="F706">
        <v>0.4475487179989841</v>
      </c>
    </row>
    <row r="707" spans="1:6" x14ac:dyDescent="0.2">
      <c r="A707">
        <v>706</v>
      </c>
      <c r="B707">
        <f t="shared" ref="B707:B770" si="11">AVERAGE(C707:F707)</f>
        <v>0.30891301430852369</v>
      </c>
      <c r="C707">
        <v>0.10871813702400246</v>
      </c>
      <c r="D707">
        <v>0.35034538712403673</v>
      </c>
      <c r="E707">
        <v>0.32345052808500441</v>
      </c>
      <c r="F707">
        <v>0.45313800500105117</v>
      </c>
    </row>
    <row r="708" spans="1:6" x14ac:dyDescent="0.2">
      <c r="A708">
        <v>707</v>
      </c>
      <c r="B708">
        <f t="shared" si="11"/>
        <v>0.29821231824173466</v>
      </c>
      <c r="C708">
        <v>0.10873885103499958</v>
      </c>
      <c r="D708">
        <v>0.24342164304096059</v>
      </c>
      <c r="E708">
        <v>0.37161174789099505</v>
      </c>
      <c r="F708">
        <v>0.46907703099998344</v>
      </c>
    </row>
    <row r="709" spans="1:6" x14ac:dyDescent="0.2">
      <c r="A709">
        <v>708</v>
      </c>
      <c r="B709">
        <f t="shared" si="11"/>
        <v>0.28556696473779741</v>
      </c>
      <c r="C709">
        <v>0.11427859496319925</v>
      </c>
      <c r="D709">
        <v>0.1849824329839862</v>
      </c>
      <c r="E709">
        <v>0.38746401900402816</v>
      </c>
      <c r="F709">
        <v>0.45554281199997604</v>
      </c>
    </row>
    <row r="710" spans="1:6" x14ac:dyDescent="0.2">
      <c r="A710">
        <v>709</v>
      </c>
      <c r="B710">
        <f t="shared" si="11"/>
        <v>0.28293412303085308</v>
      </c>
      <c r="C710">
        <v>0.10345087293540089</v>
      </c>
      <c r="D710">
        <v>0.18503822386202273</v>
      </c>
      <c r="E710">
        <v>0.39132343232597577</v>
      </c>
      <c r="F710">
        <v>0.45192396300001292</v>
      </c>
    </row>
    <row r="711" spans="1:6" x14ac:dyDescent="0.2">
      <c r="A711">
        <v>710</v>
      </c>
      <c r="B711">
        <f t="shared" si="11"/>
        <v>0.2833449282285212</v>
      </c>
      <c r="C711">
        <v>0.10546562215309763</v>
      </c>
      <c r="D711">
        <v>0.1849269829689888</v>
      </c>
      <c r="E711">
        <v>0.38902323879301548</v>
      </c>
      <c r="F711">
        <v>0.45396386899898289</v>
      </c>
    </row>
    <row r="712" spans="1:6" x14ac:dyDescent="0.2">
      <c r="A712">
        <v>711</v>
      </c>
      <c r="B712">
        <f t="shared" si="11"/>
        <v>0.29858385552752953</v>
      </c>
      <c r="C712">
        <v>0.10588458902210007</v>
      </c>
      <c r="D712">
        <v>0.20146013284102082</v>
      </c>
      <c r="E712">
        <v>0.43861313024598303</v>
      </c>
      <c r="F712">
        <v>0.44837757000101419</v>
      </c>
    </row>
    <row r="713" spans="1:6" x14ac:dyDescent="0.2">
      <c r="A713">
        <v>712</v>
      </c>
      <c r="B713">
        <f t="shared" si="11"/>
        <v>0.32719391124475816</v>
      </c>
      <c r="C713">
        <v>0.1087304248940022</v>
      </c>
      <c r="D713">
        <v>0.27555137919301842</v>
      </c>
      <c r="E713">
        <v>0.39872514689301397</v>
      </c>
      <c r="F713">
        <v>0.52576869399899806</v>
      </c>
    </row>
    <row r="714" spans="1:6" x14ac:dyDescent="0.2">
      <c r="A714">
        <v>713</v>
      </c>
      <c r="B714">
        <f t="shared" si="11"/>
        <v>0.34232168895396597</v>
      </c>
      <c r="C714">
        <v>0.11844427790489931</v>
      </c>
      <c r="D714">
        <v>0.38471728190796739</v>
      </c>
      <c r="E714">
        <v>0.39877209300198047</v>
      </c>
      <c r="F714">
        <v>0.46735310300101673</v>
      </c>
    </row>
    <row r="715" spans="1:6" x14ac:dyDescent="0.2">
      <c r="A715">
        <v>714</v>
      </c>
      <c r="B715">
        <f t="shared" si="11"/>
        <v>0.34307287970901079</v>
      </c>
      <c r="C715">
        <v>0.11871856497599964</v>
      </c>
      <c r="D715">
        <v>0.41135042300402347</v>
      </c>
      <c r="E715">
        <v>0.38443742785602808</v>
      </c>
      <c r="F715">
        <v>0.45778510299999198</v>
      </c>
    </row>
    <row r="716" spans="1:6" x14ac:dyDescent="0.2">
      <c r="A716">
        <v>715</v>
      </c>
      <c r="B716">
        <f t="shared" si="11"/>
        <v>0.34432843633835564</v>
      </c>
      <c r="C716">
        <v>0.11381279816849954</v>
      </c>
      <c r="D716">
        <v>0.40998446429199475</v>
      </c>
      <c r="E716">
        <v>0.39153449889295189</v>
      </c>
      <c r="F716">
        <v>0.46198198399997636</v>
      </c>
    </row>
    <row r="717" spans="1:6" x14ac:dyDescent="0.2">
      <c r="A717">
        <v>716</v>
      </c>
      <c r="B717">
        <f t="shared" si="11"/>
        <v>0.33754543596276143</v>
      </c>
      <c r="C717">
        <v>0.10936540388500049</v>
      </c>
      <c r="D717">
        <v>0.41247014468501675</v>
      </c>
      <c r="E717">
        <v>0.3767534922810114</v>
      </c>
      <c r="F717">
        <v>0.45159270300001708</v>
      </c>
    </row>
    <row r="718" spans="1:6" x14ac:dyDescent="0.2">
      <c r="A718">
        <v>717</v>
      </c>
      <c r="B718">
        <f t="shared" si="11"/>
        <v>0.34630569000808986</v>
      </c>
      <c r="C718">
        <v>0.10359419416640137</v>
      </c>
      <c r="D718">
        <v>0.42104461509694602</v>
      </c>
      <c r="E718">
        <v>0.39526205277002191</v>
      </c>
      <c r="F718">
        <v>0.46532189799899015</v>
      </c>
    </row>
    <row r="719" spans="1:6" x14ac:dyDescent="0.2">
      <c r="A719">
        <v>718</v>
      </c>
      <c r="B719">
        <f t="shared" si="11"/>
        <v>0.34474868657374369</v>
      </c>
      <c r="C719">
        <v>0.12141617992889664</v>
      </c>
      <c r="D719">
        <v>0.4144597910350285</v>
      </c>
      <c r="E719">
        <v>0.37437564833101078</v>
      </c>
      <c r="F719">
        <v>0.46874312700003884</v>
      </c>
    </row>
    <row r="720" spans="1:6" x14ac:dyDescent="0.2">
      <c r="A720">
        <v>719</v>
      </c>
      <c r="B720">
        <f t="shared" si="11"/>
        <v>0.33689642513770934</v>
      </c>
      <c r="C720">
        <v>0.12281392398290336</v>
      </c>
      <c r="D720">
        <v>0.39199752779700248</v>
      </c>
      <c r="E720">
        <v>0.38362105376995714</v>
      </c>
      <c r="F720">
        <v>0.44915319500097439</v>
      </c>
    </row>
    <row r="721" spans="1:6" x14ac:dyDescent="0.2">
      <c r="A721">
        <v>720</v>
      </c>
      <c r="B721">
        <f t="shared" si="11"/>
        <v>0.35519968203032892</v>
      </c>
      <c r="C721">
        <v>0.11814402998429685</v>
      </c>
      <c r="D721">
        <v>0.42241810122499146</v>
      </c>
      <c r="E721">
        <v>0.38715231791201177</v>
      </c>
      <c r="F721">
        <v>0.49308427900001561</v>
      </c>
    </row>
    <row r="722" spans="1:6" x14ac:dyDescent="0.2">
      <c r="A722">
        <v>721</v>
      </c>
      <c r="B722">
        <f t="shared" si="11"/>
        <v>0.34114742330607584</v>
      </c>
      <c r="C722">
        <v>0.10843196697530288</v>
      </c>
      <c r="D722">
        <v>0.39792856713700075</v>
      </c>
      <c r="E722">
        <v>0.3952957061119946</v>
      </c>
      <c r="F722">
        <v>0.4629334530000051</v>
      </c>
    </row>
    <row r="723" spans="1:6" x14ac:dyDescent="0.2">
      <c r="A723">
        <v>722</v>
      </c>
      <c r="B723">
        <f t="shared" si="11"/>
        <v>0.35235482713918564</v>
      </c>
      <c r="C723">
        <v>0.16244673007170007</v>
      </c>
      <c r="D723">
        <v>0.40129788266500555</v>
      </c>
      <c r="E723">
        <v>0.38431547582104031</v>
      </c>
      <c r="F723">
        <v>0.46135921999899665</v>
      </c>
    </row>
    <row r="724" spans="1:6" x14ac:dyDescent="0.2">
      <c r="A724">
        <v>723</v>
      </c>
      <c r="B724">
        <f t="shared" si="11"/>
        <v>0.38436965804224332</v>
      </c>
      <c r="C724">
        <v>0.1088040920440001</v>
      </c>
      <c r="D724">
        <v>0.46144617209199623</v>
      </c>
      <c r="E724">
        <v>0.44731399603199407</v>
      </c>
      <c r="F724">
        <v>0.51991437200098289</v>
      </c>
    </row>
    <row r="725" spans="1:6" x14ac:dyDescent="0.2">
      <c r="A725">
        <v>724</v>
      </c>
      <c r="B725">
        <f t="shared" si="11"/>
        <v>0.335638959558616</v>
      </c>
      <c r="C725">
        <v>0.11960895592349985</v>
      </c>
      <c r="D725">
        <v>0.4037160230799941</v>
      </c>
      <c r="E725">
        <v>0.39469430223095969</v>
      </c>
      <c r="F725">
        <v>0.42453655700001036</v>
      </c>
    </row>
    <row r="726" spans="1:6" x14ac:dyDescent="0.2">
      <c r="A726">
        <v>725</v>
      </c>
      <c r="B726">
        <f t="shared" si="11"/>
        <v>0.34519925546018637</v>
      </c>
      <c r="C726">
        <v>0.11263590399169843</v>
      </c>
      <c r="D726">
        <v>0.39976210193702855</v>
      </c>
      <c r="E726">
        <v>0.41075936891201081</v>
      </c>
      <c r="F726">
        <v>0.4576396470000077</v>
      </c>
    </row>
    <row r="727" spans="1:6" x14ac:dyDescent="0.2">
      <c r="A727">
        <v>726</v>
      </c>
      <c r="B727">
        <f t="shared" si="11"/>
        <v>0.33300033047018296</v>
      </c>
      <c r="C727">
        <v>0.11423508194280174</v>
      </c>
      <c r="D727">
        <v>0.39161534886795835</v>
      </c>
      <c r="E727">
        <v>0.38735755207000011</v>
      </c>
      <c r="F727">
        <v>0.43879333899997164</v>
      </c>
    </row>
    <row r="728" spans="1:6" x14ac:dyDescent="0.2">
      <c r="A728">
        <v>727</v>
      </c>
      <c r="B728">
        <f t="shared" si="11"/>
        <v>0.35426657544915052</v>
      </c>
      <c r="C728">
        <v>0.11893912008959973</v>
      </c>
      <c r="D728">
        <v>0.43510415498201382</v>
      </c>
      <c r="E728">
        <v>0.40696822572499514</v>
      </c>
      <c r="F728">
        <v>0.4560548009999934</v>
      </c>
    </row>
    <row r="729" spans="1:6" x14ac:dyDescent="0.2">
      <c r="A729">
        <v>728</v>
      </c>
      <c r="B729">
        <f t="shared" si="11"/>
        <v>0.35923261891757896</v>
      </c>
      <c r="C729">
        <v>0.11580201191829786</v>
      </c>
      <c r="D729">
        <v>0.40993409836698902</v>
      </c>
      <c r="E729">
        <v>0.38065256038601092</v>
      </c>
      <c r="F729">
        <v>0.53054180499901804</v>
      </c>
    </row>
    <row r="730" spans="1:6" x14ac:dyDescent="0.2">
      <c r="A730">
        <v>729</v>
      </c>
      <c r="B730">
        <f t="shared" si="11"/>
        <v>0.35746956843275512</v>
      </c>
      <c r="C730">
        <v>0.10872289794500034</v>
      </c>
      <c r="D730">
        <v>0.48793270299199776</v>
      </c>
      <c r="E730">
        <v>0.38223289279301298</v>
      </c>
      <c r="F730">
        <v>0.45098978000100942</v>
      </c>
    </row>
    <row r="731" spans="1:6" x14ac:dyDescent="0.2">
      <c r="A731">
        <v>730</v>
      </c>
      <c r="B731">
        <f t="shared" si="11"/>
        <v>0.32676415988530128</v>
      </c>
      <c r="C731">
        <v>0.10848906799219904</v>
      </c>
      <c r="D731">
        <v>0.41476942366000458</v>
      </c>
      <c r="E731">
        <v>0.39974433789001296</v>
      </c>
      <c r="F731">
        <v>0.38405380999898853</v>
      </c>
    </row>
    <row r="732" spans="1:6" x14ac:dyDescent="0.2">
      <c r="A732">
        <v>731</v>
      </c>
      <c r="B732">
        <f t="shared" si="11"/>
        <v>0.32273044256222949</v>
      </c>
      <c r="C732">
        <v>0.11548330821090147</v>
      </c>
      <c r="D732">
        <v>0.42829862004100505</v>
      </c>
      <c r="E732">
        <v>0.39075697399698583</v>
      </c>
      <c r="F732">
        <v>0.35638286800002561</v>
      </c>
    </row>
    <row r="733" spans="1:6" x14ac:dyDescent="0.2">
      <c r="A733">
        <v>732</v>
      </c>
      <c r="B733">
        <f t="shared" si="11"/>
        <v>0.31120015424326564</v>
      </c>
      <c r="C733">
        <v>0.1111665628850993</v>
      </c>
      <c r="D733">
        <v>0.40037200413701157</v>
      </c>
      <c r="E733">
        <v>0.38393459795099716</v>
      </c>
      <c r="F733">
        <v>0.34932745199995452</v>
      </c>
    </row>
    <row r="734" spans="1:6" x14ac:dyDescent="0.2">
      <c r="A734">
        <v>733</v>
      </c>
      <c r="B734">
        <f t="shared" si="11"/>
        <v>0.33898536329188822</v>
      </c>
      <c r="C734">
        <v>0.11655530706050143</v>
      </c>
      <c r="D734">
        <v>0.41585879493499078</v>
      </c>
      <c r="E734">
        <v>0.39442189317202292</v>
      </c>
      <c r="F734">
        <v>0.42910545800003774</v>
      </c>
    </row>
    <row r="735" spans="1:6" x14ac:dyDescent="0.2">
      <c r="A735">
        <v>734</v>
      </c>
      <c r="B735">
        <f t="shared" si="11"/>
        <v>0.36369461609710463</v>
      </c>
      <c r="C735">
        <v>0.11555917304939811</v>
      </c>
      <c r="D735">
        <v>0.47531804116403009</v>
      </c>
      <c r="E735">
        <v>0.38407221017399706</v>
      </c>
      <c r="F735">
        <v>0.47982904000099325</v>
      </c>
    </row>
    <row r="736" spans="1:6" x14ac:dyDescent="0.2">
      <c r="A736">
        <v>735</v>
      </c>
      <c r="B736">
        <f t="shared" si="11"/>
        <v>0.33552227189778616</v>
      </c>
      <c r="C736">
        <v>0.10852119699120166</v>
      </c>
      <c r="D736">
        <v>0.39887834992299531</v>
      </c>
      <c r="E736">
        <v>0.39934864267695502</v>
      </c>
      <c r="F736">
        <v>0.43534089799999265</v>
      </c>
    </row>
    <row r="737" spans="1:6" x14ac:dyDescent="0.2">
      <c r="A737">
        <v>736</v>
      </c>
      <c r="B737">
        <f t="shared" si="11"/>
        <v>0.33088060129255226</v>
      </c>
      <c r="C737">
        <v>0.11590078985319963</v>
      </c>
      <c r="D737">
        <v>0.37698767194495986</v>
      </c>
      <c r="E737">
        <v>0.39360538637203035</v>
      </c>
      <c r="F737">
        <v>0.43702855700001919</v>
      </c>
    </row>
    <row r="738" spans="1:6" x14ac:dyDescent="0.2">
      <c r="A738">
        <v>737</v>
      </c>
      <c r="B738">
        <f t="shared" si="11"/>
        <v>0.34083858548863333</v>
      </c>
      <c r="C738">
        <v>0.1147031071594995</v>
      </c>
      <c r="D738">
        <v>0.40997509285801925</v>
      </c>
      <c r="E738">
        <v>0.39049342693800781</v>
      </c>
      <c r="F738">
        <v>0.44818271499900675</v>
      </c>
    </row>
    <row r="739" spans="1:6" x14ac:dyDescent="0.2">
      <c r="A739">
        <v>738</v>
      </c>
      <c r="B739">
        <f t="shared" si="11"/>
        <v>0.29316920804071334</v>
      </c>
      <c r="C739">
        <v>0.10767532186590145</v>
      </c>
      <c r="D739">
        <v>0.24515169626101851</v>
      </c>
      <c r="E739">
        <v>0.39625814603596154</v>
      </c>
      <c r="F739">
        <v>0.42359166799997183</v>
      </c>
    </row>
    <row r="740" spans="1:6" x14ac:dyDescent="0.2">
      <c r="A740">
        <v>739</v>
      </c>
      <c r="B740">
        <f t="shared" si="11"/>
        <v>0.30606112467551849</v>
      </c>
      <c r="C740">
        <v>0.12115292111409914</v>
      </c>
      <c r="D740">
        <v>0.2609658939769588</v>
      </c>
      <c r="E740">
        <v>0.38609686261099796</v>
      </c>
      <c r="F740">
        <v>0.45602882100001807</v>
      </c>
    </row>
    <row r="741" spans="1:6" x14ac:dyDescent="0.2">
      <c r="A741">
        <v>740</v>
      </c>
      <c r="B741">
        <f t="shared" si="11"/>
        <v>0.33061653403365288</v>
      </c>
      <c r="C741">
        <v>0.1099568009375993</v>
      </c>
      <c r="D741">
        <v>0.40354878315702081</v>
      </c>
      <c r="E741">
        <v>0.38884918903903554</v>
      </c>
      <c r="F741">
        <v>0.42011136300095586</v>
      </c>
    </row>
    <row r="742" spans="1:6" x14ac:dyDescent="0.2">
      <c r="A742">
        <v>741</v>
      </c>
      <c r="B742">
        <f t="shared" si="11"/>
        <v>0.2973006449271054</v>
      </c>
      <c r="C742">
        <v>0.10691938200039885</v>
      </c>
      <c r="D742">
        <v>0.26863048877498841</v>
      </c>
      <c r="E742">
        <v>0.38317568693298654</v>
      </c>
      <c r="F742">
        <v>0.43047702200004778</v>
      </c>
    </row>
    <row r="743" spans="1:6" x14ac:dyDescent="0.2">
      <c r="A743">
        <v>742</v>
      </c>
      <c r="B743">
        <f t="shared" si="11"/>
        <v>0.29441374503534767</v>
      </c>
      <c r="C743">
        <v>0.12673486303540216</v>
      </c>
      <c r="D743">
        <v>0.24194818595401557</v>
      </c>
      <c r="E743">
        <v>0.38790247915301279</v>
      </c>
      <c r="F743">
        <v>0.42106945199896018</v>
      </c>
    </row>
    <row r="744" spans="1:6" x14ac:dyDescent="0.2">
      <c r="A744">
        <v>743</v>
      </c>
      <c r="B744">
        <f t="shared" si="11"/>
        <v>0.33353579331509842</v>
      </c>
      <c r="C744">
        <v>0.11602943204339766</v>
      </c>
      <c r="D744">
        <v>0.40906827617499175</v>
      </c>
      <c r="E744">
        <v>0.38757516304099227</v>
      </c>
      <c r="F744">
        <v>0.42147030200101199</v>
      </c>
    </row>
    <row r="745" spans="1:6" x14ac:dyDescent="0.2">
      <c r="A745">
        <v>744</v>
      </c>
      <c r="B745">
        <f t="shared" si="11"/>
        <v>0.3359575142377933</v>
      </c>
      <c r="C745">
        <v>0.11235649790610225</v>
      </c>
      <c r="D745">
        <v>0.41886537708302285</v>
      </c>
      <c r="E745">
        <v>0.39607637096202097</v>
      </c>
      <c r="F745">
        <v>0.41653181100002712</v>
      </c>
    </row>
    <row r="746" spans="1:6" x14ac:dyDescent="0.2">
      <c r="A746">
        <v>745</v>
      </c>
      <c r="B746">
        <f t="shared" si="11"/>
        <v>0.36529643769738573</v>
      </c>
      <c r="C746">
        <v>0.10720999189659963</v>
      </c>
      <c r="D746">
        <v>0.46223557367898138</v>
      </c>
      <c r="E746">
        <v>0.41096601821396916</v>
      </c>
      <c r="F746">
        <v>0.48077416699999276</v>
      </c>
    </row>
    <row r="747" spans="1:6" x14ac:dyDescent="0.2">
      <c r="A747">
        <v>746</v>
      </c>
      <c r="B747">
        <f t="shared" si="11"/>
        <v>0.3306335498071622</v>
      </c>
      <c r="C747">
        <v>0.1079444661735991</v>
      </c>
      <c r="D747">
        <v>0.41310495510703049</v>
      </c>
      <c r="E747">
        <v>0.40009878994902692</v>
      </c>
      <c r="F747">
        <v>0.40138598799899228</v>
      </c>
    </row>
    <row r="748" spans="1:6" x14ac:dyDescent="0.2">
      <c r="A748">
        <v>747</v>
      </c>
      <c r="B748">
        <f t="shared" si="11"/>
        <v>0.34147342295050098</v>
      </c>
      <c r="C748">
        <v>0.10447847796610077</v>
      </c>
      <c r="D748">
        <v>0.43306192103796093</v>
      </c>
      <c r="E748">
        <v>0.43264974979695126</v>
      </c>
      <c r="F748">
        <v>0.39570354300099098</v>
      </c>
    </row>
    <row r="749" spans="1:6" x14ac:dyDescent="0.2">
      <c r="A749">
        <v>748</v>
      </c>
      <c r="B749">
        <f t="shared" si="11"/>
        <v>0.3280251875690805</v>
      </c>
      <c r="C749">
        <v>0.12983806105329876</v>
      </c>
      <c r="D749">
        <v>0.37879473203798852</v>
      </c>
      <c r="E749">
        <v>0.37658380018604021</v>
      </c>
      <c r="F749">
        <v>0.42688415699899451</v>
      </c>
    </row>
    <row r="750" spans="1:6" x14ac:dyDescent="0.2">
      <c r="A750">
        <v>749</v>
      </c>
      <c r="B750">
        <f t="shared" si="11"/>
        <v>0.34016983394223654</v>
      </c>
      <c r="C750">
        <v>0.12591702281489958</v>
      </c>
      <c r="D750">
        <v>0.40356937004304427</v>
      </c>
      <c r="E750">
        <v>0.38945251191000807</v>
      </c>
      <c r="F750">
        <v>0.44174043100099425</v>
      </c>
    </row>
    <row r="751" spans="1:6" x14ac:dyDescent="0.2">
      <c r="A751">
        <v>750</v>
      </c>
      <c r="B751">
        <f t="shared" si="11"/>
        <v>0.34046019277147632</v>
      </c>
      <c r="C751">
        <v>0.12188156810590201</v>
      </c>
      <c r="D751">
        <v>0.41611383901897625</v>
      </c>
      <c r="E751">
        <v>0.40716663096100092</v>
      </c>
      <c r="F751">
        <v>0.41667873300002611</v>
      </c>
    </row>
    <row r="752" spans="1:6" x14ac:dyDescent="0.2">
      <c r="A752">
        <v>751</v>
      </c>
      <c r="B752">
        <f t="shared" si="11"/>
        <v>0.33761398948331856</v>
      </c>
      <c r="C752">
        <v>0.1212920008692997</v>
      </c>
      <c r="D752">
        <v>0.41684149205701715</v>
      </c>
      <c r="E752">
        <v>0.39277941500796487</v>
      </c>
      <c r="F752">
        <v>0.4195430499989925</v>
      </c>
    </row>
    <row r="753" spans="1:6" x14ac:dyDescent="0.2">
      <c r="A753">
        <v>752</v>
      </c>
      <c r="B753">
        <f t="shared" si="11"/>
        <v>0.34710173180620529</v>
      </c>
      <c r="C753">
        <v>0.12530107400380075</v>
      </c>
      <c r="D753">
        <v>0.44577495194897665</v>
      </c>
      <c r="E753">
        <v>0.39410707727103045</v>
      </c>
      <c r="F753">
        <v>0.42322382400101333</v>
      </c>
    </row>
    <row r="754" spans="1:6" x14ac:dyDescent="0.2">
      <c r="A754">
        <v>753</v>
      </c>
      <c r="B754">
        <f t="shared" si="11"/>
        <v>0.33576032794193011</v>
      </c>
      <c r="C754">
        <v>0.12005113717169991</v>
      </c>
      <c r="D754">
        <v>0.40125872101702953</v>
      </c>
      <c r="E754">
        <v>0.39292668458000435</v>
      </c>
      <c r="F754">
        <v>0.42880476899898667</v>
      </c>
    </row>
    <row r="755" spans="1:6" x14ac:dyDescent="0.2">
      <c r="A755">
        <v>754</v>
      </c>
      <c r="B755">
        <f t="shared" si="11"/>
        <v>0.34059834473710726</v>
      </c>
      <c r="C755">
        <v>0.10135464090850022</v>
      </c>
      <c r="D755">
        <v>0.43836690066297024</v>
      </c>
      <c r="E755">
        <v>0.39658313337696427</v>
      </c>
      <c r="F755">
        <v>0.42608870399999432</v>
      </c>
    </row>
    <row r="756" spans="1:6" x14ac:dyDescent="0.2">
      <c r="A756">
        <v>755</v>
      </c>
      <c r="B756">
        <f t="shared" si="11"/>
        <v>0.33486851281887553</v>
      </c>
      <c r="C756">
        <v>0.10267099295749915</v>
      </c>
      <c r="D756">
        <v>0.39841993339399551</v>
      </c>
      <c r="E756">
        <v>0.40907370392301345</v>
      </c>
      <c r="F756">
        <v>0.42930942100099401</v>
      </c>
    </row>
    <row r="757" spans="1:6" x14ac:dyDescent="0.2">
      <c r="A757">
        <v>756</v>
      </c>
      <c r="B757">
        <f t="shared" si="11"/>
        <v>0.3547788132396299</v>
      </c>
      <c r="C757">
        <v>0.10957554914050149</v>
      </c>
      <c r="D757">
        <v>0.44012044090800373</v>
      </c>
      <c r="E757">
        <v>0.39671004191001202</v>
      </c>
      <c r="F757">
        <v>0.47270922100000234</v>
      </c>
    </row>
    <row r="758" spans="1:6" x14ac:dyDescent="0.2">
      <c r="A758">
        <v>757</v>
      </c>
      <c r="B758">
        <f t="shared" si="11"/>
        <v>0.32036815561560328</v>
      </c>
      <c r="C758">
        <v>0.10085229296239717</v>
      </c>
      <c r="D758">
        <v>0.38207687670302448</v>
      </c>
      <c r="E758">
        <v>0.37949395179799694</v>
      </c>
      <c r="F758">
        <v>0.41904950099899452</v>
      </c>
    </row>
    <row r="759" spans="1:6" x14ac:dyDescent="0.2">
      <c r="A759">
        <v>758</v>
      </c>
      <c r="B759">
        <f t="shared" si="11"/>
        <v>0.32190449207154526</v>
      </c>
      <c r="C759">
        <v>0.10107076494020006</v>
      </c>
      <c r="D759">
        <v>0.37253512395596999</v>
      </c>
      <c r="E759">
        <v>0.38007285538998303</v>
      </c>
      <c r="F759">
        <v>0.43393922400002793</v>
      </c>
    </row>
    <row r="760" spans="1:6" x14ac:dyDescent="0.2">
      <c r="A760">
        <v>759</v>
      </c>
      <c r="B760">
        <f t="shared" si="11"/>
        <v>0.32523925521289243</v>
      </c>
      <c r="C760">
        <v>0.10490265302360058</v>
      </c>
      <c r="D760">
        <v>0.3385757622310166</v>
      </c>
      <c r="E760">
        <v>0.41629902459698087</v>
      </c>
      <c r="F760">
        <v>0.44117958099997168</v>
      </c>
    </row>
    <row r="761" spans="1:6" x14ac:dyDescent="0.2">
      <c r="A761">
        <v>760</v>
      </c>
      <c r="B761">
        <f t="shared" si="11"/>
        <v>0.30048200903355227</v>
      </c>
      <c r="C761">
        <v>0.1106544369832001</v>
      </c>
      <c r="D761">
        <v>0.28063800698100749</v>
      </c>
      <c r="E761">
        <v>0.40402899216900323</v>
      </c>
      <c r="F761">
        <v>0.40660660000099824</v>
      </c>
    </row>
    <row r="762" spans="1:6" x14ac:dyDescent="0.2">
      <c r="A762">
        <v>761</v>
      </c>
      <c r="B762">
        <f t="shared" si="11"/>
        <v>0.30450383850036467</v>
      </c>
      <c r="C762">
        <v>0.12401169212539997</v>
      </c>
      <c r="D762">
        <v>0.26078873593399976</v>
      </c>
      <c r="E762">
        <v>0.38719550194201702</v>
      </c>
      <c r="F762">
        <v>0.44601942400004191</v>
      </c>
    </row>
    <row r="763" spans="1:6" x14ac:dyDescent="0.2">
      <c r="A763">
        <v>762</v>
      </c>
      <c r="B763">
        <f t="shared" si="11"/>
        <v>0.29936278245758707</v>
      </c>
      <c r="C763">
        <v>0.12268383987240128</v>
      </c>
      <c r="D763">
        <v>0.24653001502099414</v>
      </c>
      <c r="E763">
        <v>0.40482661593699731</v>
      </c>
      <c r="F763">
        <v>0.42341065899995556</v>
      </c>
    </row>
    <row r="764" spans="1:6" x14ac:dyDescent="0.2">
      <c r="A764">
        <v>763</v>
      </c>
      <c r="B764">
        <f t="shared" si="11"/>
        <v>0.29006094781162606</v>
      </c>
      <c r="C764">
        <v>0.10767513397150097</v>
      </c>
      <c r="D764">
        <v>0.26481840992397565</v>
      </c>
      <c r="E764">
        <v>0.38590300735103256</v>
      </c>
      <c r="F764">
        <v>0.40184723999999505</v>
      </c>
    </row>
    <row r="765" spans="1:6" x14ac:dyDescent="0.2">
      <c r="A765">
        <v>764</v>
      </c>
      <c r="B765">
        <f t="shared" si="11"/>
        <v>0.29725241526717738</v>
      </c>
      <c r="C765">
        <v>0.11268678400669785</v>
      </c>
      <c r="D765">
        <v>0.2545896652150077</v>
      </c>
      <c r="E765">
        <v>0.40131413284700557</v>
      </c>
      <c r="F765">
        <v>0.42041907899999842</v>
      </c>
    </row>
    <row r="766" spans="1:6" x14ac:dyDescent="0.2">
      <c r="A766">
        <v>765</v>
      </c>
      <c r="B766">
        <f t="shared" si="11"/>
        <v>0.30602072948564452</v>
      </c>
      <c r="C766">
        <v>0.10942331096159919</v>
      </c>
      <c r="D766">
        <v>0.26726107811600741</v>
      </c>
      <c r="E766">
        <v>0.42579764686496446</v>
      </c>
      <c r="F766">
        <v>0.421600882000007</v>
      </c>
    </row>
    <row r="767" spans="1:6" x14ac:dyDescent="0.2">
      <c r="A767">
        <v>766</v>
      </c>
      <c r="B767">
        <f t="shared" si="11"/>
        <v>0.35001132070428742</v>
      </c>
      <c r="C767">
        <v>0.12417090218510296</v>
      </c>
      <c r="D767">
        <v>0.43631500564498538</v>
      </c>
      <c r="E767">
        <v>0.39289561798801742</v>
      </c>
      <c r="F767">
        <v>0.44666375699904393</v>
      </c>
    </row>
    <row r="768" spans="1:6" x14ac:dyDescent="0.2">
      <c r="A768">
        <v>767</v>
      </c>
      <c r="B768">
        <f t="shared" si="11"/>
        <v>0.32625441675217282</v>
      </c>
      <c r="C768">
        <v>0.12727645295669987</v>
      </c>
      <c r="D768">
        <v>0.27947958419105134</v>
      </c>
      <c r="E768">
        <v>0.41021365486096784</v>
      </c>
      <c r="F768">
        <v>0.48804797499997221</v>
      </c>
    </row>
    <row r="769" spans="1:6" x14ac:dyDescent="0.2">
      <c r="A769">
        <v>768</v>
      </c>
      <c r="B769">
        <f t="shared" si="11"/>
        <v>0.29321812583573426</v>
      </c>
      <c r="C769">
        <v>0.10925435204989498</v>
      </c>
      <c r="D769">
        <v>0.25390086509298726</v>
      </c>
      <c r="E769">
        <v>0.39321149420004531</v>
      </c>
      <c r="F769">
        <v>0.41650579200000948</v>
      </c>
    </row>
    <row r="770" spans="1:6" x14ac:dyDescent="0.2">
      <c r="A770">
        <v>769</v>
      </c>
      <c r="B770">
        <f t="shared" si="11"/>
        <v>0.33433510059621518</v>
      </c>
      <c r="C770">
        <v>0.12386662280190563</v>
      </c>
      <c r="D770">
        <v>0.40994033170898092</v>
      </c>
      <c r="E770">
        <v>0.39186144387298327</v>
      </c>
      <c r="F770">
        <v>0.41167200400099091</v>
      </c>
    </row>
    <row r="771" spans="1:6" x14ac:dyDescent="0.2">
      <c r="A771">
        <v>770</v>
      </c>
      <c r="B771">
        <f t="shared" ref="B771:B834" si="12">AVERAGE(C771:F771)</f>
        <v>0.33114910336414738</v>
      </c>
      <c r="C771">
        <v>0.11466714111159604</v>
      </c>
      <c r="D771">
        <v>0.40229521924601386</v>
      </c>
      <c r="E771">
        <v>0.39288349309998694</v>
      </c>
      <c r="F771">
        <v>0.41475055999899268</v>
      </c>
    </row>
    <row r="772" spans="1:6" x14ac:dyDescent="0.2">
      <c r="A772">
        <v>771</v>
      </c>
      <c r="B772">
        <f t="shared" si="12"/>
        <v>0.34370990025071357</v>
      </c>
      <c r="C772">
        <v>0.12007258087390227</v>
      </c>
      <c r="D772">
        <v>0.40905532007997181</v>
      </c>
      <c r="E772">
        <v>0.4044579430479871</v>
      </c>
      <c r="F772">
        <v>0.44125375700099312</v>
      </c>
    </row>
    <row r="773" spans="1:6" x14ac:dyDescent="0.2">
      <c r="A773">
        <v>772</v>
      </c>
      <c r="B773">
        <f t="shared" si="12"/>
        <v>0.33264860593312484</v>
      </c>
      <c r="C773">
        <v>0.1341036059894023</v>
      </c>
      <c r="D773">
        <v>0.39129246678203344</v>
      </c>
      <c r="E773">
        <v>0.38711987296102279</v>
      </c>
      <c r="F773">
        <v>0.41807847800004083</v>
      </c>
    </row>
    <row r="774" spans="1:6" x14ac:dyDescent="0.2">
      <c r="A774">
        <v>773</v>
      </c>
      <c r="B774">
        <f t="shared" si="12"/>
        <v>0.34412603689997212</v>
      </c>
      <c r="C774">
        <v>0.13403277704489369</v>
      </c>
      <c r="D774">
        <v>0.40077044628600333</v>
      </c>
      <c r="E774">
        <v>0.40027260826900601</v>
      </c>
      <c r="F774">
        <v>0.44142831599998544</v>
      </c>
    </row>
    <row r="775" spans="1:6" x14ac:dyDescent="0.2">
      <c r="A775">
        <v>774</v>
      </c>
      <c r="B775">
        <f t="shared" si="12"/>
        <v>0.34937869484595119</v>
      </c>
      <c r="C775">
        <v>0.13662040000780706</v>
      </c>
      <c r="D775">
        <v>0.42618801677599549</v>
      </c>
      <c r="E775">
        <v>0.39555244659999289</v>
      </c>
      <c r="F775">
        <v>0.4391539160000093</v>
      </c>
    </row>
    <row r="776" spans="1:6" x14ac:dyDescent="0.2">
      <c r="A776">
        <v>775</v>
      </c>
      <c r="B776">
        <f t="shared" si="12"/>
        <v>0.33353901999056568</v>
      </c>
      <c r="C776">
        <v>0.11450343206529823</v>
      </c>
      <c r="D776">
        <v>0.3945751339200001</v>
      </c>
      <c r="E776">
        <v>0.41645252797798094</v>
      </c>
      <c r="F776">
        <v>0.40862498599898345</v>
      </c>
    </row>
    <row r="777" spans="1:6" x14ac:dyDescent="0.2">
      <c r="A777">
        <v>776</v>
      </c>
      <c r="B777">
        <f t="shared" si="12"/>
        <v>0.33216693479690385</v>
      </c>
      <c r="C777">
        <v>0.11882459395560119</v>
      </c>
      <c r="D777">
        <v>0.3958924310279599</v>
      </c>
      <c r="E777">
        <v>0.39432100020303551</v>
      </c>
      <c r="F777">
        <v>0.41962971400101878</v>
      </c>
    </row>
    <row r="778" spans="1:6" x14ac:dyDescent="0.2">
      <c r="A778">
        <v>777</v>
      </c>
      <c r="B778">
        <f t="shared" si="12"/>
        <v>0.32822962479415274</v>
      </c>
      <c r="C778">
        <v>0.10887726210059867</v>
      </c>
      <c r="D778">
        <v>0.38914194423705339</v>
      </c>
      <c r="E778">
        <v>0.39197570784000391</v>
      </c>
      <c r="F778">
        <v>0.42292358499895499</v>
      </c>
    </row>
    <row r="779" spans="1:6" x14ac:dyDescent="0.2">
      <c r="A779">
        <v>778</v>
      </c>
      <c r="B779">
        <f t="shared" si="12"/>
        <v>0.62277420154244822</v>
      </c>
      <c r="C779">
        <v>0.13109896797689657</v>
      </c>
      <c r="D779">
        <v>0.86221795389394629</v>
      </c>
      <c r="E779">
        <v>0.52214514929795541</v>
      </c>
      <c r="F779">
        <v>0.97563473500099462</v>
      </c>
    </row>
    <row r="780" spans="1:6" x14ac:dyDescent="0.2">
      <c r="A780">
        <v>779</v>
      </c>
      <c r="B780">
        <f t="shared" si="12"/>
        <v>0.38095147312929889</v>
      </c>
      <c r="C780">
        <v>0.1187014018651027</v>
      </c>
      <c r="D780">
        <v>0.49287302792100718</v>
      </c>
      <c r="E780">
        <v>0.40195629373204156</v>
      </c>
      <c r="F780">
        <v>0.51027516899904413</v>
      </c>
    </row>
    <row r="781" spans="1:6" x14ac:dyDescent="0.2">
      <c r="A781">
        <v>780</v>
      </c>
      <c r="B781">
        <f t="shared" si="12"/>
        <v>0.34588262652484936</v>
      </c>
      <c r="C781">
        <v>0.11030498798940158</v>
      </c>
      <c r="D781">
        <v>0.42482525482802203</v>
      </c>
      <c r="E781">
        <v>0.41094248928197885</v>
      </c>
      <c r="F781">
        <v>0.43745777399999497</v>
      </c>
    </row>
    <row r="782" spans="1:6" x14ac:dyDescent="0.2">
      <c r="A782">
        <v>781</v>
      </c>
      <c r="B782">
        <f t="shared" si="12"/>
        <v>0.35491751854481635</v>
      </c>
      <c r="C782">
        <v>0.10941094905129489</v>
      </c>
      <c r="D782">
        <v>0.42929572425697415</v>
      </c>
      <c r="E782">
        <v>0.42730578687002208</v>
      </c>
      <c r="F782">
        <v>0.45365761400097426</v>
      </c>
    </row>
    <row r="783" spans="1:6" x14ac:dyDescent="0.2">
      <c r="A783">
        <v>782</v>
      </c>
      <c r="B783">
        <f t="shared" si="12"/>
        <v>0.34362237102220128</v>
      </c>
      <c r="C783">
        <v>0.10804478917280136</v>
      </c>
      <c r="D783">
        <v>0.40636326605505246</v>
      </c>
      <c r="E783">
        <v>0.39124200586195457</v>
      </c>
      <c r="F783">
        <v>0.46883942299899672</v>
      </c>
    </row>
    <row r="784" spans="1:6" x14ac:dyDescent="0.2">
      <c r="A784">
        <v>783</v>
      </c>
      <c r="B784">
        <f t="shared" si="12"/>
        <v>0.3341871058747099</v>
      </c>
      <c r="C784">
        <v>0.11298238579180264</v>
      </c>
      <c r="D784">
        <v>0.37740114564098803</v>
      </c>
      <c r="E784">
        <v>0.3945785560650279</v>
      </c>
      <c r="F784">
        <v>0.45178633600102103</v>
      </c>
    </row>
    <row r="785" spans="1:6" x14ac:dyDescent="0.2">
      <c r="A785">
        <v>784</v>
      </c>
      <c r="B785">
        <f t="shared" si="12"/>
        <v>0.33273655643096589</v>
      </c>
      <c r="C785">
        <v>0.1086290131788985</v>
      </c>
      <c r="D785">
        <v>0.35919107030997566</v>
      </c>
      <c r="E785">
        <v>0.41292997123599662</v>
      </c>
      <c r="F785">
        <v>0.45019617099899278</v>
      </c>
    </row>
    <row r="786" spans="1:6" x14ac:dyDescent="0.2">
      <c r="A786">
        <v>785</v>
      </c>
      <c r="B786">
        <f t="shared" si="12"/>
        <v>0.34604515187897</v>
      </c>
      <c r="C786">
        <v>0.11056904587889704</v>
      </c>
      <c r="D786">
        <v>0.42019728291802494</v>
      </c>
      <c r="E786">
        <v>0.40654220571798305</v>
      </c>
      <c r="F786">
        <v>0.44687207300097498</v>
      </c>
    </row>
    <row r="787" spans="1:6" x14ac:dyDescent="0.2">
      <c r="A787">
        <v>786</v>
      </c>
      <c r="B787">
        <f t="shared" si="12"/>
        <v>0.34994662290916878</v>
      </c>
      <c r="C787">
        <v>0.10673984396269987</v>
      </c>
      <c r="D787">
        <v>0.4596955147569588</v>
      </c>
      <c r="E787">
        <v>0.39931647991801356</v>
      </c>
      <c r="F787">
        <v>0.4340346529990029</v>
      </c>
    </row>
    <row r="788" spans="1:6" x14ac:dyDescent="0.2">
      <c r="A788">
        <v>787</v>
      </c>
      <c r="B788">
        <f t="shared" si="12"/>
        <v>0.34200086850885647</v>
      </c>
      <c r="C788">
        <v>0.11006178497340358</v>
      </c>
      <c r="D788">
        <v>0.43115838104904469</v>
      </c>
      <c r="E788">
        <v>0.39833247801198013</v>
      </c>
      <c r="F788">
        <v>0.42845083000099748</v>
      </c>
    </row>
    <row r="789" spans="1:6" x14ac:dyDescent="0.2">
      <c r="A789">
        <v>788</v>
      </c>
      <c r="B789">
        <f t="shared" si="12"/>
        <v>0.34541114386854055</v>
      </c>
      <c r="C789">
        <v>0.12434823601510203</v>
      </c>
      <c r="D789">
        <v>0.4201213112099822</v>
      </c>
      <c r="E789">
        <v>0.38374879025002429</v>
      </c>
      <c r="F789">
        <v>0.45342623799905368</v>
      </c>
    </row>
    <row r="790" spans="1:6" x14ac:dyDescent="0.2">
      <c r="A790">
        <v>789</v>
      </c>
      <c r="B790">
        <f t="shared" si="12"/>
        <v>0.34517457570617083</v>
      </c>
      <c r="C790">
        <v>0.11338846804569869</v>
      </c>
      <c r="D790">
        <v>0.44513700297102332</v>
      </c>
      <c r="E790">
        <v>0.38224001880701053</v>
      </c>
      <c r="F790">
        <v>0.43993281300095077</v>
      </c>
    </row>
    <row r="791" spans="1:6" x14ac:dyDescent="0.2">
      <c r="A791">
        <v>790</v>
      </c>
      <c r="B791">
        <f t="shared" si="12"/>
        <v>0.35307463528060978</v>
      </c>
      <c r="C791">
        <v>0.1179559340234988</v>
      </c>
      <c r="D791">
        <v>0.43166953697794952</v>
      </c>
      <c r="E791">
        <v>0.40614131512097629</v>
      </c>
      <c r="F791">
        <v>0.45653175500001453</v>
      </c>
    </row>
    <row r="792" spans="1:6" x14ac:dyDescent="0.2">
      <c r="A792">
        <v>791</v>
      </c>
      <c r="B792">
        <f t="shared" si="12"/>
        <v>0.31589411119822586</v>
      </c>
      <c r="C792">
        <v>0.10766813298690181</v>
      </c>
      <c r="D792">
        <v>0.45183539297499919</v>
      </c>
      <c r="E792">
        <v>0.40115227783098817</v>
      </c>
      <c r="F792">
        <v>0.30292064100001426</v>
      </c>
    </row>
    <row r="793" spans="1:6" x14ac:dyDescent="0.2">
      <c r="A793">
        <v>792</v>
      </c>
      <c r="B793">
        <f t="shared" si="12"/>
        <v>0.30802798950133337</v>
      </c>
      <c r="C793">
        <v>0.11100442707530078</v>
      </c>
      <c r="D793">
        <v>0.43029120890400918</v>
      </c>
      <c r="E793">
        <v>0.39235208602605098</v>
      </c>
      <c r="F793">
        <v>0.29846423599997252</v>
      </c>
    </row>
    <row r="794" spans="1:6" x14ac:dyDescent="0.2">
      <c r="A794">
        <v>793</v>
      </c>
      <c r="B794">
        <f t="shared" si="12"/>
        <v>0.35433484063498355</v>
      </c>
      <c r="C794">
        <v>0.10869125300089877</v>
      </c>
      <c r="D794">
        <v>0.44484550226502506</v>
      </c>
      <c r="E794">
        <v>0.40624653827399015</v>
      </c>
      <c r="F794">
        <v>0.45755606900002022</v>
      </c>
    </row>
    <row r="795" spans="1:6" x14ac:dyDescent="0.2">
      <c r="A795">
        <v>794</v>
      </c>
      <c r="B795">
        <f t="shared" si="12"/>
        <v>0.35889135784172232</v>
      </c>
      <c r="C795">
        <v>0.10790796088989651</v>
      </c>
      <c r="D795">
        <v>0.46349223283999663</v>
      </c>
      <c r="E795">
        <v>0.4184212186380023</v>
      </c>
      <c r="F795">
        <v>0.44574401899899385</v>
      </c>
    </row>
    <row r="796" spans="1:6" x14ac:dyDescent="0.2">
      <c r="A796">
        <v>795</v>
      </c>
      <c r="B796">
        <f t="shared" si="12"/>
        <v>0.35560232049981622</v>
      </c>
      <c r="C796">
        <v>9.8686337005304381E-2</v>
      </c>
      <c r="D796">
        <v>0.42110229795798659</v>
      </c>
      <c r="E796">
        <v>0.40372898103595389</v>
      </c>
      <c r="F796">
        <v>0.49889166600002</v>
      </c>
    </row>
    <row r="797" spans="1:6" x14ac:dyDescent="0.2">
      <c r="A797">
        <v>796</v>
      </c>
      <c r="B797">
        <f t="shared" si="12"/>
        <v>0.31122016228041005</v>
      </c>
      <c r="C797">
        <v>0.10633515194059839</v>
      </c>
      <c r="D797">
        <v>0.41721601085703242</v>
      </c>
      <c r="E797">
        <v>0.41466644732304303</v>
      </c>
      <c r="F797">
        <v>0.30666303900096636</v>
      </c>
    </row>
    <row r="798" spans="1:6" x14ac:dyDescent="0.2">
      <c r="A798">
        <v>797</v>
      </c>
      <c r="B798">
        <f t="shared" si="12"/>
        <v>0.30102537361821113</v>
      </c>
      <c r="C798">
        <v>0.10880270507190204</v>
      </c>
      <c r="D798">
        <v>0.42074434738594846</v>
      </c>
      <c r="E798">
        <v>0.41215769201500052</v>
      </c>
      <c r="F798">
        <v>0.26239674999999352</v>
      </c>
    </row>
    <row r="799" spans="1:6" x14ac:dyDescent="0.2">
      <c r="A799">
        <v>798</v>
      </c>
      <c r="B799">
        <f t="shared" si="12"/>
        <v>0.3203449457037042</v>
      </c>
      <c r="C799">
        <v>0.1021823701447957</v>
      </c>
      <c r="D799">
        <v>0.36163542186903896</v>
      </c>
      <c r="E799">
        <v>0.38715903880097358</v>
      </c>
      <c r="F799">
        <v>0.43040295200000855</v>
      </c>
    </row>
    <row r="800" spans="1:6" x14ac:dyDescent="0.2">
      <c r="A800">
        <v>799</v>
      </c>
      <c r="B800">
        <f t="shared" si="12"/>
        <v>0.3113874376540906</v>
      </c>
      <c r="C800">
        <v>0.15606026793830097</v>
      </c>
      <c r="D800">
        <v>0.20230330573400579</v>
      </c>
      <c r="E800">
        <v>0.4247872829440098</v>
      </c>
      <c r="F800">
        <v>0.46239889400004586</v>
      </c>
    </row>
    <row r="801" spans="1:6" x14ac:dyDescent="0.2">
      <c r="A801">
        <v>800</v>
      </c>
      <c r="B801">
        <f t="shared" si="12"/>
        <v>0.28840462129418754</v>
      </c>
      <c r="C801">
        <v>0.11225776188079806</v>
      </c>
      <c r="D801">
        <v>0.18852689303400894</v>
      </c>
      <c r="E801">
        <v>0.41103701526299119</v>
      </c>
      <c r="F801">
        <v>0.44179681499895196</v>
      </c>
    </row>
    <row r="802" spans="1:6" x14ac:dyDescent="0.2">
      <c r="A802">
        <v>801</v>
      </c>
      <c r="B802">
        <f t="shared" si="12"/>
        <v>0.29112085056047299</v>
      </c>
      <c r="C802">
        <v>0.10131934797390585</v>
      </c>
      <c r="D802">
        <v>0.24461814621497524</v>
      </c>
      <c r="E802">
        <v>0.40782997105299046</v>
      </c>
      <c r="F802">
        <v>0.4107159370000204</v>
      </c>
    </row>
    <row r="803" spans="1:6" x14ac:dyDescent="0.2">
      <c r="A803">
        <v>802</v>
      </c>
      <c r="B803">
        <f t="shared" si="12"/>
        <v>0.31646122004162258</v>
      </c>
      <c r="C803">
        <v>0.10216613020750032</v>
      </c>
      <c r="D803">
        <v>0.38593768700997089</v>
      </c>
      <c r="E803">
        <v>0.39949376694801231</v>
      </c>
      <c r="F803">
        <v>0.37824729600100682</v>
      </c>
    </row>
    <row r="804" spans="1:6" x14ac:dyDescent="0.2">
      <c r="A804">
        <v>803</v>
      </c>
      <c r="B804">
        <f t="shared" si="12"/>
        <v>0.32838648781820723</v>
      </c>
      <c r="C804">
        <v>0.11158791789779343</v>
      </c>
      <c r="D804">
        <v>0.41808789176803884</v>
      </c>
      <c r="E804">
        <v>0.39863894460700067</v>
      </c>
      <c r="F804">
        <v>0.38523119699999597</v>
      </c>
    </row>
    <row r="805" spans="1:6" x14ac:dyDescent="0.2">
      <c r="A805">
        <v>804</v>
      </c>
      <c r="B805">
        <f t="shared" si="12"/>
        <v>0.32038528228349783</v>
      </c>
      <c r="C805">
        <v>0.11353589408100362</v>
      </c>
      <c r="D805">
        <v>0.42109111603400606</v>
      </c>
      <c r="E805">
        <v>0.38913861801898975</v>
      </c>
      <c r="F805">
        <v>0.35777550099999189</v>
      </c>
    </row>
    <row r="806" spans="1:6" x14ac:dyDescent="0.2">
      <c r="A806">
        <v>805</v>
      </c>
      <c r="B806">
        <f t="shared" si="12"/>
        <v>0.31171203584018947</v>
      </c>
      <c r="C806">
        <v>0.10133035201580043</v>
      </c>
      <c r="D806">
        <v>0.41651750402496646</v>
      </c>
      <c r="E806">
        <v>0.41138538531998847</v>
      </c>
      <c r="F806">
        <v>0.31761490200000253</v>
      </c>
    </row>
    <row r="807" spans="1:6" x14ac:dyDescent="0.2">
      <c r="A807">
        <v>806</v>
      </c>
      <c r="B807">
        <f t="shared" si="12"/>
        <v>0.29836555193196013</v>
      </c>
      <c r="C807">
        <v>0.10690439888279712</v>
      </c>
      <c r="D807">
        <v>0.4343105610460043</v>
      </c>
      <c r="E807">
        <v>0.38802646379900807</v>
      </c>
      <c r="F807">
        <v>0.26422078400003102</v>
      </c>
    </row>
    <row r="808" spans="1:6" x14ac:dyDescent="0.2">
      <c r="A808">
        <v>807</v>
      </c>
      <c r="B808">
        <f t="shared" si="12"/>
        <v>0.32229981239291128</v>
      </c>
      <c r="C808">
        <v>0.10907253413460438</v>
      </c>
      <c r="D808">
        <v>0.42033448722202138</v>
      </c>
      <c r="E808">
        <v>0.36871181521502194</v>
      </c>
      <c r="F808">
        <v>0.39108041299999741</v>
      </c>
    </row>
    <row r="809" spans="1:6" x14ac:dyDescent="0.2">
      <c r="A809">
        <v>808</v>
      </c>
      <c r="B809">
        <f t="shared" si="12"/>
        <v>0.35476290766746033</v>
      </c>
      <c r="C809">
        <v>0.11942860390989551</v>
      </c>
      <c r="D809">
        <v>0.45797116775099767</v>
      </c>
      <c r="E809">
        <v>0.40309889800897736</v>
      </c>
      <c r="F809">
        <v>0.43855296099997076</v>
      </c>
    </row>
    <row r="810" spans="1:6" x14ac:dyDescent="0.2">
      <c r="A810">
        <v>809</v>
      </c>
      <c r="B810">
        <f t="shared" si="12"/>
        <v>0.34910778930098196</v>
      </c>
      <c r="C810">
        <v>0.11106438399290397</v>
      </c>
      <c r="D810">
        <v>0.41622136626398287</v>
      </c>
      <c r="E810">
        <v>0.41533256694702914</v>
      </c>
      <c r="F810">
        <v>0.45381284000001187</v>
      </c>
    </row>
    <row r="811" spans="1:6" x14ac:dyDescent="0.2">
      <c r="A811">
        <v>810</v>
      </c>
      <c r="B811">
        <f t="shared" si="12"/>
        <v>0.35125504423583465</v>
      </c>
      <c r="C811">
        <v>0.11925622308629613</v>
      </c>
      <c r="D811">
        <v>0.44320854404901411</v>
      </c>
      <c r="E811">
        <v>0.3988251998080159</v>
      </c>
      <c r="F811">
        <v>0.44373021000001245</v>
      </c>
    </row>
    <row r="812" spans="1:6" x14ac:dyDescent="0.2">
      <c r="A812">
        <v>811</v>
      </c>
      <c r="B812">
        <f t="shared" si="12"/>
        <v>0.33977637323070908</v>
      </c>
      <c r="C812">
        <v>0.11687260284089973</v>
      </c>
      <c r="D812">
        <v>0.41574175888700893</v>
      </c>
      <c r="E812">
        <v>0.40477678319496135</v>
      </c>
      <c r="F812">
        <v>0.42171434799996632</v>
      </c>
    </row>
    <row r="813" spans="1:6" x14ac:dyDescent="0.2">
      <c r="A813">
        <v>812</v>
      </c>
      <c r="B813">
        <f t="shared" si="12"/>
        <v>0.37066793725276348</v>
      </c>
      <c r="C813">
        <v>0.10939155798400435</v>
      </c>
      <c r="D813">
        <v>0.4603893519379767</v>
      </c>
      <c r="E813">
        <v>0.40282203909004011</v>
      </c>
      <c r="F813">
        <v>0.51006879999903276</v>
      </c>
    </row>
    <row r="814" spans="1:6" x14ac:dyDescent="0.2">
      <c r="A814">
        <v>813</v>
      </c>
      <c r="B814">
        <f t="shared" si="12"/>
        <v>0.34145926999265264</v>
      </c>
      <c r="C814">
        <v>0.11074369517159965</v>
      </c>
      <c r="D814">
        <v>0.42965005384701271</v>
      </c>
      <c r="E814">
        <v>0.39398815995099312</v>
      </c>
      <c r="F814">
        <v>0.43145517100100506</v>
      </c>
    </row>
    <row r="815" spans="1:6" x14ac:dyDescent="0.2">
      <c r="A815">
        <v>814</v>
      </c>
      <c r="B815">
        <f t="shared" si="12"/>
        <v>0.34790671215273683</v>
      </c>
      <c r="C815">
        <v>0.13789768679999526</v>
      </c>
      <c r="D815">
        <v>0.41317238006797652</v>
      </c>
      <c r="E815">
        <v>0.40421004174299924</v>
      </c>
      <c r="F815">
        <v>0.43634673999997631</v>
      </c>
    </row>
    <row r="816" spans="1:6" x14ac:dyDescent="0.2">
      <c r="A816">
        <v>815</v>
      </c>
      <c r="B816">
        <f t="shared" si="12"/>
        <v>0.35761498660470714</v>
      </c>
      <c r="C816">
        <v>0.13033807417379961</v>
      </c>
      <c r="D816">
        <v>0.45870123198204737</v>
      </c>
      <c r="E816">
        <v>0.41414244426397318</v>
      </c>
      <c r="F816">
        <v>0.4272781959990084</v>
      </c>
    </row>
    <row r="817" spans="1:6" x14ac:dyDescent="0.2">
      <c r="A817">
        <v>816</v>
      </c>
      <c r="B817">
        <f t="shared" si="12"/>
        <v>0.33918120869464907</v>
      </c>
      <c r="C817">
        <v>0.11355578782960407</v>
      </c>
      <c r="D817">
        <v>0.41575670288898436</v>
      </c>
      <c r="E817">
        <v>0.39255178906000765</v>
      </c>
      <c r="F817">
        <v>0.4348605550000002</v>
      </c>
    </row>
    <row r="818" spans="1:6" x14ac:dyDescent="0.2">
      <c r="A818">
        <v>817</v>
      </c>
      <c r="B818">
        <f t="shared" si="12"/>
        <v>0.34253449026320659</v>
      </c>
      <c r="C818">
        <v>0.11201896099380093</v>
      </c>
      <c r="D818">
        <v>0.41594813717500756</v>
      </c>
      <c r="E818">
        <v>0.40046632988401143</v>
      </c>
      <c r="F818">
        <v>0.44170453300000645</v>
      </c>
    </row>
    <row r="819" spans="1:6" x14ac:dyDescent="0.2">
      <c r="A819">
        <v>818</v>
      </c>
      <c r="B819">
        <f t="shared" si="12"/>
        <v>0.35021035712229143</v>
      </c>
      <c r="C819">
        <v>0.12512510619119865</v>
      </c>
      <c r="D819">
        <v>0.41436411719797661</v>
      </c>
      <c r="E819">
        <v>0.39458246110001483</v>
      </c>
      <c r="F819">
        <v>0.46676974399997562</v>
      </c>
    </row>
    <row r="820" spans="1:6" x14ac:dyDescent="0.2">
      <c r="A820">
        <v>819</v>
      </c>
      <c r="B820">
        <f t="shared" si="12"/>
        <v>0.34838556253879815</v>
      </c>
      <c r="C820">
        <v>0.11445693788120082</v>
      </c>
      <c r="D820">
        <v>0.42023655259998804</v>
      </c>
      <c r="E820">
        <v>0.40244301967300089</v>
      </c>
      <c r="F820">
        <v>0.45640574000100287</v>
      </c>
    </row>
    <row r="821" spans="1:6" x14ac:dyDescent="0.2">
      <c r="A821">
        <v>820</v>
      </c>
      <c r="B821">
        <f t="shared" si="12"/>
        <v>0.34108366510131738</v>
      </c>
      <c r="C821">
        <v>0.11303336406130171</v>
      </c>
      <c r="D821">
        <v>0.40656877541903214</v>
      </c>
      <c r="E821">
        <v>0.3902364969249561</v>
      </c>
      <c r="F821">
        <v>0.45449602399997957</v>
      </c>
    </row>
    <row r="822" spans="1:6" x14ac:dyDescent="0.2">
      <c r="A822">
        <v>821</v>
      </c>
      <c r="B822">
        <f t="shared" si="12"/>
        <v>0.34203337773202946</v>
      </c>
      <c r="C822">
        <v>0.11682829004709561</v>
      </c>
      <c r="D822">
        <v>0.42383517976895746</v>
      </c>
      <c r="E822">
        <v>0.39021887211202966</v>
      </c>
      <c r="F822">
        <v>0.43725116900003513</v>
      </c>
    </row>
    <row r="823" spans="1:6" x14ac:dyDescent="0.2">
      <c r="A823">
        <v>822</v>
      </c>
      <c r="B823">
        <f t="shared" si="12"/>
        <v>0.35557974748850185</v>
      </c>
      <c r="C823">
        <v>0.10615317081099818</v>
      </c>
      <c r="D823">
        <v>0.45549734681804921</v>
      </c>
      <c r="E823">
        <v>0.39677509432596025</v>
      </c>
      <c r="F823">
        <v>0.46389337799899977</v>
      </c>
    </row>
    <row r="824" spans="1:6" x14ac:dyDescent="0.2">
      <c r="A824">
        <v>823</v>
      </c>
      <c r="B824">
        <f t="shared" si="12"/>
        <v>0.37493787350632601</v>
      </c>
      <c r="C824">
        <v>0.10934039601130507</v>
      </c>
      <c r="D824">
        <v>0.46864801412397128</v>
      </c>
      <c r="E824">
        <v>0.41300899488902587</v>
      </c>
      <c r="F824">
        <v>0.50875408900100183</v>
      </c>
    </row>
    <row r="825" spans="1:6" x14ac:dyDescent="0.2">
      <c r="A825">
        <v>824</v>
      </c>
      <c r="B825">
        <f t="shared" si="12"/>
        <v>0.34344924965823509</v>
      </c>
      <c r="C825">
        <v>0.10494166798889637</v>
      </c>
      <c r="D825">
        <v>0.412173552905017</v>
      </c>
      <c r="E825">
        <v>0.41116095474001213</v>
      </c>
      <c r="F825">
        <v>0.44552082299901485</v>
      </c>
    </row>
    <row r="826" spans="1:6" x14ac:dyDescent="0.2">
      <c r="A826">
        <v>825</v>
      </c>
      <c r="B826">
        <f t="shared" si="12"/>
        <v>0.33077098290111628</v>
      </c>
      <c r="C826">
        <v>0.10507642617449875</v>
      </c>
      <c r="D826">
        <v>0.40401413105399797</v>
      </c>
      <c r="E826">
        <v>0.39169552037498079</v>
      </c>
      <c r="F826">
        <v>0.42229785400098763</v>
      </c>
    </row>
    <row r="827" spans="1:6" x14ac:dyDescent="0.2">
      <c r="A827">
        <v>826</v>
      </c>
      <c r="B827">
        <f t="shared" si="12"/>
        <v>0.34300935720829528</v>
      </c>
      <c r="C827">
        <v>0.13067693496120114</v>
      </c>
      <c r="D827">
        <v>0.40811815112800787</v>
      </c>
      <c r="E827">
        <v>0.40730003174400053</v>
      </c>
      <c r="F827">
        <v>0.4259423109999716</v>
      </c>
    </row>
    <row r="828" spans="1:6" x14ac:dyDescent="0.2">
      <c r="A828">
        <v>827</v>
      </c>
      <c r="B828">
        <f t="shared" si="12"/>
        <v>0.3391915822335605</v>
      </c>
      <c r="C828">
        <v>0.11329083889719982</v>
      </c>
      <c r="D828">
        <v>0.3977032229309998</v>
      </c>
      <c r="E828">
        <v>0.41315238410601296</v>
      </c>
      <c r="F828">
        <v>0.4326198830000294</v>
      </c>
    </row>
    <row r="829" spans="1:6" x14ac:dyDescent="0.2">
      <c r="A829">
        <v>828</v>
      </c>
      <c r="B829">
        <f t="shared" si="12"/>
        <v>0.34617572755409398</v>
      </c>
      <c r="C829">
        <v>0.12372344103640387</v>
      </c>
      <c r="D829">
        <v>0.42121064616299009</v>
      </c>
      <c r="E829">
        <v>0.40115867601701893</v>
      </c>
      <c r="F829">
        <v>0.43861014699996304</v>
      </c>
    </row>
    <row r="830" spans="1:6" x14ac:dyDescent="0.2">
      <c r="A830">
        <v>829</v>
      </c>
      <c r="B830">
        <f t="shared" si="12"/>
        <v>0.35995194398278585</v>
      </c>
      <c r="C830">
        <v>0.13029526802719715</v>
      </c>
      <c r="D830">
        <v>0.48573373304697043</v>
      </c>
      <c r="E830">
        <v>0.39436469785795225</v>
      </c>
      <c r="F830">
        <v>0.42941407699902356</v>
      </c>
    </row>
    <row r="831" spans="1:6" x14ac:dyDescent="0.2">
      <c r="A831">
        <v>830</v>
      </c>
      <c r="B831">
        <f t="shared" si="12"/>
        <v>0.34606416040612764</v>
      </c>
      <c r="C831">
        <v>0.11533436598249835</v>
      </c>
      <c r="D831">
        <v>0.41711661964700397</v>
      </c>
      <c r="E831">
        <v>0.41142496699501407</v>
      </c>
      <c r="F831">
        <v>0.44038068899999416</v>
      </c>
    </row>
    <row r="832" spans="1:6" x14ac:dyDescent="0.2">
      <c r="A832">
        <v>831</v>
      </c>
      <c r="B832">
        <f t="shared" si="12"/>
        <v>0.33175298660367858</v>
      </c>
      <c r="C832">
        <v>0.10312235099270595</v>
      </c>
      <c r="D832">
        <v>0.4154380122200223</v>
      </c>
      <c r="E832">
        <v>0.38775214320099849</v>
      </c>
      <c r="F832">
        <v>0.42069944000098758</v>
      </c>
    </row>
    <row r="833" spans="1:6" x14ac:dyDescent="0.2">
      <c r="A833">
        <v>832</v>
      </c>
      <c r="B833">
        <f t="shared" si="12"/>
        <v>0.35024143599780189</v>
      </c>
      <c r="C833">
        <v>0.11199196614319362</v>
      </c>
      <c r="D833">
        <v>0.42460770718702179</v>
      </c>
      <c r="E833">
        <v>0.38582119066199994</v>
      </c>
      <c r="F833">
        <v>0.4785448799989922</v>
      </c>
    </row>
    <row r="834" spans="1:6" x14ac:dyDescent="0.2">
      <c r="A834">
        <v>833</v>
      </c>
      <c r="B834">
        <f t="shared" si="12"/>
        <v>0.35071380028441723</v>
      </c>
      <c r="C834">
        <v>0.16196275199760635</v>
      </c>
      <c r="D834">
        <v>0.41680131899198614</v>
      </c>
      <c r="E834">
        <v>0.38456126814702429</v>
      </c>
      <c r="F834">
        <v>0.43952986200105215</v>
      </c>
    </row>
    <row r="835" spans="1:6" x14ac:dyDescent="0.2">
      <c r="A835">
        <v>834</v>
      </c>
      <c r="B835">
        <f t="shared" ref="B835:B898" si="13">AVERAGE(C835:F835)</f>
        <v>0.38362383189503824</v>
      </c>
      <c r="C835">
        <v>0.11377732479019897</v>
      </c>
      <c r="D835">
        <v>0.51616166066401092</v>
      </c>
      <c r="E835">
        <v>0.41012722812598668</v>
      </c>
      <c r="F835">
        <v>0.49442911399995637</v>
      </c>
    </row>
    <row r="836" spans="1:6" x14ac:dyDescent="0.2">
      <c r="A836">
        <v>835</v>
      </c>
      <c r="B836">
        <f t="shared" si="13"/>
        <v>0.34409329046276582</v>
      </c>
      <c r="C836">
        <v>0.11353040300309658</v>
      </c>
      <c r="D836">
        <v>0.41181340906797459</v>
      </c>
      <c r="E836">
        <v>0.41533922078099295</v>
      </c>
      <c r="F836">
        <v>0.43569012899899917</v>
      </c>
    </row>
    <row r="837" spans="1:6" x14ac:dyDescent="0.2">
      <c r="A837">
        <v>836</v>
      </c>
      <c r="B837">
        <f t="shared" si="13"/>
        <v>0.33341303586878013</v>
      </c>
      <c r="C837">
        <v>0.11042161099609871</v>
      </c>
      <c r="D837">
        <v>0.42004799423699524</v>
      </c>
      <c r="E837">
        <v>0.3877819832420073</v>
      </c>
      <c r="F837">
        <v>0.41540055500001927</v>
      </c>
    </row>
    <row r="838" spans="1:6" x14ac:dyDescent="0.2">
      <c r="A838">
        <v>837</v>
      </c>
      <c r="B838">
        <f t="shared" si="13"/>
        <v>0.30241857846440823</v>
      </c>
      <c r="C838">
        <v>0.10430124518460104</v>
      </c>
      <c r="D838">
        <v>0.28162885783200409</v>
      </c>
      <c r="E838">
        <v>0.39820478484000432</v>
      </c>
      <c r="F838">
        <v>0.42553942600102346</v>
      </c>
    </row>
    <row r="839" spans="1:6" x14ac:dyDescent="0.2">
      <c r="A839">
        <v>838</v>
      </c>
      <c r="B839">
        <f t="shared" si="13"/>
        <v>0.30128866802663978</v>
      </c>
      <c r="C839">
        <v>0.11652541602960298</v>
      </c>
      <c r="D839">
        <v>0.25601652497499572</v>
      </c>
      <c r="E839">
        <v>0.38771760510297781</v>
      </c>
      <c r="F839">
        <v>0.44489512599898262</v>
      </c>
    </row>
    <row r="840" spans="1:6" x14ac:dyDescent="0.2">
      <c r="A840">
        <v>839</v>
      </c>
      <c r="B840">
        <f t="shared" si="13"/>
        <v>0.25671898202445576</v>
      </c>
      <c r="C840">
        <v>0.11223968188279798</v>
      </c>
      <c r="D840">
        <v>0.2502076700330349</v>
      </c>
      <c r="E840">
        <v>0.40232165018102251</v>
      </c>
      <c r="F840">
        <v>0.26210692600096763</v>
      </c>
    </row>
    <row r="841" spans="1:6" x14ac:dyDescent="0.2">
      <c r="A841">
        <v>840</v>
      </c>
      <c r="B841">
        <f t="shared" si="13"/>
        <v>0.27938203043236953</v>
      </c>
      <c r="C841">
        <v>0.11859929794449897</v>
      </c>
      <c r="D841">
        <v>0.24300787597894669</v>
      </c>
      <c r="E841">
        <v>0.39402682380699616</v>
      </c>
      <c r="F841">
        <v>0.36189412399903631</v>
      </c>
    </row>
    <row r="842" spans="1:6" x14ac:dyDescent="0.2">
      <c r="A842">
        <v>841</v>
      </c>
      <c r="B842">
        <f t="shared" si="13"/>
        <v>0.30541633854815409</v>
      </c>
      <c r="C842">
        <v>0.1221826490946043</v>
      </c>
      <c r="D842">
        <v>0.24999813316401287</v>
      </c>
      <c r="E842">
        <v>0.38708706293300565</v>
      </c>
      <c r="F842">
        <v>0.46239750900099352</v>
      </c>
    </row>
    <row r="843" spans="1:6" x14ac:dyDescent="0.2">
      <c r="A843">
        <v>842</v>
      </c>
      <c r="B843">
        <f t="shared" si="13"/>
        <v>0.31258238298292973</v>
      </c>
      <c r="C843">
        <v>0.11092686885969982</v>
      </c>
      <c r="D843">
        <v>0.26105851493701948</v>
      </c>
      <c r="E843">
        <v>0.42376346513600538</v>
      </c>
      <c r="F843">
        <v>0.45458068299899423</v>
      </c>
    </row>
    <row r="844" spans="1:6" x14ac:dyDescent="0.2">
      <c r="A844">
        <v>843</v>
      </c>
      <c r="B844">
        <f t="shared" si="13"/>
        <v>0.34661368525224745</v>
      </c>
      <c r="C844">
        <v>0.12268100422799932</v>
      </c>
      <c r="D844">
        <v>0.40662261378099629</v>
      </c>
      <c r="E844">
        <v>0.41476784599899474</v>
      </c>
      <c r="F844">
        <v>0.44238327700099944</v>
      </c>
    </row>
    <row r="845" spans="1:6" x14ac:dyDescent="0.2">
      <c r="A845">
        <v>844</v>
      </c>
      <c r="B845">
        <f t="shared" si="13"/>
        <v>0.35862728767253671</v>
      </c>
      <c r="C845">
        <v>0.1169813598971956</v>
      </c>
      <c r="D845">
        <v>0.44347232300697215</v>
      </c>
      <c r="E845">
        <v>0.41732028778699259</v>
      </c>
      <c r="F845">
        <v>0.4567351799989865</v>
      </c>
    </row>
    <row r="846" spans="1:6" x14ac:dyDescent="0.2">
      <c r="A846">
        <v>845</v>
      </c>
      <c r="B846">
        <f t="shared" si="13"/>
        <v>0.36516047129383011</v>
      </c>
      <c r="C846">
        <v>0.11635392298920522</v>
      </c>
      <c r="D846">
        <v>0.44425683328904597</v>
      </c>
      <c r="E846">
        <v>0.42447015689702994</v>
      </c>
      <c r="F846">
        <v>0.47556097200003933</v>
      </c>
    </row>
    <row r="847" spans="1:6" x14ac:dyDescent="0.2">
      <c r="A847">
        <v>846</v>
      </c>
      <c r="B847">
        <f t="shared" si="13"/>
        <v>0.32639654802072471</v>
      </c>
      <c r="C847">
        <v>0.1219621119089993</v>
      </c>
      <c r="D847">
        <v>0.41495502972998111</v>
      </c>
      <c r="E847">
        <v>0.40746147744295058</v>
      </c>
      <c r="F847">
        <v>0.36120757300096784</v>
      </c>
    </row>
    <row r="848" spans="1:6" x14ac:dyDescent="0.2">
      <c r="A848">
        <v>847</v>
      </c>
      <c r="B848">
        <f t="shared" si="13"/>
        <v>0.31401576701474276</v>
      </c>
      <c r="C848">
        <v>0.11360066919589684</v>
      </c>
      <c r="D848">
        <v>0.32641985127702355</v>
      </c>
      <c r="E848">
        <v>0.41035717958601481</v>
      </c>
      <c r="F848">
        <v>0.40568536800003585</v>
      </c>
    </row>
    <row r="849" spans="1:6" x14ac:dyDescent="0.2">
      <c r="A849">
        <v>848</v>
      </c>
      <c r="B849">
        <f t="shared" si="13"/>
        <v>0.29566922262278794</v>
      </c>
      <c r="C849">
        <v>0.11321630282320427</v>
      </c>
      <c r="D849">
        <v>0.25325408065697275</v>
      </c>
      <c r="E849">
        <v>0.38348683901102731</v>
      </c>
      <c r="F849">
        <v>0.43271966799994743</v>
      </c>
    </row>
    <row r="850" spans="1:6" x14ac:dyDescent="0.2">
      <c r="A850">
        <v>849</v>
      </c>
      <c r="B850">
        <f t="shared" si="13"/>
        <v>0.30283914062711403</v>
      </c>
      <c r="C850">
        <v>0.1193912869784981</v>
      </c>
      <c r="D850">
        <v>0.24948132224398023</v>
      </c>
      <c r="E850">
        <v>0.39205529028595265</v>
      </c>
      <c r="F850">
        <v>0.45042866300002515</v>
      </c>
    </row>
    <row r="851" spans="1:6" x14ac:dyDescent="0.2">
      <c r="A851">
        <v>850</v>
      </c>
      <c r="B851">
        <f t="shared" si="13"/>
        <v>0.31017894616979014</v>
      </c>
      <c r="C851">
        <v>0.11013052798809753</v>
      </c>
      <c r="D851">
        <v>0.27181471372000487</v>
      </c>
      <c r="E851">
        <v>0.39595032297103216</v>
      </c>
      <c r="F851">
        <v>0.46282022000002598</v>
      </c>
    </row>
    <row r="852" spans="1:6" x14ac:dyDescent="0.2">
      <c r="A852">
        <v>851</v>
      </c>
      <c r="B852">
        <f t="shared" si="13"/>
        <v>0.30207557789640838</v>
      </c>
      <c r="C852">
        <v>0.11541858315469966</v>
      </c>
      <c r="D852">
        <v>0.37633937737001588</v>
      </c>
      <c r="E852">
        <v>0.28576214006096734</v>
      </c>
      <c r="F852">
        <v>0.43078221099995062</v>
      </c>
    </row>
    <row r="853" spans="1:6" x14ac:dyDescent="0.2">
      <c r="A853">
        <v>852</v>
      </c>
      <c r="B853">
        <f t="shared" si="13"/>
        <v>0.29601781964827723</v>
      </c>
      <c r="C853">
        <v>0.11141629889610272</v>
      </c>
      <c r="D853">
        <v>0.38025185698597852</v>
      </c>
      <c r="E853">
        <v>0.24015268171200432</v>
      </c>
      <c r="F853">
        <v>0.45225044099902334</v>
      </c>
    </row>
    <row r="854" spans="1:6" x14ac:dyDescent="0.2">
      <c r="A854">
        <v>853</v>
      </c>
      <c r="B854">
        <f t="shared" si="13"/>
        <v>0.28298281970676697</v>
      </c>
      <c r="C854">
        <v>0.10935576097099897</v>
      </c>
      <c r="D854">
        <v>0.2541606076990206</v>
      </c>
      <c r="E854">
        <v>0.34152019815604717</v>
      </c>
      <c r="F854">
        <v>0.42689471200100115</v>
      </c>
    </row>
    <row r="855" spans="1:6" x14ac:dyDescent="0.2">
      <c r="A855">
        <v>854</v>
      </c>
      <c r="B855">
        <f t="shared" si="13"/>
        <v>0.34311730680106223</v>
      </c>
      <c r="C855">
        <v>0.15691167302429676</v>
      </c>
      <c r="D855">
        <v>0.37490697298198938</v>
      </c>
      <c r="E855">
        <v>0.39895359519795193</v>
      </c>
      <c r="F855">
        <v>0.44169698600001084</v>
      </c>
    </row>
    <row r="856" spans="1:6" x14ac:dyDescent="0.2">
      <c r="A856">
        <v>855</v>
      </c>
      <c r="B856">
        <f t="shared" si="13"/>
        <v>0.32765792500811664</v>
      </c>
      <c r="C856">
        <v>0.10784537810840078</v>
      </c>
      <c r="D856">
        <v>0.41090014018203647</v>
      </c>
      <c r="E856">
        <v>0.38202600274303222</v>
      </c>
      <c r="F856">
        <v>0.40986017899899707</v>
      </c>
    </row>
    <row r="857" spans="1:6" x14ac:dyDescent="0.2">
      <c r="A857">
        <v>856</v>
      </c>
      <c r="B857">
        <f t="shared" si="13"/>
        <v>0.36724878519397919</v>
      </c>
      <c r="C857">
        <v>0.11437120591290295</v>
      </c>
      <c r="D857">
        <v>0.47141404496500172</v>
      </c>
      <c r="E857">
        <v>0.40330404089701233</v>
      </c>
      <c r="F857">
        <v>0.47990584900099975</v>
      </c>
    </row>
    <row r="858" spans="1:6" x14ac:dyDescent="0.2">
      <c r="A858">
        <v>857</v>
      </c>
      <c r="B858">
        <f t="shared" si="13"/>
        <v>0.32312493728157143</v>
      </c>
      <c r="C858">
        <v>0.10988095100029938</v>
      </c>
      <c r="D858">
        <v>0.4083559541030013</v>
      </c>
      <c r="E858">
        <v>0.35217239102399844</v>
      </c>
      <c r="F858">
        <v>0.42209045299898662</v>
      </c>
    </row>
    <row r="859" spans="1:6" x14ac:dyDescent="0.2">
      <c r="A859">
        <v>858</v>
      </c>
      <c r="B859">
        <f t="shared" si="13"/>
        <v>0.32386275808893394</v>
      </c>
      <c r="C859">
        <v>0.10384180699480083</v>
      </c>
      <c r="D859">
        <v>0.40664176316897738</v>
      </c>
      <c r="E859">
        <v>0.36238891119097616</v>
      </c>
      <c r="F859">
        <v>0.42257855100098141</v>
      </c>
    </row>
    <row r="860" spans="1:6" x14ac:dyDescent="0.2">
      <c r="A860">
        <v>859</v>
      </c>
      <c r="B860">
        <f t="shared" si="13"/>
        <v>0.34152735319068306</v>
      </c>
      <c r="C860">
        <v>0.11080007813870196</v>
      </c>
      <c r="D860">
        <v>0.41571282362599504</v>
      </c>
      <c r="E860">
        <v>0.38589406199798759</v>
      </c>
      <c r="F860">
        <v>0.45370244900004764</v>
      </c>
    </row>
    <row r="861" spans="1:6" x14ac:dyDescent="0.2">
      <c r="A861">
        <v>860</v>
      </c>
      <c r="B861">
        <f t="shared" si="13"/>
        <v>0.34046031702303736</v>
      </c>
      <c r="C861">
        <v>0.11411858792419594</v>
      </c>
      <c r="D861">
        <v>0.42268544621697401</v>
      </c>
      <c r="E861">
        <v>0.38906694995199587</v>
      </c>
      <c r="F861">
        <v>0.43597028399898363</v>
      </c>
    </row>
    <row r="862" spans="1:6" x14ac:dyDescent="0.2">
      <c r="A862">
        <v>861</v>
      </c>
      <c r="B862">
        <f t="shared" si="13"/>
        <v>0.33471784441390184</v>
      </c>
      <c r="C862">
        <v>0.1100664630066035</v>
      </c>
      <c r="D862">
        <v>0.40353246172901436</v>
      </c>
      <c r="E862">
        <v>0.38976990291899938</v>
      </c>
      <c r="F862">
        <v>0.43550255000099014</v>
      </c>
    </row>
    <row r="863" spans="1:6" x14ac:dyDescent="0.2">
      <c r="A863">
        <v>862</v>
      </c>
      <c r="B863">
        <f t="shared" si="13"/>
        <v>0.33363864822966427</v>
      </c>
      <c r="C863">
        <v>0.10276732896459606</v>
      </c>
      <c r="D863">
        <v>0.39786839298903942</v>
      </c>
      <c r="E863">
        <v>0.39436131296599797</v>
      </c>
      <c r="F863">
        <v>0.43955755799902363</v>
      </c>
    </row>
    <row r="864" spans="1:6" x14ac:dyDescent="0.2">
      <c r="A864">
        <v>863</v>
      </c>
      <c r="B864">
        <f t="shared" si="13"/>
        <v>0.34214348809536865</v>
      </c>
      <c r="C864">
        <v>0.10376399103549971</v>
      </c>
      <c r="D864">
        <v>0.40199560439299376</v>
      </c>
      <c r="E864">
        <v>0.38852908695201904</v>
      </c>
      <c r="F864">
        <v>0.4742852700009621</v>
      </c>
    </row>
    <row r="865" spans="1:6" x14ac:dyDescent="0.2">
      <c r="A865">
        <v>864</v>
      </c>
      <c r="B865">
        <f t="shared" si="13"/>
        <v>0.33424442795757336</v>
      </c>
      <c r="C865">
        <v>0.11525373999030109</v>
      </c>
      <c r="D865">
        <v>0.40780687378696712</v>
      </c>
      <c r="E865">
        <v>0.39533096505300591</v>
      </c>
      <c r="F865">
        <v>0.41858613300001934</v>
      </c>
    </row>
    <row r="866" spans="1:6" x14ac:dyDescent="0.2">
      <c r="A866">
        <v>865</v>
      </c>
      <c r="B866">
        <f t="shared" si="13"/>
        <v>0.3455843527985607</v>
      </c>
      <c r="C866">
        <v>0.11651226808319848</v>
      </c>
      <c r="D866">
        <v>0.42689383216202259</v>
      </c>
      <c r="E866">
        <v>0.40725973295002404</v>
      </c>
      <c r="F866">
        <v>0.43167157799899769</v>
      </c>
    </row>
    <row r="867" spans="1:6" x14ac:dyDescent="0.2">
      <c r="A867">
        <v>866</v>
      </c>
      <c r="B867">
        <f t="shared" si="13"/>
        <v>0.3351755792722706</v>
      </c>
      <c r="C867">
        <v>0.12777169700710544</v>
      </c>
      <c r="D867">
        <v>0.40506056090799802</v>
      </c>
      <c r="E867">
        <v>0.38916303217399673</v>
      </c>
      <c r="F867">
        <v>0.41870702699998219</v>
      </c>
    </row>
    <row r="868" spans="1:6" x14ac:dyDescent="0.2">
      <c r="A868">
        <v>867</v>
      </c>
      <c r="B868">
        <f t="shared" si="13"/>
        <v>0.35372307976943596</v>
      </c>
      <c r="C868">
        <v>0.10441919695579571</v>
      </c>
      <c r="D868">
        <v>0.45023805694597741</v>
      </c>
      <c r="E868">
        <v>0.39995399117498209</v>
      </c>
      <c r="F868">
        <v>0.46028107400098861</v>
      </c>
    </row>
    <row r="869" spans="1:6" x14ac:dyDescent="0.2">
      <c r="A869">
        <v>868</v>
      </c>
      <c r="B869">
        <f t="shared" si="13"/>
        <v>0.3551052722063357</v>
      </c>
      <c r="C869">
        <v>0.1075046979823</v>
      </c>
      <c r="D869">
        <v>0.48565688403402874</v>
      </c>
      <c r="E869">
        <v>0.39741188380901349</v>
      </c>
      <c r="F869">
        <v>0.42984762300000057</v>
      </c>
    </row>
    <row r="870" spans="1:6" x14ac:dyDescent="0.2">
      <c r="A870">
        <v>869</v>
      </c>
      <c r="B870">
        <f t="shared" si="13"/>
        <v>0.34585647772487604</v>
      </c>
      <c r="C870">
        <v>0.10244417190550337</v>
      </c>
      <c r="D870">
        <v>0.46195323485898143</v>
      </c>
      <c r="E870">
        <v>0.38592299213598835</v>
      </c>
      <c r="F870">
        <v>0.43310551199903102</v>
      </c>
    </row>
    <row r="871" spans="1:6" x14ac:dyDescent="0.2">
      <c r="A871">
        <v>870</v>
      </c>
      <c r="B871">
        <f t="shared" si="13"/>
        <v>0.35388399327227127</v>
      </c>
      <c r="C871">
        <v>0.10652036801909759</v>
      </c>
      <c r="D871">
        <v>0.40642309328501369</v>
      </c>
      <c r="E871">
        <v>0.39274073578400248</v>
      </c>
      <c r="F871">
        <v>0.50985177600097131</v>
      </c>
    </row>
    <row r="872" spans="1:6" x14ac:dyDescent="0.2">
      <c r="A872">
        <v>871</v>
      </c>
      <c r="B872">
        <f t="shared" si="13"/>
        <v>0.34806259168211184</v>
      </c>
      <c r="C872">
        <v>0.10374908009539752</v>
      </c>
      <c r="D872">
        <v>0.416341428645012</v>
      </c>
      <c r="E872">
        <v>0.38521410198899275</v>
      </c>
      <c r="F872">
        <v>0.4869457559990451</v>
      </c>
    </row>
    <row r="873" spans="1:6" x14ac:dyDescent="0.2">
      <c r="A873">
        <v>872</v>
      </c>
      <c r="B873">
        <f t="shared" si="13"/>
        <v>0.35759378548631027</v>
      </c>
      <c r="C873">
        <v>0.11400467483330345</v>
      </c>
      <c r="D873">
        <v>0.45574665022996896</v>
      </c>
      <c r="E873">
        <v>0.39302770188101022</v>
      </c>
      <c r="F873">
        <v>0.46759611500095843</v>
      </c>
    </row>
    <row r="874" spans="1:6" x14ac:dyDescent="0.2">
      <c r="A874">
        <v>873</v>
      </c>
      <c r="B874">
        <f t="shared" si="13"/>
        <v>0.34430169458296156</v>
      </c>
      <c r="C874">
        <v>0.1112843530718024</v>
      </c>
      <c r="D874">
        <v>0.40758371306600338</v>
      </c>
      <c r="E874">
        <v>0.38462105719401052</v>
      </c>
      <c r="F874">
        <v>0.47371765500002994</v>
      </c>
    </row>
    <row r="875" spans="1:6" x14ac:dyDescent="0.2">
      <c r="A875">
        <v>874</v>
      </c>
      <c r="B875">
        <f t="shared" si="13"/>
        <v>0.33171336618484126</v>
      </c>
      <c r="C875">
        <v>0.10957833891739455</v>
      </c>
      <c r="D875">
        <v>0.4052256527360214</v>
      </c>
      <c r="E875">
        <v>0.38695702608595184</v>
      </c>
      <c r="F875">
        <v>0.42509244699999726</v>
      </c>
    </row>
    <row r="876" spans="1:6" x14ac:dyDescent="0.2">
      <c r="A876">
        <v>875</v>
      </c>
      <c r="B876">
        <f t="shared" si="13"/>
        <v>0.33900596503257319</v>
      </c>
      <c r="C876">
        <v>0.12435714714230528</v>
      </c>
      <c r="D876">
        <v>0.40820748917695937</v>
      </c>
      <c r="E876">
        <v>0.41079594381204743</v>
      </c>
      <c r="F876">
        <v>0.41266327999898067</v>
      </c>
    </row>
    <row r="877" spans="1:6" x14ac:dyDescent="0.2">
      <c r="A877">
        <v>876</v>
      </c>
      <c r="B877">
        <f t="shared" si="13"/>
        <v>0.34762716824934259</v>
      </c>
      <c r="C877">
        <v>0.1209079180843986</v>
      </c>
      <c r="D877">
        <v>0.41295351181202022</v>
      </c>
      <c r="E877">
        <v>0.41625466709996317</v>
      </c>
      <c r="F877">
        <v>0.44039257600098836</v>
      </c>
    </row>
    <row r="878" spans="1:6" x14ac:dyDescent="0.2">
      <c r="A878">
        <v>877</v>
      </c>
      <c r="B878">
        <f t="shared" si="13"/>
        <v>0.3423239641477771</v>
      </c>
      <c r="C878">
        <v>0.11823625699609863</v>
      </c>
      <c r="D878">
        <v>0.42791552236298003</v>
      </c>
      <c r="E878">
        <v>0.39578741323202848</v>
      </c>
      <c r="F878">
        <v>0.42735666400000127</v>
      </c>
    </row>
    <row r="879" spans="1:6" x14ac:dyDescent="0.2">
      <c r="A879">
        <v>878</v>
      </c>
      <c r="B879">
        <f t="shared" si="13"/>
        <v>0.36493732271394563</v>
      </c>
      <c r="C879">
        <v>0.11022277199670327</v>
      </c>
      <c r="D879">
        <v>0.4553639269430505</v>
      </c>
      <c r="E879">
        <v>0.41706838691601433</v>
      </c>
      <c r="F879">
        <v>0.47709420500001443</v>
      </c>
    </row>
    <row r="880" spans="1:6" x14ac:dyDescent="0.2">
      <c r="A880">
        <v>879</v>
      </c>
      <c r="B880">
        <f t="shared" si="13"/>
        <v>0.32830537491754619</v>
      </c>
      <c r="C880">
        <v>0.1135997378732938</v>
      </c>
      <c r="D880">
        <v>0.39778835279895475</v>
      </c>
      <c r="E880">
        <v>0.37875809799794524</v>
      </c>
      <c r="F880">
        <v>0.42307531099999096</v>
      </c>
    </row>
    <row r="881" spans="1:6" x14ac:dyDescent="0.2">
      <c r="A881">
        <v>880</v>
      </c>
      <c r="B881">
        <f t="shared" si="13"/>
        <v>0.3358700421718126</v>
      </c>
      <c r="C881">
        <v>0.11448281700720031</v>
      </c>
      <c r="D881">
        <v>0.40510449092801082</v>
      </c>
      <c r="E881">
        <v>0.39979979675302957</v>
      </c>
      <c r="F881">
        <v>0.4240930639990097</v>
      </c>
    </row>
    <row r="882" spans="1:6" x14ac:dyDescent="0.2">
      <c r="A882">
        <v>881</v>
      </c>
      <c r="B882">
        <f t="shared" si="13"/>
        <v>0.33938739282150188</v>
      </c>
      <c r="C882">
        <v>0.1157040910330025</v>
      </c>
      <c r="D882">
        <v>0.39932978199800573</v>
      </c>
      <c r="E882">
        <v>0.40291141625499449</v>
      </c>
      <c r="F882">
        <v>0.43960428200000479</v>
      </c>
    </row>
    <row r="883" spans="1:6" x14ac:dyDescent="0.2">
      <c r="A883">
        <v>882</v>
      </c>
      <c r="B883">
        <f t="shared" si="13"/>
        <v>0.33658404149656462</v>
      </c>
      <c r="C883">
        <v>0.11234564497129895</v>
      </c>
      <c r="D883">
        <v>0.39049742510599117</v>
      </c>
      <c r="E883">
        <v>0.39896302390798155</v>
      </c>
      <c r="F883">
        <v>0.44453007200098682</v>
      </c>
    </row>
    <row r="884" spans="1:6" x14ac:dyDescent="0.2">
      <c r="A884">
        <v>883</v>
      </c>
      <c r="B884">
        <f t="shared" si="13"/>
        <v>0.35059551743190376</v>
      </c>
      <c r="C884">
        <v>0.10574063612150297</v>
      </c>
      <c r="D884">
        <v>0.41353300586303021</v>
      </c>
      <c r="E884">
        <v>0.42754376074304901</v>
      </c>
      <c r="F884">
        <v>0.45556466700003284</v>
      </c>
    </row>
    <row r="885" spans="1:6" x14ac:dyDescent="0.2">
      <c r="A885">
        <v>884</v>
      </c>
      <c r="B885">
        <f t="shared" si="13"/>
        <v>0.33742632523248872</v>
      </c>
      <c r="C885">
        <v>0.11542780487799575</v>
      </c>
      <c r="D885">
        <v>0.40275347698496944</v>
      </c>
      <c r="E885">
        <v>0.3972199810669963</v>
      </c>
      <c r="F885">
        <v>0.4343040379999934</v>
      </c>
    </row>
    <row r="886" spans="1:6" x14ac:dyDescent="0.2">
      <c r="A886">
        <v>885</v>
      </c>
      <c r="B886">
        <f t="shared" si="13"/>
        <v>0.33611614190904682</v>
      </c>
      <c r="C886">
        <v>0.1208092339802036</v>
      </c>
      <c r="D886">
        <v>0.39348883135198776</v>
      </c>
      <c r="E886">
        <v>0.39133060630399541</v>
      </c>
      <c r="F886">
        <v>0.4388358960000005</v>
      </c>
    </row>
    <row r="887" spans="1:6" x14ac:dyDescent="0.2">
      <c r="A887">
        <v>886</v>
      </c>
      <c r="B887">
        <f t="shared" si="13"/>
        <v>0.34097836973828066</v>
      </c>
      <c r="C887">
        <v>0.11380853410810232</v>
      </c>
      <c r="D887">
        <v>0.42522870889001751</v>
      </c>
      <c r="E887">
        <v>0.39137902995599916</v>
      </c>
      <c r="F887">
        <v>0.43349720599900365</v>
      </c>
    </row>
    <row r="888" spans="1:6" x14ac:dyDescent="0.2">
      <c r="A888">
        <v>887</v>
      </c>
      <c r="B888">
        <f t="shared" si="13"/>
        <v>0.34377761143258034</v>
      </c>
      <c r="C888">
        <v>0.11624302086429594</v>
      </c>
      <c r="D888">
        <v>0.41805205494102893</v>
      </c>
      <c r="E888">
        <v>0.42749535292398377</v>
      </c>
      <c r="F888">
        <v>0.41332001700101273</v>
      </c>
    </row>
    <row r="889" spans="1:6" x14ac:dyDescent="0.2">
      <c r="A889">
        <v>888</v>
      </c>
      <c r="B889">
        <f t="shared" si="13"/>
        <v>0.3346999050301438</v>
      </c>
      <c r="C889">
        <v>0.1099810220766031</v>
      </c>
      <c r="D889">
        <v>0.40146786393597722</v>
      </c>
      <c r="E889">
        <v>0.398779516107993</v>
      </c>
      <c r="F889">
        <v>0.42857121800000186</v>
      </c>
    </row>
    <row r="890" spans="1:6" x14ac:dyDescent="0.2">
      <c r="A890">
        <v>889</v>
      </c>
      <c r="B890">
        <f t="shared" si="13"/>
        <v>0.6390571540819252</v>
      </c>
      <c r="C890">
        <v>0.11991459503769875</v>
      </c>
      <c r="D890">
        <v>0.87230340624302016</v>
      </c>
      <c r="E890">
        <v>0.5478528840470176</v>
      </c>
      <c r="F890">
        <v>1.0161577309999643</v>
      </c>
    </row>
    <row r="891" spans="1:6" x14ac:dyDescent="0.2">
      <c r="A891">
        <v>890</v>
      </c>
      <c r="B891">
        <f t="shared" si="13"/>
        <v>0.37515222641516566</v>
      </c>
      <c r="C891">
        <v>0.11366772791370039</v>
      </c>
      <c r="D891">
        <v>0.46609127288695618</v>
      </c>
      <c r="E891">
        <v>0.41060966486099915</v>
      </c>
      <c r="F891">
        <v>0.51024023999900692</v>
      </c>
    </row>
    <row r="892" spans="1:6" x14ac:dyDescent="0.2">
      <c r="A892">
        <v>891</v>
      </c>
      <c r="B892">
        <f t="shared" si="13"/>
        <v>0.37547737199907516</v>
      </c>
      <c r="C892">
        <v>0.11497834208429936</v>
      </c>
      <c r="D892">
        <v>0.467914559878011</v>
      </c>
      <c r="E892">
        <v>0.41339437803299006</v>
      </c>
      <c r="F892">
        <v>0.50562220800100022</v>
      </c>
    </row>
    <row r="893" spans="1:6" x14ac:dyDescent="0.2">
      <c r="A893">
        <v>892</v>
      </c>
      <c r="B893">
        <f t="shared" si="13"/>
        <v>0.35239281748587459</v>
      </c>
      <c r="C893">
        <v>0.11655598203650186</v>
      </c>
      <c r="D893">
        <v>0.4356114370750106</v>
      </c>
      <c r="E893">
        <v>0.40494739683299485</v>
      </c>
      <c r="F893">
        <v>0.45245645399899104</v>
      </c>
    </row>
    <row r="894" spans="1:6" x14ac:dyDescent="0.2">
      <c r="A894">
        <v>893</v>
      </c>
      <c r="B894">
        <f t="shared" si="13"/>
        <v>0.3631307561881929</v>
      </c>
      <c r="C894">
        <v>0.11364562390370025</v>
      </c>
      <c r="D894">
        <v>0.49606090178701834</v>
      </c>
      <c r="E894">
        <v>0.39851127006102161</v>
      </c>
      <c r="F894">
        <v>0.44430522900103142</v>
      </c>
    </row>
    <row r="895" spans="1:6" x14ac:dyDescent="0.2">
      <c r="A895">
        <v>894</v>
      </c>
      <c r="B895">
        <f t="shared" si="13"/>
        <v>0.33570720396093812</v>
      </c>
      <c r="C895">
        <v>0.10634453594679627</v>
      </c>
      <c r="D895">
        <v>0.38664561603201264</v>
      </c>
      <c r="E895">
        <v>0.39902977086597957</v>
      </c>
      <c r="F895">
        <v>0.45080889299896398</v>
      </c>
    </row>
    <row r="896" spans="1:6" x14ac:dyDescent="0.2">
      <c r="A896">
        <v>895</v>
      </c>
      <c r="B896">
        <f t="shared" si="13"/>
        <v>0.30873493482665282</v>
      </c>
      <c r="C896">
        <v>0.12306740414359751</v>
      </c>
      <c r="D896">
        <v>0.26601035101299431</v>
      </c>
      <c r="E896">
        <v>0.40218638815002805</v>
      </c>
      <c r="F896">
        <v>0.4436755959999914</v>
      </c>
    </row>
    <row r="897" spans="1:6" x14ac:dyDescent="0.2">
      <c r="A897">
        <v>896</v>
      </c>
      <c r="B897">
        <f t="shared" si="13"/>
        <v>0.35186320368076451</v>
      </c>
      <c r="C897">
        <v>0.12020856188610196</v>
      </c>
      <c r="D897">
        <v>0.41546987695699045</v>
      </c>
      <c r="E897">
        <v>0.41127711487996521</v>
      </c>
      <c r="F897">
        <v>0.46049726100000044</v>
      </c>
    </row>
    <row r="898" spans="1:6" x14ac:dyDescent="0.2">
      <c r="A898">
        <v>897</v>
      </c>
      <c r="B898">
        <f t="shared" si="13"/>
        <v>0.35604570028648475</v>
      </c>
      <c r="C898">
        <v>0.11036728206089919</v>
      </c>
      <c r="D898">
        <v>0.4267863691779894</v>
      </c>
      <c r="E898">
        <v>0.43307732790702858</v>
      </c>
      <c r="F898">
        <v>0.45395182200002182</v>
      </c>
    </row>
    <row r="899" spans="1:6" x14ac:dyDescent="0.2">
      <c r="A899">
        <v>898</v>
      </c>
      <c r="B899">
        <f t="shared" ref="B899:B962" si="14">AVERAGE(C899:F899)</f>
        <v>0.35575495471344176</v>
      </c>
      <c r="C899">
        <v>0.13112683105280354</v>
      </c>
      <c r="D899">
        <v>0.43372574681399101</v>
      </c>
      <c r="E899">
        <v>0.41583588998696541</v>
      </c>
      <c r="F899">
        <v>0.44233135100000709</v>
      </c>
    </row>
    <row r="900" spans="1:6" x14ac:dyDescent="0.2">
      <c r="A900">
        <v>899</v>
      </c>
      <c r="B900">
        <f t="shared" si="14"/>
        <v>0.35621825004973218</v>
      </c>
      <c r="C900">
        <v>0.12050611502489517</v>
      </c>
      <c r="D900">
        <v>0.44132950203498922</v>
      </c>
      <c r="E900">
        <v>0.39508621813803302</v>
      </c>
      <c r="F900">
        <v>0.4679511650010113</v>
      </c>
    </row>
    <row r="901" spans="1:6" x14ac:dyDescent="0.2">
      <c r="A901">
        <v>900</v>
      </c>
      <c r="B901">
        <f t="shared" si="14"/>
        <v>0.35652254654084992</v>
      </c>
      <c r="C901">
        <v>0.11905748490240597</v>
      </c>
      <c r="D901">
        <v>0.43933132197702207</v>
      </c>
      <c r="E901">
        <v>0.39483325928398472</v>
      </c>
      <c r="F901">
        <v>0.4728681199999869</v>
      </c>
    </row>
    <row r="902" spans="1:6" x14ac:dyDescent="0.2">
      <c r="A902">
        <v>901</v>
      </c>
      <c r="B902">
        <f t="shared" si="14"/>
        <v>0.36892813778016276</v>
      </c>
      <c r="C902">
        <v>0.11485207593069902</v>
      </c>
      <c r="D902">
        <v>0.46599807217700118</v>
      </c>
      <c r="E902">
        <v>0.41238063201296882</v>
      </c>
      <c r="F902">
        <v>0.48248177099998202</v>
      </c>
    </row>
    <row r="903" spans="1:6" x14ac:dyDescent="0.2">
      <c r="A903">
        <v>902</v>
      </c>
      <c r="B903">
        <f t="shared" si="14"/>
        <v>0.35261529195292773</v>
      </c>
      <c r="C903">
        <v>0.11616579093969648</v>
      </c>
      <c r="D903">
        <v>0.43869557604199372</v>
      </c>
      <c r="E903">
        <v>0.39804054983000015</v>
      </c>
      <c r="F903">
        <v>0.45755925100002059</v>
      </c>
    </row>
    <row r="904" spans="1:6" x14ac:dyDescent="0.2">
      <c r="A904">
        <v>903</v>
      </c>
      <c r="B904">
        <f t="shared" si="14"/>
        <v>0.34063043711827845</v>
      </c>
      <c r="C904">
        <v>0.11000419920310378</v>
      </c>
      <c r="D904">
        <v>0.41829569917200615</v>
      </c>
      <c r="E904">
        <v>0.39573096809903063</v>
      </c>
      <c r="F904">
        <v>0.43849088199897324</v>
      </c>
    </row>
    <row r="905" spans="1:6" x14ac:dyDescent="0.2">
      <c r="A905">
        <v>904</v>
      </c>
      <c r="B905">
        <f t="shared" si="14"/>
        <v>0.34583959289929389</v>
      </c>
      <c r="C905">
        <v>0.1123810049612004</v>
      </c>
      <c r="D905">
        <v>0.42848248174396986</v>
      </c>
      <c r="E905">
        <v>0.40947368089098291</v>
      </c>
      <c r="F905">
        <v>0.4330212040010224</v>
      </c>
    </row>
    <row r="906" spans="1:6" x14ac:dyDescent="0.2">
      <c r="A906">
        <v>905</v>
      </c>
      <c r="B906">
        <f t="shared" si="14"/>
        <v>0.35746238955353427</v>
      </c>
      <c r="C906">
        <v>0.10480219591409679</v>
      </c>
      <c r="D906">
        <v>0.43374381214403002</v>
      </c>
      <c r="E906">
        <v>0.40545932715701838</v>
      </c>
      <c r="F906">
        <v>0.48584422299899188</v>
      </c>
    </row>
    <row r="907" spans="1:6" x14ac:dyDescent="0.2">
      <c r="A907">
        <v>906</v>
      </c>
      <c r="B907">
        <f t="shared" si="14"/>
        <v>0.34892108267122524</v>
      </c>
      <c r="C907">
        <v>0.10625228704890333</v>
      </c>
      <c r="D907">
        <v>0.42396263778198318</v>
      </c>
      <c r="E907">
        <v>0.42215080885301859</v>
      </c>
      <c r="F907">
        <v>0.44331859700099585</v>
      </c>
    </row>
    <row r="908" spans="1:6" x14ac:dyDescent="0.2">
      <c r="A908">
        <v>907</v>
      </c>
      <c r="B908">
        <f t="shared" si="14"/>
        <v>0.34657207756359298</v>
      </c>
      <c r="C908">
        <v>0.10539827588939943</v>
      </c>
      <c r="D908">
        <v>0.42289658123598883</v>
      </c>
      <c r="E908">
        <v>0.4014227851290002</v>
      </c>
      <c r="F908">
        <v>0.45657066799998347</v>
      </c>
    </row>
    <row r="909" spans="1:6" x14ac:dyDescent="0.2">
      <c r="A909">
        <v>908</v>
      </c>
      <c r="B909">
        <f t="shared" si="14"/>
        <v>0.36466504399092869</v>
      </c>
      <c r="C909">
        <v>0.11667501321069551</v>
      </c>
      <c r="D909">
        <v>0.431952769868019</v>
      </c>
      <c r="E909">
        <v>0.41397183388500025</v>
      </c>
      <c r="F909">
        <v>0.49606055900000001</v>
      </c>
    </row>
    <row r="910" spans="1:6" x14ac:dyDescent="0.2">
      <c r="A910">
        <v>909</v>
      </c>
      <c r="B910">
        <f t="shared" si="14"/>
        <v>0.34939403175756389</v>
      </c>
      <c r="C910">
        <v>0.11186178098430588</v>
      </c>
      <c r="D910">
        <v>0.44050758797698109</v>
      </c>
      <c r="E910">
        <v>0.39208981906995177</v>
      </c>
      <c r="F910">
        <v>0.45311693899901684</v>
      </c>
    </row>
    <row r="911" spans="1:6" x14ac:dyDescent="0.2">
      <c r="A911">
        <v>910</v>
      </c>
      <c r="B911">
        <f t="shared" si="14"/>
        <v>0.3555601499061698</v>
      </c>
      <c r="C911">
        <v>0.11465106694959815</v>
      </c>
      <c r="D911">
        <v>0.45636986102903165</v>
      </c>
      <c r="E911">
        <v>0.40225899964502787</v>
      </c>
      <c r="F911">
        <v>0.44896067200102152</v>
      </c>
    </row>
    <row r="912" spans="1:6" x14ac:dyDescent="0.2">
      <c r="A912">
        <v>911</v>
      </c>
      <c r="B912">
        <f t="shared" si="14"/>
        <v>0.34057459109574673</v>
      </c>
      <c r="C912">
        <v>0.12102348404000196</v>
      </c>
      <c r="D912">
        <v>0.42395511409301889</v>
      </c>
      <c r="E912">
        <v>0.38432750524998482</v>
      </c>
      <c r="F912">
        <v>0.43299226099998123</v>
      </c>
    </row>
    <row r="913" spans="1:6" x14ac:dyDescent="0.2">
      <c r="A913">
        <v>912</v>
      </c>
      <c r="B913">
        <f t="shared" si="14"/>
        <v>0.37838425215173466</v>
      </c>
      <c r="C913">
        <v>0.11850131279789622</v>
      </c>
      <c r="D913">
        <v>0.46805637096997543</v>
      </c>
      <c r="E913">
        <v>0.41567505383903836</v>
      </c>
      <c r="F913">
        <v>0.51130427100002862</v>
      </c>
    </row>
    <row r="914" spans="1:6" x14ac:dyDescent="0.2">
      <c r="A914">
        <v>913</v>
      </c>
      <c r="B914">
        <f t="shared" si="14"/>
        <v>0.34311685532038894</v>
      </c>
      <c r="C914">
        <v>0.10979923419660054</v>
      </c>
      <c r="D914">
        <v>0.43151113716902501</v>
      </c>
      <c r="E914">
        <v>0.39707368891595252</v>
      </c>
      <c r="F914">
        <v>0.43408336099997769</v>
      </c>
    </row>
    <row r="915" spans="1:6" x14ac:dyDescent="0.2">
      <c r="A915">
        <v>914</v>
      </c>
      <c r="B915">
        <f t="shared" si="14"/>
        <v>0.34991145802831092</v>
      </c>
      <c r="C915">
        <v>0.10759481182319774</v>
      </c>
      <c r="D915">
        <v>0.41838272986899483</v>
      </c>
      <c r="E915">
        <v>0.38773953542204254</v>
      </c>
      <c r="F915">
        <v>0.48592875499900856</v>
      </c>
    </row>
    <row r="916" spans="1:6" x14ac:dyDescent="0.2">
      <c r="A916">
        <v>915</v>
      </c>
      <c r="B916">
        <f t="shared" si="14"/>
        <v>0.36577237543722774</v>
      </c>
      <c r="C916">
        <v>0.13342412817290494</v>
      </c>
      <c r="D916">
        <v>0.48338118288700116</v>
      </c>
      <c r="E916">
        <v>0.3892095116889891</v>
      </c>
      <c r="F916">
        <v>0.45707467900001575</v>
      </c>
    </row>
    <row r="917" spans="1:6" x14ac:dyDescent="0.2">
      <c r="A917">
        <v>916</v>
      </c>
      <c r="B917">
        <f t="shared" si="14"/>
        <v>0.37296955599196302</v>
      </c>
      <c r="C917">
        <v>0.1311464768368964</v>
      </c>
      <c r="D917">
        <v>0.52331075584498876</v>
      </c>
      <c r="E917">
        <v>0.39831323828599352</v>
      </c>
      <c r="F917">
        <v>0.4391077529999734</v>
      </c>
    </row>
    <row r="918" spans="1:6" x14ac:dyDescent="0.2">
      <c r="A918">
        <v>917</v>
      </c>
      <c r="B918">
        <f t="shared" si="14"/>
        <v>0.34457996385119216</v>
      </c>
      <c r="C918">
        <v>0.12187605118380418</v>
      </c>
      <c r="D918">
        <v>0.40625063516199589</v>
      </c>
      <c r="E918">
        <v>0.38502086605899422</v>
      </c>
      <c r="F918">
        <v>0.46517230299997436</v>
      </c>
    </row>
    <row r="919" spans="1:6" x14ac:dyDescent="0.2">
      <c r="A919">
        <v>918</v>
      </c>
      <c r="B919">
        <f t="shared" si="14"/>
        <v>0.34435322715973271</v>
      </c>
      <c r="C919">
        <v>0.12174464785489647</v>
      </c>
      <c r="D919">
        <v>0.39908085716899677</v>
      </c>
      <c r="E919">
        <v>0.41196544561501014</v>
      </c>
      <c r="F919">
        <v>0.44462195800002746</v>
      </c>
    </row>
    <row r="920" spans="1:6" x14ac:dyDescent="0.2">
      <c r="A920">
        <v>919</v>
      </c>
      <c r="B920">
        <f t="shared" si="14"/>
        <v>0.33672128752339425</v>
      </c>
      <c r="C920">
        <v>0.11099930293860183</v>
      </c>
      <c r="D920">
        <v>0.40985486702999196</v>
      </c>
      <c r="E920">
        <v>0.38448578212398843</v>
      </c>
      <c r="F920">
        <v>0.44154519800099479</v>
      </c>
    </row>
    <row r="921" spans="1:6" x14ac:dyDescent="0.2">
      <c r="A921">
        <v>920</v>
      </c>
      <c r="B921">
        <f t="shared" si="14"/>
        <v>0.34451558774011737</v>
      </c>
      <c r="C921">
        <v>0.1259802791755007</v>
      </c>
      <c r="D921">
        <v>0.44596809195297737</v>
      </c>
      <c r="E921">
        <v>0.38373400783200395</v>
      </c>
      <c r="F921">
        <v>0.42237997199998745</v>
      </c>
    </row>
    <row r="922" spans="1:6" x14ac:dyDescent="0.2">
      <c r="A922">
        <v>921</v>
      </c>
      <c r="B922">
        <f t="shared" si="14"/>
        <v>0.34343255777986315</v>
      </c>
      <c r="C922">
        <v>0.12799038295639775</v>
      </c>
      <c r="D922">
        <v>0.42892234074002999</v>
      </c>
      <c r="E922">
        <v>0.38299652142399054</v>
      </c>
      <c r="F922">
        <v>0.43382098599903429</v>
      </c>
    </row>
    <row r="923" spans="1:6" x14ac:dyDescent="0.2">
      <c r="A923">
        <v>922</v>
      </c>
      <c r="B923">
        <f t="shared" si="14"/>
        <v>0.33892112057030133</v>
      </c>
      <c r="C923">
        <v>0.13241803599520097</v>
      </c>
      <c r="D923">
        <v>0.3969460283399826</v>
      </c>
      <c r="E923">
        <v>0.39236509194603286</v>
      </c>
      <c r="F923">
        <v>0.43395532599998887</v>
      </c>
    </row>
    <row r="924" spans="1:6" x14ac:dyDescent="0.2">
      <c r="A924">
        <v>923</v>
      </c>
      <c r="B924">
        <f t="shared" si="14"/>
        <v>0.34235703636449166</v>
      </c>
      <c r="C924">
        <v>0.10821629199200089</v>
      </c>
      <c r="D924">
        <v>0.39101743465300842</v>
      </c>
      <c r="E924">
        <v>0.39558757981296822</v>
      </c>
      <c r="F924">
        <v>0.47460683899998912</v>
      </c>
    </row>
    <row r="925" spans="1:6" x14ac:dyDescent="0.2">
      <c r="A925">
        <v>924</v>
      </c>
      <c r="B925">
        <f t="shared" si="14"/>
        <v>0.35809946027833206</v>
      </c>
      <c r="C925">
        <v>0.1194998440332995</v>
      </c>
      <c r="D925">
        <v>0.46829697815701365</v>
      </c>
      <c r="E925">
        <v>0.39384159492300341</v>
      </c>
      <c r="F925">
        <v>0.45075942400001168</v>
      </c>
    </row>
    <row r="926" spans="1:6" x14ac:dyDescent="0.2">
      <c r="A926">
        <v>925</v>
      </c>
      <c r="B926">
        <f t="shared" si="14"/>
        <v>0.33997062468427153</v>
      </c>
      <c r="C926">
        <v>0.11135132587509844</v>
      </c>
      <c r="D926">
        <v>0.41415538592298162</v>
      </c>
      <c r="E926">
        <v>0.40235798293798553</v>
      </c>
      <c r="F926">
        <v>0.43201780400102052</v>
      </c>
    </row>
    <row r="927" spans="1:6" x14ac:dyDescent="0.2">
      <c r="A927">
        <v>926</v>
      </c>
      <c r="B927">
        <f t="shared" si="14"/>
        <v>0.34620678858098408</v>
      </c>
      <c r="C927">
        <v>0.10874925297689941</v>
      </c>
      <c r="D927">
        <v>0.41499641398002041</v>
      </c>
      <c r="E927">
        <v>0.39792234636803414</v>
      </c>
      <c r="F927">
        <v>0.46315914099898237</v>
      </c>
    </row>
    <row r="928" spans="1:6" x14ac:dyDescent="0.2">
      <c r="A928">
        <v>927</v>
      </c>
      <c r="B928">
        <f t="shared" si="14"/>
        <v>0.32799244568059471</v>
      </c>
      <c r="C928">
        <v>0.1177057800814012</v>
      </c>
      <c r="D928">
        <v>0.41836424590997012</v>
      </c>
      <c r="E928">
        <v>0.4037369657310137</v>
      </c>
      <c r="F928">
        <v>0.37216279099999383</v>
      </c>
    </row>
    <row r="929" spans="1:6" x14ac:dyDescent="0.2">
      <c r="A929">
        <v>928</v>
      </c>
      <c r="B929">
        <f t="shared" si="14"/>
        <v>0.30064950587571815</v>
      </c>
      <c r="C929">
        <v>0.10680244513790171</v>
      </c>
      <c r="D929">
        <v>0.41456647915703115</v>
      </c>
      <c r="E929">
        <v>0.41024264320697057</v>
      </c>
      <c r="F929">
        <v>0.27098645600096916</v>
      </c>
    </row>
    <row r="930" spans="1:6" x14ac:dyDescent="0.2">
      <c r="A930">
        <v>929</v>
      </c>
      <c r="B930">
        <f t="shared" si="14"/>
        <v>0.34822041870223863</v>
      </c>
      <c r="C930">
        <v>0.11265997099689429</v>
      </c>
      <c r="D930">
        <v>0.4151948601939921</v>
      </c>
      <c r="E930">
        <v>0.38756733061802606</v>
      </c>
      <c r="F930">
        <v>0.47745951300004208</v>
      </c>
    </row>
    <row r="931" spans="1:6" x14ac:dyDescent="0.2">
      <c r="A931">
        <v>930</v>
      </c>
      <c r="B931">
        <f t="shared" si="14"/>
        <v>0.34910515847496981</v>
      </c>
      <c r="C931">
        <v>0.12182530993590035</v>
      </c>
      <c r="D931">
        <v>0.41998830391099773</v>
      </c>
      <c r="E931">
        <v>0.4109605960539966</v>
      </c>
      <c r="F931">
        <v>0.44364642399898457</v>
      </c>
    </row>
    <row r="932" spans="1:6" x14ac:dyDescent="0.2">
      <c r="A932">
        <v>931</v>
      </c>
      <c r="B932">
        <f t="shared" si="14"/>
        <v>0.34843076481011792</v>
      </c>
      <c r="C932">
        <v>0.12492089904850445</v>
      </c>
      <c r="D932">
        <v>0.41033006412897066</v>
      </c>
      <c r="E932">
        <v>0.41350672906298769</v>
      </c>
      <c r="F932">
        <v>0.44496536700000888</v>
      </c>
    </row>
    <row r="933" spans="1:6" x14ac:dyDescent="0.2">
      <c r="A933">
        <v>932</v>
      </c>
      <c r="B933">
        <f t="shared" si="14"/>
        <v>0.35842016074441574</v>
      </c>
      <c r="C933">
        <v>0.13970257481560111</v>
      </c>
      <c r="D933">
        <v>0.44964408082904583</v>
      </c>
      <c r="E933">
        <v>0.39559617033199856</v>
      </c>
      <c r="F933">
        <v>0.44873781700101745</v>
      </c>
    </row>
    <row r="934" spans="1:6" x14ac:dyDescent="0.2">
      <c r="A934">
        <v>933</v>
      </c>
      <c r="B934">
        <f t="shared" si="14"/>
        <v>0.34088450722937758</v>
      </c>
      <c r="C934">
        <v>0.11521355714649673</v>
      </c>
      <c r="D934">
        <v>0.41327472077699667</v>
      </c>
      <c r="E934">
        <v>0.39859482599501916</v>
      </c>
      <c r="F934">
        <v>0.43645492499899774</v>
      </c>
    </row>
    <row r="935" spans="1:6" x14ac:dyDescent="0.2">
      <c r="A935">
        <v>934</v>
      </c>
      <c r="B935">
        <f t="shared" si="14"/>
        <v>0.36769836224245545</v>
      </c>
      <c r="C935">
        <v>0.11501330905590379</v>
      </c>
      <c r="D935">
        <v>0.4555840003299636</v>
      </c>
      <c r="E935">
        <v>0.36194383958297749</v>
      </c>
      <c r="F935">
        <v>0.5382523000009769</v>
      </c>
    </row>
    <row r="936" spans="1:6" x14ac:dyDescent="0.2">
      <c r="A936">
        <v>935</v>
      </c>
      <c r="B936">
        <f t="shared" si="14"/>
        <v>0.3336777255407668</v>
      </c>
      <c r="C936">
        <v>0.1137802368029952</v>
      </c>
      <c r="D936">
        <v>0.41460631601603382</v>
      </c>
      <c r="E936">
        <v>0.32878034934401512</v>
      </c>
      <c r="F936">
        <v>0.47754400000002306</v>
      </c>
    </row>
    <row r="937" spans="1:6" x14ac:dyDescent="0.2">
      <c r="A937">
        <v>936</v>
      </c>
      <c r="B937">
        <f t="shared" si="14"/>
        <v>0.31897138921751633</v>
      </c>
      <c r="C937">
        <v>0.11733178212310236</v>
      </c>
      <c r="D937">
        <v>0.42624968476599179</v>
      </c>
      <c r="E937">
        <v>0.33125683898100533</v>
      </c>
      <c r="F937">
        <v>0.40104725099996585</v>
      </c>
    </row>
    <row r="938" spans="1:6" x14ac:dyDescent="0.2">
      <c r="A938">
        <v>937</v>
      </c>
      <c r="B938">
        <f t="shared" si="14"/>
        <v>0.28531223228005587</v>
      </c>
      <c r="C938">
        <v>0.11354587203820188</v>
      </c>
      <c r="D938">
        <v>0.38063409924501457</v>
      </c>
      <c r="E938">
        <v>0.32448141183698453</v>
      </c>
      <c r="F938">
        <v>0.32258754600002248</v>
      </c>
    </row>
    <row r="939" spans="1:6" x14ac:dyDescent="0.2">
      <c r="A939">
        <v>938</v>
      </c>
      <c r="B939">
        <f t="shared" si="14"/>
        <v>0.2947178379461235</v>
      </c>
      <c r="C939">
        <v>0.13681143685249708</v>
      </c>
      <c r="D939">
        <v>0.41245155269200495</v>
      </c>
      <c r="E939">
        <v>0.33794396324100262</v>
      </c>
      <c r="F939">
        <v>0.29166439899898933</v>
      </c>
    </row>
    <row r="940" spans="1:6" x14ac:dyDescent="0.2">
      <c r="A940">
        <v>939</v>
      </c>
      <c r="B940">
        <f t="shared" si="14"/>
        <v>0.30095823349044615</v>
      </c>
      <c r="C940">
        <v>0.11810244014480276</v>
      </c>
      <c r="D940">
        <v>0.41235640924497829</v>
      </c>
      <c r="E940">
        <v>0.38920561457098302</v>
      </c>
      <c r="F940">
        <v>0.28416847000102052</v>
      </c>
    </row>
    <row r="941" spans="1:6" x14ac:dyDescent="0.2">
      <c r="A941">
        <v>940</v>
      </c>
      <c r="B941">
        <f t="shared" si="14"/>
        <v>0.35219560102121683</v>
      </c>
      <c r="C941">
        <v>0.10673606581989503</v>
      </c>
      <c r="D941">
        <v>0.43745085690102314</v>
      </c>
      <c r="E941">
        <v>0.40039971936499796</v>
      </c>
      <c r="F941">
        <v>0.46419576199895118</v>
      </c>
    </row>
    <row r="942" spans="1:6" x14ac:dyDescent="0.2">
      <c r="A942">
        <v>941</v>
      </c>
      <c r="B942">
        <f t="shared" si="14"/>
        <v>0.35333218075856365</v>
      </c>
      <c r="C942">
        <v>0.10596603318120401</v>
      </c>
      <c r="D942">
        <v>0.46269633388197917</v>
      </c>
      <c r="E942">
        <v>0.40072751697101694</v>
      </c>
      <c r="F942">
        <v>0.44393883900005449</v>
      </c>
    </row>
    <row r="943" spans="1:6" x14ac:dyDescent="0.2">
      <c r="A943">
        <v>942</v>
      </c>
      <c r="B943">
        <f t="shared" si="14"/>
        <v>0.34894465666208241</v>
      </c>
      <c r="C943">
        <v>0.13343646493739669</v>
      </c>
      <c r="D943">
        <v>0.4222670719029793</v>
      </c>
      <c r="E943">
        <v>0.39235160080698961</v>
      </c>
      <c r="F943">
        <v>0.44772348900096404</v>
      </c>
    </row>
    <row r="944" spans="1:6" x14ac:dyDescent="0.2">
      <c r="A944">
        <v>943</v>
      </c>
      <c r="B944">
        <f t="shared" si="14"/>
        <v>0.34933764706652326</v>
      </c>
      <c r="C944">
        <v>0.13967948709610312</v>
      </c>
      <c r="D944">
        <v>0.41648475825701325</v>
      </c>
      <c r="E944">
        <v>0.41120147891399483</v>
      </c>
      <c r="F944">
        <v>0.42998486399898184</v>
      </c>
    </row>
    <row r="945" spans="1:6" x14ac:dyDescent="0.2">
      <c r="A945">
        <v>944</v>
      </c>
      <c r="B945">
        <f t="shared" si="14"/>
        <v>0.34684446173340078</v>
      </c>
      <c r="C945">
        <v>0.10961982584559848</v>
      </c>
      <c r="D945">
        <v>0.41883746907200248</v>
      </c>
      <c r="E945">
        <v>0.41216087201598839</v>
      </c>
      <c r="F945">
        <v>0.44675968000001376</v>
      </c>
    </row>
    <row r="946" spans="1:6" x14ac:dyDescent="0.2">
      <c r="A946">
        <v>945</v>
      </c>
      <c r="B946">
        <f t="shared" si="14"/>
        <v>0.36655499755710785</v>
      </c>
      <c r="C946">
        <v>0.10645568207839773</v>
      </c>
      <c r="D946">
        <v>0.46448317496100344</v>
      </c>
      <c r="E946">
        <v>0.41701910318801083</v>
      </c>
      <c r="F946">
        <v>0.47826203000101941</v>
      </c>
    </row>
    <row r="947" spans="1:6" x14ac:dyDescent="0.2">
      <c r="A947">
        <v>946</v>
      </c>
      <c r="B947">
        <f t="shared" si="14"/>
        <v>0.34396613048786051</v>
      </c>
      <c r="C947">
        <v>0.11382030602540283</v>
      </c>
      <c r="D947">
        <v>0.41469122096901856</v>
      </c>
      <c r="E947">
        <v>0.40338688995700522</v>
      </c>
      <c r="F947">
        <v>0.44396610500001543</v>
      </c>
    </row>
    <row r="948" spans="1:6" x14ac:dyDescent="0.2">
      <c r="A948">
        <v>947</v>
      </c>
      <c r="B948">
        <f t="shared" si="14"/>
        <v>0.36251584425499317</v>
      </c>
      <c r="C948">
        <v>0.1229894950519963</v>
      </c>
      <c r="D948">
        <v>0.40700850775397157</v>
      </c>
      <c r="E948">
        <v>0.42034193221502392</v>
      </c>
      <c r="F948">
        <v>0.49972344199898089</v>
      </c>
    </row>
    <row r="949" spans="1:6" x14ac:dyDescent="0.2">
      <c r="A949">
        <v>948</v>
      </c>
      <c r="B949">
        <f t="shared" si="14"/>
        <v>0.33789622848934542</v>
      </c>
      <c r="C949">
        <v>0.11063984595240584</v>
      </c>
      <c r="D949">
        <v>0.41360118798900203</v>
      </c>
      <c r="E949">
        <v>0.3924697670149726</v>
      </c>
      <c r="F949">
        <v>0.43487411300100121</v>
      </c>
    </row>
    <row r="950" spans="1:6" x14ac:dyDescent="0.2">
      <c r="A950">
        <v>949</v>
      </c>
      <c r="B950">
        <f t="shared" si="14"/>
        <v>0.35666152875655222</v>
      </c>
      <c r="C950">
        <v>0.13086166791620002</v>
      </c>
      <c r="D950">
        <v>0.47056432813400306</v>
      </c>
      <c r="E950">
        <v>0.45034126797702356</v>
      </c>
      <c r="F950">
        <v>0.37487885099898222</v>
      </c>
    </row>
    <row r="951" spans="1:6" x14ac:dyDescent="0.2">
      <c r="A951">
        <v>950</v>
      </c>
      <c r="B951">
        <f t="shared" si="14"/>
        <v>0.31706534453144464</v>
      </c>
      <c r="C951">
        <v>0.11384308594279702</v>
      </c>
      <c r="D951">
        <v>0.40644597821000161</v>
      </c>
      <c r="E951">
        <v>0.39648305997195621</v>
      </c>
      <c r="F951">
        <v>0.35148925400102371</v>
      </c>
    </row>
    <row r="952" spans="1:6" x14ac:dyDescent="0.2">
      <c r="A952">
        <v>951</v>
      </c>
      <c r="B952">
        <f t="shared" si="14"/>
        <v>0.32808472614042294</v>
      </c>
      <c r="C952">
        <v>0.1141326390207027</v>
      </c>
      <c r="D952">
        <v>0.41602517291897811</v>
      </c>
      <c r="E952">
        <v>0.39548892062202867</v>
      </c>
      <c r="F952">
        <v>0.38669217199998229</v>
      </c>
    </row>
    <row r="953" spans="1:6" x14ac:dyDescent="0.2">
      <c r="A953">
        <v>952</v>
      </c>
      <c r="B953">
        <f t="shared" si="14"/>
        <v>0.32163086176679023</v>
      </c>
      <c r="C953">
        <v>0.11752386600709741</v>
      </c>
      <c r="D953">
        <v>0.4180194358340259</v>
      </c>
      <c r="E953">
        <v>0.40735727222602236</v>
      </c>
      <c r="F953">
        <v>0.34362287300001526</v>
      </c>
    </row>
    <row r="954" spans="1:6" x14ac:dyDescent="0.2">
      <c r="A954">
        <v>953</v>
      </c>
      <c r="B954">
        <f t="shared" si="14"/>
        <v>0.33015656429508233</v>
      </c>
      <c r="C954">
        <v>0.11729996604839954</v>
      </c>
      <c r="D954">
        <v>0.42878543399297087</v>
      </c>
      <c r="E954">
        <v>0.40533798513996544</v>
      </c>
      <c r="F954">
        <v>0.36920287199899349</v>
      </c>
    </row>
    <row r="955" spans="1:6" x14ac:dyDescent="0.2">
      <c r="A955">
        <v>954</v>
      </c>
      <c r="B955">
        <f t="shared" si="14"/>
        <v>0.37429905154510656</v>
      </c>
      <c r="C955">
        <v>0.11158279608940092</v>
      </c>
      <c r="D955">
        <v>0.5237251790240407</v>
      </c>
      <c r="E955">
        <v>0.40479147806701121</v>
      </c>
      <c r="F955">
        <v>0.45709675299997343</v>
      </c>
    </row>
    <row r="956" spans="1:6" x14ac:dyDescent="0.2">
      <c r="A956">
        <v>955</v>
      </c>
      <c r="B956">
        <f t="shared" si="14"/>
        <v>0.34414592799153532</v>
      </c>
      <c r="C956">
        <v>0.11518628988410029</v>
      </c>
      <c r="D956">
        <v>0.4327084221869768</v>
      </c>
      <c r="E956">
        <v>0.39739995589502541</v>
      </c>
      <c r="F956">
        <v>0.43128904400003876</v>
      </c>
    </row>
    <row r="957" spans="1:6" x14ac:dyDescent="0.2">
      <c r="A957">
        <v>956</v>
      </c>
      <c r="B957">
        <f t="shared" si="14"/>
        <v>0.36539492846365818</v>
      </c>
      <c r="C957">
        <v>0.11605392093770206</v>
      </c>
      <c r="D957">
        <v>0.45555981202102203</v>
      </c>
      <c r="E957">
        <v>0.41559625789494703</v>
      </c>
      <c r="F957">
        <v>0.47436972300096159</v>
      </c>
    </row>
    <row r="958" spans="1:6" x14ac:dyDescent="0.2">
      <c r="A958">
        <v>957</v>
      </c>
      <c r="B958">
        <f t="shared" si="14"/>
        <v>0.34427772123783207</v>
      </c>
      <c r="C958">
        <v>0.11330197611830073</v>
      </c>
      <c r="D958">
        <v>0.41792780207498481</v>
      </c>
      <c r="E958">
        <v>0.4115610327580157</v>
      </c>
      <c r="F958">
        <v>0.43432007400002703</v>
      </c>
    </row>
    <row r="959" spans="1:6" x14ac:dyDescent="0.2">
      <c r="A959">
        <v>958</v>
      </c>
      <c r="B959">
        <f t="shared" si="14"/>
        <v>0.30737609604563332</v>
      </c>
      <c r="C959">
        <v>0.1149900769814991</v>
      </c>
      <c r="D959">
        <v>0.26090407976897723</v>
      </c>
      <c r="E959">
        <v>0.42183749843303531</v>
      </c>
      <c r="F959">
        <v>0.43177272899902164</v>
      </c>
    </row>
    <row r="960" spans="1:6" x14ac:dyDescent="0.2">
      <c r="A960">
        <v>959</v>
      </c>
      <c r="B960">
        <f t="shared" si="14"/>
        <v>0.3292514549726917</v>
      </c>
      <c r="C960">
        <v>0.12855354603379965</v>
      </c>
      <c r="D960">
        <v>0.33131411299103775</v>
      </c>
      <c r="E960">
        <v>0.40542577486496612</v>
      </c>
      <c r="F960">
        <v>0.45171238600096331</v>
      </c>
    </row>
    <row r="961" spans="1:6" x14ac:dyDescent="0.2">
      <c r="A961">
        <v>960</v>
      </c>
      <c r="B961">
        <f t="shared" si="14"/>
        <v>0.33894848771736541</v>
      </c>
      <c r="C961">
        <v>0.11284903087649667</v>
      </c>
      <c r="D961">
        <v>0.41635760804598476</v>
      </c>
      <c r="E961">
        <v>0.39895645994698725</v>
      </c>
      <c r="F961">
        <v>0.42763085199999296</v>
      </c>
    </row>
    <row r="962" spans="1:6" x14ac:dyDescent="0.2">
      <c r="A962">
        <v>961</v>
      </c>
      <c r="B962">
        <f t="shared" si="14"/>
        <v>0.34267583548108504</v>
      </c>
      <c r="C962">
        <v>0.11983307008630106</v>
      </c>
      <c r="D962">
        <v>0.40961699187801059</v>
      </c>
      <c r="E962">
        <v>0.40045860596001148</v>
      </c>
      <c r="F962">
        <v>0.44079467400001704</v>
      </c>
    </row>
    <row r="963" spans="1:6" x14ac:dyDescent="0.2">
      <c r="A963">
        <v>962</v>
      </c>
      <c r="B963">
        <f t="shared" ref="B963:B1026" si="15">AVERAGE(C963:F963)</f>
        <v>0.34803399412290048</v>
      </c>
      <c r="C963">
        <v>0.12718667206360124</v>
      </c>
      <c r="D963">
        <v>0.42908119317098681</v>
      </c>
      <c r="E963">
        <v>0.40538183925701787</v>
      </c>
      <c r="F963">
        <v>0.43048627199999601</v>
      </c>
    </row>
    <row r="964" spans="1:6" x14ac:dyDescent="0.2">
      <c r="A964">
        <v>963</v>
      </c>
      <c r="B964">
        <f t="shared" si="15"/>
        <v>0.3473829935044197</v>
      </c>
      <c r="C964">
        <v>0.12842494202769927</v>
      </c>
      <c r="D964">
        <v>0.41927036317099464</v>
      </c>
      <c r="E964">
        <v>0.39151486381899758</v>
      </c>
      <c r="F964">
        <v>0.45032180499998731</v>
      </c>
    </row>
    <row r="965" spans="1:6" x14ac:dyDescent="0.2">
      <c r="A965">
        <v>964</v>
      </c>
      <c r="B965">
        <f t="shared" si="15"/>
        <v>0.33531079365349292</v>
      </c>
      <c r="C965">
        <v>0.11827261396690147</v>
      </c>
      <c r="D965">
        <v>0.38805506564602865</v>
      </c>
      <c r="E965">
        <v>0.39557548100100348</v>
      </c>
      <c r="F965">
        <v>0.43934001400003808</v>
      </c>
    </row>
    <row r="966" spans="1:6" x14ac:dyDescent="0.2">
      <c r="A966">
        <v>965</v>
      </c>
      <c r="B966">
        <f t="shared" si="15"/>
        <v>0.33780152416065334</v>
      </c>
      <c r="C966">
        <v>0.1311986218206016</v>
      </c>
      <c r="D966">
        <v>0.40046972595200714</v>
      </c>
      <c r="E966">
        <v>0.39118401287100824</v>
      </c>
      <c r="F966">
        <v>0.4283537359989964</v>
      </c>
    </row>
    <row r="967" spans="1:6" x14ac:dyDescent="0.2">
      <c r="A967">
        <v>966</v>
      </c>
      <c r="B967">
        <f t="shared" si="15"/>
        <v>0.3605122375829346</v>
      </c>
      <c r="C967">
        <v>0.13272690400479803</v>
      </c>
      <c r="D967">
        <v>0.45437621930597061</v>
      </c>
      <c r="E967">
        <v>0.44125320902099929</v>
      </c>
      <c r="F967">
        <v>0.41369261799997048</v>
      </c>
    </row>
    <row r="968" spans="1:6" x14ac:dyDescent="0.2">
      <c r="A968">
        <v>967</v>
      </c>
      <c r="B968">
        <f t="shared" si="15"/>
        <v>0.36436957521863533</v>
      </c>
      <c r="C968">
        <v>0.12991233705550087</v>
      </c>
      <c r="D968">
        <v>0.42912087775800956</v>
      </c>
      <c r="E968">
        <v>0.42363909305998959</v>
      </c>
      <c r="F968">
        <v>0.47480599300104132</v>
      </c>
    </row>
    <row r="969" spans="1:6" x14ac:dyDescent="0.2">
      <c r="A969">
        <v>968</v>
      </c>
      <c r="B969">
        <f t="shared" si="15"/>
        <v>0.31408247136347534</v>
      </c>
      <c r="C969">
        <v>0.11646067909889979</v>
      </c>
      <c r="D969">
        <v>0.25289070326800811</v>
      </c>
      <c r="E969">
        <v>0.42326758708799161</v>
      </c>
      <c r="F969">
        <v>0.46371091599900183</v>
      </c>
    </row>
    <row r="970" spans="1:6" x14ac:dyDescent="0.2">
      <c r="A970">
        <v>969</v>
      </c>
      <c r="B970">
        <f t="shared" si="15"/>
        <v>0.30139854339376626</v>
      </c>
      <c r="C970">
        <v>0.11381090292709928</v>
      </c>
      <c r="D970">
        <v>0.26223703380696861</v>
      </c>
      <c r="E970">
        <v>0.40105482284002392</v>
      </c>
      <c r="F970">
        <v>0.42849141400097324</v>
      </c>
    </row>
    <row r="971" spans="1:6" x14ac:dyDescent="0.2">
      <c r="A971">
        <v>970</v>
      </c>
      <c r="B971">
        <f t="shared" si="15"/>
        <v>0.34441230477224494</v>
      </c>
      <c r="C971">
        <v>0.12785261496900091</v>
      </c>
      <c r="D971">
        <v>0.43421279918402433</v>
      </c>
      <c r="E971">
        <v>0.39127340493695328</v>
      </c>
      <c r="F971">
        <v>0.42431039999900122</v>
      </c>
    </row>
    <row r="972" spans="1:6" x14ac:dyDescent="0.2">
      <c r="A972">
        <v>971</v>
      </c>
      <c r="B972">
        <f t="shared" si="15"/>
        <v>0.3469962712792185</v>
      </c>
      <c r="C972">
        <v>0.10694778314789488</v>
      </c>
      <c r="D972">
        <v>0.41104143578496632</v>
      </c>
      <c r="E972">
        <v>0.39818560518403956</v>
      </c>
      <c r="F972">
        <v>0.47181026099997325</v>
      </c>
    </row>
    <row r="973" spans="1:6" x14ac:dyDescent="0.2">
      <c r="A973">
        <v>972</v>
      </c>
      <c r="B973">
        <f t="shared" si="15"/>
        <v>0.33416150571486725</v>
      </c>
      <c r="C973">
        <v>0.10980179300540271</v>
      </c>
      <c r="D973">
        <v>0.39927609684002618</v>
      </c>
      <c r="E973">
        <v>0.38712327601399465</v>
      </c>
      <c r="F973">
        <v>0.44044485700004543</v>
      </c>
    </row>
    <row r="974" spans="1:6" x14ac:dyDescent="0.2">
      <c r="A974">
        <v>973</v>
      </c>
      <c r="B974">
        <f t="shared" si="15"/>
        <v>0.34757786909458943</v>
      </c>
      <c r="C974">
        <v>0.10607104399240086</v>
      </c>
      <c r="D974">
        <v>0.42512149922498566</v>
      </c>
      <c r="E974">
        <v>0.4015563791609793</v>
      </c>
      <c r="F974">
        <v>0.45756255399999191</v>
      </c>
    </row>
    <row r="975" spans="1:6" x14ac:dyDescent="0.2">
      <c r="A975">
        <v>974</v>
      </c>
      <c r="B975">
        <f t="shared" si="15"/>
        <v>0.32134613265632694</v>
      </c>
      <c r="C975">
        <v>0.1272195959463005</v>
      </c>
      <c r="D975">
        <v>0.46057695290102174</v>
      </c>
      <c r="E975">
        <v>0.38866864377700949</v>
      </c>
      <c r="F975">
        <v>0.30891933800097604</v>
      </c>
    </row>
    <row r="976" spans="1:6" x14ac:dyDescent="0.2">
      <c r="A976">
        <v>975</v>
      </c>
      <c r="B976">
        <f t="shared" si="15"/>
        <v>0.29824509961424894</v>
      </c>
      <c r="C976">
        <v>0.11000707000499688</v>
      </c>
      <c r="D976">
        <v>0.41426251828698923</v>
      </c>
      <c r="E976">
        <v>0.40211437316600041</v>
      </c>
      <c r="F976">
        <v>0.26659643699900926</v>
      </c>
    </row>
    <row r="977" spans="1:6" x14ac:dyDescent="0.2">
      <c r="A977">
        <v>976</v>
      </c>
      <c r="B977">
        <f t="shared" si="15"/>
        <v>0.33586650873752077</v>
      </c>
      <c r="C977">
        <v>0.10975880199110577</v>
      </c>
      <c r="D977">
        <v>0.40911467792500389</v>
      </c>
      <c r="E977">
        <v>0.39819231303397373</v>
      </c>
      <c r="F977">
        <v>0.42640024199999971</v>
      </c>
    </row>
    <row r="978" spans="1:6" x14ac:dyDescent="0.2">
      <c r="A978">
        <v>977</v>
      </c>
      <c r="B978">
        <f t="shared" si="15"/>
        <v>0.35229911723252272</v>
      </c>
      <c r="C978">
        <v>0.12267624191009929</v>
      </c>
      <c r="D978">
        <v>0.43239891109897144</v>
      </c>
      <c r="E978">
        <v>0.42956099892001021</v>
      </c>
      <c r="F978">
        <v>0.42456031700100993</v>
      </c>
    </row>
    <row r="979" spans="1:6" x14ac:dyDescent="0.2">
      <c r="A979">
        <v>978</v>
      </c>
      <c r="B979">
        <f t="shared" si="15"/>
        <v>0.37716189957706447</v>
      </c>
      <c r="C979">
        <v>0.11655389005319705</v>
      </c>
      <c r="D979">
        <v>0.4690314945770524</v>
      </c>
      <c r="E979">
        <v>0.41572190867799463</v>
      </c>
      <c r="F979">
        <v>0.50734030500001381</v>
      </c>
    </row>
    <row r="980" spans="1:6" x14ac:dyDescent="0.2">
      <c r="A980">
        <v>979</v>
      </c>
      <c r="B980">
        <f t="shared" si="15"/>
        <v>0.33666614488893742</v>
      </c>
      <c r="C980">
        <v>0.10840665898280122</v>
      </c>
      <c r="D980">
        <v>0.41578228119794858</v>
      </c>
      <c r="E980">
        <v>0.39919639937500051</v>
      </c>
      <c r="F980">
        <v>0.42327923999999939</v>
      </c>
    </row>
    <row r="981" spans="1:6" x14ac:dyDescent="0.2">
      <c r="A981">
        <v>980</v>
      </c>
      <c r="B981">
        <f t="shared" si="15"/>
        <v>0.33932244899103736</v>
      </c>
      <c r="C981">
        <v>0.10796344606210084</v>
      </c>
      <c r="D981">
        <v>0.42093190923304746</v>
      </c>
      <c r="E981">
        <v>0.40179384267003115</v>
      </c>
      <c r="F981">
        <v>0.42660059799896999</v>
      </c>
    </row>
    <row r="982" spans="1:6" x14ac:dyDescent="0.2">
      <c r="A982">
        <v>981</v>
      </c>
      <c r="B982">
        <f t="shared" si="15"/>
        <v>0.34852620723627759</v>
      </c>
      <c r="C982">
        <v>0.10935044591310117</v>
      </c>
      <c r="D982">
        <v>0.41359896585299794</v>
      </c>
      <c r="E982">
        <v>0.42156690917897777</v>
      </c>
      <c r="F982">
        <v>0.44958850800003347</v>
      </c>
    </row>
    <row r="983" spans="1:6" x14ac:dyDescent="0.2">
      <c r="A983">
        <v>982</v>
      </c>
      <c r="B983">
        <f t="shared" si="15"/>
        <v>0.34533554465923721</v>
      </c>
      <c r="C983">
        <v>0.11649907310499685</v>
      </c>
      <c r="D983">
        <v>0.4387128977109569</v>
      </c>
      <c r="E983">
        <v>0.38948287582002195</v>
      </c>
      <c r="F983">
        <v>0.43664733200097317</v>
      </c>
    </row>
    <row r="984" spans="1:6" x14ac:dyDescent="0.2">
      <c r="A984">
        <v>983</v>
      </c>
      <c r="B984">
        <f t="shared" si="15"/>
        <v>0.3421623080409546</v>
      </c>
      <c r="C984">
        <v>0.11289087100880124</v>
      </c>
      <c r="D984">
        <v>0.40165804605902622</v>
      </c>
      <c r="E984">
        <v>0.38758609909598363</v>
      </c>
      <c r="F984">
        <v>0.46651421600000731</v>
      </c>
    </row>
    <row r="985" spans="1:6" x14ac:dyDescent="0.2">
      <c r="A985">
        <v>984</v>
      </c>
      <c r="B985">
        <f t="shared" si="15"/>
        <v>0.33151329029350407</v>
      </c>
      <c r="C985">
        <v>0.11846176395199848</v>
      </c>
      <c r="D985">
        <v>0.40210448298597612</v>
      </c>
      <c r="E985">
        <v>0.38592671323601735</v>
      </c>
      <c r="F985">
        <v>0.41956020100002434</v>
      </c>
    </row>
    <row r="986" spans="1:6" x14ac:dyDescent="0.2">
      <c r="A986">
        <v>985</v>
      </c>
      <c r="B986">
        <f t="shared" si="15"/>
        <v>0.30810144522516936</v>
      </c>
      <c r="C986">
        <v>0.12484394293269929</v>
      </c>
      <c r="D986">
        <v>0.41067470517003812</v>
      </c>
      <c r="E986">
        <v>0.41193889779896153</v>
      </c>
      <c r="F986">
        <v>0.28494823499897848</v>
      </c>
    </row>
    <row r="987" spans="1:6" x14ac:dyDescent="0.2">
      <c r="A987">
        <v>986</v>
      </c>
      <c r="B987">
        <f t="shared" si="15"/>
        <v>0.30394217430981563</v>
      </c>
      <c r="C987">
        <v>0.11799019295730062</v>
      </c>
      <c r="D987">
        <v>0.39926421502599396</v>
      </c>
      <c r="E987">
        <v>0.41976986825500262</v>
      </c>
      <c r="F987">
        <v>0.2787444210009653</v>
      </c>
    </row>
    <row r="988" spans="1:6" x14ac:dyDescent="0.2">
      <c r="A988">
        <v>987</v>
      </c>
      <c r="B988">
        <f t="shared" si="15"/>
        <v>0.3179384007251933</v>
      </c>
      <c r="C988">
        <v>0.13424812420269916</v>
      </c>
      <c r="D988">
        <v>0.42748372210201069</v>
      </c>
      <c r="E988">
        <v>0.43127642059704385</v>
      </c>
      <c r="F988">
        <v>0.27874533599901952</v>
      </c>
    </row>
    <row r="989" spans="1:6" x14ac:dyDescent="0.2">
      <c r="A989">
        <v>988</v>
      </c>
      <c r="B989">
        <f t="shared" si="15"/>
        <v>0.30231300322127197</v>
      </c>
      <c r="C989">
        <v>0.12263588188210406</v>
      </c>
      <c r="D989">
        <v>0.40991356968896753</v>
      </c>
      <c r="E989">
        <v>0.39776872331299273</v>
      </c>
      <c r="F989">
        <v>0.27893383800102356</v>
      </c>
    </row>
    <row r="990" spans="1:6" x14ac:dyDescent="0.2">
      <c r="A990">
        <v>989</v>
      </c>
      <c r="B990">
        <f t="shared" si="15"/>
        <v>0.33675226925926971</v>
      </c>
      <c r="C990">
        <v>0.12838840507910021</v>
      </c>
      <c r="D990">
        <v>0.46759709529601423</v>
      </c>
      <c r="E990">
        <v>0.42492654966196142</v>
      </c>
      <c r="F990">
        <v>0.32609702700000298</v>
      </c>
    </row>
    <row r="991" spans="1:6" x14ac:dyDescent="0.2">
      <c r="A991">
        <v>990</v>
      </c>
      <c r="B991">
        <f t="shared" si="15"/>
        <v>0.30865862692749602</v>
      </c>
      <c r="C991">
        <v>0.11808905494399369</v>
      </c>
      <c r="D991">
        <v>0.41118095675500399</v>
      </c>
      <c r="E991">
        <v>0.41031563701102414</v>
      </c>
      <c r="F991">
        <v>0.29504885899996225</v>
      </c>
    </row>
    <row r="992" spans="1:6" x14ac:dyDescent="0.2">
      <c r="A992">
        <v>991</v>
      </c>
      <c r="B992">
        <f t="shared" si="15"/>
        <v>0.30824067149311674</v>
      </c>
      <c r="C992">
        <v>0.12112587690350551</v>
      </c>
      <c r="D992">
        <v>0.44993981206698663</v>
      </c>
      <c r="E992">
        <v>0.40161561500298149</v>
      </c>
      <c r="F992">
        <v>0.26028138199899331</v>
      </c>
    </row>
    <row r="993" spans="1:6" x14ac:dyDescent="0.2">
      <c r="A993">
        <v>992</v>
      </c>
      <c r="B993">
        <f t="shared" si="15"/>
        <v>0.25286181883393155</v>
      </c>
      <c r="C993">
        <v>0.12475218507459829</v>
      </c>
      <c r="D993">
        <v>0.229441117030035</v>
      </c>
      <c r="E993">
        <v>0.39434745023004325</v>
      </c>
      <c r="F993">
        <v>0.26290652300104966</v>
      </c>
    </row>
    <row r="994" spans="1:6" x14ac:dyDescent="0.2">
      <c r="A994">
        <v>993</v>
      </c>
      <c r="B994">
        <f t="shared" si="15"/>
        <v>0.25314406272918077</v>
      </c>
      <c r="C994">
        <v>0.12421598494979946</v>
      </c>
      <c r="D994">
        <v>0.20895093399997222</v>
      </c>
      <c r="E994">
        <v>0.41847646096698554</v>
      </c>
      <c r="F994">
        <v>0.26093287099996587</v>
      </c>
    </row>
    <row r="995" spans="1:6" x14ac:dyDescent="0.2">
      <c r="A995">
        <v>994</v>
      </c>
      <c r="B995">
        <f t="shared" si="15"/>
        <v>0.28759311832367374</v>
      </c>
      <c r="C995">
        <v>0.12279048399069836</v>
      </c>
      <c r="D995">
        <v>0.18723414419298479</v>
      </c>
      <c r="E995">
        <v>0.42346976511197454</v>
      </c>
      <c r="F995">
        <v>0.41687807999903725</v>
      </c>
    </row>
    <row r="996" spans="1:6" x14ac:dyDescent="0.2">
      <c r="A996">
        <v>995</v>
      </c>
      <c r="B996">
        <f t="shared" si="15"/>
        <v>0.33952201747307242</v>
      </c>
      <c r="C996">
        <v>0.12550125899730347</v>
      </c>
      <c r="D996">
        <v>0.3757533710449934</v>
      </c>
      <c r="E996">
        <v>0.43032949185004554</v>
      </c>
      <c r="F996">
        <v>0.42650394799994729</v>
      </c>
    </row>
    <row r="997" spans="1:6" x14ac:dyDescent="0.2">
      <c r="A997">
        <v>996</v>
      </c>
      <c r="B997">
        <f t="shared" si="15"/>
        <v>0.34457035446315309</v>
      </c>
      <c r="C997">
        <v>0.1174531800205969</v>
      </c>
      <c r="D997">
        <v>0.42645586794202472</v>
      </c>
      <c r="E997">
        <v>0.39825694588898841</v>
      </c>
      <c r="F997">
        <v>0.43611542400100234</v>
      </c>
    </row>
    <row r="998" spans="1:6" x14ac:dyDescent="0.2">
      <c r="A998">
        <v>997</v>
      </c>
      <c r="B998">
        <f t="shared" si="15"/>
        <v>0.35093290404624611</v>
      </c>
      <c r="C998">
        <v>0.12036911910399795</v>
      </c>
      <c r="D998">
        <v>0.41376192588398908</v>
      </c>
      <c r="E998">
        <v>0.43279367219696496</v>
      </c>
      <c r="F998">
        <v>0.43680689900003244</v>
      </c>
    </row>
    <row r="999" spans="1:6" x14ac:dyDescent="0.2">
      <c r="A999">
        <v>998</v>
      </c>
      <c r="B999">
        <f t="shared" si="15"/>
        <v>0.35702228500250399</v>
      </c>
      <c r="C999">
        <v>0.11391835589900268</v>
      </c>
      <c r="D999">
        <v>0.42723648715701756</v>
      </c>
      <c r="E999">
        <v>0.40468805795501339</v>
      </c>
      <c r="F999">
        <v>0.48224623899898234</v>
      </c>
    </row>
    <row r="1000" spans="1:6" x14ac:dyDescent="0.2">
      <c r="A1000">
        <v>999</v>
      </c>
      <c r="B1000">
        <f t="shared" si="15"/>
        <v>0.35696370147661938</v>
      </c>
      <c r="C1000">
        <v>0.12682598712849824</v>
      </c>
      <c r="D1000">
        <v>0.43176716798899406</v>
      </c>
      <c r="E1000">
        <v>0.4082158207889961</v>
      </c>
      <c r="F1000">
        <v>0.46104582999998911</v>
      </c>
    </row>
    <row r="1001" spans="1:6" x14ac:dyDescent="0.2">
      <c r="A1001">
        <v>1000</v>
      </c>
      <c r="B1001">
        <f t="shared" si="15"/>
        <v>0.65288057750588635</v>
      </c>
      <c r="C1001">
        <v>0.12682598712849824</v>
      </c>
      <c r="D1001">
        <v>0.89458542969100563</v>
      </c>
      <c r="E1001">
        <v>0.59272883320301162</v>
      </c>
      <c r="F1001">
        <v>0.99738206000102991</v>
      </c>
    </row>
    <row r="1002" spans="1:6" x14ac:dyDescent="0.2">
      <c r="A1002">
        <v>1001</v>
      </c>
      <c r="B1002">
        <f t="shared" si="15"/>
        <v>0.33770492908125488</v>
      </c>
      <c r="C1002">
        <v>0.133041805122047</v>
      </c>
      <c r="D1002">
        <v>0.43087806506099469</v>
      </c>
      <c r="E1002">
        <v>0.29860385414201573</v>
      </c>
      <c r="F1002">
        <v>0.4882959919999621</v>
      </c>
    </row>
    <row r="1003" spans="1:6" x14ac:dyDescent="0.2">
      <c r="A1003">
        <v>1002</v>
      </c>
      <c r="B1003">
        <f t="shared" si="15"/>
        <v>0.2962256452324683</v>
      </c>
      <c r="C1003">
        <v>0.13171272701583892</v>
      </c>
      <c r="D1003">
        <v>0.49295664811501183</v>
      </c>
      <c r="E1003">
        <v>0.24872671579896632</v>
      </c>
      <c r="F1003">
        <v>0.31150649000005615</v>
      </c>
    </row>
    <row r="1004" spans="1:6" x14ac:dyDescent="0.2">
      <c r="A1004">
        <v>1003</v>
      </c>
      <c r="B1004">
        <f t="shared" si="15"/>
        <v>0.3355776058383787</v>
      </c>
      <c r="C1004">
        <v>0.11344831599853</v>
      </c>
      <c r="D1004">
        <v>0.42486551217700708</v>
      </c>
      <c r="E1004">
        <v>0.38960548117802318</v>
      </c>
      <c r="F1004">
        <v>0.41439111399995454</v>
      </c>
    </row>
    <row r="1005" spans="1:6" x14ac:dyDescent="0.2">
      <c r="A1005">
        <v>1004</v>
      </c>
      <c r="B1005">
        <f t="shared" si="15"/>
        <v>0.360136950737386</v>
      </c>
      <c r="C1005">
        <v>0.13102060090751011</v>
      </c>
      <c r="D1005">
        <v>0.43057117797496858</v>
      </c>
      <c r="E1005">
        <v>0.40973587706702119</v>
      </c>
      <c r="F1005">
        <v>0.46922014700004411</v>
      </c>
    </row>
    <row r="1006" spans="1:6" x14ac:dyDescent="0.2">
      <c r="A1006">
        <v>1005</v>
      </c>
      <c r="B1006">
        <f t="shared" si="15"/>
        <v>0.36466675686924138</v>
      </c>
      <c r="C1006">
        <v>0.15440995898097998</v>
      </c>
      <c r="D1006">
        <v>0.44185643177502243</v>
      </c>
      <c r="E1006">
        <v>0.41054528672196966</v>
      </c>
      <c r="F1006">
        <v>0.45185534999899346</v>
      </c>
    </row>
    <row r="1007" spans="1:6" x14ac:dyDescent="0.2">
      <c r="A1007">
        <v>1006</v>
      </c>
      <c r="B1007">
        <f t="shared" si="15"/>
        <v>0.37138276083720739</v>
      </c>
      <c r="C1007">
        <v>0.1275339371059101</v>
      </c>
      <c r="D1007">
        <v>0.44799903919897588</v>
      </c>
      <c r="E1007">
        <v>0.42700548004398797</v>
      </c>
      <c r="F1007">
        <v>0.48299258699995562</v>
      </c>
    </row>
    <row r="1008" spans="1:6" x14ac:dyDescent="0.2">
      <c r="A1008">
        <v>1007</v>
      </c>
      <c r="B1008">
        <f t="shared" si="15"/>
        <v>0.36025104463055857</v>
      </c>
      <c r="C1008">
        <v>0.12642767583019987</v>
      </c>
      <c r="D1008">
        <v>0.44372545182699241</v>
      </c>
      <c r="E1008">
        <v>0.39209327986401377</v>
      </c>
      <c r="F1008">
        <v>0.47875777100102823</v>
      </c>
    </row>
    <row r="1009" spans="1:6" x14ac:dyDescent="0.2">
      <c r="A1009">
        <v>1008</v>
      </c>
      <c r="B1009">
        <f t="shared" si="15"/>
        <v>0.36043000034309974</v>
      </c>
      <c r="C1009">
        <v>0.13220889610237996</v>
      </c>
      <c r="D1009">
        <v>0.4321783119810334</v>
      </c>
      <c r="E1009">
        <v>0.38853970728899867</v>
      </c>
      <c r="F1009">
        <v>0.48879308599998694</v>
      </c>
    </row>
    <row r="1010" spans="1:6" x14ac:dyDescent="0.2">
      <c r="A1010">
        <v>1009</v>
      </c>
      <c r="B1010">
        <f t="shared" si="15"/>
        <v>0.36574743147819866</v>
      </c>
      <c r="C1010">
        <v>0.11298908106983019</v>
      </c>
      <c r="D1010">
        <v>0.4915841538459631</v>
      </c>
      <c r="E1010">
        <v>0.40476254699700576</v>
      </c>
      <c r="F1010">
        <v>0.45365394399999559</v>
      </c>
    </row>
    <row r="1011" spans="1:6" x14ac:dyDescent="0.2">
      <c r="A1011">
        <v>1010</v>
      </c>
      <c r="B1011">
        <f t="shared" si="15"/>
        <v>0.35847707122027728</v>
      </c>
      <c r="C1011">
        <v>0.12746325996704</v>
      </c>
      <c r="D1011">
        <v>0.4504130030980491</v>
      </c>
      <c r="E1011">
        <v>0.38942328281700611</v>
      </c>
      <c r="F1011">
        <v>0.46660873899901389</v>
      </c>
    </row>
    <row r="1012" spans="1:6" x14ac:dyDescent="0.2">
      <c r="A1012">
        <v>1011</v>
      </c>
      <c r="B1012">
        <f t="shared" si="15"/>
        <v>0.36300477004091702</v>
      </c>
      <c r="C1012">
        <v>0.13086778088473006</v>
      </c>
      <c r="D1012">
        <v>0.44214102113596709</v>
      </c>
      <c r="E1012">
        <v>0.40911371214298242</v>
      </c>
      <c r="F1012">
        <v>0.46989656599998852</v>
      </c>
    </row>
    <row r="1013" spans="1:6" x14ac:dyDescent="0.2">
      <c r="A1013">
        <v>1012</v>
      </c>
      <c r="B1013">
        <f t="shared" si="15"/>
        <v>0.38200640694873345</v>
      </c>
      <c r="C1013">
        <v>0.13628363911993979</v>
      </c>
      <c r="D1013">
        <v>0.4708015839569839</v>
      </c>
      <c r="E1013">
        <v>0.41795300971699589</v>
      </c>
      <c r="F1013">
        <v>0.50298739500101419</v>
      </c>
    </row>
    <row r="1014" spans="1:6" x14ac:dyDescent="0.2">
      <c r="A1014">
        <v>1013</v>
      </c>
      <c r="B1014">
        <f t="shared" si="15"/>
        <v>0.36091258932084525</v>
      </c>
      <c r="C1014">
        <v>0.13309791707433005</v>
      </c>
      <c r="D1014">
        <v>0.44744083890702768</v>
      </c>
      <c r="E1014">
        <v>0.42779543530201636</v>
      </c>
      <c r="F1014">
        <v>0.43531616600000689</v>
      </c>
    </row>
    <row r="1015" spans="1:6" x14ac:dyDescent="0.2">
      <c r="A1015">
        <v>1014</v>
      </c>
      <c r="B1015">
        <f t="shared" si="15"/>
        <v>0.37678164698700034</v>
      </c>
      <c r="C1015">
        <v>0.13478271779605011</v>
      </c>
      <c r="D1015">
        <v>0.49834279203798815</v>
      </c>
      <c r="E1015">
        <v>0.42386812111396921</v>
      </c>
      <c r="F1015">
        <v>0.45013295699999389</v>
      </c>
    </row>
    <row r="1016" spans="1:6" x14ac:dyDescent="0.2">
      <c r="A1016">
        <v>1015</v>
      </c>
      <c r="B1016">
        <f t="shared" si="15"/>
        <v>0.36707246221571532</v>
      </c>
      <c r="C1016">
        <v>0.12975633819586996</v>
      </c>
      <c r="D1016">
        <v>0.43165567610401467</v>
      </c>
      <c r="E1016">
        <v>0.41171792056400136</v>
      </c>
      <c r="F1016">
        <v>0.4951599139989753</v>
      </c>
    </row>
    <row r="1017" spans="1:6" x14ac:dyDescent="0.2">
      <c r="A1017">
        <v>1016</v>
      </c>
      <c r="B1017">
        <f t="shared" si="15"/>
        <v>0.34854446583597143</v>
      </c>
      <c r="C1017">
        <v>0.11351198796183004</v>
      </c>
      <c r="D1017">
        <v>0.44090024800999572</v>
      </c>
      <c r="E1017">
        <v>0.40404520137201416</v>
      </c>
      <c r="F1017">
        <v>0.43572042600004579</v>
      </c>
    </row>
    <row r="1018" spans="1:6" x14ac:dyDescent="0.2">
      <c r="A1018">
        <v>1017</v>
      </c>
      <c r="B1018">
        <f t="shared" si="15"/>
        <v>0.3533464214874581</v>
      </c>
      <c r="C1018">
        <v>0.12925720703787968</v>
      </c>
      <c r="D1018">
        <v>0.43487298302397903</v>
      </c>
      <c r="E1018">
        <v>0.4089293968870038</v>
      </c>
      <c r="F1018">
        <v>0.44032609900096986</v>
      </c>
    </row>
    <row r="1019" spans="1:6" x14ac:dyDescent="0.2">
      <c r="A1019">
        <v>1018</v>
      </c>
      <c r="B1019">
        <f t="shared" si="15"/>
        <v>0.38102534170940261</v>
      </c>
      <c r="C1019">
        <v>0.11494610388763027</v>
      </c>
      <c r="D1019">
        <v>0.54030673205801349</v>
      </c>
      <c r="E1019">
        <v>0.40848876489297936</v>
      </c>
      <c r="F1019">
        <v>0.46035976599898731</v>
      </c>
    </row>
    <row r="1020" spans="1:6" x14ac:dyDescent="0.2">
      <c r="A1020">
        <v>1019</v>
      </c>
      <c r="B1020">
        <f t="shared" si="15"/>
        <v>0.37567853046758337</v>
      </c>
      <c r="C1020">
        <v>0.11912153009325976</v>
      </c>
      <c r="D1020">
        <v>0.48095991369302737</v>
      </c>
      <c r="E1020">
        <v>0.40575248608405445</v>
      </c>
      <c r="F1020">
        <v>0.49688019199999189</v>
      </c>
    </row>
    <row r="1021" spans="1:6" x14ac:dyDescent="0.2">
      <c r="A1021">
        <v>1020</v>
      </c>
      <c r="B1021">
        <f t="shared" si="15"/>
        <v>0.3704928341903847</v>
      </c>
      <c r="C1021">
        <v>0.13566452986560007</v>
      </c>
      <c r="D1021">
        <v>0.44093792606196303</v>
      </c>
      <c r="E1021">
        <v>0.40642135683395963</v>
      </c>
      <c r="F1021">
        <v>0.49894752400001607</v>
      </c>
    </row>
    <row r="1022" spans="1:6" x14ac:dyDescent="0.2">
      <c r="A1022">
        <v>1021</v>
      </c>
      <c r="B1022">
        <f t="shared" si="15"/>
        <v>0.35278370472639153</v>
      </c>
      <c r="C1022">
        <v>0.14105286099947989</v>
      </c>
      <c r="D1022">
        <v>0.42678827187000934</v>
      </c>
      <c r="E1022">
        <v>0.40071501303503965</v>
      </c>
      <c r="F1022">
        <v>0.44257867300103726</v>
      </c>
    </row>
    <row r="1023" spans="1:6" x14ac:dyDescent="0.2">
      <c r="A1023">
        <v>1022</v>
      </c>
      <c r="B1023">
        <f t="shared" si="15"/>
        <v>0.36167904263393857</v>
      </c>
      <c r="C1023">
        <v>0.11248456896283043</v>
      </c>
      <c r="D1023">
        <v>0.44504353636898486</v>
      </c>
      <c r="E1023">
        <v>0.42501748120395177</v>
      </c>
      <c r="F1023">
        <v>0.46417058399998723</v>
      </c>
    </row>
    <row r="1024" spans="1:6" x14ac:dyDescent="0.2">
      <c r="A1024">
        <v>1023</v>
      </c>
      <c r="B1024">
        <f t="shared" si="15"/>
        <v>0.39033135042103584</v>
      </c>
      <c r="C1024">
        <v>0.11570311198010996</v>
      </c>
      <c r="D1024">
        <v>0.5196541217160302</v>
      </c>
      <c r="E1024">
        <v>0.44417699798901822</v>
      </c>
      <c r="F1024">
        <v>0.48179116999898497</v>
      </c>
    </row>
    <row r="1025" spans="1:6" x14ac:dyDescent="0.2">
      <c r="A1025">
        <v>1024</v>
      </c>
      <c r="B1025">
        <f t="shared" si="15"/>
        <v>0.35372161984953665</v>
      </c>
      <c r="C1025">
        <v>0.12266434705815987</v>
      </c>
      <c r="D1025">
        <v>0.43271522130800122</v>
      </c>
      <c r="E1025">
        <v>0.40324839903098564</v>
      </c>
      <c r="F1025">
        <v>0.45625851200099987</v>
      </c>
    </row>
    <row r="1026" spans="1:6" x14ac:dyDescent="0.2">
      <c r="A1026">
        <v>1025</v>
      </c>
      <c r="B1026">
        <f t="shared" si="15"/>
        <v>0.34890700288883814</v>
      </c>
      <c r="C1026">
        <v>0.11423098016530986</v>
      </c>
      <c r="D1026">
        <v>0.42401671363001014</v>
      </c>
      <c r="E1026">
        <v>0.40332667576103631</v>
      </c>
      <c r="F1026">
        <v>0.45405364199899623</v>
      </c>
    </row>
    <row r="1027" spans="1:6" x14ac:dyDescent="0.2">
      <c r="A1027">
        <v>1026</v>
      </c>
      <c r="B1027">
        <f t="shared" ref="B1027:B1090" si="16">AVERAGE(C1027:F1027)</f>
        <v>0.36697943767364727</v>
      </c>
      <c r="C1027">
        <v>0.11029268591664021</v>
      </c>
      <c r="D1027">
        <v>0.44537456240499296</v>
      </c>
      <c r="E1027">
        <v>0.43083765637197757</v>
      </c>
      <c r="F1027">
        <v>0.48141284600097833</v>
      </c>
    </row>
    <row r="1028" spans="1:6" x14ac:dyDescent="0.2">
      <c r="A1028">
        <v>1027</v>
      </c>
      <c r="B1028">
        <f t="shared" si="16"/>
        <v>0.36675248088268209</v>
      </c>
      <c r="C1028">
        <v>0.14441028889268992</v>
      </c>
      <c r="D1028">
        <v>0.44592403992999152</v>
      </c>
      <c r="E1028">
        <v>0.43105105170900515</v>
      </c>
      <c r="F1028">
        <v>0.44562454299904175</v>
      </c>
    </row>
    <row r="1029" spans="1:6" x14ac:dyDescent="0.2">
      <c r="A1029">
        <v>1028</v>
      </c>
      <c r="B1029">
        <f t="shared" si="16"/>
        <v>0.35580410149631714</v>
      </c>
      <c r="C1029">
        <v>0.12624295102432015</v>
      </c>
      <c r="D1029">
        <v>0.45408199308496933</v>
      </c>
      <c r="E1029">
        <v>0.39788184687500916</v>
      </c>
      <c r="F1029">
        <v>0.44500961500096992</v>
      </c>
    </row>
    <row r="1030" spans="1:6" x14ac:dyDescent="0.2">
      <c r="A1030">
        <v>1029</v>
      </c>
      <c r="B1030">
        <f t="shared" si="16"/>
        <v>0.36601152350422694</v>
      </c>
      <c r="C1030">
        <v>0.1122784111648798</v>
      </c>
      <c r="D1030">
        <v>0.46336206374701305</v>
      </c>
      <c r="E1030">
        <v>0.39701237110500642</v>
      </c>
      <c r="F1030">
        <v>0.4913932480000085</v>
      </c>
    </row>
    <row r="1031" spans="1:6" x14ac:dyDescent="0.2">
      <c r="A1031">
        <v>1030</v>
      </c>
      <c r="B1031">
        <f t="shared" si="16"/>
        <v>0.34885156019804331</v>
      </c>
      <c r="C1031">
        <v>0.11177324294112978</v>
      </c>
      <c r="D1031">
        <v>0.44386992882903087</v>
      </c>
      <c r="E1031">
        <v>0.40186371002300803</v>
      </c>
      <c r="F1031">
        <v>0.43789935899900456</v>
      </c>
    </row>
    <row r="1032" spans="1:6" x14ac:dyDescent="0.2">
      <c r="A1032">
        <v>1031</v>
      </c>
      <c r="B1032">
        <f t="shared" si="16"/>
        <v>0.35923351355238298</v>
      </c>
      <c r="C1032">
        <v>0.11599584692157983</v>
      </c>
      <c r="D1032">
        <v>0.44115399103600339</v>
      </c>
      <c r="E1032">
        <v>0.42266928125195591</v>
      </c>
      <c r="F1032">
        <v>0.45711493499999278</v>
      </c>
    </row>
    <row r="1033" spans="1:6" x14ac:dyDescent="0.2">
      <c r="A1033">
        <v>1032</v>
      </c>
      <c r="B1033">
        <f t="shared" si="16"/>
        <v>0.34772831232980739</v>
      </c>
      <c r="C1033">
        <v>0.11805274896324036</v>
      </c>
      <c r="D1033">
        <v>0.43263188237295935</v>
      </c>
      <c r="E1033">
        <v>0.40448804898204571</v>
      </c>
      <c r="F1033">
        <v>0.43574056900098412</v>
      </c>
    </row>
    <row r="1034" spans="1:6" x14ac:dyDescent="0.2">
      <c r="A1034">
        <v>1033</v>
      </c>
      <c r="B1034">
        <f t="shared" si="16"/>
        <v>0.35106078209506109</v>
      </c>
      <c r="C1034">
        <v>0.11642735498026013</v>
      </c>
      <c r="D1034">
        <v>0.44937780080402945</v>
      </c>
      <c r="E1034">
        <v>0.40001867059595497</v>
      </c>
      <c r="F1034">
        <v>0.43841930199999979</v>
      </c>
    </row>
    <row r="1035" spans="1:6" x14ac:dyDescent="0.2">
      <c r="A1035">
        <v>1034</v>
      </c>
      <c r="B1035">
        <f t="shared" si="16"/>
        <v>0.38466570486057905</v>
      </c>
      <c r="C1035">
        <v>0.13479521707631026</v>
      </c>
      <c r="D1035">
        <v>0.48432573117298716</v>
      </c>
      <c r="E1035">
        <v>0.43031688919302269</v>
      </c>
      <c r="F1035">
        <v>0.48922498199999609</v>
      </c>
    </row>
    <row r="1036" spans="1:6" x14ac:dyDescent="0.2">
      <c r="A1036">
        <v>1035</v>
      </c>
      <c r="B1036">
        <f t="shared" si="16"/>
        <v>0.3536295257093518</v>
      </c>
      <c r="C1036">
        <v>0.12716464395635008</v>
      </c>
      <c r="D1036">
        <v>0.43661625776502433</v>
      </c>
      <c r="E1036">
        <v>0.41573547711601577</v>
      </c>
      <c r="F1036">
        <v>0.43500172400001702</v>
      </c>
    </row>
    <row r="1037" spans="1:6" x14ac:dyDescent="0.2">
      <c r="A1037">
        <v>1036</v>
      </c>
      <c r="B1037">
        <f t="shared" si="16"/>
        <v>0.35714696399061618</v>
      </c>
      <c r="C1037">
        <v>0.13175638415850965</v>
      </c>
      <c r="D1037">
        <v>0.43928863108095584</v>
      </c>
      <c r="E1037">
        <v>0.4122202317229835</v>
      </c>
      <c r="F1037">
        <v>0.44532260900001575</v>
      </c>
    </row>
    <row r="1038" spans="1:6" x14ac:dyDescent="0.2">
      <c r="A1038">
        <v>1037</v>
      </c>
      <c r="B1038">
        <f t="shared" si="16"/>
        <v>0.35688634970102728</v>
      </c>
      <c r="C1038">
        <v>0.1197495239321098</v>
      </c>
      <c r="D1038">
        <v>0.44942093687200213</v>
      </c>
      <c r="E1038">
        <v>0.41082793800097761</v>
      </c>
      <c r="F1038">
        <v>0.44754699999901959</v>
      </c>
    </row>
    <row r="1039" spans="1:6" x14ac:dyDescent="0.2">
      <c r="A1039">
        <v>1038</v>
      </c>
      <c r="B1039">
        <f t="shared" si="16"/>
        <v>0.36437004805903084</v>
      </c>
      <c r="C1039">
        <v>0.11509420187212971</v>
      </c>
      <c r="D1039">
        <v>0.42907886998699496</v>
      </c>
      <c r="E1039">
        <v>0.42065736837702161</v>
      </c>
      <c r="F1039">
        <v>0.49264975199997707</v>
      </c>
    </row>
    <row r="1040" spans="1:6" x14ac:dyDescent="0.2">
      <c r="A1040">
        <v>1039</v>
      </c>
      <c r="B1040">
        <f t="shared" si="16"/>
        <v>0.37345976806770431</v>
      </c>
      <c r="C1040">
        <v>0.13094328599982052</v>
      </c>
      <c r="D1040">
        <v>0.44532965123602253</v>
      </c>
      <c r="E1040">
        <v>0.40727343503397151</v>
      </c>
      <c r="F1040">
        <v>0.51029270000100269</v>
      </c>
    </row>
    <row r="1041" spans="1:6" x14ac:dyDescent="0.2">
      <c r="A1041">
        <v>1040</v>
      </c>
      <c r="B1041">
        <f t="shared" si="16"/>
        <v>0.37324715011427934</v>
      </c>
      <c r="C1041">
        <v>0.12338929018005018</v>
      </c>
      <c r="D1041">
        <v>0.42883149068802595</v>
      </c>
      <c r="E1041">
        <v>0.44351009558903343</v>
      </c>
      <c r="F1041">
        <v>0.49725772400000778</v>
      </c>
    </row>
    <row r="1042" spans="1:6" x14ac:dyDescent="0.2">
      <c r="A1042">
        <v>1041</v>
      </c>
      <c r="B1042">
        <f t="shared" si="16"/>
        <v>0.35674693278565406</v>
      </c>
      <c r="C1042">
        <v>0.13001948990859002</v>
      </c>
      <c r="D1042">
        <v>0.42435885826199637</v>
      </c>
      <c r="E1042">
        <v>0.41436366597201868</v>
      </c>
      <c r="F1042">
        <v>0.45824571700001115</v>
      </c>
    </row>
    <row r="1043" spans="1:6" x14ac:dyDescent="0.2">
      <c r="A1043">
        <v>1042</v>
      </c>
      <c r="B1043">
        <f t="shared" si="16"/>
        <v>0.36139299276823111</v>
      </c>
      <c r="C1043">
        <v>0.11425316706299959</v>
      </c>
      <c r="D1043">
        <v>0.45674708997796643</v>
      </c>
      <c r="E1043">
        <v>0.42001946503296494</v>
      </c>
      <c r="F1043">
        <v>0.45455224899899349</v>
      </c>
    </row>
    <row r="1044" spans="1:6" x14ac:dyDescent="0.2">
      <c r="A1044">
        <v>1043</v>
      </c>
      <c r="B1044">
        <f t="shared" si="16"/>
        <v>0.35504583451730021</v>
      </c>
      <c r="C1044">
        <v>0.11535487300717051</v>
      </c>
      <c r="D1044">
        <v>0.42440700298203637</v>
      </c>
      <c r="E1044">
        <v>0.43621831107901698</v>
      </c>
      <c r="F1044">
        <v>0.44420315100097696</v>
      </c>
    </row>
    <row r="1045" spans="1:6" x14ac:dyDescent="0.2">
      <c r="A1045">
        <v>1044</v>
      </c>
      <c r="B1045">
        <f t="shared" si="16"/>
        <v>0.35759889276208412</v>
      </c>
      <c r="C1045">
        <v>0.13083527982234955</v>
      </c>
      <c r="D1045">
        <v>0.41584487911296719</v>
      </c>
      <c r="E1045">
        <v>0.46264385711401701</v>
      </c>
      <c r="F1045">
        <v>0.42107155499900273</v>
      </c>
    </row>
    <row r="1046" spans="1:6" x14ac:dyDescent="0.2">
      <c r="A1046">
        <v>1045</v>
      </c>
      <c r="B1046">
        <f t="shared" si="16"/>
        <v>0.40403079702440325</v>
      </c>
      <c r="C1046">
        <v>0.11661026300861987</v>
      </c>
      <c r="D1046">
        <v>0.47416361002200347</v>
      </c>
      <c r="E1046">
        <v>0.4655876620669801</v>
      </c>
      <c r="F1046">
        <v>0.55976165300000957</v>
      </c>
    </row>
    <row r="1047" spans="1:6" x14ac:dyDescent="0.2">
      <c r="A1047">
        <v>1046</v>
      </c>
      <c r="B1047">
        <f t="shared" si="16"/>
        <v>0.3631556169465131</v>
      </c>
      <c r="C1047">
        <v>0.11020261002704057</v>
      </c>
      <c r="D1047">
        <v>0.46897481661301299</v>
      </c>
      <c r="E1047">
        <v>0.4098160611459889</v>
      </c>
      <c r="F1047">
        <v>0.46362898000000996</v>
      </c>
    </row>
    <row r="1048" spans="1:6" x14ac:dyDescent="0.2">
      <c r="A1048">
        <v>1047</v>
      </c>
      <c r="B1048">
        <f t="shared" si="16"/>
        <v>0.34526047280077532</v>
      </c>
      <c r="C1048">
        <v>0.11287396610714939</v>
      </c>
      <c r="D1048">
        <v>0.43032164312899113</v>
      </c>
      <c r="E1048">
        <v>0.40292229596599327</v>
      </c>
      <c r="F1048">
        <v>0.43492398600096749</v>
      </c>
    </row>
    <row r="1049" spans="1:6" x14ac:dyDescent="0.2">
      <c r="A1049">
        <v>1048</v>
      </c>
      <c r="B1049">
        <f t="shared" si="16"/>
        <v>0.35388956962434293</v>
      </c>
      <c r="C1049">
        <v>0.12333188788034022</v>
      </c>
      <c r="D1049">
        <v>0.44546889886299823</v>
      </c>
      <c r="E1049">
        <v>0.41440789075500106</v>
      </c>
      <c r="F1049">
        <v>0.43234960099903219</v>
      </c>
    </row>
    <row r="1050" spans="1:6" x14ac:dyDescent="0.2">
      <c r="A1050">
        <v>1049</v>
      </c>
      <c r="B1050">
        <f t="shared" si="16"/>
        <v>0.36968917661050571</v>
      </c>
      <c r="C1050">
        <v>0.13758108601904961</v>
      </c>
      <c r="D1050">
        <v>0.45623248023900942</v>
      </c>
      <c r="E1050">
        <v>0.41095482418398888</v>
      </c>
      <c r="F1050">
        <v>0.47398831599997493</v>
      </c>
    </row>
    <row r="1051" spans="1:6" x14ac:dyDescent="0.2">
      <c r="A1051">
        <v>1050</v>
      </c>
      <c r="B1051">
        <f t="shared" si="16"/>
        <v>0.36484051045150245</v>
      </c>
      <c r="C1051">
        <v>0.12177735008300061</v>
      </c>
      <c r="D1051">
        <v>0.42323803203197485</v>
      </c>
      <c r="E1051">
        <v>0.42528530769004647</v>
      </c>
      <c r="F1051">
        <v>0.48906135200098788</v>
      </c>
    </row>
    <row r="1052" spans="1:6" x14ac:dyDescent="0.2">
      <c r="A1052">
        <v>1051</v>
      </c>
      <c r="B1052">
        <f t="shared" si="16"/>
        <v>0.36114260452761426</v>
      </c>
      <c r="C1052">
        <v>0.11897592502645971</v>
      </c>
      <c r="D1052">
        <v>0.43455771496502393</v>
      </c>
      <c r="E1052">
        <v>0.43246022611896251</v>
      </c>
      <c r="F1052">
        <v>0.45857655200001091</v>
      </c>
    </row>
    <row r="1053" spans="1:6" x14ac:dyDescent="0.2">
      <c r="A1053">
        <v>1052</v>
      </c>
      <c r="B1053">
        <f t="shared" si="16"/>
        <v>0.36313087300662605</v>
      </c>
      <c r="C1053">
        <v>0.1152940199244803</v>
      </c>
      <c r="D1053">
        <v>0.43912870017800287</v>
      </c>
      <c r="E1053">
        <v>0.40236725192499989</v>
      </c>
      <c r="F1053">
        <v>0.49573351999902115</v>
      </c>
    </row>
    <row r="1054" spans="1:6" x14ac:dyDescent="0.2">
      <c r="A1054">
        <v>1053</v>
      </c>
      <c r="B1054">
        <f t="shared" si="16"/>
        <v>0.35870473630548227</v>
      </c>
      <c r="C1054">
        <v>0.11641997005789939</v>
      </c>
      <c r="D1054">
        <v>0.43942790385301578</v>
      </c>
      <c r="E1054">
        <v>0.40783074731001534</v>
      </c>
      <c r="F1054">
        <v>0.47114032400099859</v>
      </c>
    </row>
    <row r="1055" spans="1:6" x14ac:dyDescent="0.2">
      <c r="A1055">
        <v>1054</v>
      </c>
      <c r="B1055">
        <f t="shared" si="16"/>
        <v>0.36311879715559425</v>
      </c>
      <c r="C1055">
        <v>0.1230194938834801</v>
      </c>
      <c r="D1055">
        <v>0.43467908212994644</v>
      </c>
      <c r="E1055">
        <v>0.42699777660897098</v>
      </c>
      <c r="F1055">
        <v>0.46777883599997949</v>
      </c>
    </row>
    <row r="1056" spans="1:6" x14ac:dyDescent="0.2">
      <c r="A1056">
        <v>1055</v>
      </c>
      <c r="B1056">
        <f t="shared" si="16"/>
        <v>0.35485768257790062</v>
      </c>
      <c r="C1056">
        <v>0.11113204108551056</v>
      </c>
      <c r="D1056">
        <v>0.45428266888404778</v>
      </c>
      <c r="E1056">
        <v>0.39319484634302171</v>
      </c>
      <c r="F1056">
        <v>0.46082117399902245</v>
      </c>
    </row>
    <row r="1057" spans="1:6" x14ac:dyDescent="0.2">
      <c r="A1057">
        <v>1056</v>
      </c>
      <c r="B1057">
        <f t="shared" si="16"/>
        <v>0.38730882943957567</v>
      </c>
      <c r="C1057">
        <v>0.13736352394334972</v>
      </c>
      <c r="D1057">
        <v>0.47128681372896608</v>
      </c>
      <c r="E1057">
        <v>0.42746594408498595</v>
      </c>
      <c r="F1057">
        <v>0.51311903600100095</v>
      </c>
    </row>
    <row r="1058" spans="1:6" x14ac:dyDescent="0.2">
      <c r="A1058">
        <v>1057</v>
      </c>
      <c r="B1058">
        <f t="shared" si="16"/>
        <v>0.3560417075261304</v>
      </c>
      <c r="C1058">
        <v>0.12506893300450983</v>
      </c>
      <c r="D1058">
        <v>0.43524929927701805</v>
      </c>
      <c r="E1058">
        <v>0.39319795882403241</v>
      </c>
      <c r="F1058">
        <v>0.47065063899896131</v>
      </c>
    </row>
    <row r="1059" spans="1:6" x14ac:dyDescent="0.2">
      <c r="A1059">
        <v>1058</v>
      </c>
      <c r="B1059">
        <f t="shared" si="16"/>
        <v>0.35484148319200526</v>
      </c>
      <c r="C1059">
        <v>0.1117779270280197</v>
      </c>
      <c r="D1059">
        <v>0.43658733786998027</v>
      </c>
      <c r="E1059">
        <v>0.4091766448689782</v>
      </c>
      <c r="F1059">
        <v>0.46182402300104286</v>
      </c>
    </row>
    <row r="1060" spans="1:6" x14ac:dyDescent="0.2">
      <c r="A1060">
        <v>1059</v>
      </c>
      <c r="B1060">
        <f t="shared" si="16"/>
        <v>0.37192155677111205</v>
      </c>
      <c r="C1060">
        <v>0.11487619299441132</v>
      </c>
      <c r="D1060">
        <v>0.42522704787501198</v>
      </c>
      <c r="E1060">
        <v>0.40027544321503683</v>
      </c>
      <c r="F1060">
        <v>0.54730754299998807</v>
      </c>
    </row>
    <row r="1061" spans="1:6" x14ac:dyDescent="0.2">
      <c r="A1061">
        <v>1060</v>
      </c>
      <c r="B1061">
        <f t="shared" si="16"/>
        <v>0.35765564827501395</v>
      </c>
      <c r="C1061">
        <v>0.13263002992607831</v>
      </c>
      <c r="D1061">
        <v>0.42859565233800367</v>
      </c>
      <c r="E1061">
        <v>0.42602674383596195</v>
      </c>
      <c r="F1061">
        <v>0.44337016700001186</v>
      </c>
    </row>
    <row r="1062" spans="1:6" x14ac:dyDescent="0.2">
      <c r="A1062">
        <v>1061</v>
      </c>
      <c r="B1062">
        <f t="shared" si="16"/>
        <v>0.35497086808474743</v>
      </c>
      <c r="C1062">
        <v>0.12361294915899101</v>
      </c>
      <c r="D1062">
        <v>0.42736025899699825</v>
      </c>
      <c r="E1062">
        <v>0.40688387118302671</v>
      </c>
      <c r="F1062">
        <v>0.46202639299997372</v>
      </c>
    </row>
    <row r="1063" spans="1:6" x14ac:dyDescent="0.2">
      <c r="A1063">
        <v>1062</v>
      </c>
      <c r="B1063">
        <f t="shared" si="16"/>
        <v>0.3563869201450296</v>
      </c>
      <c r="C1063">
        <v>0.12021317705512935</v>
      </c>
      <c r="D1063">
        <v>0.43203612975798933</v>
      </c>
      <c r="E1063">
        <v>0.41847352776699154</v>
      </c>
      <c r="F1063">
        <v>0.45482484600000816</v>
      </c>
    </row>
    <row r="1064" spans="1:6" x14ac:dyDescent="0.2">
      <c r="A1064">
        <v>1063</v>
      </c>
      <c r="B1064">
        <f t="shared" si="16"/>
        <v>0.36695968783034294</v>
      </c>
      <c r="C1064">
        <v>0.13242281600832051</v>
      </c>
      <c r="D1064">
        <v>0.4583760560490191</v>
      </c>
      <c r="E1064">
        <v>0.41807126626400759</v>
      </c>
      <c r="F1064">
        <v>0.45896861300002456</v>
      </c>
    </row>
    <row r="1065" spans="1:6" x14ac:dyDescent="0.2">
      <c r="A1065">
        <v>1064</v>
      </c>
      <c r="B1065">
        <f t="shared" si="16"/>
        <v>0.34404838309146246</v>
      </c>
      <c r="C1065">
        <v>0.11596727278083918</v>
      </c>
      <c r="D1065">
        <v>0.42375958384900514</v>
      </c>
      <c r="E1065">
        <v>0.40416175173601232</v>
      </c>
      <c r="F1065">
        <v>0.43230492399999321</v>
      </c>
    </row>
    <row r="1066" spans="1:6" x14ac:dyDescent="0.2">
      <c r="A1066">
        <v>1065</v>
      </c>
      <c r="B1066">
        <f t="shared" si="16"/>
        <v>0.3572702053159853</v>
      </c>
      <c r="C1066">
        <v>0.11715709907003102</v>
      </c>
      <c r="D1066">
        <v>0.44926278013696219</v>
      </c>
      <c r="E1066">
        <v>0.4337994940579506</v>
      </c>
      <c r="F1066">
        <v>0.42886144799899739</v>
      </c>
    </row>
    <row r="1067" spans="1:6" x14ac:dyDescent="0.2">
      <c r="A1067">
        <v>1066</v>
      </c>
      <c r="B1067">
        <f t="shared" si="16"/>
        <v>0.36068336017250102</v>
      </c>
      <c r="C1067">
        <v>0.12041756696998895</v>
      </c>
      <c r="D1067">
        <v>0.42144577484600632</v>
      </c>
      <c r="E1067">
        <v>0.40831051487401737</v>
      </c>
      <c r="F1067">
        <v>0.49255958399999145</v>
      </c>
    </row>
    <row r="1068" spans="1:6" x14ac:dyDescent="0.2">
      <c r="A1068">
        <v>1067</v>
      </c>
      <c r="B1068">
        <f t="shared" si="16"/>
        <v>0.367721015578653</v>
      </c>
      <c r="C1068">
        <v>0.1150878840126115</v>
      </c>
      <c r="D1068">
        <v>0.46558970399200916</v>
      </c>
      <c r="E1068">
        <v>0.41533557931001042</v>
      </c>
      <c r="F1068">
        <v>0.47487089499998092</v>
      </c>
    </row>
    <row r="1069" spans="1:6" x14ac:dyDescent="0.2">
      <c r="A1069">
        <v>1068</v>
      </c>
      <c r="B1069">
        <f t="shared" si="16"/>
        <v>0.34780271254493345</v>
      </c>
      <c r="C1069">
        <v>0.12729749013669966</v>
      </c>
      <c r="D1069">
        <v>0.43706005020101202</v>
      </c>
      <c r="E1069">
        <v>0.41976925684099342</v>
      </c>
      <c r="F1069">
        <v>0.40708405300102868</v>
      </c>
    </row>
    <row r="1070" spans="1:6" x14ac:dyDescent="0.2">
      <c r="A1070">
        <v>1069</v>
      </c>
      <c r="B1070">
        <f t="shared" si="16"/>
        <v>0.35946007929133783</v>
      </c>
      <c r="C1070">
        <v>0.13059282186440946</v>
      </c>
      <c r="D1070">
        <v>0.46207205811498397</v>
      </c>
      <c r="E1070">
        <v>0.42458847118598442</v>
      </c>
      <c r="F1070">
        <v>0.42058696599997347</v>
      </c>
    </row>
    <row r="1071" spans="1:6" x14ac:dyDescent="0.2">
      <c r="A1071">
        <v>1070</v>
      </c>
      <c r="B1071">
        <f t="shared" si="16"/>
        <v>0.34642890398562409</v>
      </c>
      <c r="C1071">
        <v>0.11941473698242966</v>
      </c>
      <c r="D1071">
        <v>0.42213676590500882</v>
      </c>
      <c r="E1071">
        <v>0.40503946505504018</v>
      </c>
      <c r="F1071">
        <v>0.43912464800001771</v>
      </c>
    </row>
    <row r="1072" spans="1:6" x14ac:dyDescent="0.2">
      <c r="A1072">
        <v>1071</v>
      </c>
      <c r="B1072">
        <f t="shared" si="16"/>
        <v>0.37682958916474441</v>
      </c>
      <c r="C1072">
        <v>0.12379682413303073</v>
      </c>
      <c r="D1072">
        <v>0.46756453392998765</v>
      </c>
      <c r="E1072">
        <v>0.45158335659596105</v>
      </c>
      <c r="F1072">
        <v>0.4643736419999982</v>
      </c>
    </row>
    <row r="1073" spans="1:6" x14ac:dyDescent="0.2">
      <c r="A1073">
        <v>1072</v>
      </c>
      <c r="B1073">
        <f t="shared" si="16"/>
        <v>0.35879173756927685</v>
      </c>
      <c r="C1073">
        <v>0.12337194988504052</v>
      </c>
      <c r="D1073">
        <v>0.42773594008804139</v>
      </c>
      <c r="E1073">
        <v>0.44018392730504274</v>
      </c>
      <c r="F1073">
        <v>0.44387513299898274</v>
      </c>
    </row>
    <row r="1074" spans="1:6" x14ac:dyDescent="0.2">
      <c r="A1074">
        <v>1073</v>
      </c>
      <c r="B1074">
        <f t="shared" si="16"/>
        <v>0.32810409129386553</v>
      </c>
      <c r="C1074">
        <v>0.12993381405248883</v>
      </c>
      <c r="D1074">
        <v>0.41730810608697766</v>
      </c>
      <c r="E1074">
        <v>0.42532109003496998</v>
      </c>
      <c r="F1074">
        <v>0.33985335500102565</v>
      </c>
    </row>
    <row r="1075" spans="1:6" x14ac:dyDescent="0.2">
      <c r="A1075">
        <v>1074</v>
      </c>
      <c r="B1075">
        <f t="shared" si="16"/>
        <v>0.30348266143295177</v>
      </c>
      <c r="C1075">
        <v>0.1167728709988296</v>
      </c>
      <c r="D1075">
        <v>0.40859522484197441</v>
      </c>
      <c r="E1075">
        <v>0.4277442758910297</v>
      </c>
      <c r="F1075">
        <v>0.26081827399997337</v>
      </c>
    </row>
    <row r="1076" spans="1:6" x14ac:dyDescent="0.2">
      <c r="A1076">
        <v>1075</v>
      </c>
      <c r="B1076">
        <f t="shared" si="16"/>
        <v>0.31346763248958487</v>
      </c>
      <c r="C1076">
        <v>0.11237240396432036</v>
      </c>
      <c r="D1076">
        <v>0.419850334990997</v>
      </c>
      <c r="E1076">
        <v>0.42194144800299682</v>
      </c>
      <c r="F1076">
        <v>0.2997063430000253</v>
      </c>
    </row>
    <row r="1077" spans="1:6" x14ac:dyDescent="0.2">
      <c r="A1077">
        <v>1076</v>
      </c>
      <c r="B1077">
        <f t="shared" si="16"/>
        <v>0.3016956477572732</v>
      </c>
      <c r="C1077">
        <v>0.11535622598610118</v>
      </c>
      <c r="D1077">
        <v>0.37298441212601574</v>
      </c>
      <c r="E1077">
        <v>0.42909258091799529</v>
      </c>
      <c r="F1077">
        <v>0.28934937199898059</v>
      </c>
    </row>
    <row r="1078" spans="1:6" x14ac:dyDescent="0.2">
      <c r="A1078">
        <v>1077</v>
      </c>
      <c r="B1078">
        <f t="shared" si="16"/>
        <v>0.30332350548345266</v>
      </c>
      <c r="C1078">
        <v>0.12453954899679864</v>
      </c>
      <c r="D1078">
        <v>0.37916312879002589</v>
      </c>
      <c r="E1078">
        <v>0.41663611214596585</v>
      </c>
      <c r="F1078">
        <v>0.29295523200102025</v>
      </c>
    </row>
    <row r="1079" spans="1:6" x14ac:dyDescent="0.2">
      <c r="A1079">
        <v>1078</v>
      </c>
      <c r="B1079">
        <f t="shared" si="16"/>
        <v>0.3365354397442708</v>
      </c>
      <c r="C1079">
        <v>0.12970123603010109</v>
      </c>
      <c r="D1079">
        <v>0.47556029725797089</v>
      </c>
      <c r="E1079">
        <v>0.43026855168903921</v>
      </c>
      <c r="F1079">
        <v>0.31061167399997203</v>
      </c>
    </row>
    <row r="1080" spans="1:6" x14ac:dyDescent="0.2">
      <c r="A1080">
        <v>1079</v>
      </c>
      <c r="B1080">
        <f t="shared" si="16"/>
        <v>0.35626577653072466</v>
      </c>
      <c r="C1080">
        <v>0.11743923509489917</v>
      </c>
      <c r="D1080">
        <v>0.45606590481503417</v>
      </c>
      <c r="E1080">
        <v>0.42041594721297315</v>
      </c>
      <c r="F1080">
        <v>0.43114201899999216</v>
      </c>
    </row>
    <row r="1081" spans="1:6" x14ac:dyDescent="0.2">
      <c r="A1081">
        <v>1080</v>
      </c>
      <c r="B1081">
        <f t="shared" si="16"/>
        <v>0.35480300789473107</v>
      </c>
      <c r="C1081">
        <v>0.11944399890490054</v>
      </c>
      <c r="D1081">
        <v>0.42841014685097889</v>
      </c>
      <c r="E1081">
        <v>0.40758231282302404</v>
      </c>
      <c r="F1081">
        <v>0.46377557300002081</v>
      </c>
    </row>
    <row r="1082" spans="1:6" x14ac:dyDescent="0.2">
      <c r="A1082">
        <v>1081</v>
      </c>
      <c r="B1082">
        <f t="shared" si="16"/>
        <v>0.34668355291654285</v>
      </c>
      <c r="C1082">
        <v>0.11417957395319966</v>
      </c>
      <c r="D1082">
        <v>0.41722510941298196</v>
      </c>
      <c r="E1082">
        <v>0.4091847822999739</v>
      </c>
      <c r="F1082">
        <v>0.44614474600001586</v>
      </c>
    </row>
    <row r="1083" spans="1:6" x14ac:dyDescent="0.2">
      <c r="A1083">
        <v>1082</v>
      </c>
      <c r="B1083">
        <f t="shared" si="16"/>
        <v>0.3613335144142531</v>
      </c>
      <c r="C1083">
        <v>0.12073353515000029</v>
      </c>
      <c r="D1083">
        <v>0.41597215086204642</v>
      </c>
      <c r="E1083">
        <v>0.44322969764499476</v>
      </c>
      <c r="F1083">
        <v>0.46539867399997092</v>
      </c>
    </row>
    <row r="1084" spans="1:6" x14ac:dyDescent="0.2">
      <c r="A1084">
        <v>1083</v>
      </c>
      <c r="B1084">
        <f t="shared" si="16"/>
        <v>0.35421970228526867</v>
      </c>
      <c r="C1084">
        <v>0.12271578796210036</v>
      </c>
      <c r="D1084">
        <v>0.42407427076295789</v>
      </c>
      <c r="E1084">
        <v>0.43280480941700716</v>
      </c>
      <c r="F1084">
        <v>0.43728394099900925</v>
      </c>
    </row>
    <row r="1085" spans="1:6" x14ac:dyDescent="0.2">
      <c r="A1085">
        <v>1084</v>
      </c>
      <c r="B1085">
        <f t="shared" si="16"/>
        <v>0.34166902485974537</v>
      </c>
      <c r="C1085">
        <v>0.11218624887989925</v>
      </c>
      <c r="D1085">
        <v>0.42430153396003334</v>
      </c>
      <c r="E1085">
        <v>0.41037823259802053</v>
      </c>
      <c r="F1085">
        <v>0.41981008400102837</v>
      </c>
    </row>
    <row r="1086" spans="1:6" x14ac:dyDescent="0.2">
      <c r="A1086">
        <v>1085</v>
      </c>
      <c r="B1086">
        <f t="shared" si="16"/>
        <v>0.34798144392575425</v>
      </c>
      <c r="C1086">
        <v>0.11664595617910045</v>
      </c>
      <c r="D1086">
        <v>0.42417376441795795</v>
      </c>
      <c r="E1086">
        <v>0.4043263141069815</v>
      </c>
      <c r="F1086">
        <v>0.4467797409989771</v>
      </c>
    </row>
    <row r="1087" spans="1:6" x14ac:dyDescent="0.2">
      <c r="A1087">
        <v>1086</v>
      </c>
      <c r="B1087">
        <f t="shared" si="16"/>
        <v>0.34838914619636219</v>
      </c>
      <c r="C1087">
        <v>0.119361981982399</v>
      </c>
      <c r="D1087">
        <v>0.43044216279002967</v>
      </c>
      <c r="E1087">
        <v>0.39959792001201322</v>
      </c>
      <c r="F1087">
        <v>0.44415452000100686</v>
      </c>
    </row>
    <row r="1088" spans="1:6" x14ac:dyDescent="0.2">
      <c r="A1088">
        <v>1087</v>
      </c>
      <c r="B1088">
        <f t="shared" si="16"/>
        <v>0.36896090919502145</v>
      </c>
      <c r="C1088">
        <v>0.12166031892410167</v>
      </c>
      <c r="D1088">
        <v>0.44181936094497587</v>
      </c>
      <c r="E1088">
        <v>0.40838420391099817</v>
      </c>
      <c r="F1088">
        <v>0.50397975300001008</v>
      </c>
    </row>
    <row r="1089" spans="1:6" x14ac:dyDescent="0.2">
      <c r="A1089">
        <v>1088</v>
      </c>
      <c r="B1089">
        <f t="shared" si="16"/>
        <v>0.33942061365072496</v>
      </c>
      <c r="C1089">
        <v>0.12113454309289828</v>
      </c>
      <c r="D1089">
        <v>0.40834034420601029</v>
      </c>
      <c r="E1089">
        <v>0.40540880430398829</v>
      </c>
      <c r="F1089">
        <v>0.42279876300000296</v>
      </c>
    </row>
    <row r="1090" spans="1:6" x14ac:dyDescent="0.2">
      <c r="A1090">
        <v>1089</v>
      </c>
      <c r="B1090">
        <f t="shared" si="16"/>
        <v>0.3697175468320677</v>
      </c>
      <c r="C1090">
        <v>0.11450792080730032</v>
      </c>
      <c r="D1090">
        <v>0.45773063786299417</v>
      </c>
      <c r="E1090">
        <v>0.4362508356579724</v>
      </c>
      <c r="F1090">
        <v>0.47038079300000391</v>
      </c>
    </row>
    <row r="1091" spans="1:6" x14ac:dyDescent="0.2">
      <c r="A1091">
        <v>1090</v>
      </c>
      <c r="B1091">
        <f t="shared" ref="B1091:B1154" si="17">AVERAGE(C1091:F1091)</f>
        <v>0.3482326857711322</v>
      </c>
      <c r="C1091">
        <v>0.1167384739965005</v>
      </c>
      <c r="D1091">
        <v>0.4373723939060028</v>
      </c>
      <c r="E1091">
        <v>0.38962138118205303</v>
      </c>
      <c r="F1091">
        <v>0.44919849399997247</v>
      </c>
    </row>
    <row r="1092" spans="1:6" x14ac:dyDescent="0.2">
      <c r="A1092">
        <v>1091</v>
      </c>
      <c r="B1092">
        <f t="shared" si="17"/>
        <v>0.34854775303386942</v>
      </c>
      <c r="C1092">
        <v>0.11846275301649989</v>
      </c>
      <c r="D1092">
        <v>0.42126642726401542</v>
      </c>
      <c r="E1092">
        <v>0.39881437085495008</v>
      </c>
      <c r="F1092">
        <v>0.4556474610000123</v>
      </c>
    </row>
    <row r="1093" spans="1:6" x14ac:dyDescent="0.2">
      <c r="A1093">
        <v>1092</v>
      </c>
      <c r="B1093">
        <f t="shared" si="17"/>
        <v>0.35198260173353013</v>
      </c>
      <c r="C1093">
        <v>0.13054317701610074</v>
      </c>
      <c r="D1093">
        <v>0.41070398176100298</v>
      </c>
      <c r="E1093">
        <v>0.40224783215700199</v>
      </c>
      <c r="F1093">
        <v>0.46443541600001481</v>
      </c>
    </row>
    <row r="1094" spans="1:6" x14ac:dyDescent="0.2">
      <c r="A1094">
        <v>1093</v>
      </c>
      <c r="B1094">
        <f t="shared" si="17"/>
        <v>0.35132412329884843</v>
      </c>
      <c r="C1094">
        <v>0.11774758901439952</v>
      </c>
      <c r="D1094">
        <v>0.41701737511897363</v>
      </c>
      <c r="E1094">
        <v>0.43277863506204994</v>
      </c>
      <c r="F1094">
        <v>0.43775289399997064</v>
      </c>
    </row>
    <row r="1095" spans="1:6" x14ac:dyDescent="0.2">
      <c r="A1095">
        <v>1094</v>
      </c>
      <c r="B1095">
        <f t="shared" si="17"/>
        <v>0.34650243849239848</v>
      </c>
      <c r="C1095">
        <v>0.11621220014060007</v>
      </c>
      <c r="D1095">
        <v>0.43864818383002557</v>
      </c>
      <c r="E1095">
        <v>0.39681371999995463</v>
      </c>
      <c r="F1095">
        <v>0.43433564999901364</v>
      </c>
    </row>
    <row r="1096" spans="1:6" x14ac:dyDescent="0.2">
      <c r="A1096">
        <v>1095</v>
      </c>
      <c r="B1096">
        <f t="shared" si="17"/>
        <v>0.35131139427702429</v>
      </c>
      <c r="C1096">
        <v>0.11665849294509911</v>
      </c>
      <c r="D1096">
        <v>0.42304277326900319</v>
      </c>
      <c r="E1096">
        <v>0.43164407089301449</v>
      </c>
      <c r="F1096">
        <v>0.43390024000098038</v>
      </c>
    </row>
    <row r="1097" spans="1:6" x14ac:dyDescent="0.2">
      <c r="A1097">
        <v>1096</v>
      </c>
      <c r="B1097">
        <f t="shared" si="17"/>
        <v>0.34876741800100897</v>
      </c>
      <c r="C1097">
        <v>0.1119569600560002</v>
      </c>
      <c r="D1097">
        <v>0.42330998694501432</v>
      </c>
      <c r="E1097">
        <v>0.40514107700403201</v>
      </c>
      <c r="F1097">
        <v>0.45466164799898934</v>
      </c>
    </row>
    <row r="1098" spans="1:6" x14ac:dyDescent="0.2">
      <c r="A1098">
        <v>1097</v>
      </c>
      <c r="B1098">
        <f t="shared" si="17"/>
        <v>0.35669478855120929</v>
      </c>
      <c r="C1098">
        <v>0.11964677600190043</v>
      </c>
      <c r="D1098">
        <v>0.42502074595495287</v>
      </c>
      <c r="E1098">
        <v>0.42189341224798227</v>
      </c>
      <c r="F1098">
        <v>0.46021822000000157</v>
      </c>
    </row>
    <row r="1099" spans="1:6" x14ac:dyDescent="0.2">
      <c r="A1099">
        <v>1098</v>
      </c>
      <c r="B1099">
        <f t="shared" si="17"/>
        <v>0.3522299235097246</v>
      </c>
      <c r="C1099">
        <v>0.12061579781589948</v>
      </c>
      <c r="D1099">
        <v>0.41109133418700594</v>
      </c>
      <c r="E1099">
        <v>0.4116432550359832</v>
      </c>
      <c r="F1099">
        <v>0.46556930700000976</v>
      </c>
    </row>
    <row r="1100" spans="1:6" x14ac:dyDescent="0.2">
      <c r="A1100">
        <v>1099</v>
      </c>
      <c r="B1100">
        <f t="shared" si="17"/>
        <v>0.34646089567894478</v>
      </c>
      <c r="C1100">
        <v>0.11432085814880111</v>
      </c>
      <c r="D1100">
        <v>0.42941614566399267</v>
      </c>
      <c r="E1100">
        <v>0.41731977090199734</v>
      </c>
      <c r="F1100">
        <v>0.424786808000988</v>
      </c>
    </row>
    <row r="1101" spans="1:6" x14ac:dyDescent="0.2">
      <c r="A1101">
        <v>1100</v>
      </c>
      <c r="B1101">
        <f t="shared" si="17"/>
        <v>0.36523270201462799</v>
      </c>
      <c r="C1101">
        <v>0.11901852185839878</v>
      </c>
      <c r="D1101">
        <v>0.46441159117904363</v>
      </c>
      <c r="E1101">
        <v>0.40723577002103184</v>
      </c>
      <c r="F1101">
        <v>0.47026492500003769</v>
      </c>
    </row>
    <row r="1102" spans="1:6" x14ac:dyDescent="0.2">
      <c r="A1102">
        <v>1101</v>
      </c>
      <c r="B1102">
        <f t="shared" si="17"/>
        <v>0.36760892872344497</v>
      </c>
      <c r="C1102">
        <v>0.12345448206180087</v>
      </c>
      <c r="D1102">
        <v>0.49458082486000876</v>
      </c>
      <c r="E1102">
        <v>0.4158633169719792</v>
      </c>
      <c r="F1102">
        <v>0.43653709099999105</v>
      </c>
    </row>
    <row r="1103" spans="1:6" x14ac:dyDescent="0.2">
      <c r="A1103">
        <v>1102</v>
      </c>
      <c r="B1103">
        <f t="shared" si="17"/>
        <v>0.36486402504914439</v>
      </c>
      <c r="C1103">
        <v>0.12050553108560003</v>
      </c>
      <c r="D1103">
        <v>0.4359522531739799</v>
      </c>
      <c r="E1103">
        <v>0.42289394093700139</v>
      </c>
      <c r="F1103">
        <v>0.48010437499999625</v>
      </c>
    </row>
    <row r="1104" spans="1:6" x14ac:dyDescent="0.2">
      <c r="A1104">
        <v>1103</v>
      </c>
      <c r="B1104">
        <f t="shared" si="17"/>
        <v>0.36302017965274658</v>
      </c>
      <c r="C1104">
        <v>0.11974516604099961</v>
      </c>
      <c r="D1104">
        <v>0.41220378177200701</v>
      </c>
      <c r="E1104">
        <v>0.462525400797972</v>
      </c>
      <c r="F1104">
        <v>0.4576063700000077</v>
      </c>
    </row>
    <row r="1105" spans="1:6" x14ac:dyDescent="0.2">
      <c r="A1105">
        <v>1104</v>
      </c>
      <c r="B1105">
        <f t="shared" si="17"/>
        <v>0.28862946776813736</v>
      </c>
      <c r="C1105">
        <v>0.11594204697760091</v>
      </c>
      <c r="D1105">
        <v>0.29593970393796099</v>
      </c>
      <c r="E1105">
        <v>0.43914535315701642</v>
      </c>
      <c r="F1105">
        <v>0.30349076699997113</v>
      </c>
    </row>
    <row r="1106" spans="1:6" x14ac:dyDescent="0.2">
      <c r="A1106">
        <v>1105</v>
      </c>
      <c r="B1106">
        <f t="shared" si="17"/>
        <v>0.28368531971803135</v>
      </c>
      <c r="C1106">
        <v>0.11888223583809854</v>
      </c>
      <c r="D1106">
        <v>0.26746292598500077</v>
      </c>
      <c r="E1106">
        <v>0.4683497990490082</v>
      </c>
      <c r="F1106">
        <v>0.28004631800001789</v>
      </c>
    </row>
    <row r="1107" spans="1:6" x14ac:dyDescent="0.2">
      <c r="A1107">
        <v>1106</v>
      </c>
      <c r="B1107">
        <f t="shared" si="17"/>
        <v>0.30559267230766185</v>
      </c>
      <c r="C1107">
        <v>0.11999944900160031</v>
      </c>
      <c r="D1107">
        <v>0.41312940931004505</v>
      </c>
      <c r="E1107">
        <v>0.40849403291900899</v>
      </c>
      <c r="F1107">
        <v>0.28074779799999305</v>
      </c>
    </row>
    <row r="1108" spans="1:6" x14ac:dyDescent="0.2">
      <c r="A1108">
        <v>1107</v>
      </c>
      <c r="B1108">
        <f t="shared" si="17"/>
        <v>0.31421204566144745</v>
      </c>
      <c r="C1108">
        <v>0.11695809196680074</v>
      </c>
      <c r="D1108">
        <v>0.42418829677598069</v>
      </c>
      <c r="E1108">
        <v>0.41608119290299328</v>
      </c>
      <c r="F1108">
        <v>0.29962060100001509</v>
      </c>
    </row>
    <row r="1109" spans="1:6" x14ac:dyDescent="0.2">
      <c r="A1109">
        <v>1108</v>
      </c>
      <c r="B1109">
        <f t="shared" si="17"/>
        <v>0.35726502316974118</v>
      </c>
      <c r="C1109">
        <v>0.11795734520999979</v>
      </c>
      <c r="D1109">
        <v>0.44568220013798054</v>
      </c>
      <c r="E1109">
        <v>0.41647490533097198</v>
      </c>
      <c r="F1109">
        <v>0.44894564200001241</v>
      </c>
    </row>
    <row r="1110" spans="1:6" x14ac:dyDescent="0.2">
      <c r="A1110">
        <v>1109</v>
      </c>
      <c r="B1110">
        <f t="shared" si="17"/>
        <v>0.35692059297343448</v>
      </c>
      <c r="C1110">
        <v>0.12372619984670052</v>
      </c>
      <c r="D1110">
        <v>0.42787203704904186</v>
      </c>
      <c r="E1110">
        <v>0.42245164699801308</v>
      </c>
      <c r="F1110">
        <v>0.45363248799998246</v>
      </c>
    </row>
    <row r="1111" spans="1:6" x14ac:dyDescent="0.2">
      <c r="A1111">
        <v>1110</v>
      </c>
      <c r="B1111">
        <f t="shared" si="17"/>
        <v>0.35538814717969514</v>
      </c>
      <c r="C1111">
        <v>0.11493803793569946</v>
      </c>
      <c r="D1111">
        <v>0.42787203704904186</v>
      </c>
      <c r="E1111">
        <v>0.40073889773401561</v>
      </c>
      <c r="F1111">
        <v>0.47800361600002361</v>
      </c>
    </row>
    <row r="1112" spans="1:6" x14ac:dyDescent="0.2">
      <c r="A1112">
        <v>1111</v>
      </c>
      <c r="B1112">
        <f t="shared" si="17"/>
        <v>1.2469397469507792</v>
      </c>
      <c r="C1112">
        <v>0.16417566221210045</v>
      </c>
      <c r="D1112">
        <v>0.35045123333202355</v>
      </c>
      <c r="E1112">
        <v>1.2786512812600108</v>
      </c>
      <c r="F1112">
        <v>3.1944808109989822</v>
      </c>
    </row>
    <row r="1113" spans="1:6" x14ac:dyDescent="0.2">
      <c r="A1113">
        <v>1112</v>
      </c>
      <c r="B1113">
        <f t="shared" si="17"/>
        <v>0.39621093033485888</v>
      </c>
      <c r="C1113">
        <v>0.11042880080639961</v>
      </c>
      <c r="D1113">
        <v>0.46861199894902938</v>
      </c>
      <c r="E1113">
        <v>0.42570505058398567</v>
      </c>
      <c r="F1113">
        <v>0.58009787100002086</v>
      </c>
    </row>
    <row r="1114" spans="1:6" x14ac:dyDescent="0.2">
      <c r="A1114">
        <v>1113</v>
      </c>
      <c r="B1114">
        <f t="shared" si="17"/>
        <v>0.36491442657823603</v>
      </c>
      <c r="C1114">
        <v>0.12104995711700006</v>
      </c>
      <c r="D1114">
        <v>0.42120536696097588</v>
      </c>
      <c r="E1114">
        <v>0.4322161432349958</v>
      </c>
      <c r="F1114">
        <v>0.48518623899997237</v>
      </c>
    </row>
    <row r="1115" spans="1:6" x14ac:dyDescent="0.2">
      <c r="A1115">
        <v>1114</v>
      </c>
      <c r="B1115">
        <f t="shared" si="17"/>
        <v>0.35799979094450451</v>
      </c>
      <c r="C1115">
        <v>0.12475756695499918</v>
      </c>
      <c r="D1115">
        <v>0.43836954375797177</v>
      </c>
      <c r="E1115">
        <v>0.42837494006403176</v>
      </c>
      <c r="F1115">
        <v>0.44049711300101535</v>
      </c>
    </row>
    <row r="1116" spans="1:6" x14ac:dyDescent="0.2">
      <c r="A1116">
        <v>1115</v>
      </c>
      <c r="B1116">
        <f t="shared" si="17"/>
        <v>0.35528762608255349</v>
      </c>
      <c r="C1116">
        <v>0.11466292501420128</v>
      </c>
      <c r="D1116">
        <v>0.42133324826102125</v>
      </c>
      <c r="E1116">
        <v>0.42384708905598245</v>
      </c>
      <c r="F1116">
        <v>0.46130724199900897</v>
      </c>
    </row>
    <row r="1117" spans="1:6" x14ac:dyDescent="0.2">
      <c r="A1117">
        <v>1116</v>
      </c>
      <c r="B1117">
        <f t="shared" si="17"/>
        <v>0.35328855038821327</v>
      </c>
      <c r="C1117">
        <v>0.12265085102989914</v>
      </c>
      <c r="D1117">
        <v>0.43193795485399278</v>
      </c>
      <c r="E1117">
        <v>0.4096214426679694</v>
      </c>
      <c r="F1117">
        <v>0.44894395300099177</v>
      </c>
    </row>
    <row r="1118" spans="1:6" x14ac:dyDescent="0.2">
      <c r="A1118">
        <v>1117</v>
      </c>
      <c r="B1118">
        <f t="shared" si="17"/>
        <v>0.35519202805933014</v>
      </c>
      <c r="C1118">
        <v>0.11240368499429998</v>
      </c>
      <c r="D1118">
        <v>0.44080993207199981</v>
      </c>
      <c r="E1118">
        <v>0.42242924217202926</v>
      </c>
      <c r="F1118">
        <v>0.44512525299899153</v>
      </c>
    </row>
    <row r="1119" spans="1:6" x14ac:dyDescent="0.2">
      <c r="A1119">
        <v>1118</v>
      </c>
      <c r="B1119">
        <f t="shared" si="17"/>
        <v>0.37086652078505411</v>
      </c>
      <c r="C1119">
        <v>0.1257619219831998</v>
      </c>
      <c r="D1119">
        <v>0.43315795809002111</v>
      </c>
      <c r="E1119">
        <v>0.45803104806600459</v>
      </c>
      <c r="F1119">
        <v>0.46651515500099094</v>
      </c>
    </row>
    <row r="1120" spans="1:6" x14ac:dyDescent="0.2">
      <c r="A1120">
        <v>1119</v>
      </c>
      <c r="B1120">
        <f t="shared" si="17"/>
        <v>0.3598826964036399</v>
      </c>
      <c r="C1120">
        <v>0.11941245594059957</v>
      </c>
      <c r="D1120">
        <v>0.378753671889001</v>
      </c>
      <c r="E1120">
        <v>0.4485894017859664</v>
      </c>
      <c r="F1120">
        <v>0.49277525599899263</v>
      </c>
    </row>
    <row r="1121" spans="1:6" x14ac:dyDescent="0.2">
      <c r="A1121">
        <v>1120</v>
      </c>
      <c r="B1121">
        <f t="shared" si="17"/>
        <v>0.37301095353718816</v>
      </c>
      <c r="C1121">
        <v>0.11591867799870137</v>
      </c>
      <c r="D1121">
        <v>0.47946624690598583</v>
      </c>
      <c r="E1121">
        <v>0.44845644524303907</v>
      </c>
      <c r="F1121">
        <v>0.44820244400102638</v>
      </c>
    </row>
    <row r="1122" spans="1:6" x14ac:dyDescent="0.2">
      <c r="A1122">
        <v>1121</v>
      </c>
      <c r="B1122">
        <f t="shared" si="17"/>
        <v>0.3947845474845515</v>
      </c>
      <c r="C1122">
        <v>0.12172026815819947</v>
      </c>
      <c r="D1122">
        <v>0.45461690006800382</v>
      </c>
      <c r="E1122">
        <v>0.51313642971200579</v>
      </c>
      <c r="F1122">
        <v>0.4896645919999969</v>
      </c>
    </row>
    <row r="1123" spans="1:6" x14ac:dyDescent="0.2">
      <c r="A1123">
        <v>1122</v>
      </c>
      <c r="B1123">
        <f t="shared" si="17"/>
        <v>0.37787423207994264</v>
      </c>
      <c r="C1123">
        <v>0.11885642586280021</v>
      </c>
      <c r="D1123">
        <v>0.43981576804100087</v>
      </c>
      <c r="E1123">
        <v>0.47458491241599177</v>
      </c>
      <c r="F1123">
        <v>0.47823982199997772</v>
      </c>
    </row>
    <row r="1124" spans="1:6" x14ac:dyDescent="0.2">
      <c r="A1124">
        <v>1123</v>
      </c>
      <c r="B1124">
        <f t="shared" si="17"/>
        <v>0.36720794663832068</v>
      </c>
      <c r="C1124">
        <v>0.12249472294930008</v>
      </c>
      <c r="D1124">
        <v>0.47561719594500573</v>
      </c>
      <c r="E1124">
        <v>0.42135671665897689</v>
      </c>
      <c r="F1124">
        <v>0.44936315100000002</v>
      </c>
    </row>
    <row r="1125" spans="1:6" x14ac:dyDescent="0.2">
      <c r="A1125">
        <v>1124</v>
      </c>
      <c r="B1125">
        <f t="shared" si="17"/>
        <v>0.38302409632714518</v>
      </c>
      <c r="C1125">
        <v>0.12102196412159927</v>
      </c>
      <c r="D1125">
        <v>0.45261803222797425</v>
      </c>
      <c r="E1125">
        <v>0.43218208896001897</v>
      </c>
      <c r="F1125">
        <v>0.52627429999898823</v>
      </c>
    </row>
    <row r="1126" spans="1:6" x14ac:dyDescent="0.2">
      <c r="A1126">
        <v>1125</v>
      </c>
      <c r="B1126">
        <f t="shared" si="17"/>
        <v>0.35989210201180244</v>
      </c>
      <c r="C1126">
        <v>0.11677421093919982</v>
      </c>
      <c r="D1126">
        <v>0.4365481748250204</v>
      </c>
      <c r="E1126">
        <v>0.42586760828197612</v>
      </c>
      <c r="F1126">
        <v>0.46037841400101343</v>
      </c>
    </row>
    <row r="1127" spans="1:6" x14ac:dyDescent="0.2">
      <c r="A1127">
        <v>1126</v>
      </c>
      <c r="B1127">
        <f t="shared" si="17"/>
        <v>0.35773393846975043</v>
      </c>
      <c r="C1127">
        <v>0.11439281492500086</v>
      </c>
      <c r="D1127">
        <v>0.43276085797697306</v>
      </c>
      <c r="E1127">
        <v>0.41978345997699762</v>
      </c>
      <c r="F1127">
        <v>0.4639986210000302</v>
      </c>
    </row>
    <row r="1128" spans="1:6" x14ac:dyDescent="0.2">
      <c r="A1128">
        <v>1127</v>
      </c>
      <c r="B1128">
        <f t="shared" si="17"/>
        <v>0.36714430688220823</v>
      </c>
      <c r="C1128">
        <v>0.11786365718580072</v>
      </c>
      <c r="D1128">
        <v>0.46413768222504359</v>
      </c>
      <c r="E1128">
        <v>0.42190659511800277</v>
      </c>
      <c r="F1128">
        <v>0.46466929299998583</v>
      </c>
    </row>
    <row r="1129" spans="1:6" x14ac:dyDescent="0.2">
      <c r="A1129">
        <v>1128</v>
      </c>
      <c r="B1129">
        <f t="shared" si="17"/>
        <v>0.3571652383617927</v>
      </c>
      <c r="C1129">
        <v>0.12901429086920047</v>
      </c>
      <c r="D1129">
        <v>0.42473139893297684</v>
      </c>
      <c r="E1129">
        <v>0.41422560764499394</v>
      </c>
      <c r="F1129">
        <v>0.46068965599999956</v>
      </c>
    </row>
    <row r="1130" spans="1:6" x14ac:dyDescent="0.2">
      <c r="A1130">
        <v>1129</v>
      </c>
      <c r="B1130">
        <f t="shared" si="17"/>
        <v>0.35820284123346546</v>
      </c>
      <c r="C1130">
        <v>0.11837803898379917</v>
      </c>
      <c r="D1130">
        <v>0.42740364000201225</v>
      </c>
      <c r="E1130">
        <v>0.41554475994803397</v>
      </c>
      <c r="F1130">
        <v>0.47148492600001646</v>
      </c>
    </row>
    <row r="1131" spans="1:6" x14ac:dyDescent="0.2">
      <c r="A1131">
        <v>1130</v>
      </c>
      <c r="B1131">
        <f t="shared" si="17"/>
        <v>0.36499278228832477</v>
      </c>
      <c r="C1131">
        <v>0.11461717309429886</v>
      </c>
      <c r="D1131">
        <v>0.44863954093301572</v>
      </c>
      <c r="E1131">
        <v>0.42283530812699155</v>
      </c>
      <c r="F1131">
        <v>0.47387910699899294</v>
      </c>
    </row>
    <row r="1132" spans="1:6" x14ac:dyDescent="0.2">
      <c r="A1132">
        <v>1131</v>
      </c>
      <c r="B1132">
        <f t="shared" si="17"/>
        <v>0.35922744108036664</v>
      </c>
      <c r="C1132">
        <v>0.12636453099549882</v>
      </c>
      <c r="D1132">
        <v>0.44150276808096578</v>
      </c>
      <c r="E1132">
        <v>0.42702842224400683</v>
      </c>
      <c r="F1132">
        <v>0.44201404300099512</v>
      </c>
    </row>
    <row r="1133" spans="1:6" x14ac:dyDescent="0.2">
      <c r="A1133">
        <v>1132</v>
      </c>
      <c r="B1133">
        <f t="shared" si="17"/>
        <v>0.35659857700852093</v>
      </c>
      <c r="C1133">
        <v>0.11273034801710224</v>
      </c>
      <c r="D1133">
        <v>0.43569759605401259</v>
      </c>
      <c r="E1133">
        <v>0.41436765296299427</v>
      </c>
      <c r="F1133">
        <v>0.46359871099997463</v>
      </c>
    </row>
    <row r="1134" spans="1:6" x14ac:dyDescent="0.2">
      <c r="A1134">
        <v>1133</v>
      </c>
      <c r="B1134">
        <f t="shared" si="17"/>
        <v>0.36060709119187617</v>
      </c>
      <c r="C1134">
        <v>0.11874431697649968</v>
      </c>
      <c r="D1134">
        <v>0.46703023184102221</v>
      </c>
      <c r="E1134">
        <v>0.40152186295097181</v>
      </c>
      <c r="F1134">
        <v>0.45513195299901099</v>
      </c>
    </row>
    <row r="1135" spans="1:6" x14ac:dyDescent="0.2">
      <c r="A1135">
        <v>1134</v>
      </c>
      <c r="B1135">
        <f t="shared" si="17"/>
        <v>0.36931283203735532</v>
      </c>
      <c r="C1135">
        <v>0.12308689206840029</v>
      </c>
      <c r="D1135">
        <v>0.47513888496899881</v>
      </c>
      <c r="E1135">
        <v>0.43032560311200996</v>
      </c>
      <c r="F1135">
        <v>0.44869994800001223</v>
      </c>
    </row>
    <row r="1136" spans="1:6" x14ac:dyDescent="0.2">
      <c r="A1136">
        <v>1135</v>
      </c>
      <c r="B1136">
        <f t="shared" si="17"/>
        <v>0.38353528670821202</v>
      </c>
      <c r="C1136">
        <v>0.11499503394589894</v>
      </c>
      <c r="D1136">
        <v>0.43775016488496021</v>
      </c>
      <c r="E1136">
        <v>0.47161408700100083</v>
      </c>
      <c r="F1136">
        <v>0.5097818610009881</v>
      </c>
    </row>
    <row r="1137" spans="1:6" x14ac:dyDescent="0.2">
      <c r="A1137">
        <v>1136</v>
      </c>
      <c r="B1137">
        <f t="shared" si="17"/>
        <v>0.35172091666988603</v>
      </c>
      <c r="C1137">
        <v>0.11298212502149951</v>
      </c>
      <c r="D1137">
        <v>0.43872680794504504</v>
      </c>
      <c r="E1137">
        <v>0.39877500571299151</v>
      </c>
      <c r="F1137">
        <v>0.45639972800000805</v>
      </c>
    </row>
    <row r="1138" spans="1:6" x14ac:dyDescent="0.2">
      <c r="A1138">
        <v>1137</v>
      </c>
      <c r="B1138">
        <f t="shared" si="17"/>
        <v>0.35674306654191135</v>
      </c>
      <c r="C1138">
        <v>0.1220264169387022</v>
      </c>
      <c r="D1138">
        <v>0.42555497819495258</v>
      </c>
      <c r="E1138">
        <v>0.43243191903400202</v>
      </c>
      <c r="F1138">
        <v>0.44695895199998859</v>
      </c>
    </row>
    <row r="1139" spans="1:6" x14ac:dyDescent="0.2">
      <c r="A1139">
        <v>1138</v>
      </c>
      <c r="B1139">
        <f t="shared" si="17"/>
        <v>0.35564895417173936</v>
      </c>
      <c r="C1139">
        <v>0.11608218098989909</v>
      </c>
      <c r="D1139">
        <v>0.42949373181903638</v>
      </c>
      <c r="E1139">
        <v>0.42095232987799136</v>
      </c>
      <c r="F1139">
        <v>0.45606757400003062</v>
      </c>
    </row>
    <row r="1140" spans="1:6" x14ac:dyDescent="0.2">
      <c r="A1140">
        <v>1139</v>
      </c>
      <c r="B1140">
        <f t="shared" si="17"/>
        <v>0.36819463757690318</v>
      </c>
      <c r="C1140">
        <v>0.11973625095560081</v>
      </c>
      <c r="D1140">
        <v>0.49423671420697701</v>
      </c>
      <c r="E1140">
        <v>0.41172626614604724</v>
      </c>
      <c r="F1140">
        <v>0.44707931899898767</v>
      </c>
    </row>
    <row r="1141" spans="1:6" x14ac:dyDescent="0.2">
      <c r="A1141">
        <v>1140</v>
      </c>
      <c r="B1141">
        <f t="shared" si="17"/>
        <v>0.35060822747444487</v>
      </c>
      <c r="C1141">
        <v>0.1167418570257972</v>
      </c>
      <c r="D1141">
        <v>0.42632606392703565</v>
      </c>
      <c r="E1141">
        <v>0.3926641149439547</v>
      </c>
      <c r="F1141">
        <v>0.46670087400099192</v>
      </c>
    </row>
    <row r="1142" spans="1:6" x14ac:dyDescent="0.2">
      <c r="A1142">
        <v>1141</v>
      </c>
      <c r="B1142">
        <f t="shared" si="17"/>
        <v>0.3493946848186571</v>
      </c>
      <c r="C1142">
        <v>0.11543942103160276</v>
      </c>
      <c r="D1142">
        <v>0.42042598500898976</v>
      </c>
      <c r="E1142">
        <v>0.41724097123403681</v>
      </c>
      <c r="F1142">
        <v>0.44447236199999907</v>
      </c>
    </row>
    <row r="1143" spans="1:6" x14ac:dyDescent="0.2">
      <c r="A1143">
        <v>1142</v>
      </c>
      <c r="B1143">
        <f t="shared" si="17"/>
        <v>0.3567952479735883</v>
      </c>
      <c r="C1143">
        <v>0.11258469196040011</v>
      </c>
      <c r="D1143">
        <v>0.4303308408709654</v>
      </c>
      <c r="E1143">
        <v>0.39763643406297433</v>
      </c>
      <c r="F1143">
        <v>0.48662902500001337</v>
      </c>
    </row>
    <row r="1144" spans="1:6" x14ac:dyDescent="0.2">
      <c r="A1144">
        <v>1143</v>
      </c>
      <c r="B1144">
        <f t="shared" si="17"/>
        <v>0.34478669165544051</v>
      </c>
      <c r="C1144">
        <v>0.12235404900279789</v>
      </c>
      <c r="D1144">
        <v>0.41181772202202183</v>
      </c>
      <c r="E1144">
        <v>0.40067173959698721</v>
      </c>
      <c r="F1144">
        <v>0.44430325599995513</v>
      </c>
    </row>
    <row r="1145" spans="1:6" x14ac:dyDescent="0.2">
      <c r="A1145">
        <v>1144</v>
      </c>
      <c r="B1145">
        <f t="shared" si="17"/>
        <v>0.31329432814655345</v>
      </c>
      <c r="C1145">
        <v>0.11599351302720251</v>
      </c>
      <c r="D1145">
        <v>0.27646500617299807</v>
      </c>
      <c r="E1145">
        <v>0.40765776438701096</v>
      </c>
      <c r="F1145">
        <v>0.45306102899900225</v>
      </c>
    </row>
    <row r="1146" spans="1:6" x14ac:dyDescent="0.2">
      <c r="A1146">
        <v>1145</v>
      </c>
      <c r="B1146">
        <f t="shared" si="17"/>
        <v>0.35308595599359016</v>
      </c>
      <c r="C1146">
        <v>0.1167033331002969</v>
      </c>
      <c r="D1146">
        <v>0.44348328886502486</v>
      </c>
      <c r="E1146">
        <v>0.40571762900799513</v>
      </c>
      <c r="F1146">
        <v>0.44643957300104375</v>
      </c>
    </row>
    <row r="1147" spans="1:6" x14ac:dyDescent="0.2">
      <c r="A1147">
        <v>1146</v>
      </c>
      <c r="B1147">
        <f t="shared" si="17"/>
        <v>0.36142274070857194</v>
      </c>
      <c r="C1147">
        <v>0.116979856975302</v>
      </c>
      <c r="D1147">
        <v>0.43047777889296412</v>
      </c>
      <c r="E1147">
        <v>0.43580922996602567</v>
      </c>
      <c r="F1147">
        <v>0.46242409699999598</v>
      </c>
    </row>
    <row r="1148" spans="1:6" x14ac:dyDescent="0.2">
      <c r="A1148">
        <v>1147</v>
      </c>
      <c r="B1148">
        <f t="shared" si="17"/>
        <v>0.35898362862806632</v>
      </c>
      <c r="C1148">
        <v>0.1171457208692992</v>
      </c>
      <c r="D1148">
        <v>0.43298108503199728</v>
      </c>
      <c r="E1148">
        <v>0.43789458461100139</v>
      </c>
      <c r="F1148">
        <v>0.44791312399996741</v>
      </c>
    </row>
    <row r="1149" spans="1:6" x14ac:dyDescent="0.2">
      <c r="A1149">
        <v>1148</v>
      </c>
      <c r="B1149">
        <f t="shared" si="17"/>
        <v>0.36632538068730014</v>
      </c>
      <c r="C1149">
        <v>0.11396678001619875</v>
      </c>
      <c r="D1149">
        <v>0.44784418633298628</v>
      </c>
      <c r="E1149">
        <v>0.43084533140097392</v>
      </c>
      <c r="F1149">
        <v>0.4726452249990416</v>
      </c>
    </row>
    <row r="1150" spans="1:6" x14ac:dyDescent="0.2">
      <c r="A1150">
        <v>1149</v>
      </c>
      <c r="B1150">
        <f t="shared" si="17"/>
        <v>0.36381381207120711</v>
      </c>
      <c r="C1150">
        <v>0.11541638197380166</v>
      </c>
      <c r="D1150">
        <v>0.43848502868701189</v>
      </c>
      <c r="E1150">
        <v>0.49315838562301906</v>
      </c>
      <c r="F1150">
        <v>0.40819545200099583</v>
      </c>
    </row>
    <row r="1151" spans="1:6" x14ac:dyDescent="0.2">
      <c r="A1151">
        <v>1150</v>
      </c>
      <c r="B1151">
        <f t="shared" si="17"/>
        <v>0.34016336059248964</v>
      </c>
      <c r="C1151">
        <v>0.11398254800590024</v>
      </c>
      <c r="D1151">
        <v>0.38807956036202995</v>
      </c>
      <c r="E1151">
        <v>0.43959358800202608</v>
      </c>
      <c r="F1151">
        <v>0.41899774600000228</v>
      </c>
    </row>
    <row r="1152" spans="1:6" x14ac:dyDescent="0.2">
      <c r="A1152">
        <v>1151</v>
      </c>
      <c r="B1152">
        <f t="shared" si="17"/>
        <v>0.36502321331647014</v>
      </c>
      <c r="C1152">
        <v>0.12167578702790038</v>
      </c>
      <c r="D1152">
        <v>0.46754688490199214</v>
      </c>
      <c r="E1152">
        <v>0.4191399193369989</v>
      </c>
      <c r="F1152">
        <v>0.45173026199898914</v>
      </c>
    </row>
    <row r="1153" spans="1:6" x14ac:dyDescent="0.2">
      <c r="A1153">
        <v>1152</v>
      </c>
      <c r="B1153">
        <f t="shared" si="17"/>
        <v>0.36216330567235744</v>
      </c>
      <c r="C1153">
        <v>0.12340561393649807</v>
      </c>
      <c r="D1153">
        <v>0.44914046302397992</v>
      </c>
      <c r="E1153">
        <v>0.42136335372896383</v>
      </c>
      <c r="F1153">
        <v>0.45474379199998793</v>
      </c>
    </row>
    <row r="1154" spans="1:6" x14ac:dyDescent="0.2">
      <c r="A1154">
        <v>1153</v>
      </c>
      <c r="B1154">
        <f t="shared" si="17"/>
        <v>0.35620856260987654</v>
      </c>
      <c r="C1154">
        <v>0.11958005907949953</v>
      </c>
      <c r="D1154">
        <v>0.43593781907100038</v>
      </c>
      <c r="E1154">
        <v>0.40479715028800456</v>
      </c>
      <c r="F1154">
        <v>0.46451922200100171</v>
      </c>
    </row>
    <row r="1155" spans="1:6" x14ac:dyDescent="0.2">
      <c r="A1155">
        <v>1154</v>
      </c>
      <c r="B1155">
        <f t="shared" ref="B1155:B1218" si="18">AVERAGE(C1155:F1155)</f>
        <v>0.35878151703068983</v>
      </c>
      <c r="C1155">
        <v>0.12503640213980205</v>
      </c>
      <c r="D1155">
        <v>0.43854534998598638</v>
      </c>
      <c r="E1155">
        <v>0.40530982799799631</v>
      </c>
      <c r="F1155">
        <v>0.4662344879989746</v>
      </c>
    </row>
    <row r="1156" spans="1:6" x14ac:dyDescent="0.2">
      <c r="A1156">
        <v>1155</v>
      </c>
      <c r="B1156">
        <f t="shared" si="18"/>
        <v>0.3614414542923905</v>
      </c>
      <c r="C1156">
        <v>0.11544677079649901</v>
      </c>
      <c r="D1156">
        <v>0.42577359173401419</v>
      </c>
      <c r="E1156">
        <v>0.43502122163801005</v>
      </c>
      <c r="F1156">
        <v>0.46952423300103874</v>
      </c>
    </row>
    <row r="1157" spans="1:6" x14ac:dyDescent="0.2">
      <c r="A1157">
        <v>1156</v>
      </c>
      <c r="B1157">
        <f t="shared" si="18"/>
        <v>0.37259104566254742</v>
      </c>
      <c r="C1157">
        <v>0.1235961529892009</v>
      </c>
      <c r="D1157">
        <v>0.51164441928301585</v>
      </c>
      <c r="E1157">
        <v>0.39814287237800272</v>
      </c>
      <c r="F1157">
        <v>0.45698073799997019</v>
      </c>
    </row>
    <row r="1158" spans="1:6" x14ac:dyDescent="0.2">
      <c r="A1158">
        <v>1157</v>
      </c>
      <c r="B1158">
        <f t="shared" si="18"/>
        <v>0.35472120711027433</v>
      </c>
      <c r="C1158">
        <v>0.11726629920309861</v>
      </c>
      <c r="D1158">
        <v>0.41904299659699973</v>
      </c>
      <c r="E1158">
        <v>0.40990661364099878</v>
      </c>
      <c r="F1158">
        <v>0.47266891900000019</v>
      </c>
    </row>
    <row r="1159" spans="1:6" x14ac:dyDescent="0.2">
      <c r="A1159">
        <v>1158</v>
      </c>
      <c r="B1159">
        <f t="shared" si="18"/>
        <v>0.35409630009360171</v>
      </c>
      <c r="C1159">
        <v>0.12017132784239948</v>
      </c>
      <c r="D1159">
        <v>0.4896652032620068</v>
      </c>
      <c r="E1159">
        <v>0.39780832827000268</v>
      </c>
      <c r="F1159">
        <v>0.4087403409999979</v>
      </c>
    </row>
    <row r="1160" spans="1:6" x14ac:dyDescent="0.2">
      <c r="A1160">
        <v>1159</v>
      </c>
      <c r="B1160">
        <f t="shared" si="18"/>
        <v>0.32630503720084025</v>
      </c>
      <c r="C1160">
        <v>0.12294837716030216</v>
      </c>
      <c r="D1160">
        <v>0.41732440190401121</v>
      </c>
      <c r="E1160">
        <v>0.4138631797400194</v>
      </c>
      <c r="F1160">
        <v>0.35108418999902824</v>
      </c>
    </row>
    <row r="1161" spans="1:6" x14ac:dyDescent="0.2">
      <c r="A1161">
        <v>1160</v>
      </c>
      <c r="B1161">
        <f t="shared" si="18"/>
        <v>0.32749396885525961</v>
      </c>
      <c r="C1161">
        <v>0.12560908589509978</v>
      </c>
      <c r="D1161">
        <v>0.42494782712299184</v>
      </c>
      <c r="E1161">
        <v>0.40375586040295275</v>
      </c>
      <c r="F1161">
        <v>0.35566310199999407</v>
      </c>
    </row>
    <row r="1162" spans="1:6" x14ac:dyDescent="0.2">
      <c r="A1162">
        <v>1161</v>
      </c>
      <c r="B1162">
        <f t="shared" si="18"/>
        <v>0.34894855240766631</v>
      </c>
      <c r="C1162">
        <v>0.12401106208569956</v>
      </c>
      <c r="D1162">
        <v>0.43254417879495577</v>
      </c>
      <c r="E1162">
        <v>0.41252374974999384</v>
      </c>
      <c r="F1162">
        <v>0.42671521900001608</v>
      </c>
    </row>
    <row r="1163" spans="1:6" x14ac:dyDescent="0.2">
      <c r="A1163">
        <v>1162</v>
      </c>
      <c r="B1163">
        <f t="shared" si="18"/>
        <v>0.3481244575544622</v>
      </c>
      <c r="C1163">
        <v>0.11821104097180068</v>
      </c>
      <c r="D1163">
        <v>0.45737146632700387</v>
      </c>
      <c r="E1163">
        <v>0.40379804791905372</v>
      </c>
      <c r="F1163">
        <v>0.41311727499999051</v>
      </c>
    </row>
    <row r="1164" spans="1:6" x14ac:dyDescent="0.2">
      <c r="A1164">
        <v>1163</v>
      </c>
      <c r="B1164">
        <f t="shared" si="18"/>
        <v>0.36077999241748149</v>
      </c>
      <c r="C1164">
        <v>0.12355434987690117</v>
      </c>
      <c r="D1164">
        <v>0.43197544757305195</v>
      </c>
      <c r="E1164">
        <v>0.41717208921897964</v>
      </c>
      <c r="F1164">
        <v>0.47041808300099319</v>
      </c>
    </row>
    <row r="1165" spans="1:6" x14ac:dyDescent="0.2">
      <c r="A1165">
        <v>1164</v>
      </c>
      <c r="B1165">
        <f t="shared" si="18"/>
        <v>0.36737699754958264</v>
      </c>
      <c r="C1165">
        <v>0.11701876507139986</v>
      </c>
      <c r="D1165">
        <v>0.43661230010894769</v>
      </c>
      <c r="E1165">
        <v>0.46299507701797893</v>
      </c>
      <c r="F1165">
        <v>0.45288184800000408</v>
      </c>
    </row>
    <row r="1166" spans="1:6" x14ac:dyDescent="0.2">
      <c r="A1166">
        <v>1165</v>
      </c>
      <c r="B1166">
        <f t="shared" si="18"/>
        <v>0.35589331574748773</v>
      </c>
      <c r="C1166">
        <v>0.12417503795589724</v>
      </c>
      <c r="D1166">
        <v>0.43350308621302247</v>
      </c>
      <c r="E1166">
        <v>0.4174905638209907</v>
      </c>
      <c r="F1166">
        <v>0.4484045750000405</v>
      </c>
    </row>
    <row r="1167" spans="1:6" x14ac:dyDescent="0.2">
      <c r="A1167">
        <v>1166</v>
      </c>
      <c r="B1167">
        <f t="shared" si="18"/>
        <v>0.35062544074101254</v>
      </c>
      <c r="C1167">
        <v>0.12329525803210117</v>
      </c>
      <c r="D1167">
        <v>0.42404383979697968</v>
      </c>
      <c r="E1167">
        <v>0.41121178213501253</v>
      </c>
      <c r="F1167">
        <v>0.44395088299995678</v>
      </c>
    </row>
    <row r="1168" spans="1:6" x14ac:dyDescent="0.2">
      <c r="A1168">
        <v>1167</v>
      </c>
      <c r="B1168">
        <f t="shared" si="18"/>
        <v>0.36264699321020899</v>
      </c>
      <c r="C1168">
        <v>0.12897565006279876</v>
      </c>
      <c r="D1168">
        <v>0.46661092108200819</v>
      </c>
      <c r="E1168">
        <v>0.41099688969603676</v>
      </c>
      <c r="F1168">
        <v>0.44400451199999225</v>
      </c>
    </row>
    <row r="1169" spans="1:6" x14ac:dyDescent="0.2">
      <c r="A1169">
        <v>1168</v>
      </c>
      <c r="B1169">
        <f t="shared" si="18"/>
        <v>0.3712618060716153</v>
      </c>
      <c r="C1169">
        <v>0.12640118994750082</v>
      </c>
      <c r="D1169">
        <v>0.43150140810701032</v>
      </c>
      <c r="E1169">
        <v>0.42917725723197009</v>
      </c>
      <c r="F1169">
        <v>0.49796736899997995</v>
      </c>
    </row>
    <row r="1170" spans="1:6" x14ac:dyDescent="0.2">
      <c r="A1170">
        <v>1169</v>
      </c>
      <c r="B1170">
        <f t="shared" si="18"/>
        <v>0.36904383952809638</v>
      </c>
      <c r="C1170">
        <v>0.12070558103729923</v>
      </c>
      <c r="D1170">
        <v>0.44849942810901666</v>
      </c>
      <c r="E1170">
        <v>0.41109023196599992</v>
      </c>
      <c r="F1170">
        <v>0.49588011700006973</v>
      </c>
    </row>
    <row r="1171" spans="1:6" x14ac:dyDescent="0.2">
      <c r="A1171">
        <v>1170</v>
      </c>
      <c r="B1171">
        <f t="shared" si="18"/>
        <v>0.35258728243134474</v>
      </c>
      <c r="C1171">
        <v>0.11898295301950057</v>
      </c>
      <c r="D1171">
        <v>0.40927162486997304</v>
      </c>
      <c r="E1171">
        <v>0.42287956783599157</v>
      </c>
      <c r="F1171">
        <v>0.45921498399991378</v>
      </c>
    </row>
    <row r="1172" spans="1:6" x14ac:dyDescent="0.2">
      <c r="A1172">
        <v>1171</v>
      </c>
      <c r="B1172">
        <f t="shared" si="18"/>
        <v>0.34739324534157223</v>
      </c>
      <c r="C1172">
        <v>0.12104707793330149</v>
      </c>
      <c r="D1172">
        <v>0.42805118206899806</v>
      </c>
      <c r="E1172">
        <v>0.37348424736399011</v>
      </c>
      <c r="F1172">
        <v>0.46699047399999927</v>
      </c>
    </row>
    <row r="1173" spans="1:6" x14ac:dyDescent="0.2">
      <c r="A1173">
        <v>1172</v>
      </c>
      <c r="B1173">
        <f t="shared" si="18"/>
        <v>0.32796469593374145</v>
      </c>
      <c r="C1173">
        <v>0.12929509091189928</v>
      </c>
      <c r="D1173">
        <v>0.41259711608302041</v>
      </c>
      <c r="E1173">
        <v>0.32755977474101883</v>
      </c>
      <c r="F1173">
        <v>0.44240680199902727</v>
      </c>
    </row>
    <row r="1174" spans="1:6" x14ac:dyDescent="0.2">
      <c r="A1174">
        <v>1173</v>
      </c>
      <c r="B1174">
        <f t="shared" si="18"/>
        <v>0.33642932294121763</v>
      </c>
      <c r="C1174">
        <v>0.11933908401989868</v>
      </c>
      <c r="D1174">
        <v>0.44347779173398294</v>
      </c>
      <c r="E1174">
        <v>0.33178999601000214</v>
      </c>
      <c r="F1174">
        <v>0.45111042000098678</v>
      </c>
    </row>
    <row r="1175" spans="1:6" x14ac:dyDescent="0.2">
      <c r="A1175">
        <v>1174</v>
      </c>
      <c r="B1175">
        <f t="shared" si="18"/>
        <v>0.33293847525636266</v>
      </c>
      <c r="C1175">
        <v>0.11598280305040021</v>
      </c>
      <c r="D1175">
        <v>0.43819075589999557</v>
      </c>
      <c r="E1175">
        <v>0.31963515607600357</v>
      </c>
      <c r="F1175">
        <v>0.45794518599905132</v>
      </c>
    </row>
    <row r="1176" spans="1:6" x14ac:dyDescent="0.2">
      <c r="A1176">
        <v>1175</v>
      </c>
      <c r="B1176">
        <f t="shared" si="18"/>
        <v>0.29276940604089585</v>
      </c>
      <c r="C1176">
        <v>0.12148099811750157</v>
      </c>
      <c r="D1176">
        <v>0.26519072195503668</v>
      </c>
      <c r="E1176">
        <v>0.33775731409002674</v>
      </c>
      <c r="F1176">
        <v>0.44664859000101842</v>
      </c>
    </row>
    <row r="1177" spans="1:6" x14ac:dyDescent="0.2">
      <c r="A1177">
        <v>1176</v>
      </c>
      <c r="B1177">
        <f t="shared" si="18"/>
        <v>0.31110611527210974</v>
      </c>
      <c r="C1177">
        <v>0.12107603787449861</v>
      </c>
      <c r="D1177">
        <v>0.30217254208400846</v>
      </c>
      <c r="E1177">
        <v>0.38217490212997518</v>
      </c>
      <c r="F1177">
        <v>0.43900097899995671</v>
      </c>
    </row>
    <row r="1178" spans="1:6" x14ac:dyDescent="0.2">
      <c r="A1178">
        <v>1177</v>
      </c>
      <c r="B1178">
        <f t="shared" si="18"/>
        <v>0.35739235668360614</v>
      </c>
      <c r="C1178">
        <v>0.13270812202240023</v>
      </c>
      <c r="D1178">
        <v>0.4162649880159961</v>
      </c>
      <c r="E1178">
        <v>0.43524786969601337</v>
      </c>
      <c r="F1178">
        <v>0.44534844700001486</v>
      </c>
    </row>
    <row r="1179" spans="1:6" x14ac:dyDescent="0.2">
      <c r="A1179">
        <v>1178</v>
      </c>
      <c r="B1179">
        <f t="shared" si="18"/>
        <v>0.36370959677783876</v>
      </c>
      <c r="C1179">
        <v>0.13047407101840136</v>
      </c>
      <c r="D1179">
        <v>0.44165631616499468</v>
      </c>
      <c r="E1179">
        <v>0.42059850692800183</v>
      </c>
      <c r="F1179">
        <v>0.46210949299995718</v>
      </c>
    </row>
    <row r="1180" spans="1:6" x14ac:dyDescent="0.2">
      <c r="A1180">
        <v>1179</v>
      </c>
      <c r="B1180">
        <f t="shared" si="18"/>
        <v>0.37216517355907808</v>
      </c>
      <c r="C1180">
        <v>0.11988751892929983</v>
      </c>
      <c r="D1180">
        <v>0.45678140316198323</v>
      </c>
      <c r="E1180">
        <v>0.43581282114598707</v>
      </c>
      <c r="F1180">
        <v>0.47617895099904217</v>
      </c>
    </row>
    <row r="1181" spans="1:6" x14ac:dyDescent="0.2">
      <c r="A1181">
        <v>1180</v>
      </c>
      <c r="B1181">
        <f t="shared" si="18"/>
        <v>0.39395052301235811</v>
      </c>
      <c r="C1181">
        <v>0.13593220314939813</v>
      </c>
      <c r="D1181">
        <v>0.43037679372298498</v>
      </c>
      <c r="E1181">
        <v>0.47808105917602006</v>
      </c>
      <c r="F1181">
        <v>0.53141203600102926</v>
      </c>
    </row>
    <row r="1182" spans="1:6" x14ac:dyDescent="0.2">
      <c r="A1182">
        <v>1181</v>
      </c>
      <c r="B1182">
        <f t="shared" si="18"/>
        <v>0.37007665623929853</v>
      </c>
      <c r="C1182">
        <v>0.12860790500420194</v>
      </c>
      <c r="D1182">
        <v>0.447484814097038</v>
      </c>
      <c r="E1182">
        <v>0.45000963285599482</v>
      </c>
      <c r="F1182">
        <v>0.45420427299995936</v>
      </c>
    </row>
    <row r="1183" spans="1:6" x14ac:dyDescent="0.2">
      <c r="A1183">
        <v>1182</v>
      </c>
      <c r="B1183">
        <f t="shared" si="18"/>
        <v>0.34431122745573806</v>
      </c>
      <c r="C1183">
        <v>0.13897892087699759</v>
      </c>
      <c r="D1183">
        <v>0.35601487988594727</v>
      </c>
      <c r="E1183">
        <v>0.41087762406095862</v>
      </c>
      <c r="F1183">
        <v>0.47137348499904874</v>
      </c>
    </row>
    <row r="1184" spans="1:6" x14ac:dyDescent="0.2">
      <c r="A1184">
        <v>1183</v>
      </c>
      <c r="B1184">
        <f t="shared" si="18"/>
        <v>0.32478376394495179</v>
      </c>
      <c r="C1184">
        <v>0.12421226198780033</v>
      </c>
      <c r="D1184">
        <v>0.27258051699004682</v>
      </c>
      <c r="E1184">
        <v>0.42929068580201601</v>
      </c>
      <c r="F1184">
        <v>0.47305159099994398</v>
      </c>
    </row>
    <row r="1185" spans="1:6" x14ac:dyDescent="0.2">
      <c r="A1185">
        <v>1184</v>
      </c>
      <c r="B1185">
        <f t="shared" si="18"/>
        <v>0.33405094629518661</v>
      </c>
      <c r="C1185">
        <v>0.13175078295180143</v>
      </c>
      <c r="D1185">
        <v>0.30196310626297418</v>
      </c>
      <c r="E1185">
        <v>0.42914406396499771</v>
      </c>
      <c r="F1185">
        <v>0.47334583200097313</v>
      </c>
    </row>
    <row r="1186" spans="1:6" x14ac:dyDescent="0.2">
      <c r="A1186">
        <v>1185</v>
      </c>
      <c r="B1186">
        <f t="shared" si="18"/>
        <v>0.32619486449725432</v>
      </c>
      <c r="C1186">
        <v>0.13334640115499852</v>
      </c>
      <c r="D1186">
        <v>0.27068135887401468</v>
      </c>
      <c r="E1186">
        <v>0.4096715459600091</v>
      </c>
      <c r="F1186">
        <v>0.491080151999995</v>
      </c>
    </row>
    <row r="1187" spans="1:6" x14ac:dyDescent="0.2">
      <c r="A1187">
        <v>1186</v>
      </c>
      <c r="B1187">
        <f t="shared" si="18"/>
        <v>0.32080706962329142</v>
      </c>
      <c r="C1187">
        <v>0.12445499305610142</v>
      </c>
      <c r="D1187">
        <v>0.26899521006299665</v>
      </c>
      <c r="E1187">
        <v>0.40464031137497614</v>
      </c>
      <c r="F1187">
        <v>0.48513776399909148</v>
      </c>
    </row>
    <row r="1188" spans="1:6" x14ac:dyDescent="0.2">
      <c r="A1188">
        <v>1187</v>
      </c>
      <c r="B1188">
        <f t="shared" si="18"/>
        <v>0.32721323538763514</v>
      </c>
      <c r="C1188">
        <v>0.12365626683460107</v>
      </c>
      <c r="D1188">
        <v>0.274472925812006</v>
      </c>
      <c r="E1188">
        <v>0.41185930790402381</v>
      </c>
      <c r="F1188">
        <v>0.49886444099990968</v>
      </c>
    </row>
    <row r="1189" spans="1:6" x14ac:dyDescent="0.2">
      <c r="A1189">
        <v>1188</v>
      </c>
      <c r="B1189">
        <f t="shared" si="18"/>
        <v>0.32156649450302854</v>
      </c>
      <c r="C1189">
        <v>0.12854538206009991</v>
      </c>
      <c r="D1189">
        <v>0.27071085711901333</v>
      </c>
      <c r="E1189">
        <v>0.40489873383199892</v>
      </c>
      <c r="F1189">
        <v>0.48211100500100201</v>
      </c>
    </row>
    <row r="1190" spans="1:6" x14ac:dyDescent="0.2">
      <c r="A1190">
        <v>1189</v>
      </c>
      <c r="B1190">
        <f t="shared" si="18"/>
        <v>0.33383975297862456</v>
      </c>
      <c r="C1190">
        <v>0.1295659979804995</v>
      </c>
      <c r="D1190">
        <v>0.31372921587899327</v>
      </c>
      <c r="E1190">
        <v>0.39962899405497865</v>
      </c>
      <c r="F1190">
        <v>0.49243480400002682</v>
      </c>
    </row>
    <row r="1191" spans="1:6" x14ac:dyDescent="0.2">
      <c r="A1191">
        <v>1190</v>
      </c>
      <c r="B1191">
        <f t="shared" si="18"/>
        <v>0.36973500409117666</v>
      </c>
      <c r="C1191">
        <v>0.14445907901970045</v>
      </c>
      <c r="D1191">
        <v>0.43551421817397795</v>
      </c>
      <c r="E1191">
        <v>0.41619704617204434</v>
      </c>
      <c r="F1191">
        <v>0.48276967299898388</v>
      </c>
    </row>
    <row r="1192" spans="1:6" x14ac:dyDescent="0.2">
      <c r="A1192">
        <v>1191</v>
      </c>
      <c r="B1192">
        <f t="shared" si="18"/>
        <v>0.36397819415778088</v>
      </c>
      <c r="C1192">
        <v>0.13490705308510087</v>
      </c>
      <c r="D1192">
        <v>0.43118857080202133</v>
      </c>
      <c r="E1192">
        <v>0.40659261774300148</v>
      </c>
      <c r="F1192">
        <v>0.48322453500099982</v>
      </c>
    </row>
    <row r="1193" spans="1:6" x14ac:dyDescent="0.2">
      <c r="A1193">
        <v>1192</v>
      </c>
      <c r="B1193">
        <f t="shared" si="18"/>
        <v>0.3619928712584688</v>
      </c>
      <c r="C1193">
        <v>0.12821803893889694</v>
      </c>
      <c r="D1193">
        <v>0.44128506490898189</v>
      </c>
      <c r="E1193">
        <v>0.40173604618695435</v>
      </c>
      <c r="F1193">
        <v>0.476732334999042</v>
      </c>
    </row>
    <row r="1194" spans="1:6" x14ac:dyDescent="0.2">
      <c r="A1194">
        <v>1193</v>
      </c>
      <c r="B1194">
        <f t="shared" si="18"/>
        <v>0.30909204904484699</v>
      </c>
      <c r="C1194">
        <v>0.11944187688640184</v>
      </c>
      <c r="D1194">
        <v>0.42089994437998257</v>
      </c>
      <c r="E1194">
        <v>0.41608578991201739</v>
      </c>
      <c r="F1194">
        <v>0.27994058500098618</v>
      </c>
    </row>
    <row r="1195" spans="1:6" x14ac:dyDescent="0.2">
      <c r="A1195">
        <v>1194</v>
      </c>
      <c r="B1195">
        <f t="shared" si="18"/>
        <v>0.31117570043314213</v>
      </c>
      <c r="C1195">
        <v>0.14545826008550122</v>
      </c>
      <c r="D1195">
        <v>0.4198908577670295</v>
      </c>
      <c r="E1195">
        <v>0.39184485888102927</v>
      </c>
      <c r="F1195">
        <v>0.28750882499900854</v>
      </c>
    </row>
    <row r="1196" spans="1:6" x14ac:dyDescent="0.2">
      <c r="A1196">
        <v>1195</v>
      </c>
      <c r="B1196">
        <f t="shared" si="18"/>
        <v>0.36307602861639143</v>
      </c>
      <c r="C1196">
        <v>0.12425804301159715</v>
      </c>
      <c r="D1196">
        <v>0.43310734210598412</v>
      </c>
      <c r="E1196">
        <v>0.42312691034697991</v>
      </c>
      <c r="F1196">
        <v>0.47181181900100455</v>
      </c>
    </row>
    <row r="1197" spans="1:6" x14ac:dyDescent="0.2">
      <c r="A1197">
        <v>1196</v>
      </c>
      <c r="B1197">
        <f t="shared" si="18"/>
        <v>0.35055211012150611</v>
      </c>
      <c r="C1197">
        <v>0.12330594588999944</v>
      </c>
      <c r="D1197">
        <v>0.43593192379898937</v>
      </c>
      <c r="E1197">
        <v>0.37395823979801435</v>
      </c>
      <c r="F1197">
        <v>0.46901233099902129</v>
      </c>
    </row>
    <row r="1198" spans="1:6" x14ac:dyDescent="0.2">
      <c r="A1198">
        <v>1197</v>
      </c>
      <c r="B1198">
        <f t="shared" si="18"/>
        <v>0.30278245171897389</v>
      </c>
      <c r="C1198">
        <v>0.12664176803090044</v>
      </c>
      <c r="D1198">
        <v>0.44699292490304288</v>
      </c>
      <c r="E1198">
        <v>0.35418823594199011</v>
      </c>
      <c r="F1198">
        <v>0.28330687799996213</v>
      </c>
    </row>
    <row r="1199" spans="1:6" x14ac:dyDescent="0.2">
      <c r="A1199">
        <v>1198</v>
      </c>
      <c r="B1199">
        <f t="shared" si="18"/>
        <v>0.30815925655614329</v>
      </c>
      <c r="C1199">
        <v>0.12634262209760294</v>
      </c>
      <c r="D1199">
        <v>0.44978206511495955</v>
      </c>
      <c r="E1199">
        <v>0.36200302001100226</v>
      </c>
      <c r="F1199">
        <v>0.29450931900100841</v>
      </c>
    </row>
    <row r="1200" spans="1:6" x14ac:dyDescent="0.2">
      <c r="A1200">
        <v>1199</v>
      </c>
      <c r="B1200">
        <f t="shared" si="18"/>
        <v>0.31124687027549491</v>
      </c>
      <c r="C1200">
        <v>0.12462903698899908</v>
      </c>
      <c r="D1200">
        <v>0.26847955398301337</v>
      </c>
      <c r="E1200">
        <v>0.39881090912996342</v>
      </c>
      <c r="F1200">
        <v>0.45306798100000378</v>
      </c>
    </row>
    <row r="1201" spans="1:6" x14ac:dyDescent="0.2">
      <c r="A1201">
        <v>1200</v>
      </c>
      <c r="B1201">
        <f t="shared" si="18"/>
        <v>0.34407880323233631</v>
      </c>
      <c r="C1201">
        <v>0.12693600286729989</v>
      </c>
      <c r="D1201">
        <v>0.3029791540470228</v>
      </c>
      <c r="E1201">
        <v>0.41794076701603444</v>
      </c>
      <c r="F1201">
        <v>0.52845928899898809</v>
      </c>
    </row>
    <row r="1202" spans="1:6" x14ac:dyDescent="0.2">
      <c r="A1202">
        <v>1201</v>
      </c>
      <c r="B1202">
        <f t="shared" si="18"/>
        <v>0.32771424026687779</v>
      </c>
      <c r="C1202">
        <v>0.12210382102059825</v>
      </c>
      <c r="D1202">
        <v>0.44189917296097292</v>
      </c>
      <c r="E1202">
        <v>0.4295265860849895</v>
      </c>
      <c r="F1202">
        <v>0.31732738100095048</v>
      </c>
    </row>
    <row r="1203" spans="1:6" x14ac:dyDescent="0.2">
      <c r="A1203">
        <v>1202</v>
      </c>
      <c r="B1203">
        <f t="shared" si="18"/>
        <v>0.36969321092805263</v>
      </c>
      <c r="C1203">
        <v>0.11633848398919966</v>
      </c>
      <c r="D1203">
        <v>0.52406790992301922</v>
      </c>
      <c r="E1203">
        <v>0.40996236680098264</v>
      </c>
      <c r="F1203">
        <v>0.42840408299900901</v>
      </c>
    </row>
    <row r="1204" spans="1:6" x14ac:dyDescent="0.2">
      <c r="A1204">
        <v>1203</v>
      </c>
      <c r="B1204">
        <f t="shared" si="18"/>
        <v>0.3124428728163462</v>
      </c>
      <c r="C1204">
        <v>0.11794033017940109</v>
      </c>
      <c r="D1204">
        <v>0.25704181520296743</v>
      </c>
      <c r="E1204">
        <v>0.41557804588200042</v>
      </c>
      <c r="F1204">
        <v>0.45921130000101584</v>
      </c>
    </row>
    <row r="1205" spans="1:6" x14ac:dyDescent="0.2">
      <c r="A1205">
        <v>1204</v>
      </c>
      <c r="B1205">
        <f t="shared" si="18"/>
        <v>0.34019188275354129</v>
      </c>
      <c r="C1205">
        <v>0.12029693392110019</v>
      </c>
      <c r="D1205">
        <v>0.33808667585202556</v>
      </c>
      <c r="E1205">
        <v>0.43396963924203646</v>
      </c>
      <c r="F1205">
        <v>0.46841428199900292</v>
      </c>
    </row>
    <row r="1206" spans="1:6" x14ac:dyDescent="0.2">
      <c r="A1206">
        <v>1205</v>
      </c>
      <c r="B1206">
        <f t="shared" si="18"/>
        <v>0.29850830678983886</v>
      </c>
      <c r="C1206">
        <v>0.11835697898640163</v>
      </c>
      <c r="D1206">
        <v>0.26978046027898017</v>
      </c>
      <c r="E1206">
        <v>0.40901742689300136</v>
      </c>
      <c r="F1206">
        <v>0.39687836100097229</v>
      </c>
    </row>
    <row r="1207" spans="1:6" x14ac:dyDescent="0.2">
      <c r="A1207">
        <v>1206</v>
      </c>
      <c r="B1207">
        <f t="shared" si="18"/>
        <v>0.31611193694100326</v>
      </c>
      <c r="C1207">
        <v>0.1164318949449985</v>
      </c>
      <c r="D1207">
        <v>0.44723408995201908</v>
      </c>
      <c r="E1207">
        <v>0.40988192986696959</v>
      </c>
      <c r="F1207">
        <v>0.29089983300002586</v>
      </c>
    </row>
    <row r="1208" spans="1:6" x14ac:dyDescent="0.2">
      <c r="A1208">
        <v>1207</v>
      </c>
      <c r="B1208">
        <f t="shared" si="18"/>
        <v>0.31463476031544069</v>
      </c>
      <c r="C1208">
        <v>0.11592557514079971</v>
      </c>
      <c r="D1208">
        <v>0.43295182101496721</v>
      </c>
      <c r="E1208">
        <v>0.40524607710602822</v>
      </c>
      <c r="F1208">
        <v>0.30441556799996761</v>
      </c>
    </row>
    <row r="1209" spans="1:6" x14ac:dyDescent="0.2">
      <c r="A1209">
        <v>1208</v>
      </c>
      <c r="B1209">
        <f t="shared" si="18"/>
        <v>0.32402088645716987</v>
      </c>
      <c r="C1209">
        <v>0.13855971000160139</v>
      </c>
      <c r="D1209">
        <v>0.45157920802000717</v>
      </c>
      <c r="E1209">
        <v>0.42032066080696495</v>
      </c>
      <c r="F1209">
        <v>0.28562396700010595</v>
      </c>
    </row>
    <row r="1210" spans="1:6" x14ac:dyDescent="0.2">
      <c r="A1210">
        <v>1209</v>
      </c>
      <c r="B1210">
        <f t="shared" si="18"/>
        <v>0.35741100073399856</v>
      </c>
      <c r="C1210">
        <v>0.12691240897400036</v>
      </c>
      <c r="D1210">
        <v>0.44268134981399498</v>
      </c>
      <c r="E1210">
        <v>0.41330752614902622</v>
      </c>
      <c r="F1210">
        <v>0.44674271799897269</v>
      </c>
    </row>
    <row r="1211" spans="1:6" x14ac:dyDescent="0.2">
      <c r="A1211">
        <v>1210</v>
      </c>
      <c r="B1211">
        <f t="shared" si="18"/>
        <v>0.35037112276994709</v>
      </c>
      <c r="C1211">
        <v>0.1156747818459003</v>
      </c>
      <c r="D1211">
        <v>0.40518246218499598</v>
      </c>
      <c r="E1211">
        <v>0.40981780504796461</v>
      </c>
      <c r="F1211">
        <v>0.47080944200092745</v>
      </c>
    </row>
    <row r="1212" spans="1:6" x14ac:dyDescent="0.2">
      <c r="A1212">
        <v>1211</v>
      </c>
      <c r="B1212">
        <f t="shared" si="18"/>
        <v>0.33189013402704859</v>
      </c>
      <c r="C1212">
        <v>0.12043321621609948</v>
      </c>
      <c r="D1212">
        <v>0.32543400582000004</v>
      </c>
      <c r="E1212">
        <v>0.41068704007204815</v>
      </c>
      <c r="F1212">
        <v>0.47100627400004669</v>
      </c>
    </row>
    <row r="1213" spans="1:6" x14ac:dyDescent="0.2">
      <c r="A1213">
        <v>1212</v>
      </c>
      <c r="B1213">
        <f t="shared" si="18"/>
        <v>0.35692154971461676</v>
      </c>
      <c r="C1213">
        <v>0.12440055189649968</v>
      </c>
      <c r="D1213">
        <v>0.42204928817204745</v>
      </c>
      <c r="E1213">
        <v>0.41090211179096059</v>
      </c>
      <c r="F1213">
        <v>0.47033424699895932</v>
      </c>
    </row>
    <row r="1214" spans="1:6" x14ac:dyDescent="0.2">
      <c r="A1214">
        <v>1213</v>
      </c>
      <c r="B1214">
        <f t="shared" si="18"/>
        <v>0.38446565705826963</v>
      </c>
      <c r="C1214">
        <v>0.12018529488710072</v>
      </c>
      <c r="D1214">
        <v>0.51400344399695541</v>
      </c>
      <c r="E1214">
        <v>0.39811602234800603</v>
      </c>
      <c r="F1214">
        <v>0.50555786700101635</v>
      </c>
    </row>
    <row r="1215" spans="1:6" x14ac:dyDescent="0.2">
      <c r="A1215">
        <v>1214</v>
      </c>
      <c r="B1215">
        <f t="shared" si="18"/>
        <v>0.36253836940731876</v>
      </c>
      <c r="C1215">
        <v>0.11960773402819669</v>
      </c>
      <c r="D1215">
        <v>0.43179191369603132</v>
      </c>
      <c r="E1215">
        <v>0.43443741090601407</v>
      </c>
      <c r="F1215">
        <v>0.46431641899903298</v>
      </c>
    </row>
    <row r="1216" spans="1:6" x14ac:dyDescent="0.2">
      <c r="A1216">
        <v>1215</v>
      </c>
      <c r="B1216">
        <f t="shared" si="18"/>
        <v>0.33607304727396681</v>
      </c>
      <c r="C1216">
        <v>0.12342667812480101</v>
      </c>
      <c r="D1216">
        <v>0.34768924908701138</v>
      </c>
      <c r="E1216">
        <v>0.41448125988301854</v>
      </c>
      <c r="F1216">
        <v>0.4586950020010363</v>
      </c>
    </row>
    <row r="1217" spans="1:6" x14ac:dyDescent="0.2">
      <c r="A1217">
        <v>1216</v>
      </c>
      <c r="B1217">
        <f t="shared" si="18"/>
        <v>0.3235509911835317</v>
      </c>
      <c r="C1217">
        <v>0.11625939887020209</v>
      </c>
      <c r="D1217">
        <v>0.27253228798497275</v>
      </c>
      <c r="E1217">
        <v>0.45208863587998849</v>
      </c>
      <c r="F1217">
        <v>0.45332364199896347</v>
      </c>
    </row>
    <row r="1218" spans="1:6" x14ac:dyDescent="0.2">
      <c r="A1218">
        <v>1217</v>
      </c>
      <c r="B1218">
        <f t="shared" si="18"/>
        <v>0.35658331206618588</v>
      </c>
      <c r="C1218">
        <v>0.12044359906579771</v>
      </c>
      <c r="D1218">
        <v>0.44049523211998576</v>
      </c>
      <c r="E1218">
        <v>0.41645285207800953</v>
      </c>
      <c r="F1218">
        <v>0.4489415650009505</v>
      </c>
    </row>
    <row r="1219" spans="1:6" x14ac:dyDescent="0.2">
      <c r="A1219">
        <v>1218</v>
      </c>
      <c r="B1219">
        <f t="shared" ref="B1219:B1282" si="19">AVERAGE(C1219:F1219)</f>
        <v>0.35097051912382948</v>
      </c>
      <c r="C1219">
        <v>0.11593384109430005</v>
      </c>
      <c r="D1219">
        <v>0.42686955118603009</v>
      </c>
      <c r="E1219">
        <v>0.40940177021496993</v>
      </c>
      <c r="F1219">
        <v>0.45167691400001786</v>
      </c>
    </row>
    <row r="1220" spans="1:6" x14ac:dyDescent="0.2">
      <c r="A1220">
        <v>1219</v>
      </c>
      <c r="B1220">
        <f t="shared" si="19"/>
        <v>0.3625153596460855</v>
      </c>
      <c r="C1220">
        <v>0.12349059991539946</v>
      </c>
      <c r="D1220">
        <v>0.43095131777198503</v>
      </c>
      <c r="E1220">
        <v>0.42473407089698867</v>
      </c>
      <c r="F1220">
        <v>0.47088544999996884</v>
      </c>
    </row>
    <row r="1221" spans="1:6" x14ac:dyDescent="0.2">
      <c r="A1221">
        <v>1220</v>
      </c>
      <c r="B1221">
        <f t="shared" si="19"/>
        <v>0.37643896645611363</v>
      </c>
      <c r="C1221">
        <v>0.1183118100744025</v>
      </c>
      <c r="D1221">
        <v>0.44615906989201903</v>
      </c>
      <c r="E1221">
        <v>0.41322716185902664</v>
      </c>
      <c r="F1221">
        <v>0.52805782399900636</v>
      </c>
    </row>
    <row r="1222" spans="1:6" x14ac:dyDescent="0.2">
      <c r="A1222">
        <v>1221</v>
      </c>
      <c r="B1222">
        <f t="shared" si="19"/>
        <v>0.35655026400779288</v>
      </c>
      <c r="C1222">
        <v>0.12052203202619793</v>
      </c>
      <c r="D1222">
        <v>0.41753689805096883</v>
      </c>
      <c r="E1222">
        <v>0.4209231459529974</v>
      </c>
      <c r="F1222">
        <v>0.46721898000100737</v>
      </c>
    </row>
    <row r="1223" spans="1:6" x14ac:dyDescent="0.2">
      <c r="A1223">
        <v>1222</v>
      </c>
      <c r="B1223">
        <f t="shared" si="19"/>
        <v>0.46370856978453112</v>
      </c>
      <c r="C1223">
        <v>0.16228813701309974</v>
      </c>
      <c r="D1223">
        <v>0.80780250392803055</v>
      </c>
      <c r="E1223">
        <v>0.42494149319799135</v>
      </c>
      <c r="F1223">
        <v>0.45980214499900285</v>
      </c>
    </row>
    <row r="1224" spans="1:6" x14ac:dyDescent="0.2">
      <c r="A1224">
        <v>1223</v>
      </c>
      <c r="B1224">
        <f t="shared" si="19"/>
        <v>0.4337390270117627</v>
      </c>
      <c r="C1224">
        <v>0.11693480680700219</v>
      </c>
      <c r="D1224">
        <v>0.45871402928599991</v>
      </c>
      <c r="E1224">
        <v>0.56621748395298255</v>
      </c>
      <c r="F1224">
        <v>0.59308978800106615</v>
      </c>
    </row>
    <row r="1225" spans="1:6" x14ac:dyDescent="0.2">
      <c r="A1225">
        <v>1224</v>
      </c>
      <c r="B1225">
        <f t="shared" si="19"/>
        <v>0.3740590205116856</v>
      </c>
      <c r="C1225">
        <v>0.12466802517879927</v>
      </c>
      <c r="D1225">
        <v>0.45272978907496508</v>
      </c>
      <c r="E1225">
        <v>0.43039686279399803</v>
      </c>
      <c r="F1225">
        <v>0.48844140499898003</v>
      </c>
    </row>
    <row r="1226" spans="1:6" x14ac:dyDescent="0.2">
      <c r="A1226">
        <v>1225</v>
      </c>
      <c r="B1226">
        <f t="shared" si="19"/>
        <v>0.37138293323438898</v>
      </c>
      <c r="C1226">
        <v>0.12318206089549832</v>
      </c>
      <c r="D1226">
        <v>0.45497890096100946</v>
      </c>
      <c r="E1226">
        <v>0.43753531808005164</v>
      </c>
      <c r="F1226">
        <v>0.46983545300099649</v>
      </c>
    </row>
    <row r="1227" spans="1:6" x14ac:dyDescent="0.2">
      <c r="A1227">
        <v>1226</v>
      </c>
      <c r="B1227">
        <f t="shared" si="19"/>
        <v>0.34211967756740247</v>
      </c>
      <c r="C1227">
        <v>0.12054732907560251</v>
      </c>
      <c r="D1227">
        <v>0.36623900896000805</v>
      </c>
      <c r="E1227">
        <v>0.41568274423497087</v>
      </c>
      <c r="F1227">
        <v>0.46600962799902845</v>
      </c>
    </row>
    <row r="1228" spans="1:6" x14ac:dyDescent="0.2">
      <c r="A1228">
        <v>1227</v>
      </c>
      <c r="B1228">
        <f t="shared" si="19"/>
        <v>0.34153438024203453</v>
      </c>
      <c r="C1228">
        <v>0.1243939918932</v>
      </c>
      <c r="D1228">
        <v>0.27808265108598107</v>
      </c>
      <c r="E1228">
        <v>0.44864874798798837</v>
      </c>
      <c r="F1228">
        <v>0.51501213000096868</v>
      </c>
    </row>
    <row r="1229" spans="1:6" x14ac:dyDescent="0.2">
      <c r="A1229">
        <v>1228</v>
      </c>
      <c r="B1229">
        <f t="shared" si="19"/>
        <v>0.36578940023014272</v>
      </c>
      <c r="C1229">
        <v>0.12385078007350003</v>
      </c>
      <c r="D1229">
        <v>0.43442346388502528</v>
      </c>
      <c r="E1229">
        <v>0.43544107396201071</v>
      </c>
      <c r="F1229">
        <v>0.46944228300003488</v>
      </c>
    </row>
    <row r="1230" spans="1:6" x14ac:dyDescent="0.2">
      <c r="A1230">
        <v>1229</v>
      </c>
      <c r="B1230">
        <f t="shared" si="19"/>
        <v>0.35221943873724282</v>
      </c>
      <c r="C1230">
        <v>0.11717901891099913</v>
      </c>
      <c r="D1230">
        <v>0.4435547119929879</v>
      </c>
      <c r="E1230">
        <v>0.41071839304601099</v>
      </c>
      <c r="F1230">
        <v>0.43742563099897325</v>
      </c>
    </row>
    <row r="1231" spans="1:6" x14ac:dyDescent="0.2">
      <c r="A1231">
        <v>1230</v>
      </c>
      <c r="B1231">
        <f t="shared" si="19"/>
        <v>0.3381316139788888</v>
      </c>
      <c r="C1231">
        <v>0.11789132794359958</v>
      </c>
      <c r="D1231">
        <v>0.35979074798603961</v>
      </c>
      <c r="E1231">
        <v>0.43503421498496664</v>
      </c>
      <c r="F1231">
        <v>0.43981016500094938</v>
      </c>
    </row>
    <row r="1232" spans="1:6" x14ac:dyDescent="0.2">
      <c r="A1232">
        <v>1231</v>
      </c>
      <c r="B1232">
        <f t="shared" si="19"/>
        <v>0.32389203225702889</v>
      </c>
      <c r="C1232">
        <v>0.11821201816210092</v>
      </c>
      <c r="D1232">
        <v>0.28569347178495264</v>
      </c>
      <c r="E1232">
        <v>0.41707371408102745</v>
      </c>
      <c r="F1232">
        <v>0.47458892500003458</v>
      </c>
    </row>
    <row r="1233" spans="1:6" x14ac:dyDescent="0.2">
      <c r="A1233">
        <v>1232</v>
      </c>
      <c r="B1233">
        <f t="shared" si="19"/>
        <v>0.31953446195306956</v>
      </c>
      <c r="C1233">
        <v>0.11766278906720018</v>
      </c>
      <c r="D1233">
        <v>0.28525599511402788</v>
      </c>
      <c r="E1233">
        <v>0.42449454963201561</v>
      </c>
      <c r="F1233">
        <v>0.45072451399903457</v>
      </c>
    </row>
    <row r="1234" spans="1:6" x14ac:dyDescent="0.2">
      <c r="A1234">
        <v>1233</v>
      </c>
      <c r="B1234">
        <f t="shared" si="19"/>
        <v>0.32659556525226918</v>
      </c>
      <c r="C1234">
        <v>0.11898615397510071</v>
      </c>
      <c r="D1234">
        <v>0.29029721999501135</v>
      </c>
      <c r="E1234">
        <v>0.42264183703798608</v>
      </c>
      <c r="F1234">
        <v>0.4744570500009786</v>
      </c>
    </row>
    <row r="1235" spans="1:6" x14ac:dyDescent="0.2">
      <c r="A1235">
        <v>1234</v>
      </c>
      <c r="B1235">
        <f t="shared" si="19"/>
        <v>0.36793971179702645</v>
      </c>
      <c r="C1235">
        <v>0.12455283594319866</v>
      </c>
      <c r="D1235">
        <v>0.46944116894195531</v>
      </c>
      <c r="E1235">
        <v>0.4355422263029709</v>
      </c>
      <c r="F1235">
        <v>0.44222261599998092</v>
      </c>
    </row>
    <row r="1236" spans="1:6" x14ac:dyDescent="0.2">
      <c r="A1236">
        <v>1235</v>
      </c>
      <c r="B1236">
        <f t="shared" si="19"/>
        <v>0.36519422026050563</v>
      </c>
      <c r="C1236">
        <v>0.11668114992789924</v>
      </c>
      <c r="D1236">
        <v>0.43179605808103361</v>
      </c>
      <c r="E1236">
        <v>0.43170159403302932</v>
      </c>
      <c r="F1236">
        <v>0.48059807900006035</v>
      </c>
    </row>
    <row r="1237" spans="1:6" x14ac:dyDescent="0.2">
      <c r="A1237">
        <v>1236</v>
      </c>
      <c r="B1237">
        <f t="shared" si="19"/>
        <v>0.3702951787099753</v>
      </c>
      <c r="C1237">
        <v>0.11972128297200157</v>
      </c>
      <c r="D1237">
        <v>0.47465609386500773</v>
      </c>
      <c r="E1237">
        <v>0.41720779100398886</v>
      </c>
      <c r="F1237">
        <v>0.46959554699890305</v>
      </c>
    </row>
    <row r="1238" spans="1:6" x14ac:dyDescent="0.2">
      <c r="A1238">
        <v>1237</v>
      </c>
      <c r="B1238">
        <f t="shared" si="19"/>
        <v>0.373338237805247</v>
      </c>
      <c r="C1238">
        <v>0.12113542295999835</v>
      </c>
      <c r="D1238">
        <v>0.43332665227399048</v>
      </c>
      <c r="E1238">
        <v>0.45339694898598282</v>
      </c>
      <c r="F1238">
        <v>0.48549392700101635</v>
      </c>
    </row>
    <row r="1239" spans="1:6" x14ac:dyDescent="0.2">
      <c r="A1239">
        <v>1238</v>
      </c>
      <c r="B1239">
        <f t="shared" si="19"/>
        <v>0.33639424126087469</v>
      </c>
      <c r="C1239">
        <v>0.1187036710324989</v>
      </c>
      <c r="D1239">
        <v>0.42246113298398313</v>
      </c>
      <c r="E1239">
        <v>0.41486608702700778</v>
      </c>
      <c r="F1239">
        <v>0.38954607400000896</v>
      </c>
    </row>
    <row r="1240" spans="1:6" x14ac:dyDescent="0.2">
      <c r="A1240">
        <v>1239</v>
      </c>
      <c r="B1240">
        <f t="shared" si="19"/>
        <v>0.3136069530064276</v>
      </c>
      <c r="C1240">
        <v>0.12073766416870058</v>
      </c>
      <c r="D1240">
        <v>0.43185837985998887</v>
      </c>
      <c r="E1240">
        <v>0.41680980799702638</v>
      </c>
      <c r="F1240">
        <v>0.28502195999999458</v>
      </c>
    </row>
    <row r="1241" spans="1:6" x14ac:dyDescent="0.2">
      <c r="A1241">
        <v>1240</v>
      </c>
      <c r="B1241">
        <f t="shared" si="19"/>
        <v>0.36283999628808683</v>
      </c>
      <c r="C1241">
        <v>0.12083098595030251</v>
      </c>
      <c r="D1241">
        <v>0.4897996122020345</v>
      </c>
      <c r="E1241">
        <v>0.40013446099999328</v>
      </c>
      <c r="F1241">
        <v>0.44059492600001704</v>
      </c>
    </row>
    <row r="1242" spans="1:6" x14ac:dyDescent="0.2">
      <c r="A1242">
        <v>1241</v>
      </c>
      <c r="B1242">
        <f t="shared" si="19"/>
        <v>0.37171426939254548</v>
      </c>
      <c r="C1242">
        <v>0.12072332995019863</v>
      </c>
      <c r="D1242">
        <v>0.43591365078395938</v>
      </c>
      <c r="E1242">
        <v>0.40175402583599862</v>
      </c>
      <c r="F1242">
        <v>0.52846607100002529</v>
      </c>
    </row>
    <row r="1243" spans="1:6" x14ac:dyDescent="0.2">
      <c r="A1243">
        <v>1242</v>
      </c>
      <c r="B1243">
        <f t="shared" si="19"/>
        <v>0.34963574727861157</v>
      </c>
      <c r="C1243">
        <v>0.12394939991639831</v>
      </c>
      <c r="D1243">
        <v>0.4315548781310099</v>
      </c>
      <c r="E1243">
        <v>0.40162089606701556</v>
      </c>
      <c r="F1243">
        <v>0.44141781500002253</v>
      </c>
    </row>
    <row r="1244" spans="1:6" x14ac:dyDescent="0.2">
      <c r="A1244">
        <v>1243</v>
      </c>
      <c r="B1244">
        <f t="shared" si="19"/>
        <v>0.37384365699106503</v>
      </c>
      <c r="C1244">
        <v>0.12629155698230221</v>
      </c>
      <c r="D1244">
        <v>0.44953188998601945</v>
      </c>
      <c r="E1244">
        <v>0.4339618789969677</v>
      </c>
      <c r="F1244">
        <v>0.48558930199897077</v>
      </c>
    </row>
    <row r="1245" spans="1:6" x14ac:dyDescent="0.2">
      <c r="A1245">
        <v>1244</v>
      </c>
      <c r="B1245">
        <f t="shared" si="19"/>
        <v>0.3771290917368022</v>
      </c>
      <c r="C1245">
        <v>0.11978316516620069</v>
      </c>
      <c r="D1245">
        <v>0.48236010782397898</v>
      </c>
      <c r="E1245">
        <v>0.43904376495601127</v>
      </c>
      <c r="F1245">
        <v>0.46732932900101787</v>
      </c>
    </row>
    <row r="1246" spans="1:6" x14ac:dyDescent="0.2">
      <c r="A1246">
        <v>1245</v>
      </c>
      <c r="B1246">
        <f t="shared" si="19"/>
        <v>0.35862255178700675</v>
      </c>
      <c r="C1246">
        <v>0.13197221001609805</v>
      </c>
      <c r="D1246">
        <v>0.44957716716498908</v>
      </c>
      <c r="E1246">
        <v>0.40804004296700214</v>
      </c>
      <c r="F1246">
        <v>0.44490078699993774</v>
      </c>
    </row>
    <row r="1247" spans="1:6" x14ac:dyDescent="0.2">
      <c r="A1247">
        <v>1246</v>
      </c>
      <c r="B1247">
        <f t="shared" si="19"/>
        <v>0.36442023214078922</v>
      </c>
      <c r="C1247">
        <v>0.13847616291599962</v>
      </c>
      <c r="D1247">
        <v>0.42888630880008805</v>
      </c>
      <c r="E1247">
        <v>0.4158953018480247</v>
      </c>
      <c r="F1247">
        <v>0.47442315499904453</v>
      </c>
    </row>
    <row r="1248" spans="1:6" x14ac:dyDescent="0.2">
      <c r="A1248">
        <v>1247</v>
      </c>
      <c r="B1248">
        <f t="shared" si="19"/>
        <v>0.35760434704591049</v>
      </c>
      <c r="C1248">
        <v>0.13233850593680074</v>
      </c>
      <c r="D1248">
        <v>0.42892898293189319</v>
      </c>
      <c r="E1248">
        <v>0.42248176131397486</v>
      </c>
      <c r="F1248">
        <v>0.44666813800097316</v>
      </c>
    </row>
    <row r="1249" spans="1:6" x14ac:dyDescent="0.2">
      <c r="A1249">
        <v>1248</v>
      </c>
      <c r="B1249">
        <f t="shared" si="19"/>
        <v>0.35774413211989753</v>
      </c>
      <c r="C1249">
        <v>0.11957109812649946</v>
      </c>
      <c r="D1249">
        <v>0.43977240938704654</v>
      </c>
      <c r="E1249">
        <v>0.41589367296597857</v>
      </c>
      <c r="F1249">
        <v>0.45573934800006555</v>
      </c>
    </row>
    <row r="1250" spans="1:6" x14ac:dyDescent="0.2">
      <c r="A1250">
        <v>1249</v>
      </c>
      <c r="B1250">
        <f t="shared" si="19"/>
        <v>0.3697549708858876</v>
      </c>
      <c r="C1250">
        <v>0.11990920593959942</v>
      </c>
      <c r="D1250">
        <v>0.46942612994496358</v>
      </c>
      <c r="E1250">
        <v>0.42313142865901909</v>
      </c>
      <c r="F1250">
        <v>0.46655311899996832</v>
      </c>
    </row>
    <row r="1251" spans="1:6" x14ac:dyDescent="0.2">
      <c r="A1251">
        <v>1250</v>
      </c>
      <c r="B1251">
        <f t="shared" si="19"/>
        <v>0.362813659722792</v>
      </c>
      <c r="C1251">
        <v>0.12428740807810001</v>
      </c>
      <c r="D1251">
        <v>0.44475191179708418</v>
      </c>
      <c r="E1251">
        <v>0.44330743001700057</v>
      </c>
      <c r="F1251">
        <v>0.43890788899898325</v>
      </c>
    </row>
    <row r="1252" spans="1:6" x14ac:dyDescent="0.2">
      <c r="A1252">
        <v>1251</v>
      </c>
      <c r="B1252">
        <f t="shared" si="19"/>
        <v>0.35028738334139398</v>
      </c>
      <c r="C1252">
        <v>0.11767652700660136</v>
      </c>
      <c r="D1252">
        <v>0.44054708816099719</v>
      </c>
      <c r="E1252">
        <v>0.41153692919800733</v>
      </c>
      <c r="F1252">
        <v>0.43138898899997002</v>
      </c>
    </row>
    <row r="1253" spans="1:6" x14ac:dyDescent="0.2">
      <c r="A1253">
        <v>1252</v>
      </c>
      <c r="B1253">
        <f t="shared" si="19"/>
        <v>0.36959904297672441</v>
      </c>
      <c r="C1253">
        <v>0.12068812991489963</v>
      </c>
      <c r="D1253">
        <v>0.4711320181369274</v>
      </c>
      <c r="E1253">
        <v>0.42905815085401855</v>
      </c>
      <c r="F1253">
        <v>0.45751787300105207</v>
      </c>
    </row>
    <row r="1254" spans="1:6" x14ac:dyDescent="0.2">
      <c r="A1254">
        <v>1253</v>
      </c>
      <c r="B1254">
        <f t="shared" si="19"/>
        <v>0.35557484875253831</v>
      </c>
      <c r="C1254">
        <v>0.12097158399410191</v>
      </c>
      <c r="D1254">
        <v>0.43729739589707606</v>
      </c>
      <c r="E1254">
        <v>0.41432027611898548</v>
      </c>
      <c r="F1254">
        <v>0.44971013899998979</v>
      </c>
    </row>
    <row r="1255" spans="1:6" x14ac:dyDescent="0.2">
      <c r="A1255">
        <v>1254</v>
      </c>
      <c r="B1255">
        <f t="shared" si="19"/>
        <v>0.35706295448462733</v>
      </c>
      <c r="C1255">
        <v>0.12941593606959856</v>
      </c>
      <c r="D1255">
        <v>0.43428917275696222</v>
      </c>
      <c r="E1255">
        <v>0.41374421911297077</v>
      </c>
      <c r="F1255">
        <v>0.45080248999897776</v>
      </c>
    </row>
    <row r="1256" spans="1:6" x14ac:dyDescent="0.2">
      <c r="A1256">
        <v>1255</v>
      </c>
      <c r="B1256">
        <f t="shared" si="19"/>
        <v>0.3594822600028893</v>
      </c>
      <c r="C1256">
        <v>0.12241065502159998</v>
      </c>
      <c r="D1256">
        <v>0.44926366396293815</v>
      </c>
      <c r="E1256">
        <v>0.41580329602601296</v>
      </c>
      <c r="F1256">
        <v>0.4504514250010061</v>
      </c>
    </row>
    <row r="1257" spans="1:6" x14ac:dyDescent="0.2">
      <c r="A1257">
        <v>1256</v>
      </c>
      <c r="B1257">
        <f t="shared" si="19"/>
        <v>0.35541490504221152</v>
      </c>
      <c r="C1257">
        <v>0.12969097495079751</v>
      </c>
      <c r="D1257">
        <v>0.45615353016103199</v>
      </c>
      <c r="E1257">
        <v>0.40328772505699817</v>
      </c>
      <c r="F1257">
        <v>0.43252739000001839</v>
      </c>
    </row>
    <row r="1258" spans="1:6" x14ac:dyDescent="0.2">
      <c r="A1258">
        <v>1257</v>
      </c>
      <c r="B1258">
        <f t="shared" si="19"/>
        <v>0.35932727923423435</v>
      </c>
      <c r="C1258">
        <v>0.11941085802390461</v>
      </c>
      <c r="D1258">
        <v>0.43740573199499977</v>
      </c>
      <c r="E1258">
        <v>0.42996380291901914</v>
      </c>
      <c r="F1258">
        <v>0.45052872399901389</v>
      </c>
    </row>
    <row r="1259" spans="1:6" x14ac:dyDescent="0.2">
      <c r="A1259">
        <v>1258</v>
      </c>
      <c r="B1259">
        <f t="shared" si="19"/>
        <v>0.360444299949501</v>
      </c>
      <c r="C1259">
        <v>0.12287786696109748</v>
      </c>
      <c r="D1259">
        <v>0.45289336517498668</v>
      </c>
      <c r="E1259">
        <v>0.42803448066098326</v>
      </c>
      <c r="F1259">
        <v>0.43797148700093658</v>
      </c>
    </row>
    <row r="1260" spans="1:6" x14ac:dyDescent="0.2">
      <c r="A1260">
        <v>1259</v>
      </c>
      <c r="B1260">
        <f t="shared" si="19"/>
        <v>0.38071486648417974</v>
      </c>
      <c r="C1260">
        <v>0.12313145305959949</v>
      </c>
      <c r="D1260">
        <v>0.52460935479007276</v>
      </c>
      <c r="E1260">
        <v>0.43625011108798617</v>
      </c>
      <c r="F1260">
        <v>0.43886854699906053</v>
      </c>
    </row>
    <row r="1261" spans="1:6" x14ac:dyDescent="0.2">
      <c r="A1261">
        <v>1260</v>
      </c>
      <c r="B1261">
        <f t="shared" si="19"/>
        <v>0.35654025304071091</v>
      </c>
      <c r="C1261">
        <v>0.12215240998190069</v>
      </c>
      <c r="D1261">
        <v>0.44199415296293409</v>
      </c>
      <c r="E1261">
        <v>0.40824841521703092</v>
      </c>
      <c r="F1261">
        <v>0.45376603400097792</v>
      </c>
    </row>
    <row r="1262" spans="1:6" x14ac:dyDescent="0.2">
      <c r="A1262">
        <v>1261</v>
      </c>
      <c r="B1262">
        <f t="shared" si="19"/>
        <v>0.35203221477838298</v>
      </c>
      <c r="C1262">
        <v>0.12468039197850089</v>
      </c>
      <c r="D1262">
        <v>0.43084250530205281</v>
      </c>
      <c r="E1262">
        <v>0.42469139583397464</v>
      </c>
      <c r="F1262">
        <v>0.42791456599900357</v>
      </c>
    </row>
    <row r="1263" spans="1:6" x14ac:dyDescent="0.2">
      <c r="A1263">
        <v>1262</v>
      </c>
      <c r="B1263">
        <f t="shared" si="19"/>
        <v>0.35216603645116074</v>
      </c>
      <c r="C1263">
        <v>0.12067259498869731</v>
      </c>
      <c r="D1263">
        <v>0.45293633872699957</v>
      </c>
      <c r="E1263">
        <v>0.40757397608899737</v>
      </c>
      <c r="F1263">
        <v>0.42748123599994869</v>
      </c>
    </row>
    <row r="1264" spans="1:6" x14ac:dyDescent="0.2">
      <c r="A1264">
        <v>1263</v>
      </c>
      <c r="B1264">
        <f t="shared" si="19"/>
        <v>0.36650512687129755</v>
      </c>
      <c r="C1264">
        <v>0.12340685306120491</v>
      </c>
      <c r="D1264">
        <v>0.44154776725895317</v>
      </c>
      <c r="E1264">
        <v>0.41668711416400583</v>
      </c>
      <c r="F1264">
        <v>0.48437877300102627</v>
      </c>
    </row>
    <row r="1265" spans="1:6" x14ac:dyDescent="0.2">
      <c r="A1265">
        <v>1264</v>
      </c>
      <c r="B1265">
        <f t="shared" si="19"/>
        <v>0.35166289708117482</v>
      </c>
      <c r="C1265">
        <v>0.12604120583269918</v>
      </c>
      <c r="D1265">
        <v>0.44206495769299181</v>
      </c>
      <c r="E1265">
        <v>0.40014835679903626</v>
      </c>
      <c r="F1265">
        <v>0.43839706799997202</v>
      </c>
    </row>
    <row r="1266" spans="1:6" x14ac:dyDescent="0.2">
      <c r="A1266">
        <v>1265</v>
      </c>
      <c r="B1266">
        <f t="shared" si="19"/>
        <v>0.315029111597811</v>
      </c>
      <c r="C1266">
        <v>0.13769922498619991</v>
      </c>
      <c r="D1266">
        <v>0.28150270320497839</v>
      </c>
      <c r="E1266">
        <v>0.40500286919996142</v>
      </c>
      <c r="F1266">
        <v>0.43591164900010426</v>
      </c>
    </row>
    <row r="1267" spans="1:6" x14ac:dyDescent="0.2">
      <c r="A1267">
        <v>1266</v>
      </c>
      <c r="B1267">
        <f t="shared" si="19"/>
        <v>0.31752256192699768</v>
      </c>
      <c r="C1267">
        <v>0.12455714214589619</v>
      </c>
      <c r="D1267">
        <v>0.279651365708105</v>
      </c>
      <c r="E1267">
        <v>0.42243741685501845</v>
      </c>
      <c r="F1267">
        <v>0.44344432299897107</v>
      </c>
    </row>
    <row r="1268" spans="1:6" x14ac:dyDescent="0.2">
      <c r="A1268">
        <v>1267</v>
      </c>
      <c r="B1268">
        <f t="shared" si="19"/>
        <v>0.32292602050436869</v>
      </c>
      <c r="C1268">
        <v>0.12759178900159895</v>
      </c>
      <c r="D1268">
        <v>0.31571533018791342</v>
      </c>
      <c r="E1268">
        <v>0.41547364182798674</v>
      </c>
      <c r="F1268">
        <v>0.43292332099997566</v>
      </c>
    </row>
    <row r="1269" spans="1:6" x14ac:dyDescent="0.2">
      <c r="A1269">
        <v>1268</v>
      </c>
      <c r="B1269">
        <f t="shared" si="19"/>
        <v>0.31514938978620499</v>
      </c>
      <c r="C1269">
        <v>0.11680556787180052</v>
      </c>
      <c r="D1269">
        <v>0.2780076670460403</v>
      </c>
      <c r="E1269">
        <v>0.40660304622701915</v>
      </c>
      <c r="F1269">
        <v>0.45918127799996</v>
      </c>
    </row>
    <row r="1270" spans="1:6" x14ac:dyDescent="0.2">
      <c r="A1270">
        <v>1269</v>
      </c>
      <c r="B1270">
        <f t="shared" si="19"/>
        <v>0.35097625507164487</v>
      </c>
      <c r="C1270">
        <v>0.12618176406250114</v>
      </c>
      <c r="D1270">
        <v>0.43068301817402244</v>
      </c>
      <c r="E1270">
        <v>0.40520108304900759</v>
      </c>
      <c r="F1270">
        <v>0.44183915500104831</v>
      </c>
    </row>
    <row r="1271" spans="1:6" x14ac:dyDescent="0.2">
      <c r="A1271">
        <v>1270</v>
      </c>
      <c r="B1271">
        <f t="shared" si="19"/>
        <v>0.35103779066772134</v>
      </c>
      <c r="C1271">
        <v>0.11823662300589888</v>
      </c>
      <c r="D1271">
        <v>0.4267077967519981</v>
      </c>
      <c r="E1271">
        <v>0.41135018691397818</v>
      </c>
      <c r="F1271">
        <v>0.4478565559990102</v>
      </c>
    </row>
    <row r="1272" spans="1:6" x14ac:dyDescent="0.2">
      <c r="A1272">
        <v>1271</v>
      </c>
      <c r="B1272">
        <f t="shared" si="19"/>
        <v>0.36086618738812426</v>
      </c>
      <c r="C1272">
        <v>0.128055796958499</v>
      </c>
      <c r="D1272">
        <v>0.43719887081499564</v>
      </c>
      <c r="E1272">
        <v>0.43229648377803187</v>
      </c>
      <c r="F1272">
        <v>0.44591359800097052</v>
      </c>
    </row>
    <row r="1273" spans="1:6" x14ac:dyDescent="0.2">
      <c r="A1273">
        <v>1272</v>
      </c>
      <c r="B1273">
        <f t="shared" si="19"/>
        <v>0.36321564803823669</v>
      </c>
      <c r="C1273">
        <v>0.13295839494100647</v>
      </c>
      <c r="D1273">
        <v>0.4357447470539455</v>
      </c>
      <c r="E1273">
        <v>0.43982818815800329</v>
      </c>
      <c r="F1273">
        <v>0.44433126199999151</v>
      </c>
    </row>
    <row r="1274" spans="1:6" x14ac:dyDescent="0.2">
      <c r="A1274">
        <v>1273</v>
      </c>
      <c r="B1274">
        <f t="shared" si="19"/>
        <v>0.36304453021183747</v>
      </c>
      <c r="C1274">
        <v>0.12567464401939787</v>
      </c>
      <c r="D1274">
        <v>0.44110125303302539</v>
      </c>
      <c r="E1274">
        <v>0.44136796379495991</v>
      </c>
      <c r="F1274">
        <v>0.44403425999996671</v>
      </c>
    </row>
    <row r="1275" spans="1:6" x14ac:dyDescent="0.2">
      <c r="A1275">
        <v>1274</v>
      </c>
      <c r="B1275">
        <f t="shared" si="19"/>
        <v>0.38027216925221907</v>
      </c>
      <c r="C1275">
        <v>0.11817412497480007</v>
      </c>
      <c r="D1275">
        <v>0.49279842898204151</v>
      </c>
      <c r="E1275">
        <v>0.45529220905200418</v>
      </c>
      <c r="F1275">
        <v>0.45482391400003053</v>
      </c>
    </row>
    <row r="1276" spans="1:6" x14ac:dyDescent="0.2">
      <c r="A1276">
        <v>1275</v>
      </c>
      <c r="B1276">
        <f t="shared" si="19"/>
        <v>0.37190812095587411</v>
      </c>
      <c r="C1276">
        <v>0.12336554122149579</v>
      </c>
      <c r="D1276">
        <v>0.43188851326794975</v>
      </c>
      <c r="E1276">
        <v>0.46389959333401976</v>
      </c>
      <c r="F1276">
        <v>0.46847883600003115</v>
      </c>
    </row>
    <row r="1277" spans="1:6" x14ac:dyDescent="0.2">
      <c r="A1277">
        <v>1276</v>
      </c>
      <c r="B1277">
        <f t="shared" si="19"/>
        <v>0.36123850092960019</v>
      </c>
      <c r="C1277">
        <v>0.15588006493640449</v>
      </c>
      <c r="D1277">
        <v>0.43522893497697623</v>
      </c>
      <c r="E1277">
        <v>0.40690115280500549</v>
      </c>
      <c r="F1277">
        <v>0.44694385100001455</v>
      </c>
    </row>
    <row r="1278" spans="1:6" x14ac:dyDescent="0.2">
      <c r="A1278">
        <v>1277</v>
      </c>
      <c r="B1278">
        <f t="shared" si="19"/>
        <v>0.36206857890198663</v>
      </c>
      <c r="C1278">
        <v>0.12844027485699883</v>
      </c>
      <c r="D1278">
        <v>0.43942942284002129</v>
      </c>
      <c r="E1278">
        <v>0.43509094091098177</v>
      </c>
      <c r="F1278">
        <v>0.44531367699994462</v>
      </c>
    </row>
    <row r="1279" spans="1:6" x14ac:dyDescent="0.2">
      <c r="A1279">
        <v>1278</v>
      </c>
      <c r="B1279">
        <f t="shared" si="19"/>
        <v>0.38134702554844502</v>
      </c>
      <c r="C1279">
        <v>0.12337297317569806</v>
      </c>
      <c r="D1279">
        <v>0.491240845062066</v>
      </c>
      <c r="E1279">
        <v>0.47430753195703801</v>
      </c>
      <c r="F1279">
        <v>0.436466751998978</v>
      </c>
    </row>
    <row r="1280" spans="1:6" x14ac:dyDescent="0.2">
      <c r="A1280">
        <v>1279</v>
      </c>
      <c r="B1280">
        <f t="shared" si="19"/>
        <v>0.37036760195430496</v>
      </c>
      <c r="C1280">
        <v>0.12419249187220061</v>
      </c>
      <c r="D1280">
        <v>0.46998490486294031</v>
      </c>
      <c r="E1280">
        <v>0.42227980308200586</v>
      </c>
      <c r="F1280">
        <v>0.46501320800007306</v>
      </c>
    </row>
    <row r="1281" spans="1:6" x14ac:dyDescent="0.2">
      <c r="A1281">
        <v>1280</v>
      </c>
      <c r="B1281">
        <f t="shared" si="19"/>
        <v>0.36641911579083519</v>
      </c>
      <c r="C1281">
        <v>0.12638047197840052</v>
      </c>
      <c r="D1281">
        <v>0.45990253798697722</v>
      </c>
      <c r="E1281">
        <v>0.40350053319696144</v>
      </c>
      <c r="F1281">
        <v>0.47589292000100158</v>
      </c>
    </row>
    <row r="1282" spans="1:6" x14ac:dyDescent="0.2">
      <c r="A1282">
        <v>1281</v>
      </c>
      <c r="B1282">
        <f t="shared" si="19"/>
        <v>0.35111182156827958</v>
      </c>
      <c r="C1282">
        <v>0.12054335814899986</v>
      </c>
      <c r="D1282">
        <v>0.43043768126506166</v>
      </c>
      <c r="E1282">
        <v>0.41120002185903104</v>
      </c>
      <c r="F1282">
        <v>0.44226622500002577</v>
      </c>
    </row>
    <row r="1283" spans="1:6" x14ac:dyDescent="0.2">
      <c r="A1283">
        <v>1282</v>
      </c>
      <c r="B1283">
        <f t="shared" ref="B1283:B1346" si="20">AVERAGE(C1283:F1283)</f>
        <v>0.35722737905236102</v>
      </c>
      <c r="C1283">
        <v>0.12719352403649964</v>
      </c>
      <c r="D1283">
        <v>0.41688806004799517</v>
      </c>
      <c r="E1283">
        <v>0.41025240812496122</v>
      </c>
      <c r="F1283">
        <v>0.47457552399998804</v>
      </c>
    </row>
    <row r="1284" spans="1:6" x14ac:dyDescent="0.2">
      <c r="A1284">
        <v>1283</v>
      </c>
      <c r="B1284">
        <f t="shared" si="20"/>
        <v>0.3202270888807206</v>
      </c>
      <c r="C1284">
        <v>0.12438172078699949</v>
      </c>
      <c r="D1284">
        <v>0.43630885891593607</v>
      </c>
      <c r="E1284">
        <v>0.39715469581994967</v>
      </c>
      <c r="F1284">
        <v>0.32306307999999717</v>
      </c>
    </row>
    <row r="1285" spans="1:6" x14ac:dyDescent="0.2">
      <c r="A1285">
        <v>1284</v>
      </c>
      <c r="B1285">
        <f t="shared" si="20"/>
        <v>0.3141075437748384</v>
      </c>
      <c r="C1285">
        <v>0.12105740420520306</v>
      </c>
      <c r="D1285">
        <v>0.43191772885609225</v>
      </c>
      <c r="E1285">
        <v>0.41248137503907856</v>
      </c>
      <c r="F1285">
        <v>0.29097366699897975</v>
      </c>
    </row>
    <row r="1286" spans="1:6" x14ac:dyDescent="0.2">
      <c r="A1286">
        <v>1285</v>
      </c>
      <c r="B1286">
        <f t="shared" si="20"/>
        <v>0.35299397453719372</v>
      </c>
      <c r="C1286">
        <v>0.12463263096280031</v>
      </c>
      <c r="D1286">
        <v>0.44123741704993336</v>
      </c>
      <c r="E1286">
        <v>0.40482062613500602</v>
      </c>
      <c r="F1286">
        <v>0.4412852240010352</v>
      </c>
    </row>
    <row r="1287" spans="1:6" x14ac:dyDescent="0.2">
      <c r="A1287">
        <v>1286</v>
      </c>
      <c r="B1287">
        <f t="shared" si="20"/>
        <v>0.3623198366936613</v>
      </c>
      <c r="C1287">
        <v>0.12033995590179813</v>
      </c>
      <c r="D1287">
        <v>0.43450186820700765</v>
      </c>
      <c r="E1287">
        <v>0.40348577266593111</v>
      </c>
      <c r="F1287">
        <v>0.49095174999990832</v>
      </c>
    </row>
    <row r="1288" spans="1:6" x14ac:dyDescent="0.2">
      <c r="A1288">
        <v>1287</v>
      </c>
      <c r="B1288">
        <f t="shared" si="20"/>
        <v>0.35743135930127679</v>
      </c>
      <c r="C1288">
        <v>0.11749481107109716</v>
      </c>
      <c r="D1288">
        <v>0.46963160904101642</v>
      </c>
      <c r="E1288">
        <v>0.4101583370940034</v>
      </c>
      <c r="F1288">
        <v>0.43244067999899016</v>
      </c>
    </row>
    <row r="1289" spans="1:6" x14ac:dyDescent="0.2">
      <c r="A1289">
        <v>1288</v>
      </c>
      <c r="B1289">
        <f t="shared" si="20"/>
        <v>0.35644918425136218</v>
      </c>
      <c r="C1289">
        <v>0.11546586686740312</v>
      </c>
      <c r="D1289">
        <v>0.43430654285498349</v>
      </c>
      <c r="E1289">
        <v>0.43755375128205287</v>
      </c>
      <c r="F1289">
        <v>0.43847057600100925</v>
      </c>
    </row>
    <row r="1290" spans="1:6" x14ac:dyDescent="0.2">
      <c r="A1290">
        <v>1289</v>
      </c>
      <c r="B1290">
        <f t="shared" si="20"/>
        <v>0.37417338446182136</v>
      </c>
      <c r="C1290">
        <v>0.12693601404320276</v>
      </c>
      <c r="D1290">
        <v>0.47076464304700494</v>
      </c>
      <c r="E1290">
        <v>0.45434562675700363</v>
      </c>
      <c r="F1290">
        <v>0.4446472540000741</v>
      </c>
    </row>
    <row r="1291" spans="1:6" x14ac:dyDescent="0.2">
      <c r="A1291">
        <v>1290</v>
      </c>
      <c r="B1291">
        <f t="shared" si="20"/>
        <v>0.36439502772098997</v>
      </c>
      <c r="C1291">
        <v>0.1186147620900968</v>
      </c>
      <c r="D1291">
        <v>0.42369129089695434</v>
      </c>
      <c r="E1291">
        <v>0.45919467089697719</v>
      </c>
      <c r="F1291">
        <v>0.45607938699993156</v>
      </c>
    </row>
    <row r="1292" spans="1:6" x14ac:dyDescent="0.2">
      <c r="A1292">
        <v>1291</v>
      </c>
      <c r="B1292">
        <f t="shared" si="20"/>
        <v>0.34509751586598902</v>
      </c>
      <c r="C1292">
        <v>0.11520093190490144</v>
      </c>
      <c r="D1292">
        <v>0.43688378017304785</v>
      </c>
      <c r="E1292">
        <v>0.38570419838595171</v>
      </c>
      <c r="F1292">
        <v>0.44260115300005509</v>
      </c>
    </row>
    <row r="1293" spans="1:6" x14ac:dyDescent="0.2">
      <c r="A1293">
        <v>1292</v>
      </c>
      <c r="B1293">
        <f t="shared" si="20"/>
        <v>0.3346989122382702</v>
      </c>
      <c r="C1293">
        <v>0.11815791297699718</v>
      </c>
      <c r="D1293">
        <v>0.4450457049540546</v>
      </c>
      <c r="E1293">
        <v>0.34213220002209255</v>
      </c>
      <c r="F1293">
        <v>0.43345983099993646</v>
      </c>
    </row>
    <row r="1294" spans="1:6" x14ac:dyDescent="0.2">
      <c r="A1294">
        <v>1293</v>
      </c>
      <c r="B1294">
        <f t="shared" si="20"/>
        <v>0.33934578194103793</v>
      </c>
      <c r="C1294">
        <v>0.11823301506230166</v>
      </c>
      <c r="D1294">
        <v>0.41854466171889726</v>
      </c>
      <c r="E1294">
        <v>0.3761630579829216</v>
      </c>
      <c r="F1294">
        <v>0.44444239300003119</v>
      </c>
    </row>
    <row r="1295" spans="1:6" x14ac:dyDescent="0.2">
      <c r="A1295">
        <v>1294</v>
      </c>
      <c r="B1295">
        <f t="shared" si="20"/>
        <v>0.31945328996001443</v>
      </c>
      <c r="C1295">
        <v>0.12168645393099808</v>
      </c>
      <c r="D1295">
        <v>0.28611070010799722</v>
      </c>
      <c r="E1295">
        <v>0.4165494428010561</v>
      </c>
      <c r="F1295">
        <v>0.45346656300000632</v>
      </c>
    </row>
    <row r="1296" spans="1:6" x14ac:dyDescent="0.2">
      <c r="A1296">
        <v>1295</v>
      </c>
      <c r="B1296">
        <f t="shared" si="20"/>
        <v>0.3159854237445785</v>
      </c>
      <c r="C1296">
        <v>0.1302767891903045</v>
      </c>
      <c r="D1296">
        <v>0.43827520497200112</v>
      </c>
      <c r="E1296">
        <v>0.4195236028169802</v>
      </c>
      <c r="F1296">
        <v>0.27586609799902817</v>
      </c>
    </row>
    <row r="1297" spans="1:6" x14ac:dyDescent="0.2">
      <c r="A1297">
        <v>1296</v>
      </c>
      <c r="B1297">
        <f t="shared" si="20"/>
        <v>0.31442549686926213</v>
      </c>
      <c r="C1297">
        <v>0.11991948890499771</v>
      </c>
      <c r="D1297">
        <v>0.43325413018408199</v>
      </c>
      <c r="E1297">
        <v>0.41861883038700398</v>
      </c>
      <c r="F1297">
        <v>0.28590953800096486</v>
      </c>
    </row>
    <row r="1298" spans="1:6" x14ac:dyDescent="0.2">
      <c r="A1298">
        <v>1297</v>
      </c>
      <c r="B1298">
        <f t="shared" si="20"/>
        <v>0.31004484699930401</v>
      </c>
      <c r="C1298">
        <v>0.11933803302230217</v>
      </c>
      <c r="D1298">
        <v>0.43541155895297834</v>
      </c>
      <c r="E1298">
        <v>0.4110345640219748</v>
      </c>
      <c r="F1298">
        <v>0.27439523199996074</v>
      </c>
    </row>
    <row r="1299" spans="1:6" x14ac:dyDescent="0.2">
      <c r="A1299">
        <v>1298</v>
      </c>
      <c r="B1299">
        <f t="shared" si="20"/>
        <v>0.32618237547828421</v>
      </c>
      <c r="C1299">
        <v>0.12608569790609891</v>
      </c>
      <c r="D1299">
        <v>0.43994205910701112</v>
      </c>
      <c r="E1299">
        <v>0.42390187690000403</v>
      </c>
      <c r="F1299">
        <v>0.3147998680000228</v>
      </c>
    </row>
    <row r="1300" spans="1:6" x14ac:dyDescent="0.2">
      <c r="A1300">
        <v>1299</v>
      </c>
      <c r="B1300">
        <f t="shared" si="20"/>
        <v>0.31684075074616302</v>
      </c>
      <c r="C1300">
        <v>0.11790847708469698</v>
      </c>
      <c r="D1300">
        <v>0.45508094597596482</v>
      </c>
      <c r="E1300">
        <v>0.40477669192500798</v>
      </c>
      <c r="F1300">
        <v>0.28959688799898231</v>
      </c>
    </row>
    <row r="1301" spans="1:6" x14ac:dyDescent="0.2">
      <c r="A1301">
        <v>1300</v>
      </c>
      <c r="B1301">
        <f t="shared" si="20"/>
        <v>0.33275953921909895</v>
      </c>
      <c r="C1301">
        <v>0.12446884391830082</v>
      </c>
      <c r="D1301">
        <v>0.50444728787999793</v>
      </c>
      <c r="E1301">
        <v>0.41486195707705065</v>
      </c>
      <c r="F1301">
        <v>0.28726006800104642</v>
      </c>
    </row>
    <row r="1302" spans="1:6" x14ac:dyDescent="0.2">
      <c r="A1302">
        <v>1301</v>
      </c>
      <c r="B1302">
        <f t="shared" si="20"/>
        <v>0.31681587000348266</v>
      </c>
      <c r="C1302">
        <v>0.11665155598900157</v>
      </c>
      <c r="D1302">
        <v>0.43037131894300273</v>
      </c>
      <c r="E1302">
        <v>0.42417920008290366</v>
      </c>
      <c r="F1302">
        <v>0.29606140499902267</v>
      </c>
    </row>
    <row r="1303" spans="1:6" x14ac:dyDescent="0.2">
      <c r="A1303">
        <v>1302</v>
      </c>
      <c r="B1303">
        <f t="shared" si="20"/>
        <v>0.36205695316221842</v>
      </c>
      <c r="C1303">
        <v>0.12052216706789665</v>
      </c>
      <c r="D1303">
        <v>0.41911551682301251</v>
      </c>
      <c r="E1303">
        <v>0.43180225975800113</v>
      </c>
      <c r="F1303">
        <v>0.47678786899996339</v>
      </c>
    </row>
    <row r="1304" spans="1:6" x14ac:dyDescent="0.2">
      <c r="A1304">
        <v>1303</v>
      </c>
      <c r="B1304">
        <f t="shared" si="20"/>
        <v>0.354660836080118</v>
      </c>
      <c r="C1304">
        <v>0.12361170304940572</v>
      </c>
      <c r="D1304">
        <v>0.41521779028698802</v>
      </c>
      <c r="E1304">
        <v>0.43611923698404098</v>
      </c>
      <c r="F1304">
        <v>0.44369461400003729</v>
      </c>
    </row>
    <row r="1305" spans="1:6" x14ac:dyDescent="0.2">
      <c r="A1305">
        <v>1304</v>
      </c>
      <c r="B1305">
        <f t="shared" si="20"/>
        <v>0.35673976546277864</v>
      </c>
      <c r="C1305">
        <v>0.12353752902709658</v>
      </c>
      <c r="D1305">
        <v>0.4333572057080346</v>
      </c>
      <c r="E1305">
        <v>0.41482998011599648</v>
      </c>
      <c r="F1305">
        <v>0.45523434699998688</v>
      </c>
    </row>
    <row r="1306" spans="1:6" x14ac:dyDescent="0.2">
      <c r="A1306">
        <v>1305</v>
      </c>
      <c r="B1306">
        <f t="shared" si="20"/>
        <v>0.36403619000236986</v>
      </c>
      <c r="C1306">
        <v>0.11610560398550263</v>
      </c>
      <c r="D1306">
        <v>0.48278699396200864</v>
      </c>
      <c r="E1306">
        <v>0.41554785706102848</v>
      </c>
      <c r="F1306">
        <v>0.44170430500093971</v>
      </c>
    </row>
    <row r="1307" spans="1:6" x14ac:dyDescent="0.2">
      <c r="A1307">
        <v>1306</v>
      </c>
      <c r="B1307">
        <f t="shared" si="20"/>
        <v>0.32797172400633734</v>
      </c>
      <c r="C1307">
        <v>0.1214370790402981</v>
      </c>
      <c r="D1307">
        <v>0.32470408826998209</v>
      </c>
      <c r="E1307">
        <v>0.4197556977160275</v>
      </c>
      <c r="F1307">
        <v>0.44599003099904166</v>
      </c>
    </row>
    <row r="1308" spans="1:6" x14ac:dyDescent="0.2">
      <c r="A1308">
        <v>1307</v>
      </c>
      <c r="B1308">
        <f t="shared" si="20"/>
        <v>0.314876039503595</v>
      </c>
      <c r="C1308">
        <v>0.12776281684639912</v>
      </c>
      <c r="D1308">
        <v>0.27347727492497143</v>
      </c>
      <c r="E1308">
        <v>0.4055374092420152</v>
      </c>
      <c r="F1308">
        <v>0.45272665700099424</v>
      </c>
    </row>
    <row r="1309" spans="1:6" x14ac:dyDescent="0.2">
      <c r="A1309">
        <v>1308</v>
      </c>
      <c r="B1309">
        <f t="shared" si="20"/>
        <v>0.31254952543935666</v>
      </c>
      <c r="C1309">
        <v>0.11970238713549719</v>
      </c>
      <c r="D1309">
        <v>0.27921570185503697</v>
      </c>
      <c r="E1309">
        <v>0.40833764476690249</v>
      </c>
      <c r="F1309">
        <v>0.44294236799998998</v>
      </c>
    </row>
    <row r="1310" spans="1:6" x14ac:dyDescent="0.2">
      <c r="A1310">
        <v>1309</v>
      </c>
      <c r="B1310">
        <f t="shared" si="20"/>
        <v>0.31871065777880148</v>
      </c>
      <c r="C1310">
        <v>0.12116593890820582</v>
      </c>
      <c r="D1310">
        <v>0.28237528819602176</v>
      </c>
      <c r="E1310">
        <v>0.42597407801099507</v>
      </c>
      <c r="F1310">
        <v>0.44532732599998326</v>
      </c>
    </row>
    <row r="1311" spans="1:6" x14ac:dyDescent="0.2">
      <c r="A1311">
        <v>1310</v>
      </c>
      <c r="B1311">
        <f t="shared" si="20"/>
        <v>0.36405460778006749</v>
      </c>
      <c r="C1311">
        <v>0.12485265289429748</v>
      </c>
      <c r="D1311">
        <v>0.42554987920493659</v>
      </c>
      <c r="E1311">
        <v>0.41070744302101048</v>
      </c>
      <c r="F1311">
        <v>0.4951084560000254</v>
      </c>
    </row>
    <row r="1312" spans="1:6" x14ac:dyDescent="0.2">
      <c r="A1312">
        <v>1311</v>
      </c>
      <c r="B1312">
        <f t="shared" si="20"/>
        <v>0.36299348994056579</v>
      </c>
      <c r="C1312">
        <v>0.12170942802919882</v>
      </c>
      <c r="D1312">
        <v>0.46754917781800032</v>
      </c>
      <c r="E1312">
        <v>0.41578827891498804</v>
      </c>
      <c r="F1312">
        <v>0.446927075000076</v>
      </c>
    </row>
    <row r="1313" spans="1:6" x14ac:dyDescent="0.2">
      <c r="A1313">
        <v>1312</v>
      </c>
      <c r="B1313">
        <f t="shared" si="20"/>
        <v>0.35345759698322077</v>
      </c>
      <c r="C1313">
        <v>0.12860590917990322</v>
      </c>
      <c r="D1313">
        <v>0.41500152275000346</v>
      </c>
      <c r="E1313">
        <v>0.41753830900404409</v>
      </c>
      <c r="F1313">
        <v>0.45268464699893229</v>
      </c>
    </row>
    <row r="1314" spans="1:6" x14ac:dyDescent="0.2">
      <c r="A1314">
        <v>1313</v>
      </c>
      <c r="B1314">
        <f t="shared" si="20"/>
        <v>0.33222902406711619</v>
      </c>
      <c r="C1314">
        <v>0.12203997978939896</v>
      </c>
      <c r="D1314">
        <v>0.34252207120800904</v>
      </c>
      <c r="E1314">
        <v>0.41558314627104664</v>
      </c>
      <c r="F1314">
        <v>0.4487708990000101</v>
      </c>
    </row>
    <row r="1315" spans="1:6" x14ac:dyDescent="0.2">
      <c r="A1315">
        <v>1314</v>
      </c>
      <c r="B1315">
        <f t="shared" si="20"/>
        <v>0.31824615598949002</v>
      </c>
      <c r="C1315">
        <v>0.12682287115600133</v>
      </c>
      <c r="D1315">
        <v>0.26750744506796309</v>
      </c>
      <c r="E1315">
        <v>0.42732440773397684</v>
      </c>
      <c r="F1315">
        <v>0.45132990000001882</v>
      </c>
    </row>
    <row r="1316" spans="1:6" x14ac:dyDescent="0.2">
      <c r="A1316">
        <v>1315</v>
      </c>
      <c r="B1316">
        <f t="shared" si="20"/>
        <v>0.34670869529673887</v>
      </c>
      <c r="C1316">
        <v>0.11912624887190049</v>
      </c>
      <c r="D1316">
        <v>0.42870621196902903</v>
      </c>
      <c r="E1316">
        <v>0.39558841334599038</v>
      </c>
      <c r="F1316">
        <v>0.44341390700003558</v>
      </c>
    </row>
    <row r="1317" spans="1:6" x14ac:dyDescent="0.2">
      <c r="A1317">
        <v>1316</v>
      </c>
      <c r="B1317">
        <f t="shared" si="20"/>
        <v>0.33054123745209907</v>
      </c>
      <c r="C1317">
        <v>0.13212851714349938</v>
      </c>
      <c r="D1317">
        <v>0.32286175573199216</v>
      </c>
      <c r="E1317">
        <v>0.42454785993299993</v>
      </c>
      <c r="F1317">
        <v>0.4426268169999048</v>
      </c>
    </row>
    <row r="1318" spans="1:6" x14ac:dyDescent="0.2">
      <c r="A1318">
        <v>1317</v>
      </c>
      <c r="B1318">
        <f t="shared" si="20"/>
        <v>0.321197864943219</v>
      </c>
      <c r="C1318">
        <v>0.12572227884079723</v>
      </c>
      <c r="D1318">
        <v>0.28572230320401104</v>
      </c>
      <c r="E1318">
        <v>0.42762982472800104</v>
      </c>
      <c r="F1318">
        <v>0.4457170530000667</v>
      </c>
    </row>
    <row r="1319" spans="1:6" x14ac:dyDescent="0.2">
      <c r="A1319">
        <v>1318</v>
      </c>
      <c r="B1319">
        <f t="shared" si="20"/>
        <v>0.36573769786402366</v>
      </c>
      <c r="C1319">
        <v>0.13021497707809715</v>
      </c>
      <c r="D1319">
        <v>0.4386358861820554</v>
      </c>
      <c r="E1319">
        <v>0.43273358419594388</v>
      </c>
      <c r="F1319">
        <v>0.46136634399999821</v>
      </c>
    </row>
    <row r="1320" spans="1:6" x14ac:dyDescent="0.2">
      <c r="A1320">
        <v>1319</v>
      </c>
      <c r="B1320">
        <f t="shared" si="20"/>
        <v>0.328731195433976</v>
      </c>
      <c r="C1320">
        <v>0.12197796208790379</v>
      </c>
      <c r="D1320">
        <v>0.31376199563896989</v>
      </c>
      <c r="E1320">
        <v>0.42038970300905021</v>
      </c>
      <c r="F1320">
        <v>0.4587951209999801</v>
      </c>
    </row>
    <row r="1321" spans="1:6" x14ac:dyDescent="0.2">
      <c r="A1321">
        <v>1320</v>
      </c>
      <c r="B1321">
        <f t="shared" si="20"/>
        <v>0.3204857074998273</v>
      </c>
      <c r="C1321">
        <v>0.12046776292839922</v>
      </c>
      <c r="D1321">
        <v>0.26825806405395269</v>
      </c>
      <c r="E1321">
        <v>0.43520236201595708</v>
      </c>
      <c r="F1321">
        <v>0.4580146410010002</v>
      </c>
    </row>
    <row r="1322" spans="1:6" x14ac:dyDescent="0.2">
      <c r="A1322">
        <v>1321</v>
      </c>
      <c r="B1322">
        <f t="shared" si="20"/>
        <v>0.36355293831313773</v>
      </c>
      <c r="C1322">
        <v>0.12569410307339979</v>
      </c>
      <c r="D1322">
        <v>0.476336945314074</v>
      </c>
      <c r="E1322">
        <v>0.41109447786607234</v>
      </c>
      <c r="F1322">
        <v>0.44108622699900479</v>
      </c>
    </row>
    <row r="1323" spans="1:6" x14ac:dyDescent="0.2">
      <c r="A1323">
        <v>1322</v>
      </c>
      <c r="B1323">
        <f t="shared" si="20"/>
        <v>0.32624334173285696</v>
      </c>
      <c r="C1323">
        <v>0.12024051696059956</v>
      </c>
      <c r="D1323">
        <v>0.29361320566397353</v>
      </c>
      <c r="E1323">
        <v>0.42743132030591369</v>
      </c>
      <c r="F1323">
        <v>0.46368832400094107</v>
      </c>
    </row>
    <row r="1324" spans="1:6" x14ac:dyDescent="0.2">
      <c r="A1324">
        <v>1323</v>
      </c>
      <c r="B1324">
        <f t="shared" si="20"/>
        <v>0.32535868901874743</v>
      </c>
      <c r="C1324">
        <v>0.13461608695799754</v>
      </c>
      <c r="D1324">
        <v>0.26935676019593302</v>
      </c>
      <c r="E1324">
        <v>0.43012745492103477</v>
      </c>
      <c r="F1324">
        <v>0.46733445400002438</v>
      </c>
    </row>
    <row r="1325" spans="1:6" x14ac:dyDescent="0.2">
      <c r="A1325">
        <v>1324</v>
      </c>
      <c r="B1325">
        <f t="shared" si="20"/>
        <v>0.34850994069164898</v>
      </c>
      <c r="C1325">
        <v>0.12169510195960243</v>
      </c>
      <c r="D1325">
        <v>0.43057363201000953</v>
      </c>
      <c r="E1325">
        <v>0.40940409479696882</v>
      </c>
      <c r="F1325">
        <v>0.43236693400001514</v>
      </c>
    </row>
    <row r="1326" spans="1:6" x14ac:dyDescent="0.2">
      <c r="A1326">
        <v>1325</v>
      </c>
      <c r="B1326">
        <f t="shared" si="20"/>
        <v>0.35039232523925001</v>
      </c>
      <c r="C1326">
        <v>0.12655103113500132</v>
      </c>
      <c r="D1326">
        <v>0.41359177092101618</v>
      </c>
      <c r="E1326">
        <v>0.42507246090099216</v>
      </c>
      <c r="F1326">
        <v>0.4363540379999904</v>
      </c>
    </row>
    <row r="1327" spans="1:6" x14ac:dyDescent="0.2">
      <c r="A1327">
        <v>1326</v>
      </c>
      <c r="B1327">
        <f t="shared" si="20"/>
        <v>0.34794202926896212</v>
      </c>
      <c r="C1327">
        <v>0.11622416903269794</v>
      </c>
      <c r="D1327">
        <v>0.41902754083207583</v>
      </c>
      <c r="E1327">
        <v>0.41334791621204658</v>
      </c>
      <c r="F1327">
        <v>0.44316849099902811</v>
      </c>
    </row>
    <row r="1328" spans="1:6" x14ac:dyDescent="0.2">
      <c r="A1328">
        <v>1327</v>
      </c>
      <c r="B1328">
        <f t="shared" si="20"/>
        <v>0.33682194393638731</v>
      </c>
      <c r="C1328">
        <v>0.12108293082560095</v>
      </c>
      <c r="D1328">
        <v>0.36069841915798406</v>
      </c>
      <c r="E1328">
        <v>0.41603302676196563</v>
      </c>
      <c r="F1328">
        <v>0.44947339899999861</v>
      </c>
    </row>
    <row r="1329" spans="1:6" x14ac:dyDescent="0.2">
      <c r="A1329">
        <v>1328</v>
      </c>
      <c r="B1329">
        <f t="shared" si="20"/>
        <v>0.32251115678452713</v>
      </c>
      <c r="C1329">
        <v>0.11911137611610201</v>
      </c>
      <c r="D1329">
        <v>0.27815903304099265</v>
      </c>
      <c r="E1329">
        <v>0.4248847169800456</v>
      </c>
      <c r="F1329">
        <v>0.46788950100096827</v>
      </c>
    </row>
    <row r="1330" spans="1:6" x14ac:dyDescent="0.2">
      <c r="A1330">
        <v>1329</v>
      </c>
      <c r="B1330">
        <f t="shared" si="20"/>
        <v>0.36198118028251614</v>
      </c>
      <c r="C1330">
        <v>0.12219009990799634</v>
      </c>
      <c r="D1330">
        <v>0.41792339878202256</v>
      </c>
      <c r="E1330">
        <v>0.43045680644002005</v>
      </c>
      <c r="F1330">
        <v>0.47735441600002559</v>
      </c>
    </row>
    <row r="1331" spans="1:6" x14ac:dyDescent="0.2">
      <c r="A1331">
        <v>1330</v>
      </c>
      <c r="B1331">
        <f t="shared" si="20"/>
        <v>0.36044778428036395</v>
      </c>
      <c r="C1331">
        <v>0.11682452401150556</v>
      </c>
      <c r="D1331">
        <v>0.4243686241100022</v>
      </c>
      <c r="E1331">
        <v>0.42419270100094764</v>
      </c>
      <c r="F1331">
        <v>0.47640528799900039</v>
      </c>
    </row>
    <row r="1332" spans="1:6" x14ac:dyDescent="0.2">
      <c r="A1332">
        <v>1331</v>
      </c>
      <c r="B1332">
        <f t="shared" si="20"/>
        <v>0.35449771251065698</v>
      </c>
      <c r="C1332">
        <v>0.12256544199769337</v>
      </c>
      <c r="D1332">
        <v>0.42401589825692554</v>
      </c>
      <c r="E1332">
        <v>0.42561775678700542</v>
      </c>
      <c r="F1332">
        <v>0.4457917530010036</v>
      </c>
    </row>
    <row r="1333" spans="1:6" x14ac:dyDescent="0.2">
      <c r="A1333">
        <v>1332</v>
      </c>
      <c r="B1333">
        <f t="shared" si="20"/>
        <v>0.35589078924788708</v>
      </c>
      <c r="C1333">
        <v>0.11662727501240511</v>
      </c>
      <c r="D1333">
        <v>0.4338593618010691</v>
      </c>
      <c r="E1333">
        <v>0.41281028417904508</v>
      </c>
      <c r="F1333">
        <v>0.46026623599902905</v>
      </c>
    </row>
    <row r="1334" spans="1:6" x14ac:dyDescent="0.2">
      <c r="A1334">
        <v>1333</v>
      </c>
      <c r="B1334">
        <f t="shared" si="20"/>
        <v>0.48842737425792393</v>
      </c>
      <c r="C1334">
        <v>0.16153897601179779</v>
      </c>
      <c r="D1334">
        <v>0.82867783308097387</v>
      </c>
      <c r="E1334">
        <v>0.43379643093794584</v>
      </c>
      <c r="F1334">
        <v>0.52969625700097822</v>
      </c>
    </row>
    <row r="1335" spans="1:6" x14ac:dyDescent="0.2">
      <c r="A1335">
        <v>1334</v>
      </c>
      <c r="B1335">
        <f t="shared" si="20"/>
        <v>0.42188288319001721</v>
      </c>
      <c r="C1335">
        <v>0.12561489990910246</v>
      </c>
      <c r="D1335">
        <v>0.4598234929139835</v>
      </c>
      <c r="E1335">
        <v>0.56521645793702646</v>
      </c>
      <c r="F1335">
        <v>0.53687668199995642</v>
      </c>
    </row>
    <row r="1336" spans="1:6" x14ac:dyDescent="0.2">
      <c r="A1336">
        <v>1335</v>
      </c>
      <c r="B1336">
        <f t="shared" si="20"/>
        <v>0.32918673180320468</v>
      </c>
      <c r="C1336">
        <v>0.12115581007680021</v>
      </c>
      <c r="D1336">
        <v>0.47553195618104382</v>
      </c>
      <c r="E1336">
        <v>0.42461442295495999</v>
      </c>
      <c r="F1336">
        <v>0.29544473800001469</v>
      </c>
    </row>
    <row r="1337" spans="1:6" x14ac:dyDescent="0.2">
      <c r="A1337">
        <v>1336</v>
      </c>
      <c r="B1337">
        <f t="shared" si="20"/>
        <v>0.30729120037700142</v>
      </c>
      <c r="C1337">
        <v>0.12222092295999687</v>
      </c>
      <c r="D1337">
        <v>0.43099360866494862</v>
      </c>
      <c r="E1337">
        <v>0.39273531688309049</v>
      </c>
      <c r="F1337">
        <v>0.28321495299996968</v>
      </c>
    </row>
    <row r="1338" spans="1:6" x14ac:dyDescent="0.2">
      <c r="A1338">
        <v>1337</v>
      </c>
      <c r="B1338">
        <f t="shared" si="20"/>
        <v>0.31408332834710606</v>
      </c>
      <c r="C1338">
        <v>0.12142768898040401</v>
      </c>
      <c r="D1338">
        <v>0.45139323640603379</v>
      </c>
      <c r="E1338">
        <v>0.40173594700195281</v>
      </c>
      <c r="F1338">
        <v>0.28177644100003363</v>
      </c>
    </row>
    <row r="1339" spans="1:6" x14ac:dyDescent="0.2">
      <c r="A1339">
        <v>1338</v>
      </c>
      <c r="B1339">
        <f t="shared" si="20"/>
        <v>0.35478324166296993</v>
      </c>
      <c r="C1339">
        <v>0.11744437413289432</v>
      </c>
      <c r="D1339">
        <v>0.44540414959192276</v>
      </c>
      <c r="E1339">
        <v>0.39991300692804543</v>
      </c>
      <c r="F1339">
        <v>0.45637143599901719</v>
      </c>
    </row>
    <row r="1340" spans="1:6" x14ac:dyDescent="0.2">
      <c r="A1340">
        <v>1339</v>
      </c>
      <c r="B1340">
        <f t="shared" si="20"/>
        <v>0.351011308887891</v>
      </c>
      <c r="C1340">
        <v>0.12651175796059988</v>
      </c>
      <c r="D1340">
        <v>0.43911503721005829</v>
      </c>
      <c r="E1340">
        <v>0.40787539537996054</v>
      </c>
      <c r="F1340">
        <v>0.43054304500094531</v>
      </c>
    </row>
    <row r="1341" spans="1:6" x14ac:dyDescent="0.2">
      <c r="A1341">
        <v>1340</v>
      </c>
      <c r="B1341">
        <f t="shared" si="20"/>
        <v>0.36382814791342</v>
      </c>
      <c r="C1341">
        <v>0.1211250049527024</v>
      </c>
      <c r="D1341">
        <v>0.47619837708793966</v>
      </c>
      <c r="E1341">
        <v>0.42657820461295159</v>
      </c>
      <c r="F1341">
        <v>0.43141100500008633</v>
      </c>
    </row>
    <row r="1342" spans="1:6" x14ac:dyDescent="0.2">
      <c r="A1342">
        <v>1341</v>
      </c>
      <c r="B1342">
        <f t="shared" si="20"/>
        <v>0.35649114750180644</v>
      </c>
      <c r="C1342">
        <v>0.1214072860312001</v>
      </c>
      <c r="D1342">
        <v>0.442070079036057</v>
      </c>
      <c r="E1342">
        <v>0.41867100494005172</v>
      </c>
      <c r="F1342">
        <v>0.44381621999991694</v>
      </c>
    </row>
    <row r="1343" spans="1:6" x14ac:dyDescent="0.2">
      <c r="A1343">
        <v>1342</v>
      </c>
      <c r="B1343">
        <f t="shared" si="20"/>
        <v>0.35104884329080654</v>
      </c>
      <c r="C1343">
        <v>0.12393810902720048</v>
      </c>
      <c r="D1343">
        <v>0.44836265686899424</v>
      </c>
      <c r="E1343">
        <v>0.42755336826701296</v>
      </c>
      <c r="F1343">
        <v>0.4043412390000185</v>
      </c>
    </row>
    <row r="1344" spans="1:6" x14ac:dyDescent="0.2">
      <c r="A1344">
        <v>1343</v>
      </c>
      <c r="B1344">
        <f t="shared" si="20"/>
        <v>0.32143876046121278</v>
      </c>
      <c r="C1344">
        <v>0.123801029985799</v>
      </c>
      <c r="D1344">
        <v>0.43702523596596166</v>
      </c>
      <c r="E1344">
        <v>0.4193640518930124</v>
      </c>
      <c r="F1344">
        <v>0.30556472400007806</v>
      </c>
    </row>
    <row r="1345" spans="1:6" x14ac:dyDescent="0.2">
      <c r="A1345">
        <v>1344</v>
      </c>
      <c r="B1345">
        <f t="shared" si="20"/>
        <v>0.33568986550505286</v>
      </c>
      <c r="C1345">
        <v>0.11729847593230147</v>
      </c>
      <c r="D1345">
        <v>0.49855196895100562</v>
      </c>
      <c r="E1345">
        <v>0.40782255213696317</v>
      </c>
      <c r="F1345">
        <v>0.3190864649999412</v>
      </c>
    </row>
    <row r="1346" spans="1:6" x14ac:dyDescent="0.2">
      <c r="A1346">
        <v>1345</v>
      </c>
      <c r="B1346">
        <f t="shared" si="20"/>
        <v>0.33453087731688314</v>
      </c>
      <c r="C1346">
        <v>0.12446055095649911</v>
      </c>
      <c r="D1346">
        <v>0.46786773018504846</v>
      </c>
      <c r="E1346">
        <v>0.42013502912595868</v>
      </c>
      <c r="F1346">
        <v>0.3256601990000263</v>
      </c>
    </row>
    <row r="1347" spans="1:6" x14ac:dyDescent="0.2">
      <c r="A1347">
        <v>1346</v>
      </c>
      <c r="B1347">
        <f t="shared" ref="B1347:B1410" si="21">AVERAGE(C1347:F1347)</f>
        <v>0.37600250594319462</v>
      </c>
      <c r="C1347">
        <v>0.11680171010080187</v>
      </c>
      <c r="D1347">
        <v>0.44287356780796472</v>
      </c>
      <c r="E1347">
        <v>0.42204004386405813</v>
      </c>
      <c r="F1347">
        <v>0.52229470199995376</v>
      </c>
    </row>
    <row r="1348" spans="1:6" x14ac:dyDescent="0.2">
      <c r="A1348">
        <v>1347</v>
      </c>
      <c r="B1348">
        <f t="shared" si="21"/>
        <v>0.32973992826983611</v>
      </c>
      <c r="C1348">
        <v>0.12161513604220175</v>
      </c>
      <c r="D1348">
        <v>0.44985699793403455</v>
      </c>
      <c r="E1348">
        <v>0.42957468610302385</v>
      </c>
      <c r="F1348">
        <v>0.3179128930000843</v>
      </c>
    </row>
    <row r="1349" spans="1:6" x14ac:dyDescent="0.2">
      <c r="A1349">
        <v>1348</v>
      </c>
      <c r="B1349">
        <f t="shared" si="21"/>
        <v>0.38906846973508635</v>
      </c>
      <c r="C1349">
        <v>0.1214270829223949</v>
      </c>
      <c r="D1349">
        <v>0.45711409719604035</v>
      </c>
      <c r="E1349">
        <v>0.41935624182201536</v>
      </c>
      <c r="F1349">
        <v>0.5583764569998948</v>
      </c>
    </row>
    <row r="1350" spans="1:6" x14ac:dyDescent="0.2">
      <c r="A1350">
        <v>1349</v>
      </c>
      <c r="B1350">
        <f t="shared" si="21"/>
        <v>0.3573937212963969</v>
      </c>
      <c r="C1350">
        <v>0.1233550419565006</v>
      </c>
      <c r="D1350">
        <v>0.43009528517700346</v>
      </c>
      <c r="E1350">
        <v>0.42042133305199059</v>
      </c>
      <c r="F1350">
        <v>0.45570322500009297</v>
      </c>
    </row>
    <row r="1351" spans="1:6" x14ac:dyDescent="0.2">
      <c r="A1351">
        <v>1350</v>
      </c>
      <c r="B1351">
        <f t="shared" si="21"/>
        <v>0.323008184301532</v>
      </c>
      <c r="C1351">
        <v>0.12208245019429853</v>
      </c>
      <c r="D1351">
        <v>0.44447687081992626</v>
      </c>
      <c r="E1351">
        <v>0.40903149219298029</v>
      </c>
      <c r="F1351">
        <v>0.3164419239989229</v>
      </c>
    </row>
    <row r="1352" spans="1:6" x14ac:dyDescent="0.2">
      <c r="A1352">
        <v>1351</v>
      </c>
      <c r="B1352">
        <f t="shared" si="21"/>
        <v>0.31879386132329479</v>
      </c>
      <c r="C1352">
        <v>0.12613103585309915</v>
      </c>
      <c r="D1352">
        <v>0.4434278467670083</v>
      </c>
      <c r="E1352">
        <v>0.42276795767202202</v>
      </c>
      <c r="F1352">
        <v>0.28284860500104969</v>
      </c>
    </row>
    <row r="1353" spans="1:6" x14ac:dyDescent="0.2">
      <c r="A1353">
        <v>1352</v>
      </c>
      <c r="B1353">
        <f t="shared" si="21"/>
        <v>0.35262093887620338</v>
      </c>
      <c r="C1353">
        <v>0.12998157693080259</v>
      </c>
      <c r="D1353">
        <v>0.43671118142106025</v>
      </c>
      <c r="E1353">
        <v>0.40034920815401165</v>
      </c>
      <c r="F1353">
        <v>0.44344178899893905</v>
      </c>
    </row>
    <row r="1354" spans="1:6" x14ac:dyDescent="0.2">
      <c r="A1354">
        <v>1353</v>
      </c>
      <c r="B1354">
        <f t="shared" si="21"/>
        <v>0.36311685625496892</v>
      </c>
      <c r="C1354">
        <v>0.13463813601990182</v>
      </c>
      <c r="D1354">
        <v>0.46404600888490677</v>
      </c>
      <c r="E1354">
        <v>0.41715759411397357</v>
      </c>
      <c r="F1354">
        <v>0.43662568600109353</v>
      </c>
    </row>
    <row r="1355" spans="1:6" x14ac:dyDescent="0.2">
      <c r="A1355">
        <v>1354</v>
      </c>
      <c r="B1355">
        <f t="shared" si="21"/>
        <v>0.35356679898392507</v>
      </c>
      <c r="C1355">
        <v>0.11992592317979955</v>
      </c>
      <c r="D1355">
        <v>0.44470216007903218</v>
      </c>
      <c r="E1355">
        <v>0.40308873867695638</v>
      </c>
      <c r="F1355">
        <v>0.44655037399991215</v>
      </c>
    </row>
    <row r="1356" spans="1:6" x14ac:dyDescent="0.2">
      <c r="A1356">
        <v>1355</v>
      </c>
      <c r="B1356">
        <f t="shared" si="21"/>
        <v>0.36005912221088998</v>
      </c>
      <c r="C1356">
        <v>0.12302487483250246</v>
      </c>
      <c r="D1356">
        <v>0.43163436278700829</v>
      </c>
      <c r="E1356">
        <v>0.41543189622404952</v>
      </c>
      <c r="F1356">
        <v>0.47014535499999965</v>
      </c>
    </row>
    <row r="1357" spans="1:6" x14ac:dyDescent="0.2">
      <c r="A1357">
        <v>1356</v>
      </c>
      <c r="B1357">
        <f t="shared" si="21"/>
        <v>0.37815768981486819</v>
      </c>
      <c r="C1357">
        <v>0.12249064515349772</v>
      </c>
      <c r="D1357">
        <v>0.47279704921004395</v>
      </c>
      <c r="E1357">
        <v>0.46118864789593772</v>
      </c>
      <c r="F1357">
        <v>0.45615441699999337</v>
      </c>
    </row>
    <row r="1358" spans="1:6" x14ac:dyDescent="0.2">
      <c r="A1358">
        <v>1357</v>
      </c>
      <c r="B1358">
        <f t="shared" si="21"/>
        <v>0.36299676350974863</v>
      </c>
      <c r="C1358">
        <v>0.11122821294699747</v>
      </c>
      <c r="D1358">
        <v>0.41346653504297137</v>
      </c>
      <c r="E1358">
        <v>0.42571536405000643</v>
      </c>
      <c r="F1358">
        <v>0.50157694199901925</v>
      </c>
    </row>
    <row r="1359" spans="1:6" x14ac:dyDescent="0.2">
      <c r="A1359">
        <v>1358</v>
      </c>
      <c r="B1359">
        <f t="shared" si="21"/>
        <v>0.34852057893072974</v>
      </c>
      <c r="C1359">
        <v>0.12931462004780059</v>
      </c>
      <c r="D1359">
        <v>0.38473588367901357</v>
      </c>
      <c r="E1359">
        <v>0.41595022799504022</v>
      </c>
      <c r="F1359">
        <v>0.46408158400106458</v>
      </c>
    </row>
    <row r="1360" spans="1:6" x14ac:dyDescent="0.2">
      <c r="A1360">
        <v>1359</v>
      </c>
      <c r="B1360">
        <f t="shared" si="21"/>
        <v>0.35919153729710551</v>
      </c>
      <c r="C1360">
        <v>0.12266575987450068</v>
      </c>
      <c r="D1360">
        <v>0.43945041531696916</v>
      </c>
      <c r="E1360">
        <v>0.42623895499798437</v>
      </c>
      <c r="F1360">
        <v>0.44841101899896785</v>
      </c>
    </row>
    <row r="1361" spans="1:6" x14ac:dyDescent="0.2">
      <c r="A1361">
        <v>1360</v>
      </c>
      <c r="B1361">
        <f t="shared" si="21"/>
        <v>0.37062768924521095</v>
      </c>
      <c r="C1361">
        <v>0.1197838641238036</v>
      </c>
      <c r="D1361">
        <v>0.48325841082203169</v>
      </c>
      <c r="E1361">
        <v>0.42276260303401614</v>
      </c>
      <c r="F1361">
        <v>0.45670587900099235</v>
      </c>
    </row>
    <row r="1362" spans="1:6" x14ac:dyDescent="0.2">
      <c r="A1362">
        <v>1361</v>
      </c>
      <c r="B1362">
        <f t="shared" si="21"/>
        <v>0.3618195432432163</v>
      </c>
      <c r="C1362">
        <v>0.11474308301689717</v>
      </c>
      <c r="D1362">
        <v>0.46219720877695636</v>
      </c>
      <c r="E1362">
        <v>0.4110530791799647</v>
      </c>
      <c r="F1362">
        <v>0.45928480199904698</v>
      </c>
    </row>
    <row r="1363" spans="1:6" x14ac:dyDescent="0.2">
      <c r="A1363">
        <v>1362</v>
      </c>
      <c r="B1363">
        <f t="shared" si="21"/>
        <v>0.37377505763039487</v>
      </c>
      <c r="C1363">
        <v>0.12155881291260329</v>
      </c>
      <c r="D1363">
        <v>0.49741348298300636</v>
      </c>
      <c r="E1363">
        <v>0.41647418262505198</v>
      </c>
      <c r="F1363">
        <v>0.45965375200091785</v>
      </c>
    </row>
    <row r="1364" spans="1:6" x14ac:dyDescent="0.2">
      <c r="A1364">
        <v>1363</v>
      </c>
      <c r="B1364">
        <f t="shared" si="21"/>
        <v>0.35684682385115529</v>
      </c>
      <c r="C1364">
        <v>0.1215250629465956</v>
      </c>
      <c r="D1364">
        <v>0.45083752321102111</v>
      </c>
      <c r="E1364">
        <v>0.43421378824791645</v>
      </c>
      <c r="F1364">
        <v>0.42081092099908801</v>
      </c>
    </row>
    <row r="1365" spans="1:6" x14ac:dyDescent="0.2">
      <c r="A1365">
        <v>1364</v>
      </c>
      <c r="B1365">
        <f t="shared" si="21"/>
        <v>0.35884631827421209</v>
      </c>
      <c r="C1365">
        <v>0.12122473795890443</v>
      </c>
      <c r="D1365">
        <v>0.46876271907194678</v>
      </c>
      <c r="E1365">
        <v>0.41132837906502573</v>
      </c>
      <c r="F1365">
        <v>0.43406943700097145</v>
      </c>
    </row>
    <row r="1366" spans="1:6" x14ac:dyDescent="0.2">
      <c r="A1366">
        <v>1365</v>
      </c>
      <c r="B1366">
        <f t="shared" si="21"/>
        <v>0.35430325317831901</v>
      </c>
      <c r="C1366">
        <v>0.12801439408220006</v>
      </c>
      <c r="D1366">
        <v>0.43700109701603651</v>
      </c>
      <c r="E1366">
        <v>0.42234495561604035</v>
      </c>
      <c r="F1366">
        <v>0.42985256599899913</v>
      </c>
    </row>
    <row r="1367" spans="1:6" x14ac:dyDescent="0.2">
      <c r="A1367">
        <v>1366</v>
      </c>
      <c r="B1367">
        <f t="shared" si="21"/>
        <v>0.36065481951403733</v>
      </c>
      <c r="C1367">
        <v>0.12237322796129746</v>
      </c>
      <c r="D1367">
        <v>0.45749406702896067</v>
      </c>
      <c r="E1367">
        <v>0.42874982906494097</v>
      </c>
      <c r="F1367">
        <v>0.43400215400095021</v>
      </c>
    </row>
    <row r="1368" spans="1:6" x14ac:dyDescent="0.2">
      <c r="A1368">
        <v>1367</v>
      </c>
      <c r="B1368">
        <f t="shared" si="21"/>
        <v>0.37718966557802958</v>
      </c>
      <c r="C1368">
        <v>0.13434733613399885</v>
      </c>
      <c r="D1368">
        <v>0.497795328031998</v>
      </c>
      <c r="E1368">
        <v>0.4439355521460584</v>
      </c>
      <c r="F1368">
        <v>0.43268044600006306</v>
      </c>
    </row>
    <row r="1369" spans="1:6" x14ac:dyDescent="0.2">
      <c r="A1369">
        <v>1368</v>
      </c>
      <c r="B1369">
        <f t="shared" si="21"/>
        <v>0.34163094499713331</v>
      </c>
      <c r="C1369">
        <v>0.12622599792660338</v>
      </c>
      <c r="D1369">
        <v>0.33630429906702375</v>
      </c>
      <c r="E1369">
        <v>0.45019128499598082</v>
      </c>
      <c r="F1369">
        <v>0.45380219799892529</v>
      </c>
    </row>
    <row r="1370" spans="1:6" x14ac:dyDescent="0.2">
      <c r="A1370">
        <v>1369</v>
      </c>
      <c r="B1370">
        <f t="shared" si="21"/>
        <v>0.32661672114854845</v>
      </c>
      <c r="C1370">
        <v>0.12101934198299347</v>
      </c>
      <c r="D1370">
        <v>0.29040661873307272</v>
      </c>
      <c r="E1370">
        <v>0.44083901587805485</v>
      </c>
      <c r="F1370">
        <v>0.45420190800007276</v>
      </c>
    </row>
    <row r="1371" spans="1:6" x14ac:dyDescent="0.2">
      <c r="A1371">
        <v>1370</v>
      </c>
      <c r="B1371">
        <f t="shared" si="21"/>
        <v>0.32225572911061207</v>
      </c>
      <c r="C1371">
        <v>0.11462266906160323</v>
      </c>
      <c r="D1371">
        <v>0.30927869305094191</v>
      </c>
      <c r="E1371">
        <v>0.42600999632895764</v>
      </c>
      <c r="F1371">
        <v>0.43911155800094548</v>
      </c>
    </row>
    <row r="1372" spans="1:6" x14ac:dyDescent="0.2">
      <c r="A1372">
        <v>1371</v>
      </c>
      <c r="B1372">
        <f t="shared" si="21"/>
        <v>0.31817377794706481</v>
      </c>
      <c r="C1372">
        <v>0.13449010695330088</v>
      </c>
      <c r="D1372">
        <v>0.29077318683198428</v>
      </c>
      <c r="E1372">
        <v>0.41606206400297197</v>
      </c>
      <c r="F1372">
        <v>0.4313697540000021</v>
      </c>
    </row>
    <row r="1373" spans="1:6" x14ac:dyDescent="0.2">
      <c r="A1373">
        <v>1372</v>
      </c>
      <c r="B1373">
        <f t="shared" si="21"/>
        <v>0.35369045018066991</v>
      </c>
      <c r="C1373">
        <v>0.12235897500070081</v>
      </c>
      <c r="D1373">
        <v>0.43485908303398446</v>
      </c>
      <c r="E1373">
        <v>0.42214921768800195</v>
      </c>
      <c r="F1373">
        <v>0.43539452499999243</v>
      </c>
    </row>
    <row r="1374" spans="1:6" x14ac:dyDescent="0.2">
      <c r="A1374">
        <v>1373</v>
      </c>
      <c r="B1374">
        <f t="shared" si="21"/>
        <v>0.36271879180510957</v>
      </c>
      <c r="C1374">
        <v>0.1211616150103012</v>
      </c>
      <c r="D1374">
        <v>0.4296015650040772</v>
      </c>
      <c r="E1374">
        <v>0.42079108720599834</v>
      </c>
      <c r="F1374">
        <v>0.47932090000006156</v>
      </c>
    </row>
    <row r="1375" spans="1:6" x14ac:dyDescent="0.2">
      <c r="A1375">
        <v>1374</v>
      </c>
      <c r="B1375">
        <f t="shared" si="21"/>
        <v>0.3648486522962564</v>
      </c>
      <c r="C1375">
        <v>0.12075622496199401</v>
      </c>
      <c r="D1375">
        <v>0.44822322810000514</v>
      </c>
      <c r="E1375">
        <v>0.42034336412302764</v>
      </c>
      <c r="F1375">
        <v>0.47007179199999882</v>
      </c>
    </row>
    <row r="1376" spans="1:6" x14ac:dyDescent="0.2">
      <c r="A1376">
        <v>1375</v>
      </c>
      <c r="B1376">
        <f t="shared" si="21"/>
        <v>0.37760278275470505</v>
      </c>
      <c r="C1376">
        <v>0.12492820806800609</v>
      </c>
      <c r="D1376">
        <v>0.44690016796891996</v>
      </c>
      <c r="E1376">
        <v>0.48172098398197249</v>
      </c>
      <c r="F1376">
        <v>0.45686177099992165</v>
      </c>
    </row>
    <row r="1377" spans="1:6" x14ac:dyDescent="0.2">
      <c r="A1377">
        <v>1376</v>
      </c>
      <c r="B1377">
        <f t="shared" si="21"/>
        <v>0.3568476679530832</v>
      </c>
      <c r="C1377">
        <v>0.12019425001929562</v>
      </c>
      <c r="D1377">
        <v>0.42747427197105026</v>
      </c>
      <c r="E1377">
        <v>0.41416046582196486</v>
      </c>
      <c r="F1377">
        <v>0.46556168400002207</v>
      </c>
    </row>
    <row r="1378" spans="1:6" x14ac:dyDescent="0.2">
      <c r="A1378">
        <v>1377</v>
      </c>
      <c r="B1378">
        <f t="shared" si="21"/>
        <v>0.31911165572786793</v>
      </c>
      <c r="C1378">
        <v>0.11622546985740456</v>
      </c>
      <c r="D1378">
        <v>0.3899989901109393</v>
      </c>
      <c r="E1378">
        <v>0.41844667494308396</v>
      </c>
      <c r="F1378">
        <v>0.35177548800004388</v>
      </c>
    </row>
    <row r="1379" spans="1:6" x14ac:dyDescent="0.2">
      <c r="A1379">
        <v>1378</v>
      </c>
      <c r="B1379">
        <f t="shared" si="21"/>
        <v>0.28177741282058122</v>
      </c>
      <c r="C1379">
        <v>0.11997589212839443</v>
      </c>
      <c r="D1379">
        <v>0.29856825899400974</v>
      </c>
      <c r="E1379">
        <v>0.4165359991599189</v>
      </c>
      <c r="F1379">
        <v>0.2920295010000018</v>
      </c>
    </row>
    <row r="1380" spans="1:6" x14ac:dyDescent="0.2">
      <c r="A1380">
        <v>1379</v>
      </c>
      <c r="B1380">
        <f t="shared" si="21"/>
        <v>0.33363751245138928</v>
      </c>
      <c r="C1380">
        <v>0.120258878916502</v>
      </c>
      <c r="D1380">
        <v>0.3262085760940181</v>
      </c>
      <c r="E1380">
        <v>0.42671657679602504</v>
      </c>
      <c r="F1380">
        <v>0.461366017999012</v>
      </c>
    </row>
    <row r="1381" spans="1:6" x14ac:dyDescent="0.2">
      <c r="A1381">
        <v>1380</v>
      </c>
      <c r="B1381">
        <f t="shared" si="21"/>
        <v>0.32219189180813146</v>
      </c>
      <c r="C1381">
        <v>0.12538281711749732</v>
      </c>
      <c r="D1381">
        <v>0.3052616599020439</v>
      </c>
      <c r="E1381">
        <v>0.41945375921204686</v>
      </c>
      <c r="F1381">
        <v>0.43866933100093775</v>
      </c>
    </row>
    <row r="1382" spans="1:6" x14ac:dyDescent="0.2">
      <c r="A1382">
        <v>1381</v>
      </c>
      <c r="B1382">
        <f t="shared" si="21"/>
        <v>0.35650410615082251</v>
      </c>
      <c r="C1382">
        <v>0.11714930483140051</v>
      </c>
      <c r="D1382">
        <v>0.46909750811698814</v>
      </c>
      <c r="E1382">
        <v>0.40497363265592412</v>
      </c>
      <c r="F1382">
        <v>0.43479597899897726</v>
      </c>
    </row>
    <row r="1383" spans="1:6" x14ac:dyDescent="0.2">
      <c r="A1383">
        <v>1382</v>
      </c>
      <c r="B1383">
        <f t="shared" si="21"/>
        <v>0.36578514101692505</v>
      </c>
      <c r="C1383">
        <v>0.11698057712060006</v>
      </c>
      <c r="D1383">
        <v>0.43614497967098487</v>
      </c>
      <c r="E1383">
        <v>0.41464321827504591</v>
      </c>
      <c r="F1383">
        <v>0.49537178900106937</v>
      </c>
    </row>
    <row r="1384" spans="1:6" x14ac:dyDescent="0.2">
      <c r="A1384">
        <v>1383</v>
      </c>
      <c r="B1384">
        <f t="shared" si="21"/>
        <v>0.35323089755308246</v>
      </c>
      <c r="C1384">
        <v>0.1198403399903043</v>
      </c>
      <c r="D1384">
        <v>0.43177503813001294</v>
      </c>
      <c r="E1384">
        <v>0.40611363109201193</v>
      </c>
      <c r="F1384">
        <v>0.45519458100000065</v>
      </c>
    </row>
    <row r="1385" spans="1:6" x14ac:dyDescent="0.2">
      <c r="A1385">
        <v>1384</v>
      </c>
      <c r="B1385">
        <f t="shared" si="21"/>
        <v>0.35807187570961752</v>
      </c>
      <c r="C1385">
        <v>0.12148920702750132</v>
      </c>
      <c r="D1385">
        <v>0.45225374214396652</v>
      </c>
      <c r="E1385">
        <v>0.41285745566801779</v>
      </c>
      <c r="F1385">
        <v>0.44568709799898443</v>
      </c>
    </row>
    <row r="1386" spans="1:6" x14ac:dyDescent="0.2">
      <c r="A1386">
        <v>1385</v>
      </c>
      <c r="B1386">
        <f t="shared" si="21"/>
        <v>0.35328344189319338</v>
      </c>
      <c r="C1386">
        <v>0.11917328089479895</v>
      </c>
      <c r="D1386">
        <v>0.4396641897039899</v>
      </c>
      <c r="E1386">
        <v>0.41820365097294143</v>
      </c>
      <c r="F1386">
        <v>0.43609264600104325</v>
      </c>
    </row>
    <row r="1387" spans="1:6" x14ac:dyDescent="0.2">
      <c r="A1387">
        <v>1386</v>
      </c>
      <c r="B1387">
        <f t="shared" si="21"/>
        <v>0.32654215650306284</v>
      </c>
      <c r="C1387">
        <v>0.11482452694319534</v>
      </c>
      <c r="D1387">
        <v>0.35296062799102401</v>
      </c>
      <c r="E1387">
        <v>0.39687188807909024</v>
      </c>
      <c r="F1387">
        <v>0.44151158299894178</v>
      </c>
    </row>
    <row r="1388" spans="1:6" x14ac:dyDescent="0.2">
      <c r="A1388">
        <v>1387</v>
      </c>
      <c r="B1388">
        <f t="shared" si="21"/>
        <v>0.302766323312472</v>
      </c>
      <c r="C1388">
        <v>0.12485835212289942</v>
      </c>
      <c r="D1388">
        <v>0.27961574820801616</v>
      </c>
      <c r="E1388">
        <v>0.33883938891790422</v>
      </c>
      <c r="F1388">
        <v>0.46775180400106819</v>
      </c>
    </row>
    <row r="1389" spans="1:6" x14ac:dyDescent="0.2">
      <c r="A1389">
        <v>1388</v>
      </c>
      <c r="B1389">
        <f t="shared" si="21"/>
        <v>0.33353290162563276</v>
      </c>
      <c r="C1389">
        <v>0.13914822507650371</v>
      </c>
      <c r="D1389">
        <v>0.35355595499299852</v>
      </c>
      <c r="E1389">
        <v>0.36874824343306045</v>
      </c>
      <c r="F1389">
        <v>0.47267918299996836</v>
      </c>
    </row>
    <row r="1390" spans="1:6" x14ac:dyDescent="0.2">
      <c r="A1390">
        <v>1389</v>
      </c>
      <c r="B1390">
        <f t="shared" si="21"/>
        <v>0.32598615041706225</v>
      </c>
      <c r="C1390">
        <v>0.13121991790829668</v>
      </c>
      <c r="D1390">
        <v>0.29922656901203482</v>
      </c>
      <c r="E1390">
        <v>0.40952065074793609</v>
      </c>
      <c r="F1390">
        <v>0.46397746399998141</v>
      </c>
    </row>
    <row r="1391" spans="1:6" x14ac:dyDescent="0.2">
      <c r="A1391">
        <v>1390</v>
      </c>
      <c r="B1391">
        <f t="shared" si="21"/>
        <v>0.32940984498781845</v>
      </c>
      <c r="C1391">
        <v>0.12716100504620442</v>
      </c>
      <c r="D1391">
        <v>0.27819025190501634</v>
      </c>
      <c r="E1391">
        <v>0.42778726900007769</v>
      </c>
      <c r="F1391">
        <v>0.48450085399997533</v>
      </c>
    </row>
    <row r="1392" spans="1:6" x14ac:dyDescent="0.2">
      <c r="A1392">
        <v>1391</v>
      </c>
      <c r="B1392">
        <f t="shared" si="21"/>
        <v>0.33838310356068035</v>
      </c>
      <c r="C1392">
        <v>0.12060192902569611</v>
      </c>
      <c r="D1392">
        <v>0.35876210825597354</v>
      </c>
      <c r="E1392">
        <v>0.40995898796199981</v>
      </c>
      <c r="F1392">
        <v>0.46420938899905195</v>
      </c>
    </row>
    <row r="1393" spans="1:6" x14ac:dyDescent="0.2">
      <c r="A1393">
        <v>1392</v>
      </c>
      <c r="B1393">
        <f t="shared" si="21"/>
        <v>0.35636645898922303</v>
      </c>
      <c r="C1393">
        <v>0.12604455603290177</v>
      </c>
      <c r="D1393">
        <v>0.43151425663302234</v>
      </c>
      <c r="E1393">
        <v>0.42003450728998359</v>
      </c>
      <c r="F1393">
        <v>0.44787251600098443</v>
      </c>
    </row>
    <row r="1394" spans="1:6" x14ac:dyDescent="0.2">
      <c r="A1394">
        <v>1393</v>
      </c>
      <c r="B1394">
        <f t="shared" si="21"/>
        <v>0.3729624511914853</v>
      </c>
      <c r="C1394">
        <v>0.12367360782810266</v>
      </c>
      <c r="D1394">
        <v>0.49903288902794429</v>
      </c>
      <c r="E1394">
        <v>0.41996684390994687</v>
      </c>
      <c r="F1394">
        <v>0.44917646399994737</v>
      </c>
    </row>
    <row r="1395" spans="1:6" x14ac:dyDescent="0.2">
      <c r="A1395">
        <v>1394</v>
      </c>
      <c r="B1395">
        <f t="shared" si="21"/>
        <v>0.36013237275153465</v>
      </c>
      <c r="C1395">
        <v>0.11881706095299904</v>
      </c>
      <c r="D1395">
        <v>0.42187089100400499</v>
      </c>
      <c r="E1395">
        <v>0.42671951605007052</v>
      </c>
      <c r="F1395">
        <v>0.47312202299906403</v>
      </c>
    </row>
    <row r="1396" spans="1:6" x14ac:dyDescent="0.2">
      <c r="A1396">
        <v>1395</v>
      </c>
      <c r="B1396">
        <f t="shared" si="21"/>
        <v>0.36515141408754204</v>
      </c>
      <c r="C1396">
        <v>0.12526063108819585</v>
      </c>
      <c r="D1396">
        <v>0.43088225321901064</v>
      </c>
      <c r="E1396">
        <v>0.43726308504199096</v>
      </c>
      <c r="F1396">
        <v>0.4671996870009707</v>
      </c>
    </row>
    <row r="1397" spans="1:6" x14ac:dyDescent="0.2">
      <c r="A1397">
        <v>1396</v>
      </c>
      <c r="B1397">
        <f t="shared" si="21"/>
        <v>0.32042467626879834</v>
      </c>
      <c r="C1397">
        <v>0.12539344606920366</v>
      </c>
      <c r="D1397">
        <v>0.2780972430480233</v>
      </c>
      <c r="E1397">
        <v>0.42365816095798436</v>
      </c>
      <c r="F1397">
        <v>0.45454985499998202</v>
      </c>
    </row>
    <row r="1398" spans="1:6" x14ac:dyDescent="0.2">
      <c r="A1398">
        <v>1397</v>
      </c>
      <c r="B1398">
        <f t="shared" si="21"/>
        <v>0.36698231466778708</v>
      </c>
      <c r="C1398">
        <v>0.12384136184110162</v>
      </c>
      <c r="D1398">
        <v>0.43420745292701213</v>
      </c>
      <c r="E1398">
        <v>0.43339083390299038</v>
      </c>
      <c r="F1398">
        <v>0.47648961000004419</v>
      </c>
    </row>
    <row r="1399" spans="1:6" x14ac:dyDescent="0.2">
      <c r="A1399">
        <v>1398</v>
      </c>
      <c r="B1399">
        <f t="shared" si="21"/>
        <v>0.3248879962897977</v>
      </c>
      <c r="C1399">
        <v>0.12008193321529603</v>
      </c>
      <c r="D1399">
        <v>0.29197202902298613</v>
      </c>
      <c r="E1399">
        <v>0.44213213492196246</v>
      </c>
      <c r="F1399">
        <v>0.44536588799894616</v>
      </c>
    </row>
    <row r="1400" spans="1:6" x14ac:dyDescent="0.2">
      <c r="A1400">
        <v>1399</v>
      </c>
      <c r="B1400">
        <f t="shared" si="21"/>
        <v>0.3598698857308662</v>
      </c>
      <c r="C1400">
        <v>0.12865230091850322</v>
      </c>
      <c r="D1400">
        <v>0.43366693286191094</v>
      </c>
      <c r="E1400">
        <v>0.42618374014307392</v>
      </c>
      <c r="F1400">
        <v>0.45097656899997673</v>
      </c>
    </row>
    <row r="1401" spans="1:6" x14ac:dyDescent="0.2">
      <c r="A1401">
        <v>1400</v>
      </c>
      <c r="B1401">
        <f t="shared" si="21"/>
        <v>0.36374841291539184</v>
      </c>
      <c r="C1401">
        <v>0.12926247995349627</v>
      </c>
      <c r="D1401">
        <v>0.47121919691608127</v>
      </c>
      <c r="E1401">
        <v>0.42214425979193493</v>
      </c>
      <c r="F1401">
        <v>0.43236771500005489</v>
      </c>
    </row>
    <row r="1402" spans="1:6" x14ac:dyDescent="0.2">
      <c r="A1402">
        <v>1401</v>
      </c>
      <c r="B1402">
        <f t="shared" si="21"/>
        <v>0.37680837229580533</v>
      </c>
      <c r="C1402">
        <v>0.12595314113420386</v>
      </c>
      <c r="D1402">
        <v>0.46850020298700201</v>
      </c>
      <c r="E1402">
        <v>0.44579287106103038</v>
      </c>
      <c r="F1402">
        <v>0.46698727400098505</v>
      </c>
    </row>
    <row r="1403" spans="1:6" x14ac:dyDescent="0.2">
      <c r="A1403">
        <v>1402</v>
      </c>
      <c r="B1403">
        <f t="shared" si="21"/>
        <v>0.35266385047812321</v>
      </c>
      <c r="C1403">
        <v>0.11451005679549553</v>
      </c>
      <c r="D1403">
        <v>0.42911602929200399</v>
      </c>
      <c r="E1403">
        <v>0.41983386082597463</v>
      </c>
      <c r="F1403">
        <v>0.44719545499901869</v>
      </c>
    </row>
    <row r="1404" spans="1:6" x14ac:dyDescent="0.2">
      <c r="A1404">
        <v>1403</v>
      </c>
      <c r="B1404">
        <f t="shared" si="21"/>
        <v>0.34368407532101486</v>
      </c>
      <c r="C1404">
        <v>0.11607411503800336</v>
      </c>
      <c r="D1404">
        <v>0.39294920396093858</v>
      </c>
      <c r="E1404">
        <v>0.42648986028507352</v>
      </c>
      <c r="F1404">
        <v>0.43922312200004399</v>
      </c>
    </row>
    <row r="1405" spans="1:6" x14ac:dyDescent="0.2">
      <c r="A1405">
        <v>1404</v>
      </c>
      <c r="B1405">
        <f t="shared" si="21"/>
        <v>0.36912534699256305</v>
      </c>
      <c r="C1405">
        <v>0.11641504615540299</v>
      </c>
      <c r="D1405">
        <v>0.43553946912300034</v>
      </c>
      <c r="E1405">
        <v>0.45229853969090072</v>
      </c>
      <c r="F1405">
        <v>0.47224833300094815</v>
      </c>
    </row>
    <row r="1406" spans="1:6" x14ac:dyDescent="0.2">
      <c r="A1406">
        <v>1405</v>
      </c>
      <c r="B1406">
        <f t="shared" si="21"/>
        <v>0.35487555913736735</v>
      </c>
      <c r="C1406">
        <v>0.12401618785229829</v>
      </c>
      <c r="D1406">
        <v>0.37594529660407261</v>
      </c>
      <c r="E1406">
        <v>0.44423262309305755</v>
      </c>
      <c r="F1406">
        <v>0.47530812900004094</v>
      </c>
    </row>
    <row r="1407" spans="1:6" x14ac:dyDescent="0.2">
      <c r="A1407">
        <v>1406</v>
      </c>
      <c r="B1407">
        <f t="shared" si="21"/>
        <v>0.34429021107698787</v>
      </c>
      <c r="C1407">
        <v>0.11607288010409889</v>
      </c>
      <c r="D1407">
        <v>0.38169103721190822</v>
      </c>
      <c r="E1407">
        <v>0.4269607299929703</v>
      </c>
      <c r="F1407">
        <v>0.45243619699897408</v>
      </c>
    </row>
    <row r="1408" spans="1:6" x14ac:dyDescent="0.2">
      <c r="A1408">
        <v>1407</v>
      </c>
      <c r="B1408">
        <f t="shared" si="21"/>
        <v>0.33200007799419318</v>
      </c>
      <c r="C1408">
        <v>0.12009665393269842</v>
      </c>
      <c r="D1408">
        <v>0.38466266309808361</v>
      </c>
      <c r="E1408">
        <v>0.43461216194600638</v>
      </c>
      <c r="F1408">
        <v>0.3886288329999843</v>
      </c>
    </row>
    <row r="1409" spans="1:6" x14ac:dyDescent="0.2">
      <c r="A1409">
        <v>1408</v>
      </c>
      <c r="B1409">
        <f t="shared" si="21"/>
        <v>0.30122181745271881</v>
      </c>
      <c r="C1409">
        <v>0.11553998594180115</v>
      </c>
      <c r="D1409">
        <v>0.35082898382097483</v>
      </c>
      <c r="E1409">
        <v>0.40986980404704809</v>
      </c>
      <c r="F1409">
        <v>0.32864849600105117</v>
      </c>
    </row>
    <row r="1410" spans="1:6" x14ac:dyDescent="0.2">
      <c r="A1410">
        <v>1409</v>
      </c>
      <c r="B1410">
        <f t="shared" si="21"/>
        <v>0.3718011913123842</v>
      </c>
      <c r="C1410">
        <v>0.12522015906869655</v>
      </c>
      <c r="D1410">
        <v>0.4345241850239745</v>
      </c>
      <c r="E1410">
        <v>0.44938619015692893</v>
      </c>
      <c r="F1410">
        <v>0.47807423099993684</v>
      </c>
    </row>
    <row r="1411" spans="1:6" x14ac:dyDescent="0.2">
      <c r="A1411">
        <v>1410</v>
      </c>
      <c r="B1411">
        <f t="shared" ref="B1411:B1474" si="22">AVERAGE(C1411:F1411)</f>
        <v>0.36112319603758358</v>
      </c>
      <c r="C1411">
        <v>0.12439873605030272</v>
      </c>
      <c r="D1411">
        <v>0.42930041207000613</v>
      </c>
      <c r="E1411">
        <v>0.43879491603001952</v>
      </c>
      <c r="F1411">
        <v>0.45199872000000596</v>
      </c>
    </row>
    <row r="1412" spans="1:6" x14ac:dyDescent="0.2">
      <c r="A1412">
        <v>1411</v>
      </c>
      <c r="B1412">
        <f t="shared" si="22"/>
        <v>0.3521775729641039</v>
      </c>
      <c r="C1412">
        <v>0.12327591702339902</v>
      </c>
      <c r="D1412">
        <v>0.40028926683601185</v>
      </c>
      <c r="E1412">
        <v>0.43348611099702339</v>
      </c>
      <c r="F1412">
        <v>0.45165899699998135</v>
      </c>
    </row>
    <row r="1413" spans="1:6" x14ac:dyDescent="0.2">
      <c r="A1413">
        <v>1412</v>
      </c>
      <c r="B1413">
        <f t="shared" si="22"/>
        <v>0.36347878773289466</v>
      </c>
      <c r="C1413">
        <v>0.1232021069154996</v>
      </c>
      <c r="D1413">
        <v>0.42518538795400218</v>
      </c>
      <c r="E1413">
        <v>0.42720864806301506</v>
      </c>
      <c r="F1413">
        <v>0.4783190079990618</v>
      </c>
    </row>
    <row r="1414" spans="1:6" x14ac:dyDescent="0.2">
      <c r="A1414">
        <v>1413</v>
      </c>
      <c r="B1414">
        <f t="shared" si="22"/>
        <v>0.36605172006814435</v>
      </c>
      <c r="C1414">
        <v>0.12740507908160481</v>
      </c>
      <c r="D1414">
        <v>0.43609944311901927</v>
      </c>
      <c r="E1414">
        <v>0.41405459307100045</v>
      </c>
      <c r="F1414">
        <v>0.48664776500095286</v>
      </c>
    </row>
    <row r="1415" spans="1:6" x14ac:dyDescent="0.2">
      <c r="A1415">
        <v>1414</v>
      </c>
      <c r="B1415">
        <f t="shared" si="22"/>
        <v>0.37016216179833528</v>
      </c>
      <c r="C1415">
        <v>0.12321292399429495</v>
      </c>
      <c r="D1415">
        <v>0.44785713124997528</v>
      </c>
      <c r="E1415">
        <v>0.42939019994901173</v>
      </c>
      <c r="F1415">
        <v>0.48018839200005914</v>
      </c>
    </row>
    <row r="1416" spans="1:6" x14ac:dyDescent="0.2">
      <c r="A1416">
        <v>1415</v>
      </c>
      <c r="B1416">
        <f t="shared" si="22"/>
        <v>0.35750578488279317</v>
      </c>
      <c r="C1416">
        <v>0.12262072484010389</v>
      </c>
      <c r="D1416">
        <v>0.4354963270020562</v>
      </c>
      <c r="E1416">
        <v>0.42364006768900708</v>
      </c>
      <c r="F1416">
        <v>0.44826602000000548</v>
      </c>
    </row>
    <row r="1417" spans="1:6" x14ac:dyDescent="0.2">
      <c r="A1417">
        <v>1416</v>
      </c>
      <c r="B1417">
        <f t="shared" si="22"/>
        <v>0.35261229575163178</v>
      </c>
      <c r="C1417">
        <v>0.12108500115569854</v>
      </c>
      <c r="D1417">
        <v>0.45055471779789968</v>
      </c>
      <c r="E1417">
        <v>0.41408569505392734</v>
      </c>
      <c r="F1417">
        <v>0.42472376899900155</v>
      </c>
    </row>
    <row r="1418" spans="1:6" x14ac:dyDescent="0.2">
      <c r="A1418">
        <v>1417</v>
      </c>
      <c r="B1418">
        <f t="shared" si="22"/>
        <v>0.37726361443256096</v>
      </c>
      <c r="C1418">
        <v>0.12012730282729933</v>
      </c>
      <c r="D1418">
        <v>0.53412886988303399</v>
      </c>
      <c r="E1418">
        <v>0.42017732001897912</v>
      </c>
      <c r="F1418">
        <v>0.43462096500093139</v>
      </c>
    </row>
    <row r="1419" spans="1:6" x14ac:dyDescent="0.2">
      <c r="A1419">
        <v>1418</v>
      </c>
      <c r="B1419">
        <f t="shared" si="22"/>
        <v>0.36550465462378412</v>
      </c>
      <c r="C1419">
        <v>0.11743021500299733</v>
      </c>
      <c r="D1419">
        <v>0.47661284031403284</v>
      </c>
      <c r="E1419">
        <v>0.43664095317910778</v>
      </c>
      <c r="F1419">
        <v>0.43133460999899853</v>
      </c>
    </row>
    <row r="1420" spans="1:6" x14ac:dyDescent="0.2">
      <c r="A1420">
        <v>1419</v>
      </c>
      <c r="B1420">
        <f t="shared" si="22"/>
        <v>0.34980521419022281</v>
      </c>
      <c r="C1420">
        <v>0.11892137513500245</v>
      </c>
      <c r="D1420">
        <v>0.39928567362892409</v>
      </c>
      <c r="E1420">
        <v>0.43150010099600422</v>
      </c>
      <c r="F1420">
        <v>0.44951370700096049</v>
      </c>
    </row>
    <row r="1421" spans="1:6" x14ac:dyDescent="0.2">
      <c r="A1421">
        <v>1420</v>
      </c>
      <c r="B1421">
        <f t="shared" si="22"/>
        <v>0.36746169797680039</v>
      </c>
      <c r="C1421">
        <v>0.11918895994310219</v>
      </c>
      <c r="D1421">
        <v>0.48432150809105678</v>
      </c>
      <c r="E1421">
        <v>0.41592854587395323</v>
      </c>
      <c r="F1421">
        <v>0.45040777799908938</v>
      </c>
    </row>
    <row r="1422" spans="1:6" x14ac:dyDescent="0.2">
      <c r="A1422">
        <v>1421</v>
      </c>
      <c r="B1422">
        <f t="shared" si="22"/>
        <v>0.35839888474044201</v>
      </c>
      <c r="C1422">
        <v>0.1191794879268997</v>
      </c>
      <c r="D1422">
        <v>0.43207317404494461</v>
      </c>
      <c r="E1422">
        <v>0.41675293398998292</v>
      </c>
      <c r="F1422">
        <v>0.46558994299994083</v>
      </c>
    </row>
    <row r="1423" spans="1:6" x14ac:dyDescent="0.2">
      <c r="A1423">
        <v>1422</v>
      </c>
      <c r="B1423">
        <f t="shared" si="22"/>
        <v>0.36042986857810355</v>
      </c>
      <c r="C1423">
        <v>0.1240870200563009</v>
      </c>
      <c r="D1423">
        <v>0.47057860111806349</v>
      </c>
      <c r="E1423">
        <v>0.42484113713703664</v>
      </c>
      <c r="F1423">
        <v>0.42221271600101318</v>
      </c>
    </row>
    <row r="1424" spans="1:6" x14ac:dyDescent="0.2">
      <c r="A1424">
        <v>1423</v>
      </c>
      <c r="B1424">
        <f t="shared" si="22"/>
        <v>0.35400596705891729</v>
      </c>
      <c r="C1424">
        <v>0.13371178414669771</v>
      </c>
      <c r="D1424">
        <v>0.4299775850960259</v>
      </c>
      <c r="E1424">
        <v>0.44868894899298084</v>
      </c>
      <c r="F1424">
        <v>0.40364554999996471</v>
      </c>
    </row>
    <row r="1425" spans="1:6" x14ac:dyDescent="0.2">
      <c r="A1425">
        <v>1424</v>
      </c>
      <c r="B1425">
        <f t="shared" si="22"/>
        <v>0.36619772272331197</v>
      </c>
      <c r="C1425">
        <v>0.11864136694929783</v>
      </c>
      <c r="D1425">
        <v>0.46103017684094993</v>
      </c>
      <c r="E1425">
        <v>0.42963187210295928</v>
      </c>
      <c r="F1425">
        <v>0.45548747500004083</v>
      </c>
    </row>
    <row r="1426" spans="1:6" x14ac:dyDescent="0.2">
      <c r="A1426">
        <v>1425</v>
      </c>
      <c r="B1426">
        <f t="shared" si="22"/>
        <v>0.35636933851246155</v>
      </c>
      <c r="C1426">
        <v>0.12284152186479957</v>
      </c>
      <c r="D1426">
        <v>0.41022213222402115</v>
      </c>
      <c r="E1426">
        <v>0.4214432509610333</v>
      </c>
      <c r="F1426">
        <v>0.47097044899999219</v>
      </c>
    </row>
    <row r="1427" spans="1:6" x14ac:dyDescent="0.2">
      <c r="A1427">
        <v>1426</v>
      </c>
      <c r="B1427">
        <f t="shared" si="22"/>
        <v>0.35093917489319715</v>
      </c>
      <c r="C1427">
        <v>0.11956677818670158</v>
      </c>
      <c r="D1427">
        <v>0.40519504761300595</v>
      </c>
      <c r="E1427">
        <v>0.41497183777403279</v>
      </c>
      <c r="F1427">
        <v>0.46402303599904826</v>
      </c>
    </row>
    <row r="1428" spans="1:6" x14ac:dyDescent="0.2">
      <c r="A1428">
        <v>1427</v>
      </c>
      <c r="B1428">
        <f t="shared" si="22"/>
        <v>0.33088159024437225</v>
      </c>
      <c r="C1428">
        <v>0.11720237880950179</v>
      </c>
      <c r="D1428">
        <v>0.36348975496400726</v>
      </c>
      <c r="E1428">
        <v>0.41735535720397365</v>
      </c>
      <c r="F1428">
        <v>0.42547887000000628</v>
      </c>
    </row>
    <row r="1429" spans="1:6" x14ac:dyDescent="0.2">
      <c r="A1429">
        <v>1428</v>
      </c>
      <c r="B1429">
        <f t="shared" si="22"/>
        <v>0.34743620349007109</v>
      </c>
      <c r="C1429">
        <v>0.11784053500739589</v>
      </c>
      <c r="D1429">
        <v>0.41581244021699604</v>
      </c>
      <c r="E1429">
        <v>0.40963999973598675</v>
      </c>
      <c r="F1429">
        <v>0.4464518389999057</v>
      </c>
    </row>
    <row r="1430" spans="1:6" x14ac:dyDescent="0.2">
      <c r="A1430">
        <v>1429</v>
      </c>
      <c r="B1430">
        <f t="shared" si="22"/>
        <v>0.32301087035595977</v>
      </c>
      <c r="C1430">
        <v>0.12407807214180622</v>
      </c>
      <c r="D1430">
        <v>0.4189368020739721</v>
      </c>
      <c r="E1430">
        <v>0.30315557820699723</v>
      </c>
      <c r="F1430">
        <v>0.44587302900106351</v>
      </c>
    </row>
    <row r="1431" spans="1:6" x14ac:dyDescent="0.2">
      <c r="A1431">
        <v>1430</v>
      </c>
      <c r="B1431">
        <f t="shared" si="22"/>
        <v>0.32764685544226246</v>
      </c>
      <c r="C1431">
        <v>0.11835077102299607</v>
      </c>
      <c r="D1431">
        <v>0.46521488577104719</v>
      </c>
      <c r="E1431">
        <v>0.27887765597597536</v>
      </c>
      <c r="F1431">
        <v>0.44814410899903123</v>
      </c>
    </row>
    <row r="1432" spans="1:6" x14ac:dyDescent="0.2">
      <c r="A1432">
        <v>1431</v>
      </c>
      <c r="B1432">
        <f t="shared" si="22"/>
        <v>0.35605997353950336</v>
      </c>
      <c r="C1432">
        <v>0.11936909286300335</v>
      </c>
      <c r="D1432">
        <v>0.4460159172309659</v>
      </c>
      <c r="E1432">
        <v>0.42725641606307363</v>
      </c>
      <c r="F1432">
        <v>0.43159846800097057</v>
      </c>
    </row>
    <row r="1433" spans="1:6" x14ac:dyDescent="0.2">
      <c r="A1433">
        <v>1432</v>
      </c>
      <c r="B1433">
        <f t="shared" si="22"/>
        <v>0.36752211222970033</v>
      </c>
      <c r="C1433">
        <v>0.15015772916379433</v>
      </c>
      <c r="D1433">
        <v>0.45538589684304043</v>
      </c>
      <c r="E1433">
        <v>0.42253502691198719</v>
      </c>
      <c r="F1433">
        <v>0.44200979599997936</v>
      </c>
    </row>
    <row r="1434" spans="1:6" x14ac:dyDescent="0.2">
      <c r="A1434">
        <v>1433</v>
      </c>
      <c r="B1434">
        <f t="shared" si="22"/>
        <v>0.37846404193416916</v>
      </c>
      <c r="C1434">
        <v>0.12319349893370202</v>
      </c>
      <c r="D1434">
        <v>0.45660168491292552</v>
      </c>
      <c r="E1434">
        <v>0.42768079089000821</v>
      </c>
      <c r="F1434">
        <v>0.50638019300004089</v>
      </c>
    </row>
    <row r="1435" spans="1:6" x14ac:dyDescent="0.2">
      <c r="A1435">
        <v>1434</v>
      </c>
      <c r="B1435">
        <f t="shared" si="22"/>
        <v>0.36484114436248305</v>
      </c>
      <c r="C1435">
        <v>0.1220720859709985</v>
      </c>
      <c r="D1435">
        <v>0.42637590831100169</v>
      </c>
      <c r="E1435">
        <v>0.44620232516899705</v>
      </c>
      <c r="F1435">
        <v>0.46471425799893495</v>
      </c>
    </row>
    <row r="1436" spans="1:6" x14ac:dyDescent="0.2">
      <c r="A1436">
        <v>1435</v>
      </c>
      <c r="B1436">
        <f t="shared" si="22"/>
        <v>0.36439389742559847</v>
      </c>
      <c r="C1436">
        <v>0.11911182105540519</v>
      </c>
      <c r="D1436">
        <v>0.46012465469505059</v>
      </c>
      <c r="E1436">
        <v>0.43168572895194757</v>
      </c>
      <c r="F1436">
        <v>0.44665338499999052</v>
      </c>
    </row>
    <row r="1437" spans="1:6" x14ac:dyDescent="0.2">
      <c r="A1437">
        <v>1436</v>
      </c>
      <c r="B1437">
        <f t="shared" si="22"/>
        <v>0.36183012050326724</v>
      </c>
      <c r="C1437">
        <v>0.1204795220400996</v>
      </c>
      <c r="D1437">
        <v>0.43537994101700406</v>
      </c>
      <c r="E1437">
        <v>0.4254576079549679</v>
      </c>
      <c r="F1437">
        <v>0.4660034110009974</v>
      </c>
    </row>
    <row r="1438" spans="1:6" x14ac:dyDescent="0.2">
      <c r="A1438">
        <v>1437</v>
      </c>
      <c r="B1438">
        <f t="shared" si="22"/>
        <v>0.37491278527869909</v>
      </c>
      <c r="C1438">
        <v>0.11951050488279691</v>
      </c>
      <c r="D1438">
        <v>0.4545423071829191</v>
      </c>
      <c r="E1438">
        <v>0.41706536104902625</v>
      </c>
      <c r="F1438">
        <v>0.5085329680000541</v>
      </c>
    </row>
    <row r="1439" spans="1:6" x14ac:dyDescent="0.2">
      <c r="A1439">
        <v>1438</v>
      </c>
      <c r="B1439">
        <f t="shared" si="22"/>
        <v>0.3793997859711844</v>
      </c>
      <c r="C1439">
        <v>0.12949600000870021</v>
      </c>
      <c r="D1439">
        <v>0.44711282197408764</v>
      </c>
      <c r="E1439">
        <v>0.42833283590198334</v>
      </c>
      <c r="F1439">
        <v>0.51265748599996641</v>
      </c>
    </row>
    <row r="1440" spans="1:6" x14ac:dyDescent="0.2">
      <c r="A1440">
        <v>1439</v>
      </c>
      <c r="B1440">
        <f t="shared" si="22"/>
        <v>0.35550906878727595</v>
      </c>
      <c r="C1440">
        <v>0.12454441399309957</v>
      </c>
      <c r="D1440">
        <v>0.42052397318195744</v>
      </c>
      <c r="E1440">
        <v>0.43897866597399116</v>
      </c>
      <c r="F1440">
        <v>0.43798922200005563</v>
      </c>
    </row>
    <row r="1441" spans="1:6" x14ac:dyDescent="0.2">
      <c r="A1441">
        <v>1440</v>
      </c>
      <c r="B1441">
        <f t="shared" si="22"/>
        <v>0.34484757168473834</v>
      </c>
      <c r="C1441">
        <v>0.12251133797690272</v>
      </c>
      <c r="D1441">
        <v>0.40206314064505477</v>
      </c>
      <c r="E1441">
        <v>0.4255855521180365</v>
      </c>
      <c r="F1441">
        <v>0.42923025599895936</v>
      </c>
    </row>
    <row r="1442" spans="1:6" x14ac:dyDescent="0.2">
      <c r="A1442">
        <v>1441</v>
      </c>
      <c r="B1442">
        <f t="shared" si="22"/>
        <v>0.349357967323634</v>
      </c>
      <c r="C1442">
        <v>0.1572146490215971</v>
      </c>
      <c r="D1442">
        <v>0.38564657839094707</v>
      </c>
      <c r="E1442">
        <v>0.42376877088099718</v>
      </c>
      <c r="F1442">
        <v>0.43080187100099465</v>
      </c>
    </row>
    <row r="1443" spans="1:6" x14ac:dyDescent="0.2">
      <c r="A1443">
        <v>1442</v>
      </c>
      <c r="B1443">
        <f t="shared" si="22"/>
        <v>0.33435762127921365</v>
      </c>
      <c r="C1443">
        <v>0.12738036410890174</v>
      </c>
      <c r="D1443">
        <v>0.3498917669049888</v>
      </c>
      <c r="E1443">
        <v>0.42972935410296031</v>
      </c>
      <c r="F1443">
        <v>0.43042900000000373</v>
      </c>
    </row>
    <row r="1444" spans="1:6" x14ac:dyDescent="0.2">
      <c r="A1444">
        <v>1443</v>
      </c>
      <c r="B1444">
        <f t="shared" si="22"/>
        <v>0.35619315841017318</v>
      </c>
      <c r="C1444">
        <v>0.11638911999759927</v>
      </c>
      <c r="D1444">
        <v>0.42172788782102089</v>
      </c>
      <c r="E1444">
        <v>0.44500821782207822</v>
      </c>
      <c r="F1444">
        <v>0.44164740799999436</v>
      </c>
    </row>
    <row r="1445" spans="1:6" x14ac:dyDescent="0.2">
      <c r="A1445">
        <v>1444</v>
      </c>
      <c r="B1445">
        <f t="shared" si="22"/>
        <v>0.44638869731739739</v>
      </c>
      <c r="C1445">
        <v>0.12859759898859835</v>
      </c>
      <c r="D1445">
        <v>0.8107103472569861</v>
      </c>
      <c r="E1445">
        <v>0.41190356202400835</v>
      </c>
      <c r="F1445">
        <v>0.43434328099999675</v>
      </c>
    </row>
    <row r="1446" spans="1:6" x14ac:dyDescent="0.2">
      <c r="A1446">
        <v>1445</v>
      </c>
      <c r="B1446">
        <f t="shared" si="22"/>
        <v>0.39289604340609507</v>
      </c>
      <c r="C1446">
        <v>0.12610440282150392</v>
      </c>
      <c r="D1446">
        <v>0.31010522786596084</v>
      </c>
      <c r="E1446">
        <v>0.55420851893791223</v>
      </c>
      <c r="F1446">
        <v>0.5811660239990033</v>
      </c>
    </row>
    <row r="1447" spans="1:6" x14ac:dyDescent="0.2">
      <c r="A1447">
        <v>1446</v>
      </c>
      <c r="B1447">
        <f t="shared" si="22"/>
        <v>0.36444459357196912</v>
      </c>
      <c r="C1447">
        <v>0.12055680109180145</v>
      </c>
      <c r="D1447">
        <v>0.45803974801606273</v>
      </c>
      <c r="E1447">
        <v>0.42064625117905052</v>
      </c>
      <c r="F1447">
        <v>0.45853557400096179</v>
      </c>
    </row>
    <row r="1448" spans="1:6" x14ac:dyDescent="0.2">
      <c r="A1448">
        <v>1447</v>
      </c>
      <c r="B1448">
        <f t="shared" si="22"/>
        <v>0.37111029622185754</v>
      </c>
      <c r="C1448">
        <v>0.1293697240762981</v>
      </c>
      <c r="D1448">
        <v>0.48192876577400057</v>
      </c>
      <c r="E1448">
        <v>0.43241459503803981</v>
      </c>
      <c r="F1448">
        <v>0.44072809999909168</v>
      </c>
    </row>
    <row r="1449" spans="1:6" x14ac:dyDescent="0.2">
      <c r="A1449">
        <v>1448</v>
      </c>
      <c r="B1449">
        <f t="shared" si="22"/>
        <v>0.35747400071427826</v>
      </c>
      <c r="C1449">
        <v>0.12424272694619987</v>
      </c>
      <c r="D1449">
        <v>0.4549026391470079</v>
      </c>
      <c r="E1449">
        <v>0.41291567776295324</v>
      </c>
      <c r="F1449">
        <v>0.43783495900095204</v>
      </c>
    </row>
    <row r="1450" spans="1:6" x14ac:dyDescent="0.2">
      <c r="A1450">
        <v>1449</v>
      </c>
      <c r="B1450">
        <f t="shared" si="22"/>
        <v>0.35712649401037844</v>
      </c>
      <c r="C1450">
        <v>0.1356947810854976</v>
      </c>
      <c r="D1450">
        <v>0.44067360786698373</v>
      </c>
      <c r="E1450">
        <v>0.40793710108903269</v>
      </c>
      <c r="F1450">
        <v>0.44420048599999973</v>
      </c>
    </row>
    <row r="1451" spans="1:6" x14ac:dyDescent="0.2">
      <c r="A1451">
        <v>1450</v>
      </c>
      <c r="B1451">
        <f t="shared" si="22"/>
        <v>0.36361308380000601</v>
      </c>
      <c r="C1451">
        <v>0.12099617789500172</v>
      </c>
      <c r="D1451">
        <v>0.44425669033103077</v>
      </c>
      <c r="E1451">
        <v>0.44211636297393397</v>
      </c>
      <c r="F1451">
        <v>0.44708310400005757</v>
      </c>
    </row>
    <row r="1452" spans="1:6" x14ac:dyDescent="0.2">
      <c r="A1452">
        <v>1451</v>
      </c>
      <c r="B1452">
        <f t="shared" si="22"/>
        <v>0.35945280194286333</v>
      </c>
      <c r="C1452">
        <v>0.12633755896239762</v>
      </c>
      <c r="D1452">
        <v>0.4482448506170158</v>
      </c>
      <c r="E1452">
        <v>0.42894732719310014</v>
      </c>
      <c r="F1452">
        <v>0.43428147099893977</v>
      </c>
    </row>
    <row r="1453" spans="1:6" x14ac:dyDescent="0.2">
      <c r="A1453">
        <v>1452</v>
      </c>
      <c r="B1453">
        <f t="shared" si="22"/>
        <v>0.36719640052427494</v>
      </c>
      <c r="C1453">
        <v>0.12593692005610535</v>
      </c>
      <c r="D1453">
        <v>0.46198997320595936</v>
      </c>
      <c r="E1453">
        <v>0.42061732383399431</v>
      </c>
      <c r="F1453">
        <v>0.46024138500104073</v>
      </c>
    </row>
    <row r="1454" spans="1:6" x14ac:dyDescent="0.2">
      <c r="A1454">
        <v>1453</v>
      </c>
      <c r="B1454">
        <f t="shared" si="22"/>
        <v>0.37287599631764223</v>
      </c>
      <c r="C1454">
        <v>0.12772227497769961</v>
      </c>
      <c r="D1454">
        <v>0.46337834000598832</v>
      </c>
      <c r="E1454">
        <v>0.45062791928694423</v>
      </c>
      <c r="F1454">
        <v>0.44977545099993677</v>
      </c>
    </row>
    <row r="1455" spans="1:6" x14ac:dyDescent="0.2">
      <c r="A1455">
        <v>1454</v>
      </c>
      <c r="B1455">
        <f t="shared" si="22"/>
        <v>0.35943970141275727</v>
      </c>
      <c r="C1455">
        <v>0.12647917191499403</v>
      </c>
      <c r="D1455">
        <v>0.46309928689095159</v>
      </c>
      <c r="E1455">
        <v>0.42203217884502919</v>
      </c>
      <c r="F1455">
        <v>0.42614816800005428</v>
      </c>
    </row>
    <row r="1456" spans="1:6" x14ac:dyDescent="0.2">
      <c r="A1456">
        <v>1455</v>
      </c>
      <c r="B1456">
        <f t="shared" si="22"/>
        <v>0.35791509807671851</v>
      </c>
      <c r="C1456">
        <v>0.12452117213980074</v>
      </c>
      <c r="D1456">
        <v>0.44157255208210699</v>
      </c>
      <c r="E1456">
        <v>0.43423399608593627</v>
      </c>
      <c r="F1456">
        <v>0.43133267199903003</v>
      </c>
    </row>
    <row r="1457" spans="1:6" x14ac:dyDescent="0.2">
      <c r="A1457">
        <v>1456</v>
      </c>
      <c r="B1457">
        <f t="shared" si="22"/>
        <v>0.37902070766568485</v>
      </c>
      <c r="C1457">
        <v>0.12561037298290501</v>
      </c>
      <c r="D1457">
        <v>0.51641062786791281</v>
      </c>
      <c r="E1457">
        <v>0.43455911381101942</v>
      </c>
      <c r="F1457">
        <v>0.43950271600090218</v>
      </c>
    </row>
    <row r="1458" spans="1:6" x14ac:dyDescent="0.2">
      <c r="A1458">
        <v>1457</v>
      </c>
      <c r="B1458">
        <f t="shared" si="22"/>
        <v>0.36571334804326305</v>
      </c>
      <c r="C1458">
        <v>0.13470581592999764</v>
      </c>
      <c r="D1458">
        <v>0.45099574699997902</v>
      </c>
      <c r="E1458">
        <v>0.43933697324303012</v>
      </c>
      <c r="F1458">
        <v>0.43781485600004544</v>
      </c>
    </row>
    <row r="1459" spans="1:6" x14ac:dyDescent="0.2">
      <c r="A1459">
        <v>1458</v>
      </c>
      <c r="B1459">
        <f t="shared" si="22"/>
        <v>0.37967645820137186</v>
      </c>
      <c r="C1459">
        <v>0.13206612598150258</v>
      </c>
      <c r="D1459">
        <v>0.45231513213309427</v>
      </c>
      <c r="E1459">
        <v>0.43925972469094177</v>
      </c>
      <c r="F1459">
        <v>0.49506484999994882</v>
      </c>
    </row>
    <row r="1460" spans="1:6" x14ac:dyDescent="0.2">
      <c r="A1460">
        <v>1459</v>
      </c>
      <c r="B1460">
        <f t="shared" si="22"/>
        <v>0.35824148240349984</v>
      </c>
      <c r="C1460">
        <v>0.12522627506399431</v>
      </c>
      <c r="D1460">
        <v>0.41991202020994933</v>
      </c>
      <c r="E1460">
        <v>0.43891575233999447</v>
      </c>
      <c r="F1460">
        <v>0.44891188200006127</v>
      </c>
    </row>
    <row r="1461" spans="1:6" x14ac:dyDescent="0.2">
      <c r="A1461">
        <v>1460</v>
      </c>
      <c r="B1461">
        <f t="shared" si="22"/>
        <v>0.32990217317027692</v>
      </c>
      <c r="C1461">
        <v>0.12370374891910529</v>
      </c>
      <c r="D1461">
        <v>0.32733542984396991</v>
      </c>
      <c r="E1461">
        <v>0.42380389291804477</v>
      </c>
      <c r="F1461">
        <v>0.44476562099998773</v>
      </c>
    </row>
    <row r="1462" spans="1:6" x14ac:dyDescent="0.2">
      <c r="A1462">
        <v>1461</v>
      </c>
      <c r="B1462">
        <f t="shared" si="22"/>
        <v>0.33030574597966655</v>
      </c>
      <c r="C1462">
        <v>0.12758841109459951</v>
      </c>
      <c r="D1462">
        <v>0.28866595309204968</v>
      </c>
      <c r="E1462">
        <v>0.45698289573203965</v>
      </c>
      <c r="F1462">
        <v>0.44798572399997738</v>
      </c>
    </row>
    <row r="1463" spans="1:6" x14ac:dyDescent="0.2">
      <c r="A1463">
        <v>1462</v>
      </c>
      <c r="B1463">
        <f t="shared" si="22"/>
        <v>0.32980540241499945</v>
      </c>
      <c r="C1463">
        <v>0.12847599899399853</v>
      </c>
      <c r="D1463">
        <v>0.30654109362501458</v>
      </c>
      <c r="E1463">
        <v>0.44502843404200121</v>
      </c>
      <c r="F1463">
        <v>0.43917608299898347</v>
      </c>
    </row>
    <row r="1464" spans="1:6" x14ac:dyDescent="0.2">
      <c r="A1464">
        <v>1463</v>
      </c>
      <c r="B1464">
        <f t="shared" si="22"/>
        <v>0.32945249347624639</v>
      </c>
      <c r="C1464">
        <v>0.13021994987499852</v>
      </c>
      <c r="D1464">
        <v>0.325332385022989</v>
      </c>
      <c r="E1464">
        <v>0.42686395300597724</v>
      </c>
      <c r="F1464">
        <v>0.4353936860010208</v>
      </c>
    </row>
    <row r="1465" spans="1:6" x14ac:dyDescent="0.2">
      <c r="A1465">
        <v>1464</v>
      </c>
      <c r="B1465">
        <f t="shared" si="22"/>
        <v>0.38124980567840261</v>
      </c>
      <c r="C1465">
        <v>0.12939831521359935</v>
      </c>
      <c r="D1465">
        <v>0.45505023235398312</v>
      </c>
      <c r="E1465">
        <v>0.47963763214602295</v>
      </c>
      <c r="F1465">
        <v>0.46091304300000502</v>
      </c>
    </row>
    <row r="1466" spans="1:6" x14ac:dyDescent="0.2">
      <c r="A1466">
        <v>1465</v>
      </c>
      <c r="B1466">
        <f t="shared" si="22"/>
        <v>0.37622877391795484</v>
      </c>
      <c r="C1466">
        <v>0.13351338985380323</v>
      </c>
      <c r="D1466">
        <v>0.47820537583902478</v>
      </c>
      <c r="E1466">
        <v>0.42002631397895129</v>
      </c>
      <c r="F1466">
        <v>0.47317001600004005</v>
      </c>
    </row>
    <row r="1467" spans="1:6" x14ac:dyDescent="0.2">
      <c r="A1467">
        <v>1466</v>
      </c>
      <c r="B1467">
        <f t="shared" si="22"/>
        <v>0.31583043376630471</v>
      </c>
      <c r="C1467">
        <v>0.13728844095020065</v>
      </c>
      <c r="D1467">
        <v>0.27845591912102918</v>
      </c>
      <c r="E1467">
        <v>0.42845296999496441</v>
      </c>
      <c r="F1467">
        <v>0.41912440499902459</v>
      </c>
    </row>
    <row r="1468" spans="1:6" x14ac:dyDescent="0.2">
      <c r="A1468">
        <v>1467</v>
      </c>
      <c r="B1468">
        <f t="shared" si="22"/>
        <v>0.3239296034660768</v>
      </c>
      <c r="C1468">
        <v>0.13251235801729422</v>
      </c>
      <c r="D1468">
        <v>0.32266684994090156</v>
      </c>
      <c r="E1468">
        <v>0.41442665690510694</v>
      </c>
      <c r="F1468">
        <v>0.42611254900100448</v>
      </c>
    </row>
    <row r="1469" spans="1:6" x14ac:dyDescent="0.2">
      <c r="A1469">
        <v>1468</v>
      </c>
      <c r="B1469">
        <f t="shared" si="22"/>
        <v>0.37633425369538465</v>
      </c>
      <c r="C1469">
        <v>0.13688579504370324</v>
      </c>
      <c r="D1469">
        <v>0.44176864577400465</v>
      </c>
      <c r="E1469">
        <v>0.44596416596391464</v>
      </c>
      <c r="F1469">
        <v>0.48071840799991605</v>
      </c>
    </row>
    <row r="1470" spans="1:6" x14ac:dyDescent="0.2">
      <c r="A1470">
        <v>1469</v>
      </c>
      <c r="B1470">
        <f t="shared" si="22"/>
        <v>0.36169708957317859</v>
      </c>
      <c r="C1470">
        <v>0.12592837493870235</v>
      </c>
      <c r="D1470">
        <v>0.44791972497500865</v>
      </c>
      <c r="E1470">
        <v>0.42342091538000659</v>
      </c>
      <c r="F1470">
        <v>0.44951934299899676</v>
      </c>
    </row>
    <row r="1471" spans="1:6" x14ac:dyDescent="0.2">
      <c r="A1471">
        <v>1470</v>
      </c>
      <c r="B1471">
        <f t="shared" si="22"/>
        <v>0.32128762312609993</v>
      </c>
      <c r="C1471">
        <v>0.12846851814539662</v>
      </c>
      <c r="D1471">
        <v>0.4443155433980337</v>
      </c>
      <c r="E1471">
        <v>0.41952924895997512</v>
      </c>
      <c r="F1471">
        <v>0.29283718200099429</v>
      </c>
    </row>
    <row r="1472" spans="1:6" x14ac:dyDescent="0.2">
      <c r="A1472">
        <v>1471</v>
      </c>
      <c r="B1472">
        <f t="shared" si="22"/>
        <v>0.31794951365506385</v>
      </c>
      <c r="C1472">
        <v>0.13498254586010461</v>
      </c>
      <c r="D1472">
        <v>0.2908193119800444</v>
      </c>
      <c r="E1472">
        <v>0.42570100678108247</v>
      </c>
      <c r="F1472">
        <v>0.42029518999902393</v>
      </c>
    </row>
    <row r="1473" spans="1:6" x14ac:dyDescent="0.2">
      <c r="A1473">
        <v>1472</v>
      </c>
      <c r="B1473">
        <f t="shared" si="22"/>
        <v>0.33747737346911144</v>
      </c>
      <c r="C1473">
        <v>0.13069962011649494</v>
      </c>
      <c r="D1473">
        <v>0.29559355881099236</v>
      </c>
      <c r="E1473">
        <v>0.43634864594798728</v>
      </c>
      <c r="F1473">
        <v>0.48726766900097118</v>
      </c>
    </row>
    <row r="1474" spans="1:6" x14ac:dyDescent="0.2">
      <c r="A1474">
        <v>1473</v>
      </c>
      <c r="B1474">
        <f t="shared" si="22"/>
        <v>0.36778178333973521</v>
      </c>
      <c r="C1474">
        <v>0.12374938698490467</v>
      </c>
      <c r="D1474">
        <v>0.46883663209200677</v>
      </c>
      <c r="E1474">
        <v>0.42391649028297707</v>
      </c>
      <c r="F1474">
        <v>0.45462462399905235</v>
      </c>
    </row>
    <row r="1475" spans="1:6" x14ac:dyDescent="0.2">
      <c r="A1475">
        <v>1474</v>
      </c>
      <c r="B1475">
        <f t="shared" ref="B1475:B1538" si="23">AVERAGE(C1475:F1475)</f>
        <v>0.34601720994663232</v>
      </c>
      <c r="C1475">
        <v>0.12319507193749502</v>
      </c>
      <c r="D1475">
        <v>0.43845330784097314</v>
      </c>
      <c r="E1475">
        <v>0.4438623120080365</v>
      </c>
      <c r="F1475">
        <v>0.37855814800002463</v>
      </c>
    </row>
    <row r="1476" spans="1:6" x14ac:dyDescent="0.2">
      <c r="A1476">
        <v>1475</v>
      </c>
      <c r="B1476">
        <f t="shared" si="23"/>
        <v>0.33985728524666747</v>
      </c>
      <c r="C1476">
        <v>0.1252640481107008</v>
      </c>
      <c r="D1476">
        <v>0.43993576802301959</v>
      </c>
      <c r="E1476">
        <v>0.50276991585201358</v>
      </c>
      <c r="F1476">
        <v>0.29145940900093592</v>
      </c>
    </row>
    <row r="1477" spans="1:6" x14ac:dyDescent="0.2">
      <c r="A1477">
        <v>1476</v>
      </c>
      <c r="B1477">
        <f t="shared" si="23"/>
        <v>0.32843743971005601</v>
      </c>
      <c r="C1477">
        <v>0.1262860179413039</v>
      </c>
      <c r="D1477">
        <v>0.44518050597991987</v>
      </c>
      <c r="E1477">
        <v>0.44039994291995299</v>
      </c>
      <c r="F1477">
        <v>0.30188329199904729</v>
      </c>
    </row>
    <row r="1478" spans="1:6" x14ac:dyDescent="0.2">
      <c r="A1478">
        <v>1477</v>
      </c>
      <c r="B1478">
        <f t="shared" si="23"/>
        <v>0.31703436875577573</v>
      </c>
      <c r="C1478">
        <v>0.12539779487999425</v>
      </c>
      <c r="D1478">
        <v>0.43348194006807717</v>
      </c>
      <c r="E1478">
        <v>0.42296545207500458</v>
      </c>
      <c r="F1478">
        <v>0.28629228800002693</v>
      </c>
    </row>
    <row r="1479" spans="1:6" x14ac:dyDescent="0.2">
      <c r="A1479">
        <v>1478</v>
      </c>
      <c r="B1479">
        <f t="shared" si="23"/>
        <v>0.33201486626529153</v>
      </c>
      <c r="C1479">
        <v>0.12372728111220255</v>
      </c>
      <c r="D1479">
        <v>0.48924636095694041</v>
      </c>
      <c r="E1479">
        <v>0.42089400999202553</v>
      </c>
      <c r="F1479">
        <v>0.29419181299999764</v>
      </c>
    </row>
    <row r="1480" spans="1:6" x14ac:dyDescent="0.2">
      <c r="A1480">
        <v>1479</v>
      </c>
      <c r="B1480">
        <f t="shared" si="23"/>
        <v>0.35082356203608711</v>
      </c>
      <c r="C1480">
        <v>0.12594260997140339</v>
      </c>
      <c r="D1480">
        <v>0.47507315920699966</v>
      </c>
      <c r="E1480">
        <v>0.4485192559659481</v>
      </c>
      <c r="F1480">
        <v>0.35375922299999729</v>
      </c>
    </row>
    <row r="1481" spans="1:6" x14ac:dyDescent="0.2">
      <c r="A1481">
        <v>1480</v>
      </c>
      <c r="B1481">
        <f t="shared" si="23"/>
        <v>0.35429139572223534</v>
      </c>
      <c r="C1481">
        <v>0.12835080712099511</v>
      </c>
      <c r="D1481">
        <v>0.44931248063198836</v>
      </c>
      <c r="E1481">
        <v>0.3865616731350201</v>
      </c>
      <c r="F1481">
        <v>0.45294062200093776</v>
      </c>
    </row>
    <row r="1482" spans="1:6" x14ac:dyDescent="0.2">
      <c r="A1482">
        <v>1481</v>
      </c>
      <c r="B1482">
        <f t="shared" si="23"/>
        <v>0.33633566839847084</v>
      </c>
      <c r="C1482">
        <v>0.12774190679190411</v>
      </c>
      <c r="D1482">
        <v>0.43614230398100062</v>
      </c>
      <c r="E1482">
        <v>0.33449947182100459</v>
      </c>
      <c r="F1482">
        <v>0.44695899099997405</v>
      </c>
    </row>
    <row r="1483" spans="1:6" x14ac:dyDescent="0.2">
      <c r="A1483">
        <v>1482</v>
      </c>
      <c r="B1483">
        <f t="shared" si="23"/>
        <v>0.35678826010878417</v>
      </c>
      <c r="C1483">
        <v>0.1307910860050967</v>
      </c>
      <c r="D1483">
        <v>0.48050822038203478</v>
      </c>
      <c r="E1483">
        <v>0.38169719604798047</v>
      </c>
      <c r="F1483">
        <v>0.43415653800002474</v>
      </c>
    </row>
    <row r="1484" spans="1:6" x14ac:dyDescent="0.2">
      <c r="A1484">
        <v>1483</v>
      </c>
      <c r="B1484">
        <f t="shared" si="23"/>
        <v>0.34966238741416689</v>
      </c>
      <c r="C1484">
        <v>0.12929027806960391</v>
      </c>
      <c r="D1484">
        <v>0.42385974573005569</v>
      </c>
      <c r="E1484">
        <v>0.4090778408569804</v>
      </c>
      <c r="F1484">
        <v>0.43642168500002754</v>
      </c>
    </row>
    <row r="1485" spans="1:6" x14ac:dyDescent="0.2">
      <c r="A1485">
        <v>1484</v>
      </c>
      <c r="B1485">
        <f t="shared" si="23"/>
        <v>0.36009481881025351</v>
      </c>
      <c r="C1485">
        <v>0.12674230802809916</v>
      </c>
      <c r="D1485">
        <v>0.44639384001493454</v>
      </c>
      <c r="E1485">
        <v>0.41183573519799666</v>
      </c>
      <c r="F1485">
        <v>0.4554073919999837</v>
      </c>
    </row>
    <row r="1486" spans="1:6" x14ac:dyDescent="0.2">
      <c r="A1486">
        <v>1485</v>
      </c>
      <c r="B1486">
        <f t="shared" si="23"/>
        <v>0.36856156801936457</v>
      </c>
      <c r="C1486">
        <v>0.12634009006429636</v>
      </c>
      <c r="D1486">
        <v>0.43968170927803385</v>
      </c>
      <c r="E1486">
        <v>0.43410422373608526</v>
      </c>
      <c r="F1486">
        <v>0.47412024899904281</v>
      </c>
    </row>
    <row r="1487" spans="1:6" x14ac:dyDescent="0.2">
      <c r="A1487">
        <v>1486</v>
      </c>
      <c r="B1487">
        <f t="shared" si="23"/>
        <v>0.36892366696986301</v>
      </c>
      <c r="C1487">
        <v>0.12671090289950371</v>
      </c>
      <c r="D1487">
        <v>0.44007613463395501</v>
      </c>
      <c r="E1487">
        <v>0.44928547134600194</v>
      </c>
      <c r="F1487">
        <v>0.45962215899999137</v>
      </c>
    </row>
    <row r="1488" spans="1:6" x14ac:dyDescent="0.2">
      <c r="A1488">
        <v>1487</v>
      </c>
      <c r="B1488">
        <f t="shared" si="23"/>
        <v>0.35449861185936093</v>
      </c>
      <c r="C1488">
        <v>0.12336024013350055</v>
      </c>
      <c r="D1488">
        <v>0.44049486424705719</v>
      </c>
      <c r="E1488">
        <v>0.41340928105591956</v>
      </c>
      <c r="F1488">
        <v>0.44073006200096643</v>
      </c>
    </row>
    <row r="1489" spans="1:6" x14ac:dyDescent="0.2">
      <c r="A1489">
        <v>1488</v>
      </c>
      <c r="B1489">
        <f t="shared" si="23"/>
        <v>0.35435694133765772</v>
      </c>
      <c r="C1489">
        <v>0.12183998082759473</v>
      </c>
      <c r="D1489">
        <v>0.43573030177492456</v>
      </c>
      <c r="E1489">
        <v>0.42160051874805049</v>
      </c>
      <c r="F1489">
        <v>0.43825696400006109</v>
      </c>
    </row>
    <row r="1490" spans="1:6" x14ac:dyDescent="0.2">
      <c r="A1490">
        <v>1489</v>
      </c>
      <c r="B1490">
        <f t="shared" si="23"/>
        <v>0.36999717666981624</v>
      </c>
      <c r="C1490">
        <v>0.12935619312339952</v>
      </c>
      <c r="D1490">
        <v>0.48178860032999182</v>
      </c>
      <c r="E1490">
        <v>0.42761644022596101</v>
      </c>
      <c r="F1490">
        <v>0.44122747299991261</v>
      </c>
    </row>
    <row r="1491" spans="1:6" x14ac:dyDescent="0.2">
      <c r="A1491">
        <v>1490</v>
      </c>
      <c r="B1491">
        <f t="shared" si="23"/>
        <v>0.36530291562007022</v>
      </c>
      <c r="C1491">
        <v>0.12850276194510002</v>
      </c>
      <c r="D1491">
        <v>0.43158178264206981</v>
      </c>
      <c r="E1491">
        <v>0.44975286489307109</v>
      </c>
      <c r="F1491">
        <v>0.45137425300003997</v>
      </c>
    </row>
    <row r="1492" spans="1:6" x14ac:dyDescent="0.2">
      <c r="A1492">
        <v>1491</v>
      </c>
      <c r="B1492">
        <f t="shared" si="23"/>
        <v>0.36096251976183069</v>
      </c>
      <c r="C1492">
        <v>0.13120270404040468</v>
      </c>
      <c r="D1492">
        <v>0.43398779397898579</v>
      </c>
      <c r="E1492">
        <v>0.4204953280279824</v>
      </c>
      <c r="F1492">
        <v>0.45816425299994989</v>
      </c>
    </row>
    <row r="1493" spans="1:6" x14ac:dyDescent="0.2">
      <c r="A1493">
        <v>1492</v>
      </c>
      <c r="B1493">
        <f t="shared" si="23"/>
        <v>0.3623987227976162</v>
      </c>
      <c r="C1493">
        <v>0.12558338488450005</v>
      </c>
      <c r="D1493">
        <v>0.43150670220995835</v>
      </c>
      <c r="E1493">
        <v>0.42589922109596046</v>
      </c>
      <c r="F1493">
        <v>0.46660558300004595</v>
      </c>
    </row>
    <row r="1494" spans="1:6" x14ac:dyDescent="0.2">
      <c r="A1494">
        <v>1493</v>
      </c>
      <c r="B1494">
        <f t="shared" si="23"/>
        <v>0.36798403974160543</v>
      </c>
      <c r="C1494">
        <v>0.13781265518630192</v>
      </c>
      <c r="D1494">
        <v>0.46533997217204615</v>
      </c>
      <c r="E1494">
        <v>0.42074952460802706</v>
      </c>
      <c r="F1494">
        <v>0.44803400700004659</v>
      </c>
    </row>
    <row r="1495" spans="1:6" x14ac:dyDescent="0.2">
      <c r="A1495">
        <v>1494</v>
      </c>
      <c r="B1495">
        <f t="shared" si="23"/>
        <v>0.3624503020901173</v>
      </c>
      <c r="C1495">
        <v>0.12450828799049418</v>
      </c>
      <c r="D1495">
        <v>0.43012706702597825</v>
      </c>
      <c r="E1495">
        <v>0.42857131734501763</v>
      </c>
      <c r="F1495">
        <v>0.46659453599897915</v>
      </c>
    </row>
    <row r="1496" spans="1:6" x14ac:dyDescent="0.2">
      <c r="A1496">
        <v>1495</v>
      </c>
      <c r="B1496">
        <f t="shared" si="23"/>
        <v>0.35924549886460788</v>
      </c>
      <c r="C1496">
        <v>0.12368843588040335</v>
      </c>
      <c r="D1496">
        <v>0.42386072594706548</v>
      </c>
      <c r="E1496">
        <v>0.43873532163001983</v>
      </c>
      <c r="F1496">
        <v>0.45069751200094288</v>
      </c>
    </row>
    <row r="1497" spans="1:6" x14ac:dyDescent="0.2">
      <c r="A1497">
        <v>1496</v>
      </c>
      <c r="B1497">
        <f t="shared" si="23"/>
        <v>0.35175776467778874</v>
      </c>
      <c r="C1497">
        <v>0.12718487693929603</v>
      </c>
      <c r="D1497">
        <v>0.42069643968693526</v>
      </c>
      <c r="E1497">
        <v>0.42592108808491957</v>
      </c>
      <c r="F1497">
        <v>0.4332286540000041</v>
      </c>
    </row>
    <row r="1498" spans="1:6" x14ac:dyDescent="0.2">
      <c r="A1498">
        <v>1497</v>
      </c>
      <c r="B1498">
        <f t="shared" si="23"/>
        <v>0.35501672708341125</v>
      </c>
      <c r="C1498">
        <v>0.12583510205150361</v>
      </c>
      <c r="D1498">
        <v>0.38708562823001103</v>
      </c>
      <c r="E1498">
        <v>0.44863886805205766</v>
      </c>
      <c r="F1498">
        <v>0.45850731000007272</v>
      </c>
    </row>
    <row r="1499" spans="1:6" x14ac:dyDescent="0.2">
      <c r="A1499">
        <v>1498</v>
      </c>
      <c r="B1499">
        <f t="shared" si="23"/>
        <v>0.3266017202090552</v>
      </c>
      <c r="C1499">
        <v>0.1267342499922961</v>
      </c>
      <c r="D1499">
        <v>0.27503304975095944</v>
      </c>
      <c r="E1499">
        <v>0.4497946430930142</v>
      </c>
      <c r="F1499">
        <v>0.45484493799995107</v>
      </c>
    </row>
    <row r="1500" spans="1:6" x14ac:dyDescent="0.2">
      <c r="A1500">
        <v>1499</v>
      </c>
      <c r="B1500">
        <f t="shared" si="23"/>
        <v>0.36004466875504448</v>
      </c>
      <c r="C1500">
        <v>0.12793706310910125</v>
      </c>
      <c r="D1500">
        <v>0.40949531411808948</v>
      </c>
      <c r="E1500">
        <v>0.4508627587929368</v>
      </c>
      <c r="F1500">
        <v>0.4518835390000504</v>
      </c>
    </row>
    <row r="1501" spans="1:6" x14ac:dyDescent="0.2">
      <c r="A1501">
        <v>1500</v>
      </c>
      <c r="B1501">
        <f t="shared" si="23"/>
        <v>0.37481037853051902</v>
      </c>
      <c r="C1501">
        <v>0.12793706310910125</v>
      </c>
      <c r="D1501">
        <v>0.48658262705396282</v>
      </c>
      <c r="E1501">
        <v>0.43490030895907239</v>
      </c>
      <c r="F1501">
        <v>0.44982151499993961</v>
      </c>
    </row>
    <row r="1502" spans="1:6" x14ac:dyDescent="0.2">
      <c r="A1502">
        <v>1501</v>
      </c>
      <c r="B1502">
        <f t="shared" si="23"/>
        <v>0.37681975328627015</v>
      </c>
      <c r="C1502">
        <v>0.15666055702604398</v>
      </c>
      <c r="D1502">
        <v>0.43798288190703261</v>
      </c>
      <c r="E1502">
        <v>0.42987328721198992</v>
      </c>
      <c r="F1502">
        <v>0.48276228700001411</v>
      </c>
    </row>
    <row r="1503" spans="1:6" x14ac:dyDescent="0.2">
      <c r="A1503">
        <v>1502</v>
      </c>
      <c r="B1503">
        <f t="shared" si="23"/>
        <v>0.33174985305208582</v>
      </c>
      <c r="C1503">
        <v>0.11856621899641206</v>
      </c>
      <c r="D1503">
        <v>0.47384712798600503</v>
      </c>
      <c r="E1503">
        <v>0.2907321532259175</v>
      </c>
      <c r="F1503">
        <v>0.44385391200000868</v>
      </c>
    </row>
    <row r="1504" spans="1:6" x14ac:dyDescent="0.2">
      <c r="A1504">
        <v>1503</v>
      </c>
      <c r="B1504">
        <f t="shared" si="23"/>
        <v>0.33153400572624087</v>
      </c>
      <c r="C1504">
        <v>0.14102163189090988</v>
      </c>
      <c r="D1504">
        <v>0.44241967424693485</v>
      </c>
      <c r="E1504">
        <v>0.28976798476708154</v>
      </c>
      <c r="F1504">
        <v>0.45292673200003719</v>
      </c>
    </row>
    <row r="1505" spans="1:6" x14ac:dyDescent="0.2">
      <c r="A1505">
        <v>1504</v>
      </c>
      <c r="B1505">
        <f t="shared" si="23"/>
        <v>0.34619781468174565</v>
      </c>
      <c r="C1505">
        <v>0.14952456997707997</v>
      </c>
      <c r="D1505">
        <v>0.45004325080697072</v>
      </c>
      <c r="E1505">
        <v>0.31734394794295895</v>
      </c>
      <c r="F1505">
        <v>0.46787948999997298</v>
      </c>
    </row>
    <row r="1506" spans="1:6" x14ac:dyDescent="0.2">
      <c r="A1506">
        <v>1505</v>
      </c>
      <c r="B1506">
        <f t="shared" si="23"/>
        <v>0.33780974285701815</v>
      </c>
      <c r="C1506">
        <v>0.14130173018202008</v>
      </c>
      <c r="D1506">
        <v>0.45474422629899891</v>
      </c>
      <c r="E1506">
        <v>0.28781990194704576</v>
      </c>
      <c r="F1506">
        <v>0.46737311300000783</v>
      </c>
    </row>
    <row r="1507" spans="1:6" x14ac:dyDescent="0.2">
      <c r="A1507">
        <v>1506</v>
      </c>
      <c r="B1507">
        <f t="shared" si="23"/>
        <v>0.32756843229029253</v>
      </c>
      <c r="C1507">
        <v>0.12567455088719992</v>
      </c>
      <c r="D1507">
        <v>0.428111121990014</v>
      </c>
      <c r="E1507">
        <v>0.31865141028492872</v>
      </c>
      <c r="F1507">
        <v>0.4378366459990275</v>
      </c>
    </row>
    <row r="1508" spans="1:6" x14ac:dyDescent="0.2">
      <c r="A1508">
        <v>1507</v>
      </c>
      <c r="B1508">
        <f t="shared" si="23"/>
        <v>0.3708177159710136</v>
      </c>
      <c r="C1508">
        <v>0.13956740009598012</v>
      </c>
      <c r="D1508">
        <v>0.43275247095107261</v>
      </c>
      <c r="E1508">
        <v>0.46194635983601984</v>
      </c>
      <c r="F1508">
        <v>0.44900463300098181</v>
      </c>
    </row>
    <row r="1509" spans="1:6" x14ac:dyDescent="0.2">
      <c r="A1509">
        <v>1508</v>
      </c>
      <c r="B1509">
        <f t="shared" si="23"/>
        <v>0.36114421525758106</v>
      </c>
      <c r="C1509">
        <v>0.14377663703635002</v>
      </c>
      <c r="D1509">
        <v>0.42823595879599452</v>
      </c>
      <c r="E1509">
        <v>0.42422873619898382</v>
      </c>
      <c r="F1509">
        <v>0.44833552899899587</v>
      </c>
    </row>
    <row r="1510" spans="1:6" x14ac:dyDescent="0.2">
      <c r="A1510">
        <v>1509</v>
      </c>
      <c r="B1510">
        <f t="shared" si="23"/>
        <v>0.32689035647357134</v>
      </c>
      <c r="C1510">
        <v>0.14428720786236982</v>
      </c>
      <c r="D1510">
        <v>0.43851767806393127</v>
      </c>
      <c r="E1510">
        <v>0.28046333696704551</v>
      </c>
      <c r="F1510">
        <v>0.44429320300093877</v>
      </c>
    </row>
    <row r="1511" spans="1:6" x14ac:dyDescent="0.2">
      <c r="A1511">
        <v>1510</v>
      </c>
      <c r="B1511">
        <f t="shared" si="23"/>
        <v>0.33198964523157315</v>
      </c>
      <c r="C1511">
        <v>0.14406816707924008</v>
      </c>
      <c r="D1511">
        <v>0.45772648602701338</v>
      </c>
      <c r="E1511">
        <v>0.28957731882098869</v>
      </c>
      <c r="F1511">
        <v>0.43658660899905044</v>
      </c>
    </row>
    <row r="1512" spans="1:6" x14ac:dyDescent="0.2">
      <c r="A1512">
        <v>1511</v>
      </c>
      <c r="B1512">
        <f t="shared" si="23"/>
        <v>0.34821504745147325</v>
      </c>
      <c r="C1512">
        <v>0.15464702085591009</v>
      </c>
      <c r="D1512">
        <v>0.49126718612399145</v>
      </c>
      <c r="E1512">
        <v>0.28126030182500017</v>
      </c>
      <c r="F1512">
        <v>0.46568568100099128</v>
      </c>
    </row>
    <row r="1513" spans="1:6" x14ac:dyDescent="0.2">
      <c r="A1513">
        <v>1512</v>
      </c>
      <c r="B1513">
        <f t="shared" si="23"/>
        <v>0.34228865623876603</v>
      </c>
      <c r="C1513">
        <v>0.14834794006310981</v>
      </c>
      <c r="D1513">
        <v>0.46907211281302352</v>
      </c>
      <c r="E1513">
        <v>0.29998764907895747</v>
      </c>
      <c r="F1513">
        <v>0.45174692299997332</v>
      </c>
    </row>
    <row r="1514" spans="1:6" x14ac:dyDescent="0.2">
      <c r="A1514">
        <v>1513</v>
      </c>
      <c r="B1514">
        <f t="shared" si="23"/>
        <v>0.31464727352195543</v>
      </c>
      <c r="C1514">
        <v>0.13212545495480033</v>
      </c>
      <c r="D1514">
        <v>0.44661838514798546</v>
      </c>
      <c r="E1514">
        <v>0.42872337298501861</v>
      </c>
      <c r="F1514">
        <v>0.25112188100001731</v>
      </c>
    </row>
    <row r="1515" spans="1:6" x14ac:dyDescent="0.2">
      <c r="A1515">
        <v>1514</v>
      </c>
      <c r="B1515">
        <f t="shared" si="23"/>
        <v>0.31598591908684082</v>
      </c>
      <c r="C1515">
        <v>0.12705501914023998</v>
      </c>
      <c r="D1515">
        <v>0.4529797378920648</v>
      </c>
      <c r="E1515">
        <v>0.41751540731604564</v>
      </c>
      <c r="F1515">
        <v>0.26639351199901284</v>
      </c>
    </row>
    <row r="1516" spans="1:6" x14ac:dyDescent="0.2">
      <c r="A1516">
        <v>1515</v>
      </c>
      <c r="B1516">
        <f t="shared" si="23"/>
        <v>0.36309692668504745</v>
      </c>
      <c r="C1516">
        <v>0.16937736701220985</v>
      </c>
      <c r="D1516">
        <v>0.42835833691094649</v>
      </c>
      <c r="E1516">
        <v>0.41658031381700766</v>
      </c>
      <c r="F1516">
        <v>0.4380716890000258</v>
      </c>
    </row>
    <row r="1517" spans="1:6" x14ac:dyDescent="0.2">
      <c r="A1517">
        <v>1516</v>
      </c>
      <c r="B1517">
        <f t="shared" si="23"/>
        <v>0.37017350871013743</v>
      </c>
      <c r="C1517">
        <v>0.14799955883063021</v>
      </c>
      <c r="D1517">
        <v>0.42291422421101288</v>
      </c>
      <c r="E1517">
        <v>0.43015771079797105</v>
      </c>
      <c r="F1517">
        <v>0.4796225410009356</v>
      </c>
    </row>
    <row r="1518" spans="1:6" x14ac:dyDescent="0.2">
      <c r="A1518">
        <v>1517</v>
      </c>
      <c r="B1518">
        <f t="shared" si="23"/>
        <v>0.37384314586617551</v>
      </c>
      <c r="C1518">
        <v>0.1760691921226698</v>
      </c>
      <c r="D1518">
        <v>0.45130982296598177</v>
      </c>
      <c r="E1518">
        <v>0.42703080037597374</v>
      </c>
      <c r="F1518">
        <v>0.44096276800007672</v>
      </c>
    </row>
    <row r="1519" spans="1:6" x14ac:dyDescent="0.2">
      <c r="A1519">
        <v>1518</v>
      </c>
      <c r="B1519">
        <f t="shared" si="23"/>
        <v>0.36963930496148123</v>
      </c>
      <c r="C1519">
        <v>0.12879835604690015</v>
      </c>
      <c r="D1519">
        <v>0.45079878997000833</v>
      </c>
      <c r="E1519">
        <v>0.45220250682905316</v>
      </c>
      <c r="F1519">
        <v>0.44675756699996327</v>
      </c>
    </row>
    <row r="1520" spans="1:6" x14ac:dyDescent="0.2">
      <c r="A1520">
        <v>1519</v>
      </c>
      <c r="B1520">
        <f t="shared" si="23"/>
        <v>0.36578249542080188</v>
      </c>
      <c r="C1520">
        <v>0.14370847889221983</v>
      </c>
      <c r="D1520">
        <v>0.46385043673205928</v>
      </c>
      <c r="E1520">
        <v>0.41574276005894717</v>
      </c>
      <c r="F1520">
        <v>0.43982830599998124</v>
      </c>
    </row>
    <row r="1521" spans="1:6" x14ac:dyDescent="0.2">
      <c r="A1521">
        <v>1520</v>
      </c>
      <c r="B1521">
        <f t="shared" si="23"/>
        <v>0.34752573698267497</v>
      </c>
      <c r="C1521">
        <v>0.14458201196976006</v>
      </c>
      <c r="D1521">
        <v>0.35931770503589178</v>
      </c>
      <c r="E1521">
        <v>0.4366217409260571</v>
      </c>
      <c r="F1521">
        <v>0.44958148999899095</v>
      </c>
    </row>
    <row r="1522" spans="1:6" x14ac:dyDescent="0.2">
      <c r="A1522">
        <v>1521</v>
      </c>
      <c r="B1522">
        <f t="shared" si="23"/>
        <v>0.35525008502688049</v>
      </c>
      <c r="C1522">
        <v>0.12956645316443982</v>
      </c>
      <c r="D1522">
        <v>0.39680137811205896</v>
      </c>
      <c r="E1522">
        <v>0.41732878982998045</v>
      </c>
      <c r="F1522">
        <v>0.47730371900104274</v>
      </c>
    </row>
    <row r="1523" spans="1:6" x14ac:dyDescent="0.2">
      <c r="A1523">
        <v>1522</v>
      </c>
      <c r="B1523">
        <f t="shared" si="23"/>
        <v>0.37484123429661109</v>
      </c>
      <c r="C1523">
        <v>0.14413161785342021</v>
      </c>
      <c r="D1523">
        <v>0.47112675709604446</v>
      </c>
      <c r="E1523">
        <v>0.44751642923802137</v>
      </c>
      <c r="F1523">
        <v>0.43659013299895832</v>
      </c>
    </row>
    <row r="1524" spans="1:6" x14ac:dyDescent="0.2">
      <c r="A1524">
        <v>1523</v>
      </c>
      <c r="B1524">
        <f t="shared" si="23"/>
        <v>0.37433811228842762</v>
      </c>
      <c r="C1524">
        <v>0.12964829709380998</v>
      </c>
      <c r="D1524">
        <v>0.4805565900169313</v>
      </c>
      <c r="E1524">
        <v>0.43893234804295389</v>
      </c>
      <c r="F1524">
        <v>0.44821521400001529</v>
      </c>
    </row>
    <row r="1525" spans="1:6" x14ac:dyDescent="0.2">
      <c r="A1525">
        <v>1524</v>
      </c>
      <c r="B1525">
        <f t="shared" si="23"/>
        <v>0.36209517894425836</v>
      </c>
      <c r="C1525">
        <v>0.15288518089800984</v>
      </c>
      <c r="D1525">
        <v>0.43994124280300184</v>
      </c>
      <c r="E1525">
        <v>0.43039114307600812</v>
      </c>
      <c r="F1525">
        <v>0.42516314900001362</v>
      </c>
    </row>
    <row r="1526" spans="1:6" x14ac:dyDescent="0.2">
      <c r="A1526">
        <v>1525</v>
      </c>
      <c r="B1526">
        <f t="shared" si="23"/>
        <v>0.37112098476211441</v>
      </c>
      <c r="C1526">
        <v>0.16911729914136053</v>
      </c>
      <c r="D1526">
        <v>0.46748927002806795</v>
      </c>
      <c r="E1526">
        <v>0.41938669187902633</v>
      </c>
      <c r="F1526">
        <v>0.42849067800000284</v>
      </c>
    </row>
    <row r="1527" spans="1:6" x14ac:dyDescent="0.2">
      <c r="A1527">
        <v>1526</v>
      </c>
      <c r="B1527">
        <f t="shared" si="23"/>
        <v>0.36629939755505547</v>
      </c>
      <c r="C1527">
        <v>0.13547053397633935</v>
      </c>
      <c r="D1527">
        <v>0.43994719814497785</v>
      </c>
      <c r="E1527">
        <v>0.44125095009792403</v>
      </c>
      <c r="F1527">
        <v>0.44852890800098066</v>
      </c>
    </row>
    <row r="1528" spans="1:6" x14ac:dyDescent="0.2">
      <c r="A1528">
        <v>1527</v>
      </c>
      <c r="B1528">
        <f t="shared" si="23"/>
        <v>0.37231777564659274</v>
      </c>
      <c r="C1528">
        <v>0.12962269084528</v>
      </c>
      <c r="D1528">
        <v>0.44170013489201665</v>
      </c>
      <c r="E1528">
        <v>0.42239341884908299</v>
      </c>
      <c r="F1528">
        <v>0.49555485799999133</v>
      </c>
    </row>
    <row r="1529" spans="1:6" x14ac:dyDescent="0.2">
      <c r="A1529">
        <v>1528</v>
      </c>
      <c r="B1529">
        <f t="shared" si="23"/>
        <v>0.37160061017854495</v>
      </c>
      <c r="C1529">
        <v>0.12540303799323027</v>
      </c>
      <c r="D1529">
        <v>0.44963384885295454</v>
      </c>
      <c r="E1529">
        <v>0.46163111086900699</v>
      </c>
      <c r="F1529">
        <v>0.44973444299898802</v>
      </c>
    </row>
    <row r="1530" spans="1:6" x14ac:dyDescent="0.2">
      <c r="A1530">
        <v>1529</v>
      </c>
      <c r="B1530">
        <f t="shared" si="23"/>
        <v>0.35646136559830821</v>
      </c>
      <c r="C1530">
        <v>0.12320342706517007</v>
      </c>
      <c r="D1530">
        <v>0.44766032835502756</v>
      </c>
      <c r="E1530">
        <v>0.41910084197297692</v>
      </c>
      <c r="F1530">
        <v>0.43588086500005829</v>
      </c>
    </row>
    <row r="1531" spans="1:6" x14ac:dyDescent="0.2">
      <c r="A1531">
        <v>1530</v>
      </c>
      <c r="B1531">
        <f t="shared" si="23"/>
        <v>0.3615284070804996</v>
      </c>
      <c r="C1531">
        <v>0.12458077608607976</v>
      </c>
      <c r="D1531">
        <v>0.44823897397100154</v>
      </c>
      <c r="E1531">
        <v>0.43587869126395162</v>
      </c>
      <c r="F1531">
        <v>0.43741518700096549</v>
      </c>
    </row>
    <row r="1532" spans="1:6" x14ac:dyDescent="0.2">
      <c r="A1532">
        <v>1531</v>
      </c>
      <c r="B1532">
        <f t="shared" si="23"/>
        <v>0.37059295269435055</v>
      </c>
      <c r="C1532">
        <v>0.12577085103839014</v>
      </c>
      <c r="D1532">
        <v>0.48756995983501383</v>
      </c>
      <c r="E1532">
        <v>0.43133967090398073</v>
      </c>
      <c r="F1532">
        <v>0.4376913290000175</v>
      </c>
    </row>
    <row r="1533" spans="1:6" x14ac:dyDescent="0.2">
      <c r="A1533">
        <v>1532</v>
      </c>
      <c r="B1533">
        <f t="shared" si="23"/>
        <v>0.37456148624014118</v>
      </c>
      <c r="C1533">
        <v>0.14665601495654013</v>
      </c>
      <c r="D1533">
        <v>0.44300605216994882</v>
      </c>
      <c r="E1533">
        <v>0.43516872683505881</v>
      </c>
      <c r="F1533">
        <v>0.47341515099901699</v>
      </c>
    </row>
    <row r="1534" spans="1:6" x14ac:dyDescent="0.2">
      <c r="A1534">
        <v>1533</v>
      </c>
      <c r="B1534">
        <f t="shared" si="23"/>
        <v>0.37731511630659043</v>
      </c>
      <c r="C1534">
        <v>0.14255867106840014</v>
      </c>
      <c r="D1534">
        <v>0.47834558505496716</v>
      </c>
      <c r="E1534">
        <v>0.4332736521030256</v>
      </c>
      <c r="F1534">
        <v>0.4550825569999688</v>
      </c>
    </row>
    <row r="1535" spans="1:6" x14ac:dyDescent="0.2">
      <c r="A1535">
        <v>1534</v>
      </c>
      <c r="B1535">
        <f t="shared" si="23"/>
        <v>0.37069575541826794</v>
      </c>
      <c r="C1535">
        <v>0.16246550786308944</v>
      </c>
      <c r="D1535">
        <v>0.42910967068803529</v>
      </c>
      <c r="E1535">
        <v>0.43922577612090663</v>
      </c>
      <c r="F1535">
        <v>0.45198206700104038</v>
      </c>
    </row>
    <row r="1536" spans="1:6" x14ac:dyDescent="0.2">
      <c r="A1536">
        <v>1535</v>
      </c>
      <c r="B1536">
        <f t="shared" si="23"/>
        <v>0.36443107201105818</v>
      </c>
      <c r="C1536">
        <v>0.14875539811328053</v>
      </c>
      <c r="D1536">
        <v>0.43848084192700298</v>
      </c>
      <c r="E1536">
        <v>0.41949884500400003</v>
      </c>
      <c r="F1536">
        <v>0.45098920299994916</v>
      </c>
    </row>
    <row r="1537" spans="1:6" x14ac:dyDescent="0.2">
      <c r="A1537">
        <v>1536</v>
      </c>
      <c r="B1537">
        <f t="shared" si="23"/>
        <v>0.3795999336789726</v>
      </c>
      <c r="C1537">
        <v>0.18699392094275957</v>
      </c>
      <c r="D1537">
        <v>0.43428761698305607</v>
      </c>
      <c r="E1537">
        <v>0.42817769479006529</v>
      </c>
      <c r="F1537">
        <v>0.46894050200000947</v>
      </c>
    </row>
    <row r="1538" spans="1:6" x14ac:dyDescent="0.2">
      <c r="A1538">
        <v>1537</v>
      </c>
      <c r="B1538">
        <f t="shared" si="23"/>
        <v>0.39908892219185166</v>
      </c>
      <c r="C1538">
        <v>0.19461828307249007</v>
      </c>
      <c r="D1538">
        <v>0.48601781343995754</v>
      </c>
      <c r="E1538">
        <v>0.42624541325494647</v>
      </c>
      <c r="F1538">
        <v>0.48947417900001255</v>
      </c>
    </row>
    <row r="1539" spans="1:6" x14ac:dyDescent="0.2">
      <c r="A1539">
        <v>1538</v>
      </c>
      <c r="B1539">
        <f t="shared" ref="B1539:B1602" si="24">AVERAGE(C1539:F1539)</f>
        <v>0.36125357362163935</v>
      </c>
      <c r="C1539">
        <v>0.13971058581955997</v>
      </c>
      <c r="D1539">
        <v>0.43466943455894125</v>
      </c>
      <c r="E1539">
        <v>0.42678235610901538</v>
      </c>
      <c r="F1539">
        <v>0.44385191799904078</v>
      </c>
    </row>
    <row r="1540" spans="1:6" x14ac:dyDescent="0.2">
      <c r="A1540">
        <v>1539</v>
      </c>
      <c r="B1540">
        <f t="shared" si="24"/>
        <v>0.36787846752966291</v>
      </c>
      <c r="C1540">
        <v>0.13506158906966004</v>
      </c>
      <c r="D1540">
        <v>0.44696857221401842</v>
      </c>
      <c r="E1540">
        <v>0.45129123283504669</v>
      </c>
      <c r="F1540">
        <v>0.4381924759999265</v>
      </c>
    </row>
    <row r="1541" spans="1:6" x14ac:dyDescent="0.2">
      <c r="A1541">
        <v>1540</v>
      </c>
      <c r="B1541">
        <f t="shared" si="24"/>
        <v>0.37157280149719374</v>
      </c>
      <c r="C1541">
        <v>0.12339473608880969</v>
      </c>
      <c r="D1541">
        <v>0.47593281278398081</v>
      </c>
      <c r="E1541">
        <v>0.435244094114978</v>
      </c>
      <c r="F1541">
        <v>0.45171956300100646</v>
      </c>
    </row>
    <row r="1542" spans="1:6" x14ac:dyDescent="0.2">
      <c r="A1542">
        <v>1541</v>
      </c>
      <c r="B1542">
        <f t="shared" si="24"/>
        <v>0.35792072144448817</v>
      </c>
      <c r="C1542">
        <v>0.16380682494492049</v>
      </c>
      <c r="D1542">
        <v>0.42894051410303291</v>
      </c>
      <c r="E1542">
        <v>0.41737333173000479</v>
      </c>
      <c r="F1542">
        <v>0.42156221499999447</v>
      </c>
    </row>
    <row r="1543" spans="1:6" x14ac:dyDescent="0.2">
      <c r="A1543">
        <v>1542</v>
      </c>
      <c r="B1543">
        <f t="shared" si="24"/>
        <v>0.35066632077155169</v>
      </c>
      <c r="C1543">
        <v>0.1285644778981796</v>
      </c>
      <c r="D1543">
        <v>0.42041142191703784</v>
      </c>
      <c r="E1543">
        <v>0.4187972652720191</v>
      </c>
      <c r="F1543">
        <v>0.43489211799897021</v>
      </c>
    </row>
    <row r="1544" spans="1:6" x14ac:dyDescent="0.2">
      <c r="A1544">
        <v>1543</v>
      </c>
      <c r="B1544">
        <f t="shared" si="24"/>
        <v>0.36035154623110133</v>
      </c>
      <c r="C1544">
        <v>0.12747107516043066</v>
      </c>
      <c r="D1544">
        <v>0.42158653214596598</v>
      </c>
      <c r="E1544">
        <v>0.4246092066169922</v>
      </c>
      <c r="F1544">
        <v>0.46773937100101648</v>
      </c>
    </row>
    <row r="1545" spans="1:6" x14ac:dyDescent="0.2">
      <c r="A1545">
        <v>1544</v>
      </c>
      <c r="B1545">
        <f t="shared" si="24"/>
        <v>0.37625023505057653</v>
      </c>
      <c r="C1545">
        <v>0.12706126202829005</v>
      </c>
      <c r="D1545">
        <v>0.48866072809300931</v>
      </c>
      <c r="E1545">
        <v>0.44417584408097355</v>
      </c>
      <c r="F1545">
        <v>0.44510310600003322</v>
      </c>
    </row>
    <row r="1546" spans="1:6" x14ac:dyDescent="0.2">
      <c r="A1546">
        <v>1545</v>
      </c>
      <c r="B1546">
        <f t="shared" si="24"/>
        <v>0.38426013293906225</v>
      </c>
      <c r="C1546">
        <v>0.1440906189382094</v>
      </c>
      <c r="D1546">
        <v>0.48999217990797206</v>
      </c>
      <c r="E1546">
        <v>0.43251534691103188</v>
      </c>
      <c r="F1546">
        <v>0.47044238599903565</v>
      </c>
    </row>
    <row r="1547" spans="1:6" x14ac:dyDescent="0.2">
      <c r="A1547">
        <v>1546</v>
      </c>
      <c r="B1547">
        <f t="shared" si="24"/>
        <v>0.37268825444928488</v>
      </c>
      <c r="C1547">
        <v>0.13690393092110043</v>
      </c>
      <c r="D1547">
        <v>0.43776083085708706</v>
      </c>
      <c r="E1547">
        <v>0.43415775801895506</v>
      </c>
      <c r="F1547">
        <v>0.48193049799999699</v>
      </c>
    </row>
    <row r="1548" spans="1:6" x14ac:dyDescent="0.2">
      <c r="A1548">
        <v>1547</v>
      </c>
      <c r="B1548">
        <f t="shared" si="24"/>
        <v>0.3665055913612898</v>
      </c>
      <c r="C1548">
        <v>0.13814523792825995</v>
      </c>
      <c r="D1548">
        <v>0.44487412227294953</v>
      </c>
      <c r="E1548">
        <v>0.42217915924300087</v>
      </c>
      <c r="F1548">
        <v>0.46082384600094883</v>
      </c>
    </row>
    <row r="1549" spans="1:6" x14ac:dyDescent="0.2">
      <c r="A1549">
        <v>1548</v>
      </c>
      <c r="B1549">
        <f t="shared" si="24"/>
        <v>0.32715810177279558</v>
      </c>
      <c r="C1549">
        <v>0.11909455806017011</v>
      </c>
      <c r="D1549">
        <v>0.33387142885499088</v>
      </c>
      <c r="E1549">
        <v>0.4117720131760052</v>
      </c>
      <c r="F1549">
        <v>0.44389440700001614</v>
      </c>
    </row>
    <row r="1550" spans="1:6" x14ac:dyDescent="0.2">
      <c r="A1550">
        <v>1549</v>
      </c>
      <c r="B1550">
        <f t="shared" si="24"/>
        <v>0.32516312165347472</v>
      </c>
      <c r="C1550">
        <v>0.12544266297481954</v>
      </c>
      <c r="D1550">
        <v>0.30742050102003304</v>
      </c>
      <c r="E1550">
        <v>0.4256314826200196</v>
      </c>
      <c r="F1550">
        <v>0.44215783999902669</v>
      </c>
    </row>
    <row r="1551" spans="1:6" x14ac:dyDescent="0.2">
      <c r="A1551">
        <v>1550</v>
      </c>
      <c r="B1551">
        <f t="shared" si="24"/>
        <v>0.33171666835892277</v>
      </c>
      <c r="C1551">
        <v>0.18553013307974009</v>
      </c>
      <c r="D1551">
        <v>0.28453418705601052</v>
      </c>
      <c r="E1551">
        <v>0.41674278630000572</v>
      </c>
      <c r="F1551">
        <v>0.44005956699993476</v>
      </c>
    </row>
    <row r="1552" spans="1:6" x14ac:dyDescent="0.2">
      <c r="A1552">
        <v>1551</v>
      </c>
      <c r="B1552">
        <f t="shared" si="24"/>
        <v>0.33033951303997222</v>
      </c>
      <c r="C1552">
        <v>0.14241106808185044</v>
      </c>
      <c r="D1552">
        <v>0.30333541007701115</v>
      </c>
      <c r="E1552">
        <v>0.42471997300094699</v>
      </c>
      <c r="F1552">
        <v>0.4508916010000803</v>
      </c>
    </row>
    <row r="1553" spans="1:6" x14ac:dyDescent="0.2">
      <c r="A1553">
        <v>1552</v>
      </c>
      <c r="B1553">
        <f t="shared" si="24"/>
        <v>0.37479362846255659</v>
      </c>
      <c r="C1553">
        <v>0.12958644982427892</v>
      </c>
      <c r="D1553">
        <v>0.47723277797899755</v>
      </c>
      <c r="E1553">
        <v>0.428074351046007</v>
      </c>
      <c r="F1553">
        <v>0.46428093500094292</v>
      </c>
    </row>
    <row r="1554" spans="1:6" x14ac:dyDescent="0.2">
      <c r="A1554">
        <v>1553</v>
      </c>
      <c r="B1554">
        <f t="shared" si="24"/>
        <v>0.36184612472644107</v>
      </c>
      <c r="C1554">
        <v>0.13174305111169993</v>
      </c>
      <c r="D1554">
        <v>0.44579311600000437</v>
      </c>
      <c r="E1554">
        <v>0.41961939679504212</v>
      </c>
      <c r="F1554">
        <v>0.45022893499901784</v>
      </c>
    </row>
    <row r="1555" spans="1:6" x14ac:dyDescent="0.2">
      <c r="A1555">
        <v>1554</v>
      </c>
      <c r="B1555">
        <f t="shared" si="24"/>
        <v>0.36898319894015641</v>
      </c>
      <c r="C1555">
        <v>0.12470696098170997</v>
      </c>
      <c r="D1555">
        <v>0.45460368785995797</v>
      </c>
      <c r="E1555">
        <v>0.42365691391796645</v>
      </c>
      <c r="F1555">
        <v>0.47296523300099125</v>
      </c>
    </row>
    <row r="1556" spans="1:6" x14ac:dyDescent="0.2">
      <c r="A1556">
        <v>1555</v>
      </c>
      <c r="B1556">
        <f t="shared" si="24"/>
        <v>0.4499493006317441</v>
      </c>
      <c r="C1556">
        <v>0.12645980110392152</v>
      </c>
      <c r="D1556">
        <v>0.78437455929804401</v>
      </c>
      <c r="E1556">
        <v>0.41381761012598872</v>
      </c>
      <c r="F1556">
        <v>0.47514523199902214</v>
      </c>
    </row>
    <row r="1557" spans="1:6" x14ac:dyDescent="0.2">
      <c r="A1557">
        <v>1556</v>
      </c>
      <c r="B1557">
        <f t="shared" si="24"/>
        <v>0.44633477983211334</v>
      </c>
      <c r="C1557">
        <v>0.13335953396744848</v>
      </c>
      <c r="D1557">
        <v>0.48150383960398813</v>
      </c>
      <c r="E1557">
        <v>0.57784826075601359</v>
      </c>
      <c r="F1557">
        <v>0.59262748500100315</v>
      </c>
    </row>
    <row r="1558" spans="1:6" x14ac:dyDescent="0.2">
      <c r="A1558">
        <v>1557</v>
      </c>
      <c r="B1558">
        <f t="shared" si="24"/>
        <v>0.36026190234136379</v>
      </c>
      <c r="C1558">
        <v>0.12068918091244996</v>
      </c>
      <c r="D1558">
        <v>0.49106002412793259</v>
      </c>
      <c r="E1558">
        <v>0.45017044432506736</v>
      </c>
      <c r="F1558">
        <v>0.37912796000000526</v>
      </c>
    </row>
    <row r="1559" spans="1:6" x14ac:dyDescent="0.2">
      <c r="A1559">
        <v>1558</v>
      </c>
      <c r="B1559">
        <f t="shared" si="24"/>
        <v>0.32520315828196367</v>
      </c>
      <c r="C1559">
        <v>0.12433703709393029</v>
      </c>
      <c r="D1559">
        <v>0.47581381211000462</v>
      </c>
      <c r="E1559">
        <v>0.4159413059239796</v>
      </c>
      <c r="F1559">
        <v>0.28472047799994016</v>
      </c>
    </row>
    <row r="1560" spans="1:6" x14ac:dyDescent="0.2">
      <c r="A1560">
        <v>1559</v>
      </c>
      <c r="B1560">
        <f t="shared" si="24"/>
        <v>0.36320584616123641</v>
      </c>
      <c r="C1560">
        <v>0.13566523185000001</v>
      </c>
      <c r="D1560">
        <v>0.45100358501099436</v>
      </c>
      <c r="E1560">
        <v>0.42800990678392736</v>
      </c>
      <c r="F1560">
        <v>0.43814466100002392</v>
      </c>
    </row>
    <row r="1561" spans="1:6" x14ac:dyDescent="0.2">
      <c r="A1561">
        <v>1560</v>
      </c>
      <c r="B1561">
        <f t="shared" si="24"/>
        <v>0.35415042397511431</v>
      </c>
      <c r="C1561">
        <v>0.11931574600749073</v>
      </c>
      <c r="D1561">
        <v>0.40435230592299831</v>
      </c>
      <c r="E1561">
        <v>0.44485854497099808</v>
      </c>
      <c r="F1561">
        <v>0.44807509899897013</v>
      </c>
    </row>
    <row r="1562" spans="1:6" x14ac:dyDescent="0.2">
      <c r="A1562">
        <v>1561</v>
      </c>
      <c r="B1562">
        <f t="shared" si="24"/>
        <v>0.33375065301834095</v>
      </c>
      <c r="C1562">
        <v>0.12473922804928961</v>
      </c>
      <c r="D1562">
        <v>0.3072791527949903</v>
      </c>
      <c r="E1562">
        <v>0.42313761822902052</v>
      </c>
      <c r="F1562">
        <v>0.47984661300006337</v>
      </c>
    </row>
    <row r="1563" spans="1:6" x14ac:dyDescent="0.2">
      <c r="A1563">
        <v>1562</v>
      </c>
      <c r="B1563">
        <f t="shared" si="24"/>
        <v>0.33747271906696641</v>
      </c>
      <c r="C1563">
        <v>0.1248025079257804</v>
      </c>
      <c r="D1563">
        <v>0.37409490719505811</v>
      </c>
      <c r="E1563">
        <v>0.4171470501460135</v>
      </c>
      <c r="F1563">
        <v>0.43384641100101362</v>
      </c>
    </row>
    <row r="1564" spans="1:6" x14ac:dyDescent="0.2">
      <c r="A1564">
        <v>1563</v>
      </c>
      <c r="B1564">
        <f t="shared" si="24"/>
        <v>0.36518082227112814</v>
      </c>
      <c r="C1564">
        <v>0.13333929819054902</v>
      </c>
      <c r="D1564">
        <v>0.46018153987802179</v>
      </c>
      <c r="E1564">
        <v>0.43574161501601338</v>
      </c>
      <c r="F1564">
        <v>0.43146083599992835</v>
      </c>
    </row>
    <row r="1565" spans="1:6" x14ac:dyDescent="0.2">
      <c r="A1565">
        <v>1564</v>
      </c>
      <c r="B1565">
        <f t="shared" si="24"/>
        <v>0.35459089947434652</v>
      </c>
      <c r="C1565">
        <v>0.12297752290033159</v>
      </c>
      <c r="D1565">
        <v>0.44401264423493103</v>
      </c>
      <c r="E1565">
        <v>0.42378321476303427</v>
      </c>
      <c r="F1565">
        <v>0.4275902159990892</v>
      </c>
    </row>
    <row r="1566" spans="1:6" x14ac:dyDescent="0.2">
      <c r="A1566">
        <v>1565</v>
      </c>
      <c r="B1566">
        <f t="shared" si="24"/>
        <v>0.36970233945004205</v>
      </c>
      <c r="C1566">
        <v>0.13027597405015889</v>
      </c>
      <c r="D1566">
        <v>0.48524691490501937</v>
      </c>
      <c r="E1566">
        <v>0.42560389684501843</v>
      </c>
      <c r="F1566">
        <v>0.43768257199997151</v>
      </c>
    </row>
    <row r="1567" spans="1:6" x14ac:dyDescent="0.2">
      <c r="A1567">
        <v>1566</v>
      </c>
      <c r="B1567">
        <f t="shared" si="24"/>
        <v>0.36401714073000058</v>
      </c>
      <c r="C1567">
        <v>0.12488538585603948</v>
      </c>
      <c r="D1567">
        <v>0.45962417591306348</v>
      </c>
      <c r="E1567">
        <v>0.41934648714993727</v>
      </c>
      <c r="F1567">
        <v>0.45221251400096207</v>
      </c>
    </row>
    <row r="1568" spans="1:6" x14ac:dyDescent="0.2">
      <c r="A1568">
        <v>1567</v>
      </c>
      <c r="B1568">
        <f t="shared" si="24"/>
        <v>0.36502902772162438</v>
      </c>
      <c r="C1568">
        <v>0.13034117198540152</v>
      </c>
      <c r="D1568">
        <v>0.47150197299197316</v>
      </c>
      <c r="E1568">
        <v>0.42704506590905567</v>
      </c>
      <c r="F1568">
        <v>0.43122790000006717</v>
      </c>
    </row>
    <row r="1569" spans="1:6" x14ac:dyDescent="0.2">
      <c r="A1569">
        <v>1568</v>
      </c>
      <c r="B1569">
        <f t="shared" si="24"/>
        <v>0.37309720955307579</v>
      </c>
      <c r="C1569">
        <v>0.1335589140654001</v>
      </c>
      <c r="D1569">
        <v>0.44639733899396106</v>
      </c>
      <c r="E1569">
        <v>0.45005077915300262</v>
      </c>
      <c r="F1569">
        <v>0.46238180599993939</v>
      </c>
    </row>
    <row r="1570" spans="1:6" x14ac:dyDescent="0.2">
      <c r="A1570">
        <v>1569</v>
      </c>
      <c r="B1570">
        <f t="shared" si="24"/>
        <v>0.36567344717313244</v>
      </c>
      <c r="C1570">
        <v>0.14413449098359976</v>
      </c>
      <c r="D1570">
        <v>0.44990462390705943</v>
      </c>
      <c r="E1570">
        <v>0.42206113180191096</v>
      </c>
      <c r="F1570">
        <v>0.4465935419999596</v>
      </c>
    </row>
    <row r="1571" spans="1:6" x14ac:dyDescent="0.2">
      <c r="A1571">
        <v>1570</v>
      </c>
      <c r="B1571">
        <f t="shared" si="24"/>
        <v>0.36773555564796601</v>
      </c>
      <c r="C1571">
        <v>0.13022749498479946</v>
      </c>
      <c r="D1571">
        <v>0.44928017118991193</v>
      </c>
      <c r="E1571">
        <v>0.44341105641706235</v>
      </c>
      <c r="F1571">
        <v>0.44802350000009028</v>
      </c>
    </row>
    <row r="1572" spans="1:6" x14ac:dyDescent="0.2">
      <c r="A1572">
        <v>1571</v>
      </c>
      <c r="B1572">
        <f t="shared" si="24"/>
        <v>0.3734783864522111</v>
      </c>
      <c r="C1572">
        <v>0.13663333002480016</v>
      </c>
      <c r="D1572">
        <v>0.44959305785607739</v>
      </c>
      <c r="E1572">
        <v>0.43559418292795726</v>
      </c>
      <c r="F1572">
        <v>0.47209297500000957</v>
      </c>
    </row>
    <row r="1573" spans="1:6" x14ac:dyDescent="0.2">
      <c r="A1573">
        <v>1572</v>
      </c>
      <c r="B1573">
        <f t="shared" si="24"/>
        <v>0.33356066043616872</v>
      </c>
      <c r="C1573">
        <v>0.13297464093190037</v>
      </c>
      <c r="D1573">
        <v>0.47396049508790838</v>
      </c>
      <c r="E1573">
        <v>0.27194615872497252</v>
      </c>
      <c r="F1573">
        <v>0.45536134699989361</v>
      </c>
    </row>
    <row r="1574" spans="1:6" x14ac:dyDescent="0.2">
      <c r="A1574">
        <v>1573</v>
      </c>
      <c r="B1574">
        <f t="shared" si="24"/>
        <v>0.35247076304601954</v>
      </c>
      <c r="C1574">
        <v>0.12667805305689939</v>
      </c>
      <c r="D1574">
        <v>0.46978156408306404</v>
      </c>
      <c r="E1574">
        <v>0.36082396004405837</v>
      </c>
      <c r="F1574">
        <v>0.45259947500005637</v>
      </c>
    </row>
    <row r="1575" spans="1:6" x14ac:dyDescent="0.2">
      <c r="A1575">
        <v>1574</v>
      </c>
      <c r="B1575">
        <f t="shared" si="24"/>
        <v>0.36446068578683155</v>
      </c>
      <c r="C1575">
        <v>0.12341506313529926</v>
      </c>
      <c r="D1575">
        <v>0.44266071915603789</v>
      </c>
      <c r="E1575">
        <v>0.4249727148560396</v>
      </c>
      <c r="F1575">
        <v>0.46679424599994945</v>
      </c>
    </row>
    <row r="1576" spans="1:6" x14ac:dyDescent="0.2">
      <c r="A1576">
        <v>1575</v>
      </c>
      <c r="B1576">
        <f t="shared" si="24"/>
        <v>0.37109220248776742</v>
      </c>
      <c r="C1576">
        <v>0.12963138101620153</v>
      </c>
      <c r="D1576">
        <v>0.43278470262896462</v>
      </c>
      <c r="E1576">
        <v>0.44539714930590435</v>
      </c>
      <c r="F1576">
        <v>0.47655557699999918</v>
      </c>
    </row>
    <row r="1577" spans="1:6" x14ac:dyDescent="0.2">
      <c r="A1577">
        <v>1576</v>
      </c>
      <c r="B1577">
        <f t="shared" si="24"/>
        <v>0.36066426216993941</v>
      </c>
      <c r="C1577">
        <v>0.12374455481769964</v>
      </c>
      <c r="D1577">
        <v>0.44743325700994774</v>
      </c>
      <c r="E1577">
        <v>0.43373372685209688</v>
      </c>
      <c r="F1577">
        <v>0.43774551000001338</v>
      </c>
    </row>
    <row r="1578" spans="1:6" x14ac:dyDescent="0.2">
      <c r="A1578">
        <v>1577</v>
      </c>
      <c r="B1578">
        <f t="shared" si="24"/>
        <v>0.3404129968957581</v>
      </c>
      <c r="C1578">
        <v>0.11997739807699936</v>
      </c>
      <c r="D1578">
        <v>0.432309516240025</v>
      </c>
      <c r="E1578">
        <v>0.341424579266004</v>
      </c>
      <c r="F1578">
        <v>0.46794049400000404</v>
      </c>
    </row>
    <row r="1579" spans="1:6" x14ac:dyDescent="0.2">
      <c r="A1579">
        <v>1578</v>
      </c>
      <c r="B1579">
        <f t="shared" si="24"/>
        <v>0.35770429539953108</v>
      </c>
      <c r="C1579">
        <v>0.12468813406310097</v>
      </c>
      <c r="D1579">
        <v>0.48314437782403274</v>
      </c>
      <c r="E1579">
        <v>0.37237933371193321</v>
      </c>
      <c r="F1579">
        <v>0.45060533599905739</v>
      </c>
    </row>
    <row r="1580" spans="1:6" x14ac:dyDescent="0.2">
      <c r="A1580">
        <v>1579</v>
      </c>
      <c r="B1580">
        <f t="shared" si="24"/>
        <v>0.36370310551582152</v>
      </c>
      <c r="C1580">
        <v>0.12117016897529886</v>
      </c>
      <c r="D1580">
        <v>0.44576685689298756</v>
      </c>
      <c r="E1580">
        <v>0.42631834419501047</v>
      </c>
      <c r="F1580">
        <v>0.4615570519999892</v>
      </c>
    </row>
    <row r="1581" spans="1:6" x14ac:dyDescent="0.2">
      <c r="A1581">
        <v>1580</v>
      </c>
      <c r="B1581">
        <f t="shared" si="24"/>
        <v>0.36101100301766031</v>
      </c>
      <c r="C1581">
        <v>0.1226054059806998</v>
      </c>
      <c r="D1581">
        <v>0.45072277309395758</v>
      </c>
      <c r="E1581">
        <v>0.43241902999500326</v>
      </c>
      <c r="F1581">
        <v>0.43829680300098062</v>
      </c>
    </row>
    <row r="1582" spans="1:6" x14ac:dyDescent="0.2">
      <c r="A1582">
        <v>1581</v>
      </c>
      <c r="B1582">
        <f t="shared" si="24"/>
        <v>0.37435074264091606</v>
      </c>
      <c r="C1582">
        <v>0.13985367887659983</v>
      </c>
      <c r="D1582">
        <v>0.48449684493300538</v>
      </c>
      <c r="E1582">
        <v>0.42925195675400118</v>
      </c>
      <c r="F1582">
        <v>0.44380049000005783</v>
      </c>
    </row>
    <row r="1583" spans="1:6" x14ac:dyDescent="0.2">
      <c r="A1583">
        <v>1582</v>
      </c>
      <c r="B1583">
        <f t="shared" si="24"/>
        <v>0.36975578159432709</v>
      </c>
      <c r="C1583">
        <v>0.11859765509140097</v>
      </c>
      <c r="D1583">
        <v>0.4450637581750243</v>
      </c>
      <c r="E1583">
        <v>0.45086468011095349</v>
      </c>
      <c r="F1583">
        <v>0.46449703299992962</v>
      </c>
    </row>
    <row r="1584" spans="1:6" x14ac:dyDescent="0.2">
      <c r="A1584">
        <v>1583</v>
      </c>
      <c r="B1584">
        <f t="shared" si="24"/>
        <v>0.36051825828978101</v>
      </c>
      <c r="C1584">
        <v>0.12558698211799957</v>
      </c>
      <c r="D1584">
        <v>0.43440417014096511</v>
      </c>
      <c r="E1584">
        <v>0.43994573690008565</v>
      </c>
      <c r="F1584">
        <v>0.44213614400007373</v>
      </c>
    </row>
    <row r="1585" spans="1:6" x14ac:dyDescent="0.2">
      <c r="A1585">
        <v>1584</v>
      </c>
      <c r="B1585">
        <f t="shared" si="24"/>
        <v>0.3662649254192667</v>
      </c>
      <c r="C1585">
        <v>0.12446081382219987</v>
      </c>
      <c r="D1585">
        <v>0.46078366972506046</v>
      </c>
      <c r="E1585">
        <v>0.43104076012991754</v>
      </c>
      <c r="F1585">
        <v>0.44877445799988891</v>
      </c>
    </row>
    <row r="1586" spans="1:6" x14ac:dyDescent="0.2">
      <c r="A1586">
        <v>1585</v>
      </c>
      <c r="B1586">
        <f t="shared" si="24"/>
        <v>0.36327919927877161</v>
      </c>
      <c r="C1586">
        <v>0.12502725003290038</v>
      </c>
      <c r="D1586">
        <v>0.44775581825501831</v>
      </c>
      <c r="E1586">
        <v>0.4266582648270969</v>
      </c>
      <c r="F1586">
        <v>0.45367546400007086</v>
      </c>
    </row>
    <row r="1587" spans="1:6" x14ac:dyDescent="0.2">
      <c r="A1587">
        <v>1586</v>
      </c>
      <c r="B1587">
        <f t="shared" si="24"/>
        <v>0.36527178935732296</v>
      </c>
      <c r="C1587">
        <v>0.12008804804639972</v>
      </c>
      <c r="D1587">
        <v>0.45942037599195373</v>
      </c>
      <c r="E1587">
        <v>0.43140768539194596</v>
      </c>
      <c r="F1587">
        <v>0.45017104799899244</v>
      </c>
    </row>
    <row r="1588" spans="1:6" x14ac:dyDescent="0.2">
      <c r="A1588">
        <v>1587</v>
      </c>
      <c r="B1588">
        <f t="shared" si="24"/>
        <v>0.37635066614681145</v>
      </c>
      <c r="C1588">
        <v>0.1405203859322004</v>
      </c>
      <c r="D1588">
        <v>0.44683010596804706</v>
      </c>
      <c r="E1588">
        <v>0.43115515168699403</v>
      </c>
      <c r="F1588">
        <v>0.48689702100000432</v>
      </c>
    </row>
    <row r="1589" spans="1:6" x14ac:dyDescent="0.2">
      <c r="A1589">
        <v>1588</v>
      </c>
      <c r="B1589">
        <f t="shared" si="24"/>
        <v>0.3683683863233953</v>
      </c>
      <c r="C1589">
        <v>0.12047339114359978</v>
      </c>
      <c r="D1589">
        <v>0.46358178416198825</v>
      </c>
      <c r="E1589">
        <v>0.43340459698799805</v>
      </c>
      <c r="F1589">
        <v>0.45601377299999513</v>
      </c>
    </row>
    <row r="1590" spans="1:6" x14ac:dyDescent="0.2">
      <c r="A1590">
        <v>1589</v>
      </c>
      <c r="B1590">
        <f t="shared" si="24"/>
        <v>0.39976952016999023</v>
      </c>
      <c r="C1590">
        <v>0.13194703194310087</v>
      </c>
      <c r="D1590">
        <v>0.51074978383292091</v>
      </c>
      <c r="E1590">
        <v>0.44534172490295987</v>
      </c>
      <c r="F1590">
        <v>0.51103954000097929</v>
      </c>
    </row>
    <row r="1591" spans="1:6" x14ac:dyDescent="0.2">
      <c r="A1591">
        <v>1590</v>
      </c>
      <c r="B1591">
        <f t="shared" si="24"/>
        <v>0.36522982424561512</v>
      </c>
      <c r="C1591">
        <v>0.12079238309529927</v>
      </c>
      <c r="D1591">
        <v>0.4382331757810789</v>
      </c>
      <c r="E1591">
        <v>0.44079237710604957</v>
      </c>
      <c r="F1591">
        <v>0.46110136100003274</v>
      </c>
    </row>
    <row r="1592" spans="1:6" x14ac:dyDescent="0.2">
      <c r="A1592">
        <v>1591</v>
      </c>
      <c r="B1592">
        <f t="shared" si="24"/>
        <v>0.37411094385974053</v>
      </c>
      <c r="C1592">
        <v>0.12926302780400079</v>
      </c>
      <c r="D1592">
        <v>0.43778044031898844</v>
      </c>
      <c r="E1592">
        <v>0.42249497631598842</v>
      </c>
      <c r="F1592">
        <v>0.50690533099998447</v>
      </c>
    </row>
    <row r="1593" spans="1:6" x14ac:dyDescent="0.2">
      <c r="A1593">
        <v>1592</v>
      </c>
      <c r="B1593">
        <f t="shared" si="24"/>
        <v>0.36522577546675272</v>
      </c>
      <c r="C1593">
        <v>0.1255022559779988</v>
      </c>
      <c r="D1593">
        <v>0.45411708904396164</v>
      </c>
      <c r="E1593">
        <v>0.45269861584506543</v>
      </c>
      <c r="F1593">
        <v>0.42858514099998501</v>
      </c>
    </row>
    <row r="1594" spans="1:6" x14ac:dyDescent="0.2">
      <c r="A1594">
        <v>1593</v>
      </c>
      <c r="B1594">
        <f t="shared" si="24"/>
        <v>0.37036150452558747</v>
      </c>
      <c r="C1594">
        <v>0.1271711741574002</v>
      </c>
      <c r="D1594">
        <v>0.45010909298503066</v>
      </c>
      <c r="E1594">
        <v>0.45196292595994692</v>
      </c>
      <c r="F1594">
        <v>0.45220282499997211</v>
      </c>
    </row>
    <row r="1595" spans="1:6" x14ac:dyDescent="0.2">
      <c r="A1595">
        <v>1594</v>
      </c>
      <c r="B1595">
        <f t="shared" si="24"/>
        <v>0.36318296897827196</v>
      </c>
      <c r="C1595">
        <v>0.12365050590599935</v>
      </c>
      <c r="D1595">
        <v>0.46052605379304623</v>
      </c>
      <c r="E1595">
        <v>0.42506388621404767</v>
      </c>
      <c r="F1595">
        <v>0.44349142999999458</v>
      </c>
    </row>
    <row r="1596" spans="1:6" x14ac:dyDescent="0.2">
      <c r="A1596">
        <v>1595</v>
      </c>
      <c r="B1596">
        <f t="shared" si="24"/>
        <v>0.37202788087393568</v>
      </c>
      <c r="C1596">
        <v>0.12138006696480019</v>
      </c>
      <c r="D1596">
        <v>0.48462812881996342</v>
      </c>
      <c r="E1596">
        <v>0.43044581171091068</v>
      </c>
      <c r="F1596">
        <v>0.45165751600006843</v>
      </c>
    </row>
    <row r="1597" spans="1:6" x14ac:dyDescent="0.2">
      <c r="A1597">
        <v>1596</v>
      </c>
      <c r="B1597">
        <f t="shared" si="24"/>
        <v>0.36571189881472499</v>
      </c>
      <c r="C1597">
        <v>0.12653590296390149</v>
      </c>
      <c r="D1597">
        <v>0.44473224412593026</v>
      </c>
      <c r="E1597">
        <v>0.44548956817004637</v>
      </c>
      <c r="F1597">
        <v>0.44608987999902183</v>
      </c>
    </row>
    <row r="1598" spans="1:6" x14ac:dyDescent="0.2">
      <c r="A1598">
        <v>1597</v>
      </c>
      <c r="B1598">
        <f t="shared" si="24"/>
        <v>0.3711445336391912</v>
      </c>
      <c r="C1598">
        <v>0.13403144921179866</v>
      </c>
      <c r="D1598">
        <v>0.45061323326103775</v>
      </c>
      <c r="E1598">
        <v>0.43742245808300595</v>
      </c>
      <c r="F1598">
        <v>0.46251099400092244</v>
      </c>
    </row>
    <row r="1599" spans="1:6" x14ac:dyDescent="0.2">
      <c r="A1599">
        <v>1598</v>
      </c>
      <c r="B1599">
        <f t="shared" si="24"/>
        <v>0.36744808865814349</v>
      </c>
      <c r="C1599">
        <v>0.12390017788860064</v>
      </c>
      <c r="D1599">
        <v>0.45528658293198987</v>
      </c>
      <c r="E1599">
        <v>0.43096315581294675</v>
      </c>
      <c r="F1599">
        <v>0.4596424379990367</v>
      </c>
    </row>
    <row r="1600" spans="1:6" x14ac:dyDescent="0.2">
      <c r="A1600">
        <v>1599</v>
      </c>
      <c r="B1600">
        <f t="shared" si="24"/>
        <v>0.36723495240870463</v>
      </c>
      <c r="C1600">
        <v>0.12858286499970006</v>
      </c>
      <c r="D1600">
        <v>0.44860953884199262</v>
      </c>
      <c r="E1600">
        <v>0.43639741279207556</v>
      </c>
      <c r="F1600">
        <v>0.45534999300105028</v>
      </c>
    </row>
    <row r="1601" spans="1:6" x14ac:dyDescent="0.2">
      <c r="A1601">
        <v>1600</v>
      </c>
      <c r="B1601">
        <f t="shared" si="24"/>
        <v>0.39049335554685394</v>
      </c>
      <c r="C1601">
        <v>0.15136356698350006</v>
      </c>
      <c r="D1601">
        <v>0.50158430309897994</v>
      </c>
      <c r="E1601">
        <v>0.44657048210501671</v>
      </c>
      <c r="F1601">
        <v>0.46245506999991903</v>
      </c>
    </row>
    <row r="1602" spans="1:6" x14ac:dyDescent="0.2">
      <c r="A1602">
        <v>1601</v>
      </c>
      <c r="B1602">
        <f t="shared" si="24"/>
        <v>0.3418810620446795</v>
      </c>
      <c r="C1602">
        <v>0.12703092396260018</v>
      </c>
      <c r="D1602">
        <v>0.32713042711907292</v>
      </c>
      <c r="E1602">
        <v>0.4486997690979706</v>
      </c>
      <c r="F1602">
        <v>0.46466312799907428</v>
      </c>
    </row>
    <row r="1603" spans="1:6" x14ac:dyDescent="0.2">
      <c r="A1603">
        <v>1602</v>
      </c>
      <c r="B1603">
        <f t="shared" ref="B1603:B1666" si="25">AVERAGE(C1603:F1603)</f>
        <v>0.34411493239677737</v>
      </c>
      <c r="C1603">
        <v>0.13445499609230005</v>
      </c>
      <c r="D1603">
        <v>0.49038181966193406</v>
      </c>
      <c r="E1603">
        <v>0.45770227583193446</v>
      </c>
      <c r="F1603">
        <v>0.29392063800094093</v>
      </c>
    </row>
    <row r="1604" spans="1:6" x14ac:dyDescent="0.2">
      <c r="A1604">
        <v>1603</v>
      </c>
      <c r="B1604">
        <f t="shared" si="25"/>
        <v>0.32543427307733674</v>
      </c>
      <c r="C1604">
        <v>0.14035002095620008</v>
      </c>
      <c r="D1604">
        <v>0.42991626402306338</v>
      </c>
      <c r="E1604">
        <v>0.43308750633104864</v>
      </c>
      <c r="F1604">
        <v>0.29838330099903487</v>
      </c>
    </row>
    <row r="1605" spans="1:6" x14ac:dyDescent="0.2">
      <c r="A1605">
        <v>1604</v>
      </c>
      <c r="B1605">
        <f t="shared" si="25"/>
        <v>0.37608135772835105</v>
      </c>
      <c r="C1605">
        <v>0.13282075105239954</v>
      </c>
      <c r="D1605">
        <v>0.46893578721198992</v>
      </c>
      <c r="E1605">
        <v>0.43980162264801947</v>
      </c>
      <c r="F1605">
        <v>0.46276727000099527</v>
      </c>
    </row>
    <row r="1606" spans="1:6" x14ac:dyDescent="0.2">
      <c r="A1606">
        <v>1605</v>
      </c>
      <c r="B1606">
        <f t="shared" si="25"/>
        <v>0.37423739797489119</v>
      </c>
      <c r="C1606">
        <v>0.13364803907460043</v>
      </c>
      <c r="D1606">
        <v>0.44976083375502185</v>
      </c>
      <c r="E1606">
        <v>0.43171587306994752</v>
      </c>
      <c r="F1606">
        <v>0.48182484599999498</v>
      </c>
    </row>
    <row r="1607" spans="1:6" x14ac:dyDescent="0.2">
      <c r="A1607">
        <v>1606</v>
      </c>
      <c r="B1607">
        <f t="shared" si="25"/>
        <v>0.39772550903890691</v>
      </c>
      <c r="C1607">
        <v>0.13349191285669981</v>
      </c>
      <c r="D1607">
        <v>0.45293584233195361</v>
      </c>
      <c r="E1607">
        <v>0.45562647096801356</v>
      </c>
      <c r="F1607">
        <v>0.54884780999896066</v>
      </c>
    </row>
    <row r="1608" spans="1:6" x14ac:dyDescent="0.2">
      <c r="A1608">
        <v>1607</v>
      </c>
      <c r="B1608">
        <f t="shared" si="25"/>
        <v>0.36283161793197483</v>
      </c>
      <c r="C1608">
        <v>0.13955777394579982</v>
      </c>
      <c r="D1608">
        <v>0.45662707975100147</v>
      </c>
      <c r="E1608">
        <v>0.43494585203006864</v>
      </c>
      <c r="F1608">
        <v>0.42019576600102937</v>
      </c>
    </row>
    <row r="1609" spans="1:6" x14ac:dyDescent="0.2">
      <c r="A1609">
        <v>1608</v>
      </c>
      <c r="B1609">
        <f t="shared" si="25"/>
        <v>0.32803256631689592</v>
      </c>
      <c r="C1609">
        <v>0.14370659203270009</v>
      </c>
      <c r="D1609">
        <v>0.44436883414198292</v>
      </c>
      <c r="E1609">
        <v>0.43294678209394988</v>
      </c>
      <c r="F1609">
        <v>0.29110805699895081</v>
      </c>
    </row>
    <row r="1610" spans="1:6" x14ac:dyDescent="0.2">
      <c r="A1610">
        <v>1609</v>
      </c>
      <c r="B1610">
        <f t="shared" si="25"/>
        <v>0.33355944997771969</v>
      </c>
      <c r="C1610">
        <v>0.13030636310580057</v>
      </c>
      <c r="D1610">
        <v>0.47238572593801109</v>
      </c>
      <c r="E1610">
        <v>0.42806362686599186</v>
      </c>
      <c r="F1610">
        <v>0.30348208400107524</v>
      </c>
    </row>
    <row r="1611" spans="1:6" x14ac:dyDescent="0.2">
      <c r="A1611">
        <v>1610</v>
      </c>
      <c r="B1611">
        <f t="shared" si="25"/>
        <v>0.38257954152362883</v>
      </c>
      <c r="C1611">
        <v>0.12714812695049993</v>
      </c>
      <c r="D1611">
        <v>0.48394474619999528</v>
      </c>
      <c r="E1611">
        <v>0.42155093094402218</v>
      </c>
      <c r="F1611">
        <v>0.49767436199999793</v>
      </c>
    </row>
    <row r="1612" spans="1:6" x14ac:dyDescent="0.2">
      <c r="A1612">
        <v>1611</v>
      </c>
      <c r="B1612">
        <f t="shared" si="25"/>
        <v>0.38945462803487052</v>
      </c>
      <c r="C1612">
        <v>0.16566643398249958</v>
      </c>
      <c r="D1612">
        <v>0.49923684494501686</v>
      </c>
      <c r="E1612">
        <v>0.45127132721199814</v>
      </c>
      <c r="F1612">
        <v>0.4416439059999675</v>
      </c>
    </row>
    <row r="1613" spans="1:6" x14ac:dyDescent="0.2">
      <c r="A1613">
        <v>1612</v>
      </c>
      <c r="B1613">
        <f t="shared" si="25"/>
        <v>0.33622039072447807</v>
      </c>
      <c r="C1613">
        <v>0.13325070310389897</v>
      </c>
      <c r="D1613">
        <v>0.44399698870302018</v>
      </c>
      <c r="E1613">
        <v>0.45514156809099404</v>
      </c>
      <c r="F1613">
        <v>0.31249230299999908</v>
      </c>
    </row>
    <row r="1614" spans="1:6" x14ac:dyDescent="0.2">
      <c r="A1614">
        <v>1613</v>
      </c>
      <c r="B1614">
        <f t="shared" si="25"/>
        <v>0.29564716225240817</v>
      </c>
      <c r="C1614">
        <v>0.13319721282459973</v>
      </c>
      <c r="D1614">
        <v>0.29508555633901778</v>
      </c>
      <c r="E1614">
        <v>0.45537715684599789</v>
      </c>
      <c r="F1614">
        <v>0.29892872300001727</v>
      </c>
    </row>
    <row r="1615" spans="1:6" x14ac:dyDescent="0.2">
      <c r="A1615">
        <v>1614</v>
      </c>
      <c r="B1615">
        <f t="shared" si="25"/>
        <v>0.2913410176820026</v>
      </c>
      <c r="C1615">
        <v>0.13933107908810172</v>
      </c>
      <c r="D1615">
        <v>0.30021589575392227</v>
      </c>
      <c r="E1615">
        <v>0.43407728988700001</v>
      </c>
      <c r="F1615">
        <v>0.29173980599898641</v>
      </c>
    </row>
    <row r="1616" spans="1:6" x14ac:dyDescent="0.2">
      <c r="A1616">
        <v>1615</v>
      </c>
      <c r="B1616">
        <f t="shared" si="25"/>
        <v>0.33544356485503179</v>
      </c>
      <c r="C1616">
        <v>0.12821601098399782</v>
      </c>
      <c r="D1616">
        <v>0.30428241007007273</v>
      </c>
      <c r="E1616">
        <v>0.43337271036602942</v>
      </c>
      <c r="F1616">
        <v>0.47590312800002721</v>
      </c>
    </row>
    <row r="1617" spans="1:6" x14ac:dyDescent="0.2">
      <c r="A1617">
        <v>1616</v>
      </c>
      <c r="B1617">
        <f t="shared" si="25"/>
        <v>0.37484048324366093</v>
      </c>
      <c r="C1617">
        <v>0.14191476092680233</v>
      </c>
      <c r="D1617">
        <v>0.47012221720092384</v>
      </c>
      <c r="E1617">
        <v>0.43663709284692231</v>
      </c>
      <c r="F1617">
        <v>0.45068786199999522</v>
      </c>
    </row>
    <row r="1618" spans="1:6" x14ac:dyDescent="0.2">
      <c r="A1618">
        <v>1617</v>
      </c>
      <c r="B1618">
        <f t="shared" si="25"/>
        <v>0.36335635724157545</v>
      </c>
      <c r="C1618">
        <v>0.13378450204620052</v>
      </c>
      <c r="D1618">
        <v>0.42184622399508953</v>
      </c>
      <c r="E1618">
        <v>0.4389493549240342</v>
      </c>
      <c r="F1618">
        <v>0.45884534800097754</v>
      </c>
    </row>
    <row r="1619" spans="1:6" x14ac:dyDescent="0.2">
      <c r="A1619">
        <v>1618</v>
      </c>
      <c r="B1619">
        <f t="shared" si="25"/>
        <v>0.37976913548359192</v>
      </c>
      <c r="C1619">
        <v>0.13797194999639828</v>
      </c>
      <c r="D1619">
        <v>0.48067505471396998</v>
      </c>
      <c r="E1619">
        <v>0.43639841722404071</v>
      </c>
      <c r="F1619">
        <v>0.46403111999995872</v>
      </c>
    </row>
    <row r="1620" spans="1:6" x14ac:dyDescent="0.2">
      <c r="A1620">
        <v>1619</v>
      </c>
      <c r="B1620">
        <f t="shared" si="25"/>
        <v>0.36430730549193502</v>
      </c>
      <c r="C1620">
        <v>0.12841026205569861</v>
      </c>
      <c r="D1620">
        <v>0.44333544187202278</v>
      </c>
      <c r="E1620">
        <v>0.42416535504094099</v>
      </c>
      <c r="F1620">
        <v>0.46131816299907769</v>
      </c>
    </row>
    <row r="1621" spans="1:6" x14ac:dyDescent="0.2">
      <c r="A1621">
        <v>1620</v>
      </c>
      <c r="B1621">
        <f t="shared" si="25"/>
        <v>0.37455080399992902</v>
      </c>
      <c r="C1621">
        <v>0.12726252898570323</v>
      </c>
      <c r="D1621">
        <v>0.44648492802002693</v>
      </c>
      <c r="E1621">
        <v>0.4464959329930025</v>
      </c>
      <c r="F1621">
        <v>0.47795982600098341</v>
      </c>
    </row>
    <row r="1622" spans="1:6" x14ac:dyDescent="0.2">
      <c r="A1622">
        <v>1621</v>
      </c>
      <c r="B1622">
        <f t="shared" si="25"/>
        <v>0.38960506653169169</v>
      </c>
      <c r="C1622">
        <v>0.12919362005779789</v>
      </c>
      <c r="D1622">
        <v>0.52434368338390414</v>
      </c>
      <c r="E1622">
        <v>0.43383613368507667</v>
      </c>
      <c r="F1622">
        <v>0.47104682899998807</v>
      </c>
    </row>
    <row r="1623" spans="1:6" x14ac:dyDescent="0.2">
      <c r="A1623">
        <v>1622</v>
      </c>
      <c r="B1623">
        <f t="shared" si="25"/>
        <v>0.37920780801391363</v>
      </c>
      <c r="C1623">
        <v>0.12970589986069925</v>
      </c>
      <c r="D1623">
        <v>0.48438450088701757</v>
      </c>
      <c r="E1623">
        <v>0.44480913830898317</v>
      </c>
      <c r="F1623">
        <v>0.45793169299895453</v>
      </c>
    </row>
    <row r="1624" spans="1:6" x14ac:dyDescent="0.2">
      <c r="A1624">
        <v>1623</v>
      </c>
      <c r="B1624">
        <f t="shared" si="25"/>
        <v>0.36023336910517134</v>
      </c>
      <c r="C1624">
        <v>0.14365397300570137</v>
      </c>
      <c r="D1624">
        <v>0.44987837178700829</v>
      </c>
      <c r="E1624">
        <v>0.36127469362691045</v>
      </c>
      <c r="F1624">
        <v>0.48612643800106525</v>
      </c>
    </row>
    <row r="1625" spans="1:6" x14ac:dyDescent="0.2">
      <c r="A1625">
        <v>1624</v>
      </c>
      <c r="B1625">
        <f t="shared" si="25"/>
        <v>0.36276598333111831</v>
      </c>
      <c r="C1625">
        <v>0.13416871498339944</v>
      </c>
      <c r="D1625">
        <v>0.48269688617403972</v>
      </c>
      <c r="E1625">
        <v>0.36960377916705056</v>
      </c>
      <c r="F1625">
        <v>0.46459455299998353</v>
      </c>
    </row>
    <row r="1626" spans="1:6" x14ac:dyDescent="0.2">
      <c r="A1626">
        <v>1625</v>
      </c>
      <c r="B1626">
        <f t="shared" si="25"/>
        <v>0.36278940579843955</v>
      </c>
      <c r="C1626">
        <v>0.13028376712470191</v>
      </c>
      <c r="D1626">
        <v>0.44652468198898987</v>
      </c>
      <c r="E1626">
        <v>0.4374664290810415</v>
      </c>
      <c r="F1626">
        <v>0.43688274499902491</v>
      </c>
    </row>
    <row r="1627" spans="1:6" x14ac:dyDescent="0.2">
      <c r="A1627">
        <v>1626</v>
      </c>
      <c r="B1627">
        <f t="shared" si="25"/>
        <v>0.36210281156367508</v>
      </c>
      <c r="C1627">
        <v>0.12855663802469763</v>
      </c>
      <c r="D1627">
        <v>0.4511917061170152</v>
      </c>
      <c r="E1627">
        <v>0.4400457451120019</v>
      </c>
      <c r="F1627">
        <v>0.42861715700098557</v>
      </c>
    </row>
    <row r="1628" spans="1:6" x14ac:dyDescent="0.2">
      <c r="A1628">
        <v>1627</v>
      </c>
      <c r="B1628">
        <f t="shared" si="25"/>
        <v>0.37226768990059167</v>
      </c>
      <c r="C1628">
        <v>0.13577708485540185</v>
      </c>
      <c r="D1628">
        <v>0.45669970102596835</v>
      </c>
      <c r="E1628">
        <v>0.43654578272196431</v>
      </c>
      <c r="F1628">
        <v>0.46004819099903216</v>
      </c>
    </row>
    <row r="1629" spans="1:6" x14ac:dyDescent="0.2">
      <c r="A1629">
        <v>1628</v>
      </c>
      <c r="B1629">
        <f t="shared" si="25"/>
        <v>0.36411934647516198</v>
      </c>
      <c r="C1629">
        <v>0.12975923903280062</v>
      </c>
      <c r="D1629">
        <v>0.43671890487894416</v>
      </c>
      <c r="E1629">
        <v>0.4488577609879485</v>
      </c>
      <c r="F1629">
        <v>0.44114148100095463</v>
      </c>
    </row>
    <row r="1630" spans="1:6" x14ac:dyDescent="0.2">
      <c r="A1630">
        <v>1629</v>
      </c>
      <c r="B1630">
        <f t="shared" si="25"/>
        <v>0.3651676077509487</v>
      </c>
      <c r="C1630">
        <v>0.13328691408969817</v>
      </c>
      <c r="D1630">
        <v>0.45561356982307188</v>
      </c>
      <c r="E1630">
        <v>0.43181269709100434</v>
      </c>
      <c r="F1630">
        <v>0.43995725000002039</v>
      </c>
    </row>
    <row r="1631" spans="1:6" x14ac:dyDescent="0.2">
      <c r="A1631">
        <v>1630</v>
      </c>
      <c r="B1631">
        <f t="shared" si="25"/>
        <v>0.38845958953315574</v>
      </c>
      <c r="C1631">
        <v>0.13461724389350138</v>
      </c>
      <c r="D1631">
        <v>0.52283121831703738</v>
      </c>
      <c r="E1631">
        <v>0.42580469092308704</v>
      </c>
      <c r="F1631">
        <v>0.47058520499899714</v>
      </c>
    </row>
    <row r="1632" spans="1:6" x14ac:dyDescent="0.2">
      <c r="A1632">
        <v>1631</v>
      </c>
      <c r="B1632">
        <f t="shared" si="25"/>
        <v>0.40219353958134185</v>
      </c>
      <c r="C1632">
        <v>0.13897101208559803</v>
      </c>
      <c r="D1632">
        <v>0.47631102800289682</v>
      </c>
      <c r="E1632">
        <v>0.44362382823589996</v>
      </c>
      <c r="F1632">
        <v>0.54986829000097259</v>
      </c>
    </row>
    <row r="1633" spans="1:6" x14ac:dyDescent="0.2">
      <c r="A1633">
        <v>1632</v>
      </c>
      <c r="B1633">
        <f t="shared" si="25"/>
        <v>0.38840188494180516</v>
      </c>
      <c r="C1633">
        <v>0.13871288509110258</v>
      </c>
      <c r="D1633">
        <v>0.4582349830310477</v>
      </c>
      <c r="E1633">
        <v>0.46750442264601588</v>
      </c>
      <c r="F1633">
        <v>0.48915524899905449</v>
      </c>
    </row>
    <row r="1634" spans="1:6" x14ac:dyDescent="0.2">
      <c r="A1634">
        <v>1633</v>
      </c>
      <c r="B1634">
        <f t="shared" si="25"/>
        <v>0.38054722923533113</v>
      </c>
      <c r="C1634">
        <v>0.13954521180129831</v>
      </c>
      <c r="D1634">
        <v>0.47945484099898295</v>
      </c>
      <c r="E1634">
        <v>0.44028701214108423</v>
      </c>
      <c r="F1634">
        <v>0.46290185199995904</v>
      </c>
    </row>
    <row r="1635" spans="1:6" x14ac:dyDescent="0.2">
      <c r="A1635">
        <v>1634</v>
      </c>
      <c r="B1635">
        <f t="shared" si="25"/>
        <v>0.37991341776220633</v>
      </c>
      <c r="C1635">
        <v>0.1437849060167018</v>
      </c>
      <c r="D1635">
        <v>0.44795232592207412</v>
      </c>
      <c r="E1635">
        <v>0.46001546410900573</v>
      </c>
      <c r="F1635">
        <v>0.46790097500104366</v>
      </c>
    </row>
    <row r="1636" spans="1:6" x14ac:dyDescent="0.2">
      <c r="A1636">
        <v>1635</v>
      </c>
      <c r="B1636">
        <f t="shared" si="25"/>
        <v>0.36172040721756993</v>
      </c>
      <c r="C1636">
        <v>0.12358734710139885</v>
      </c>
      <c r="D1636">
        <v>0.44039851799595908</v>
      </c>
      <c r="E1636">
        <v>0.43998735677394052</v>
      </c>
      <c r="F1636">
        <v>0.44290840699898126</v>
      </c>
    </row>
    <row r="1637" spans="1:6" x14ac:dyDescent="0.2">
      <c r="A1637">
        <v>1636</v>
      </c>
      <c r="B1637">
        <f t="shared" si="25"/>
        <v>0.36930770023536841</v>
      </c>
      <c r="C1637">
        <v>0.12729258788749931</v>
      </c>
      <c r="D1637">
        <v>0.46192634571298186</v>
      </c>
      <c r="E1637">
        <v>0.42946776934002173</v>
      </c>
      <c r="F1637">
        <v>0.45854409800097073</v>
      </c>
    </row>
    <row r="1638" spans="1:6" x14ac:dyDescent="0.2">
      <c r="A1638">
        <v>1637</v>
      </c>
      <c r="B1638">
        <f t="shared" si="25"/>
        <v>0.36207751001288369</v>
      </c>
      <c r="C1638">
        <v>0.12965226918460004</v>
      </c>
      <c r="D1638">
        <v>0.44260775623899917</v>
      </c>
      <c r="E1638">
        <v>0.41913629462897006</v>
      </c>
      <c r="F1638">
        <v>0.45691371999896546</v>
      </c>
    </row>
    <row r="1639" spans="1:6" x14ac:dyDescent="0.2">
      <c r="A1639">
        <v>1638</v>
      </c>
      <c r="B1639">
        <f t="shared" si="25"/>
        <v>0.37062351905938318</v>
      </c>
      <c r="C1639">
        <v>0.1323051799553987</v>
      </c>
      <c r="D1639">
        <v>0.45171205187205032</v>
      </c>
      <c r="E1639">
        <v>0.43230783240903747</v>
      </c>
      <c r="F1639">
        <v>0.46616901200104621</v>
      </c>
    </row>
    <row r="1640" spans="1:6" x14ac:dyDescent="0.2">
      <c r="A1640">
        <v>1639</v>
      </c>
      <c r="B1640">
        <f t="shared" si="25"/>
        <v>0.4014290926337587</v>
      </c>
      <c r="C1640">
        <v>0.12331441184510084</v>
      </c>
      <c r="D1640">
        <v>0.51781726395699934</v>
      </c>
      <c r="E1640">
        <v>0.42662820173393357</v>
      </c>
      <c r="F1640">
        <v>0.53795649299900106</v>
      </c>
    </row>
    <row r="1641" spans="1:6" x14ac:dyDescent="0.2">
      <c r="A1641">
        <v>1640</v>
      </c>
      <c r="B1641">
        <f t="shared" si="25"/>
        <v>0.37566026158390464</v>
      </c>
      <c r="C1641">
        <v>0.13805070915260131</v>
      </c>
      <c r="D1641">
        <v>0.43066081218398722</v>
      </c>
      <c r="E1641">
        <v>0.44593774899908567</v>
      </c>
      <c r="F1641">
        <v>0.48799177599994437</v>
      </c>
    </row>
    <row r="1642" spans="1:6" x14ac:dyDescent="0.2">
      <c r="A1642">
        <v>1641</v>
      </c>
      <c r="B1642">
        <f t="shared" si="25"/>
        <v>0.37633348076551165</v>
      </c>
      <c r="C1642">
        <v>0.12905757105909998</v>
      </c>
      <c r="D1642">
        <v>0.44925686204794602</v>
      </c>
      <c r="E1642">
        <v>0.47916436195396273</v>
      </c>
      <c r="F1642">
        <v>0.44785512800103788</v>
      </c>
    </row>
    <row r="1643" spans="1:6" x14ac:dyDescent="0.2">
      <c r="A1643">
        <v>1642</v>
      </c>
      <c r="B1643">
        <f t="shared" si="25"/>
        <v>0.36964395746201628</v>
      </c>
      <c r="C1643">
        <v>0.12331504281609895</v>
      </c>
      <c r="D1643">
        <v>0.42290606675703657</v>
      </c>
      <c r="E1643">
        <v>0.46914088027494927</v>
      </c>
      <c r="F1643">
        <v>0.46321383999998034</v>
      </c>
    </row>
    <row r="1644" spans="1:6" x14ac:dyDescent="0.2">
      <c r="A1644">
        <v>1643</v>
      </c>
      <c r="B1644">
        <f t="shared" si="25"/>
        <v>0.33707582325165664</v>
      </c>
      <c r="C1644">
        <v>0.12467676214869883</v>
      </c>
      <c r="D1644">
        <v>0.30750741902693335</v>
      </c>
      <c r="E1644">
        <v>0.4394330708310008</v>
      </c>
      <c r="F1644">
        <v>0.47668604099999357</v>
      </c>
    </row>
    <row r="1645" spans="1:6" x14ac:dyDescent="0.2">
      <c r="A1645">
        <v>1644</v>
      </c>
      <c r="B1645">
        <f t="shared" si="25"/>
        <v>0.33661960383554224</v>
      </c>
      <c r="C1645">
        <v>0.12735751597210054</v>
      </c>
      <c r="D1645">
        <v>0.2978676552889965</v>
      </c>
      <c r="E1645">
        <v>0.42830554908107388</v>
      </c>
      <c r="F1645">
        <v>0.49294769499999802</v>
      </c>
    </row>
    <row r="1646" spans="1:6" x14ac:dyDescent="0.2">
      <c r="A1646">
        <v>1645</v>
      </c>
      <c r="B1646">
        <f t="shared" si="25"/>
        <v>0.37378244241524072</v>
      </c>
      <c r="C1646">
        <v>0.12401300296190243</v>
      </c>
      <c r="D1646">
        <v>0.43383010756201656</v>
      </c>
      <c r="E1646">
        <v>0.46291859913696953</v>
      </c>
      <c r="F1646">
        <v>0.47436806000007437</v>
      </c>
    </row>
    <row r="1647" spans="1:6" x14ac:dyDescent="0.2">
      <c r="A1647">
        <v>1646</v>
      </c>
      <c r="B1647">
        <f t="shared" si="25"/>
        <v>0.37210553027619842</v>
      </c>
      <c r="C1647">
        <v>0.12654680805279739</v>
      </c>
      <c r="D1647">
        <v>0.44027107022702694</v>
      </c>
      <c r="E1647">
        <v>0.45285428082502222</v>
      </c>
      <c r="F1647">
        <v>0.46874996199994712</v>
      </c>
    </row>
    <row r="1648" spans="1:6" x14ac:dyDescent="0.2">
      <c r="A1648">
        <v>1647</v>
      </c>
      <c r="B1648">
        <f t="shared" si="25"/>
        <v>0.33595028024198026</v>
      </c>
      <c r="C1648">
        <v>0.13227341603490217</v>
      </c>
      <c r="D1648">
        <v>0.47763251606397716</v>
      </c>
      <c r="E1648">
        <v>0.45115238986898021</v>
      </c>
      <c r="F1648">
        <v>0.2827427990000615</v>
      </c>
    </row>
    <row r="1649" spans="1:6" x14ac:dyDescent="0.2">
      <c r="A1649">
        <v>1648</v>
      </c>
      <c r="B1649">
        <f t="shared" si="25"/>
        <v>0.31910098452658087</v>
      </c>
      <c r="C1649">
        <v>0.13630291586740029</v>
      </c>
      <c r="D1649">
        <v>0.44563925592206033</v>
      </c>
      <c r="E1649">
        <v>0.43168021831695569</v>
      </c>
      <c r="F1649">
        <v>0.26278154799990716</v>
      </c>
    </row>
    <row r="1650" spans="1:6" x14ac:dyDescent="0.2">
      <c r="A1650">
        <v>1649</v>
      </c>
      <c r="B1650">
        <f t="shared" si="25"/>
        <v>0.36752635874355022</v>
      </c>
      <c r="C1650">
        <v>0.12474123807619719</v>
      </c>
      <c r="D1650">
        <v>0.46488080220296979</v>
      </c>
      <c r="E1650">
        <v>0.44782975269504277</v>
      </c>
      <c r="F1650">
        <v>0.43265364199999112</v>
      </c>
    </row>
    <row r="1651" spans="1:6" x14ac:dyDescent="0.2">
      <c r="A1651">
        <v>1650</v>
      </c>
      <c r="B1651">
        <f t="shared" si="25"/>
        <v>0.37155497474497245</v>
      </c>
      <c r="C1651">
        <v>0.12061448092580207</v>
      </c>
      <c r="D1651">
        <v>0.44215297093603567</v>
      </c>
      <c r="E1651">
        <v>0.45655190711795512</v>
      </c>
      <c r="F1651">
        <v>0.46690054000009695</v>
      </c>
    </row>
    <row r="1652" spans="1:6" x14ac:dyDescent="0.2">
      <c r="A1652">
        <v>1651</v>
      </c>
      <c r="B1652">
        <f t="shared" si="25"/>
        <v>0.36675501473743743</v>
      </c>
      <c r="C1652">
        <v>0.12717484310270066</v>
      </c>
      <c r="D1652">
        <v>0.44413497299001392</v>
      </c>
      <c r="E1652">
        <v>0.43937429785808035</v>
      </c>
      <c r="F1652">
        <v>0.4563359449989548</v>
      </c>
    </row>
    <row r="1653" spans="1:6" x14ac:dyDescent="0.2">
      <c r="A1653">
        <v>1652</v>
      </c>
      <c r="B1653">
        <f t="shared" si="25"/>
        <v>0.36370667740559792</v>
      </c>
      <c r="C1653">
        <v>0.12379780085749914</v>
      </c>
      <c r="D1653">
        <v>0.44169285474299613</v>
      </c>
      <c r="E1653">
        <v>0.44234258402093474</v>
      </c>
      <c r="F1653">
        <v>0.44699347000096168</v>
      </c>
    </row>
    <row r="1654" spans="1:6" x14ac:dyDescent="0.2">
      <c r="A1654">
        <v>1653</v>
      </c>
      <c r="B1654">
        <f t="shared" si="25"/>
        <v>0.37011757002558632</v>
      </c>
      <c r="C1654">
        <v>0.12111026910140055</v>
      </c>
      <c r="D1654">
        <v>0.44741488806891994</v>
      </c>
      <c r="E1654">
        <v>0.42239056993298618</v>
      </c>
      <c r="F1654">
        <v>0.48955455299903861</v>
      </c>
    </row>
    <row r="1655" spans="1:6" x14ac:dyDescent="0.2">
      <c r="A1655">
        <v>1654</v>
      </c>
      <c r="B1655">
        <f t="shared" si="25"/>
        <v>0.36931798624730838</v>
      </c>
      <c r="C1655">
        <v>0.12921641091809732</v>
      </c>
      <c r="D1655">
        <v>0.44312571501404818</v>
      </c>
      <c r="E1655">
        <v>0.41813330305706131</v>
      </c>
      <c r="F1655">
        <v>0.48679651600002671</v>
      </c>
    </row>
    <row r="1656" spans="1:6" x14ac:dyDescent="0.2">
      <c r="A1656">
        <v>1655</v>
      </c>
      <c r="B1656">
        <f t="shared" si="25"/>
        <v>0.37852945654428893</v>
      </c>
      <c r="C1656">
        <v>0.13721674401320172</v>
      </c>
      <c r="D1656">
        <v>0.48124903486996118</v>
      </c>
      <c r="E1656">
        <v>0.43006506329402328</v>
      </c>
      <c r="F1656">
        <v>0.46558698399996956</v>
      </c>
    </row>
    <row r="1657" spans="1:6" x14ac:dyDescent="0.2">
      <c r="A1657">
        <v>1656</v>
      </c>
      <c r="B1657">
        <f t="shared" si="25"/>
        <v>0.38094942877492599</v>
      </c>
      <c r="C1657">
        <v>0.14336836314760149</v>
      </c>
      <c r="D1657">
        <v>0.47363178804505424</v>
      </c>
      <c r="E1657">
        <v>0.456778124906009</v>
      </c>
      <c r="F1657">
        <v>0.45001943900103925</v>
      </c>
    </row>
    <row r="1658" spans="1:6" x14ac:dyDescent="0.2">
      <c r="A1658">
        <v>1657</v>
      </c>
      <c r="B1658">
        <f t="shared" si="25"/>
        <v>0.36430611793696066</v>
      </c>
      <c r="C1658">
        <v>0.13060193182899837</v>
      </c>
      <c r="D1658">
        <v>0.43252157699396321</v>
      </c>
      <c r="E1658">
        <v>0.44288308592490466</v>
      </c>
      <c r="F1658">
        <v>0.4512178769999764</v>
      </c>
    </row>
    <row r="1659" spans="1:6" x14ac:dyDescent="0.2">
      <c r="A1659">
        <v>1658</v>
      </c>
      <c r="B1659">
        <f t="shared" si="25"/>
        <v>0.37053756174004704</v>
      </c>
      <c r="C1659">
        <v>0.16370582510710108</v>
      </c>
      <c r="D1659">
        <v>0.44266505492805663</v>
      </c>
      <c r="E1659">
        <v>0.42473939992510168</v>
      </c>
      <c r="F1659">
        <v>0.45103996699992877</v>
      </c>
    </row>
    <row r="1660" spans="1:6" x14ac:dyDescent="0.2">
      <c r="A1660">
        <v>1659</v>
      </c>
      <c r="B1660">
        <f t="shared" si="25"/>
        <v>0.3588950605809833</v>
      </c>
      <c r="C1660">
        <v>0.13354505388999982</v>
      </c>
      <c r="D1660">
        <v>0.43564294930592951</v>
      </c>
      <c r="E1660">
        <v>0.43159449612790013</v>
      </c>
      <c r="F1660">
        <v>0.43479774300010376</v>
      </c>
    </row>
    <row r="1661" spans="1:6" x14ac:dyDescent="0.2">
      <c r="A1661">
        <v>1660</v>
      </c>
      <c r="B1661">
        <f t="shared" si="25"/>
        <v>0.36975933821316964</v>
      </c>
      <c r="C1661">
        <v>0.14916421007369962</v>
      </c>
      <c r="D1661">
        <v>0.43354063667300125</v>
      </c>
      <c r="E1661">
        <v>0.43891187710607937</v>
      </c>
      <c r="F1661">
        <v>0.45742062899989833</v>
      </c>
    </row>
    <row r="1662" spans="1:6" x14ac:dyDescent="0.2">
      <c r="A1662">
        <v>1661</v>
      </c>
      <c r="B1662">
        <f t="shared" si="25"/>
        <v>0.37537353899088366</v>
      </c>
      <c r="C1662">
        <v>0.13479181006550078</v>
      </c>
      <c r="D1662">
        <v>0.43882758030702007</v>
      </c>
      <c r="E1662">
        <v>0.45692475559201284</v>
      </c>
      <c r="F1662">
        <v>0.47095000999900094</v>
      </c>
    </row>
    <row r="1663" spans="1:6" x14ac:dyDescent="0.2">
      <c r="A1663">
        <v>1662</v>
      </c>
      <c r="B1663">
        <f t="shared" si="25"/>
        <v>0.36770474170445766</v>
      </c>
      <c r="C1663">
        <v>0.13627342297689893</v>
      </c>
      <c r="D1663">
        <v>0.43848268082297182</v>
      </c>
      <c r="E1663">
        <v>0.42861707601696253</v>
      </c>
      <c r="F1663">
        <v>0.46744578700099737</v>
      </c>
    </row>
    <row r="1664" spans="1:6" x14ac:dyDescent="0.2">
      <c r="A1664">
        <v>1663</v>
      </c>
      <c r="B1664">
        <f t="shared" si="25"/>
        <v>0.37509972359457322</v>
      </c>
      <c r="C1664">
        <v>0.13609304092830143</v>
      </c>
      <c r="D1664">
        <v>0.43379343720198449</v>
      </c>
      <c r="E1664">
        <v>0.44769320124794376</v>
      </c>
      <c r="F1664">
        <v>0.4828192150000632</v>
      </c>
    </row>
    <row r="1665" spans="1:6" x14ac:dyDescent="0.2">
      <c r="A1665">
        <v>1664</v>
      </c>
      <c r="B1665">
        <f t="shared" si="25"/>
        <v>0.3535897971804296</v>
      </c>
      <c r="C1665">
        <v>0.1373263420536972</v>
      </c>
      <c r="D1665">
        <v>0.45205874694499926</v>
      </c>
      <c r="E1665">
        <v>0.306923039723074</v>
      </c>
      <c r="F1665">
        <v>0.51805105999994794</v>
      </c>
    </row>
    <row r="1666" spans="1:6" x14ac:dyDescent="0.2">
      <c r="A1666">
        <v>1665</v>
      </c>
      <c r="B1666">
        <f t="shared" si="25"/>
        <v>0.3306604975084344</v>
      </c>
      <c r="C1666">
        <v>0.1262084748596024</v>
      </c>
      <c r="D1666">
        <v>0.46685716789204434</v>
      </c>
      <c r="E1666">
        <v>0.3065005242820007</v>
      </c>
      <c r="F1666">
        <v>0.42307582300009017</v>
      </c>
    </row>
    <row r="1667" spans="1:6" x14ac:dyDescent="0.2">
      <c r="A1667">
        <v>1666</v>
      </c>
      <c r="B1667">
        <f t="shared" ref="B1667:B1730" si="26">AVERAGE(C1667:F1667)</f>
        <v>0.30736493599388304</v>
      </c>
      <c r="C1667">
        <v>0.14114579022859886</v>
      </c>
      <c r="D1667">
        <v>0.31519028591003462</v>
      </c>
      <c r="E1667">
        <v>0.43936810083698674</v>
      </c>
      <c r="F1667">
        <v>0.33375556699991193</v>
      </c>
    </row>
    <row r="1668" spans="1:6" x14ac:dyDescent="0.2">
      <c r="A1668">
        <v>1667</v>
      </c>
      <c r="B1668">
        <f t="shared" si="26"/>
        <v>0.30599445301866357</v>
      </c>
      <c r="C1668">
        <v>0.14418383780870059</v>
      </c>
      <c r="D1668">
        <v>0.29273537034191577</v>
      </c>
      <c r="E1668">
        <v>0.45021663792499567</v>
      </c>
      <c r="F1668">
        <v>0.33684196599904226</v>
      </c>
    </row>
    <row r="1669" spans="1:6" x14ac:dyDescent="0.2">
      <c r="A1669">
        <v>1668</v>
      </c>
      <c r="B1669">
        <f t="shared" si="26"/>
        <v>0.37493656600065517</v>
      </c>
      <c r="C1669">
        <v>0.13453274313360097</v>
      </c>
      <c r="D1669">
        <v>0.44108365057002175</v>
      </c>
      <c r="E1669">
        <v>0.4667305652980076</v>
      </c>
      <c r="F1669">
        <v>0.45739930500099035</v>
      </c>
    </row>
    <row r="1670" spans="1:6" x14ac:dyDescent="0.2">
      <c r="A1670">
        <v>1669</v>
      </c>
      <c r="B1670">
        <f t="shared" si="26"/>
        <v>0.37716424701031226</v>
      </c>
      <c r="C1670">
        <v>0.12795148999429884</v>
      </c>
      <c r="D1670">
        <v>0.44936120603301788</v>
      </c>
      <c r="E1670">
        <v>0.44859738601394383</v>
      </c>
      <c r="F1670">
        <v>0.48274690599998848</v>
      </c>
    </row>
    <row r="1671" spans="1:6" x14ac:dyDescent="0.2">
      <c r="A1671">
        <v>1670</v>
      </c>
      <c r="B1671">
        <f t="shared" si="26"/>
        <v>0.38350045880895056</v>
      </c>
      <c r="C1671">
        <v>0.13662602705879934</v>
      </c>
      <c r="D1671">
        <v>0.45790512720100196</v>
      </c>
      <c r="E1671">
        <v>0.48039209097601088</v>
      </c>
      <c r="F1671">
        <v>0.45907858999999007</v>
      </c>
    </row>
    <row r="1672" spans="1:6" x14ac:dyDescent="0.2">
      <c r="A1672">
        <v>1671</v>
      </c>
      <c r="B1672">
        <f t="shared" si="26"/>
        <v>0.37204565724855154</v>
      </c>
      <c r="C1672">
        <v>0.12886994285510056</v>
      </c>
      <c r="D1672">
        <v>0.45741815213102655</v>
      </c>
      <c r="E1672">
        <v>0.43425882700807961</v>
      </c>
      <c r="F1672">
        <v>0.46763570699999946</v>
      </c>
    </row>
    <row r="1673" spans="1:6" x14ac:dyDescent="0.2">
      <c r="A1673">
        <v>1672</v>
      </c>
      <c r="B1673">
        <f t="shared" si="26"/>
        <v>0.32018909947989282</v>
      </c>
      <c r="C1673">
        <v>0.13909905799659938</v>
      </c>
      <c r="D1673">
        <v>0.36002016486600041</v>
      </c>
      <c r="E1673">
        <v>0.43656458705697787</v>
      </c>
      <c r="F1673">
        <v>0.34507258799999363</v>
      </c>
    </row>
    <row r="1674" spans="1:6" x14ac:dyDescent="0.2">
      <c r="A1674">
        <v>1673</v>
      </c>
      <c r="B1674">
        <f t="shared" si="26"/>
        <v>0.29475121071920718</v>
      </c>
      <c r="C1674">
        <v>0.12567015900280154</v>
      </c>
      <c r="D1674">
        <v>0.32728618197097603</v>
      </c>
      <c r="E1674">
        <v>0.4241495789029841</v>
      </c>
      <c r="F1674">
        <v>0.30189892300006704</v>
      </c>
    </row>
    <row r="1675" spans="1:6" x14ac:dyDescent="0.2">
      <c r="A1675">
        <v>1674</v>
      </c>
      <c r="B1675">
        <f t="shared" si="26"/>
        <v>0.28663183054029595</v>
      </c>
      <c r="C1675">
        <v>0.12360679800620034</v>
      </c>
      <c r="D1675">
        <v>0.28713874425795893</v>
      </c>
      <c r="E1675">
        <v>0.43130024289700941</v>
      </c>
      <c r="F1675">
        <v>0.30448153700001512</v>
      </c>
    </row>
    <row r="1676" spans="1:6" x14ac:dyDescent="0.2">
      <c r="A1676">
        <v>1675</v>
      </c>
      <c r="B1676">
        <f t="shared" si="26"/>
        <v>0.29423702993219258</v>
      </c>
      <c r="C1676">
        <v>0.13041449501179869</v>
      </c>
      <c r="D1676">
        <v>0.30220547178703328</v>
      </c>
      <c r="E1676">
        <v>0.43484921893093542</v>
      </c>
      <c r="F1676">
        <v>0.30947893399900295</v>
      </c>
    </row>
    <row r="1677" spans="1:6" x14ac:dyDescent="0.2">
      <c r="A1677">
        <v>1676</v>
      </c>
      <c r="B1677">
        <f t="shared" si="26"/>
        <v>0.36989263328090161</v>
      </c>
      <c r="C1677">
        <v>0.13109237607569924</v>
      </c>
      <c r="D1677">
        <v>0.44742947490897222</v>
      </c>
      <c r="E1677">
        <v>0.43510371213801591</v>
      </c>
      <c r="F1677">
        <v>0.46594497000091906</v>
      </c>
    </row>
    <row r="1678" spans="1:6" x14ac:dyDescent="0.2">
      <c r="A1678">
        <v>1677</v>
      </c>
      <c r="B1678">
        <f t="shared" si="26"/>
        <v>0.36106455829491235</v>
      </c>
      <c r="C1678">
        <v>0.12745374697260203</v>
      </c>
      <c r="D1678">
        <v>0.44042600411899002</v>
      </c>
      <c r="E1678">
        <v>0.42498745908903857</v>
      </c>
      <c r="F1678">
        <v>0.45139102299901879</v>
      </c>
    </row>
    <row r="1679" spans="1:6" x14ac:dyDescent="0.2">
      <c r="A1679">
        <v>1678</v>
      </c>
      <c r="B1679">
        <f t="shared" si="26"/>
        <v>0.37874707697928489</v>
      </c>
      <c r="C1679">
        <v>0.13387007499109771</v>
      </c>
      <c r="D1679">
        <v>0.47764380090006853</v>
      </c>
      <c r="E1679">
        <v>0.43492683302599744</v>
      </c>
      <c r="F1679">
        <v>0.46854759899997589</v>
      </c>
    </row>
    <row r="1680" spans="1:6" x14ac:dyDescent="0.2">
      <c r="A1680">
        <v>1679</v>
      </c>
      <c r="B1680">
        <f t="shared" si="26"/>
        <v>0.38040955222688311</v>
      </c>
      <c r="C1680">
        <v>0.13017291901640249</v>
      </c>
      <c r="D1680">
        <v>0.44501947704702616</v>
      </c>
      <c r="E1680">
        <v>0.45668712584301829</v>
      </c>
      <c r="F1680">
        <v>0.48975868700108549</v>
      </c>
    </row>
    <row r="1681" spans="1:6" x14ac:dyDescent="0.2">
      <c r="A1681">
        <v>1680</v>
      </c>
      <c r="B1681">
        <f t="shared" si="26"/>
        <v>0.36855992295052875</v>
      </c>
      <c r="C1681">
        <v>0.13030876684929993</v>
      </c>
      <c r="D1681">
        <v>0.44508058112091931</v>
      </c>
      <c r="E1681">
        <v>0.43968756683193533</v>
      </c>
      <c r="F1681">
        <v>0.45916277699996044</v>
      </c>
    </row>
    <row r="1682" spans="1:6" x14ac:dyDescent="0.2">
      <c r="A1682">
        <v>1681</v>
      </c>
      <c r="B1682">
        <f t="shared" si="26"/>
        <v>0.36084674752285384</v>
      </c>
      <c r="C1682">
        <v>0.12754429015329904</v>
      </c>
      <c r="D1682">
        <v>0.41819901391909298</v>
      </c>
      <c r="E1682">
        <v>0.43147693201899529</v>
      </c>
      <c r="F1682">
        <v>0.46616675400002805</v>
      </c>
    </row>
    <row r="1683" spans="1:6" x14ac:dyDescent="0.2">
      <c r="A1683">
        <v>1682</v>
      </c>
      <c r="B1683">
        <f t="shared" si="26"/>
        <v>0.35539635626579269</v>
      </c>
      <c r="C1683">
        <v>0.12952716299329836</v>
      </c>
      <c r="D1683">
        <v>0.37239000387489796</v>
      </c>
      <c r="E1683">
        <v>0.43998765619505775</v>
      </c>
      <c r="F1683">
        <v>0.47968060199991669</v>
      </c>
    </row>
    <row r="1684" spans="1:6" x14ac:dyDescent="0.2">
      <c r="A1684">
        <v>1683</v>
      </c>
      <c r="B1684">
        <f t="shared" si="26"/>
        <v>0.35085217170830418</v>
      </c>
      <c r="C1684">
        <v>0.13027767487810138</v>
      </c>
      <c r="D1684">
        <v>0.38119995314605148</v>
      </c>
      <c r="E1684">
        <v>0.43071996280900748</v>
      </c>
      <c r="F1684">
        <v>0.46121109600005639</v>
      </c>
    </row>
    <row r="1685" spans="1:6" x14ac:dyDescent="0.2">
      <c r="A1685">
        <v>1684</v>
      </c>
      <c r="B1685">
        <f t="shared" si="26"/>
        <v>0.36857397749869136</v>
      </c>
      <c r="C1685">
        <v>0.12703094701279838</v>
      </c>
      <c r="D1685">
        <v>0.44809258403199692</v>
      </c>
      <c r="E1685">
        <v>0.41615413595002337</v>
      </c>
      <c r="F1685">
        <v>0.48301824299994678</v>
      </c>
    </row>
    <row r="1686" spans="1:6" x14ac:dyDescent="0.2">
      <c r="A1686">
        <v>1685</v>
      </c>
      <c r="B1686">
        <f t="shared" si="26"/>
        <v>0.37357332429549484</v>
      </c>
      <c r="C1686">
        <v>0.13347768597300202</v>
      </c>
      <c r="D1686">
        <v>0.44890788290695127</v>
      </c>
      <c r="E1686">
        <v>0.43008738430194171</v>
      </c>
      <c r="F1686">
        <v>0.48182034400008433</v>
      </c>
    </row>
    <row r="1687" spans="1:6" x14ac:dyDescent="0.2">
      <c r="A1687">
        <v>1686</v>
      </c>
      <c r="B1687">
        <f t="shared" si="26"/>
        <v>0.36634808073948921</v>
      </c>
      <c r="C1687">
        <v>0.12645265902400027</v>
      </c>
      <c r="D1687">
        <v>0.42931776121201892</v>
      </c>
      <c r="E1687">
        <v>0.43299608072300089</v>
      </c>
      <c r="F1687">
        <v>0.47662582199893677</v>
      </c>
    </row>
    <row r="1688" spans="1:6" x14ac:dyDescent="0.2">
      <c r="A1688">
        <v>1687</v>
      </c>
      <c r="B1688">
        <f t="shared" si="26"/>
        <v>0.37785813601606844</v>
      </c>
      <c r="C1688">
        <v>0.15433175605719995</v>
      </c>
      <c r="D1688">
        <v>0.43165141670101548</v>
      </c>
      <c r="E1688">
        <v>0.44937429530500594</v>
      </c>
      <c r="F1688">
        <v>0.47607507600105237</v>
      </c>
    </row>
    <row r="1689" spans="1:6" x14ac:dyDescent="0.2">
      <c r="A1689">
        <v>1688</v>
      </c>
      <c r="B1689">
        <f t="shared" si="26"/>
        <v>0.3526486807728002</v>
      </c>
      <c r="C1689">
        <v>0.12859011907129769</v>
      </c>
      <c r="D1689">
        <v>0.35792414192098931</v>
      </c>
      <c r="E1689">
        <v>0.46655869809899286</v>
      </c>
      <c r="F1689">
        <v>0.45752176399992095</v>
      </c>
    </row>
    <row r="1690" spans="1:6" x14ac:dyDescent="0.2">
      <c r="A1690">
        <v>1689</v>
      </c>
      <c r="B1690">
        <f t="shared" si="26"/>
        <v>0.39174252449591052</v>
      </c>
      <c r="C1690">
        <v>0.12984847603360095</v>
      </c>
      <c r="D1690">
        <v>0.43224917119403017</v>
      </c>
      <c r="E1690">
        <v>0.4632277097559836</v>
      </c>
      <c r="F1690">
        <v>0.54164474100002735</v>
      </c>
    </row>
    <row r="1691" spans="1:6" x14ac:dyDescent="0.2">
      <c r="A1691">
        <v>1690</v>
      </c>
      <c r="B1691">
        <f t="shared" si="26"/>
        <v>0.37038249378862798</v>
      </c>
      <c r="C1691">
        <v>0.12566842185340121</v>
      </c>
      <c r="D1691">
        <v>0.44297033408599873</v>
      </c>
      <c r="E1691">
        <v>0.44717508321605237</v>
      </c>
      <c r="F1691">
        <v>0.46571613599905959</v>
      </c>
    </row>
    <row r="1692" spans="1:6" x14ac:dyDescent="0.2">
      <c r="A1692">
        <v>1691</v>
      </c>
      <c r="B1692">
        <f t="shared" si="26"/>
        <v>0.36774721999231375</v>
      </c>
      <c r="C1692">
        <v>0.12018917012029817</v>
      </c>
      <c r="D1692">
        <v>0.44519931590195938</v>
      </c>
      <c r="E1692">
        <v>0.43666878994599756</v>
      </c>
      <c r="F1692">
        <v>0.46893160400099987</v>
      </c>
    </row>
    <row r="1693" spans="1:6" x14ac:dyDescent="0.2">
      <c r="A1693">
        <v>1692</v>
      </c>
      <c r="B1693">
        <f t="shared" si="26"/>
        <v>0.35757918830048396</v>
      </c>
      <c r="C1693">
        <v>0.12277902197089929</v>
      </c>
      <c r="D1693">
        <v>0.44037100020807429</v>
      </c>
      <c r="E1693">
        <v>0.44022571202299332</v>
      </c>
      <c r="F1693">
        <v>0.42694101899996895</v>
      </c>
    </row>
    <row r="1694" spans="1:6" x14ac:dyDescent="0.2">
      <c r="A1694">
        <v>1693</v>
      </c>
      <c r="B1694">
        <f t="shared" si="26"/>
        <v>0.32886626385956674</v>
      </c>
      <c r="C1694">
        <v>0.13423702190630138</v>
      </c>
      <c r="D1694">
        <v>0.43013604264695005</v>
      </c>
      <c r="E1694">
        <v>0.45499548688599134</v>
      </c>
      <c r="F1694">
        <v>0.29609650399902421</v>
      </c>
    </row>
    <row r="1695" spans="1:6" x14ac:dyDescent="0.2">
      <c r="A1695">
        <v>1694</v>
      </c>
      <c r="B1695">
        <f t="shared" si="26"/>
        <v>0.36795462210272856</v>
      </c>
      <c r="C1695">
        <v>0.13533168402500095</v>
      </c>
      <c r="D1695">
        <v>0.45414636423799948</v>
      </c>
      <c r="E1695">
        <v>0.42685354314698998</v>
      </c>
      <c r="F1695">
        <v>0.45548689700092382</v>
      </c>
    </row>
    <row r="1696" spans="1:6" x14ac:dyDescent="0.2">
      <c r="A1696">
        <v>1695</v>
      </c>
      <c r="B1696">
        <f t="shared" si="26"/>
        <v>0.36976088421393705</v>
      </c>
      <c r="C1696">
        <v>0.13610722403969788</v>
      </c>
      <c r="D1696">
        <v>0.43812429485899429</v>
      </c>
      <c r="E1696">
        <v>0.44207283295702382</v>
      </c>
      <c r="F1696">
        <v>0.46273918500003219</v>
      </c>
    </row>
    <row r="1697" spans="1:6" x14ac:dyDescent="0.2">
      <c r="A1697">
        <v>1696</v>
      </c>
      <c r="B1697">
        <f t="shared" si="26"/>
        <v>0.37489093475426305</v>
      </c>
      <c r="C1697">
        <v>0.13486668909900246</v>
      </c>
      <c r="D1697">
        <v>0.46187987690700538</v>
      </c>
      <c r="E1697">
        <v>0.44334207801102821</v>
      </c>
      <c r="F1697">
        <v>0.45947509500001615</v>
      </c>
    </row>
    <row r="1698" spans="1:6" x14ac:dyDescent="0.2">
      <c r="A1698">
        <v>1697</v>
      </c>
      <c r="B1698">
        <f t="shared" si="26"/>
        <v>0.3672558279279512</v>
      </c>
      <c r="C1698">
        <v>0.12964122090489738</v>
      </c>
      <c r="D1698">
        <v>0.43375013116803984</v>
      </c>
      <c r="E1698">
        <v>0.44388792663892218</v>
      </c>
      <c r="F1698">
        <v>0.46174403299994538</v>
      </c>
    </row>
    <row r="1699" spans="1:6" x14ac:dyDescent="0.2">
      <c r="A1699">
        <v>1698</v>
      </c>
      <c r="B1699">
        <f t="shared" si="26"/>
        <v>0.37283788776341353</v>
      </c>
      <c r="C1699">
        <v>0.13872811989860168</v>
      </c>
      <c r="D1699">
        <v>0.46923887915897922</v>
      </c>
      <c r="E1699">
        <v>0.41571870399604904</v>
      </c>
      <c r="F1699">
        <v>0.4676658480000242</v>
      </c>
    </row>
    <row r="1700" spans="1:6" x14ac:dyDescent="0.2">
      <c r="A1700">
        <v>1699</v>
      </c>
      <c r="B1700">
        <f t="shared" si="26"/>
        <v>0.36955705525963367</v>
      </c>
      <c r="C1700">
        <v>0.13030609814450145</v>
      </c>
      <c r="D1700">
        <v>0.44335220567904798</v>
      </c>
      <c r="E1700">
        <v>0.42945365421496717</v>
      </c>
      <c r="F1700">
        <v>0.47511626300001808</v>
      </c>
    </row>
    <row r="1701" spans="1:6" x14ac:dyDescent="0.2">
      <c r="A1701">
        <v>1700</v>
      </c>
      <c r="B1701">
        <f t="shared" si="26"/>
        <v>0.38423027249945907</v>
      </c>
      <c r="C1701">
        <v>0.12621541996489682</v>
      </c>
      <c r="D1701">
        <v>0.48424517922092036</v>
      </c>
      <c r="E1701">
        <v>0.44525120081300429</v>
      </c>
      <c r="F1701">
        <v>0.4812092899990148</v>
      </c>
    </row>
    <row r="1702" spans="1:6" x14ac:dyDescent="0.2">
      <c r="A1702">
        <v>1701</v>
      </c>
      <c r="B1702">
        <f t="shared" si="26"/>
        <v>0.3742477547761327</v>
      </c>
      <c r="C1702">
        <v>0.13072411203750178</v>
      </c>
      <c r="D1702">
        <v>0.45035655703406974</v>
      </c>
      <c r="E1702">
        <v>0.44597302703198238</v>
      </c>
      <c r="F1702">
        <v>0.4699373230009769</v>
      </c>
    </row>
    <row r="1703" spans="1:6" x14ac:dyDescent="0.2">
      <c r="A1703">
        <v>1702</v>
      </c>
      <c r="B1703">
        <f t="shared" si="26"/>
        <v>0.37179014966872703</v>
      </c>
      <c r="C1703">
        <v>0.1346359748858994</v>
      </c>
      <c r="D1703">
        <v>0.44352433876997566</v>
      </c>
      <c r="E1703">
        <v>0.45045867702003761</v>
      </c>
      <c r="F1703">
        <v>0.45854160799899546</v>
      </c>
    </row>
    <row r="1704" spans="1:6" x14ac:dyDescent="0.2">
      <c r="A1704">
        <v>1703</v>
      </c>
      <c r="B1704">
        <f t="shared" si="26"/>
        <v>0.3687379422496635</v>
      </c>
      <c r="C1704">
        <v>0.13324492797260135</v>
      </c>
      <c r="D1704">
        <v>0.46444416791200638</v>
      </c>
      <c r="E1704">
        <v>0.43592992611297632</v>
      </c>
      <c r="F1704">
        <v>0.44133274700106995</v>
      </c>
    </row>
    <row r="1705" spans="1:6" x14ac:dyDescent="0.2">
      <c r="A1705">
        <v>1704</v>
      </c>
      <c r="B1705">
        <f t="shared" si="26"/>
        <v>0.36937229860127108</v>
      </c>
      <c r="C1705">
        <v>0.12619270803410032</v>
      </c>
      <c r="D1705">
        <v>0.46981917740799872</v>
      </c>
      <c r="E1705">
        <v>0.42977131996303797</v>
      </c>
      <c r="F1705">
        <v>0.45170598899994729</v>
      </c>
    </row>
    <row r="1706" spans="1:6" x14ac:dyDescent="0.2">
      <c r="A1706">
        <v>1705</v>
      </c>
      <c r="B1706">
        <f t="shared" si="26"/>
        <v>0.36711300666351221</v>
      </c>
      <c r="C1706">
        <v>0.12956284615209768</v>
      </c>
      <c r="D1706">
        <v>0.45271127857301963</v>
      </c>
      <c r="E1706">
        <v>0.42518987692892551</v>
      </c>
      <c r="F1706">
        <v>0.46098802500000602</v>
      </c>
    </row>
    <row r="1707" spans="1:6" x14ac:dyDescent="0.2">
      <c r="A1707">
        <v>1706</v>
      </c>
      <c r="B1707">
        <f t="shared" si="26"/>
        <v>0.38020315175878316</v>
      </c>
      <c r="C1707">
        <v>0.12879324285309934</v>
      </c>
      <c r="D1707">
        <v>0.4444535691289957</v>
      </c>
      <c r="E1707">
        <v>0.489948729053026</v>
      </c>
      <c r="F1707">
        <v>0.45761706600001162</v>
      </c>
    </row>
    <row r="1708" spans="1:6" x14ac:dyDescent="0.2">
      <c r="A1708">
        <v>1707</v>
      </c>
      <c r="B1708">
        <f t="shared" si="26"/>
        <v>0.36917771259709831</v>
      </c>
      <c r="C1708">
        <v>0.13121776212940262</v>
      </c>
      <c r="D1708">
        <v>0.46530146431200592</v>
      </c>
      <c r="E1708">
        <v>0.42050688294705196</v>
      </c>
      <c r="F1708">
        <v>0.45968474099993273</v>
      </c>
    </row>
    <row r="1709" spans="1:6" x14ac:dyDescent="0.2">
      <c r="A1709">
        <v>1708</v>
      </c>
      <c r="B1709">
        <f t="shared" si="26"/>
        <v>0.36409019775310991</v>
      </c>
      <c r="C1709">
        <v>0.12774313380939972</v>
      </c>
      <c r="D1709">
        <v>0.43138213595398156</v>
      </c>
      <c r="E1709">
        <v>0.43460667924898644</v>
      </c>
      <c r="F1709">
        <v>0.46262884200007193</v>
      </c>
    </row>
    <row r="1710" spans="1:6" x14ac:dyDescent="0.2">
      <c r="A1710">
        <v>1709</v>
      </c>
      <c r="B1710">
        <f t="shared" si="26"/>
        <v>0.36562754993774682</v>
      </c>
      <c r="C1710">
        <v>0.13112383219409907</v>
      </c>
      <c r="D1710">
        <v>0.42697245580995968</v>
      </c>
      <c r="E1710">
        <v>0.44628545874695646</v>
      </c>
      <c r="F1710">
        <v>0.45812845299997207</v>
      </c>
    </row>
    <row r="1711" spans="1:6" x14ac:dyDescent="0.2">
      <c r="A1711">
        <v>1710</v>
      </c>
      <c r="B1711">
        <f t="shared" si="26"/>
        <v>0.37124594971442981</v>
      </c>
      <c r="C1711">
        <v>0.14246212295260108</v>
      </c>
      <c r="D1711">
        <v>0.43938852381006654</v>
      </c>
      <c r="E1711">
        <v>0.43800193909601148</v>
      </c>
      <c r="F1711">
        <v>0.46513121299904014</v>
      </c>
    </row>
    <row r="1712" spans="1:6" x14ac:dyDescent="0.2">
      <c r="A1712">
        <v>1711</v>
      </c>
      <c r="B1712">
        <f t="shared" si="26"/>
        <v>0.38122956904853034</v>
      </c>
      <c r="C1712">
        <v>0.13515306590119991</v>
      </c>
      <c r="D1712">
        <v>0.47555999830399287</v>
      </c>
      <c r="E1712">
        <v>0.44529206398897259</v>
      </c>
      <c r="F1712">
        <v>0.46891314799995598</v>
      </c>
    </row>
    <row r="1713" spans="1:6" x14ac:dyDescent="0.2">
      <c r="A1713">
        <v>1712</v>
      </c>
      <c r="B1713">
        <f t="shared" si="26"/>
        <v>0.38288250674315982</v>
      </c>
      <c r="C1713">
        <v>0.1407247199677002</v>
      </c>
      <c r="D1713">
        <v>0.43637615581894806</v>
      </c>
      <c r="E1713">
        <v>0.44159902818500996</v>
      </c>
      <c r="F1713">
        <v>0.51283012300098108</v>
      </c>
    </row>
    <row r="1714" spans="1:6" x14ac:dyDescent="0.2">
      <c r="A1714">
        <v>1713</v>
      </c>
      <c r="B1714">
        <f t="shared" si="26"/>
        <v>0.3796808284740818</v>
      </c>
      <c r="C1714">
        <v>0.13536490011030011</v>
      </c>
      <c r="D1714">
        <v>0.45409439085096892</v>
      </c>
      <c r="E1714">
        <v>0.4213010389360079</v>
      </c>
      <c r="F1714">
        <v>0.50796298399905027</v>
      </c>
    </row>
    <row r="1715" spans="1:6" x14ac:dyDescent="0.2">
      <c r="A1715">
        <v>1714</v>
      </c>
      <c r="B1715">
        <f t="shared" si="26"/>
        <v>0.38250761800346122</v>
      </c>
      <c r="C1715">
        <v>0.13120339089079991</v>
      </c>
      <c r="D1715">
        <v>0.4469140423460658</v>
      </c>
      <c r="E1715">
        <v>0.43859729077598786</v>
      </c>
      <c r="F1715">
        <v>0.51331574800099133</v>
      </c>
    </row>
    <row r="1716" spans="1:6" x14ac:dyDescent="0.2">
      <c r="A1716">
        <v>1715</v>
      </c>
      <c r="B1716">
        <f t="shared" si="26"/>
        <v>0.37957471100652995</v>
      </c>
      <c r="C1716">
        <v>0.13143971399399845</v>
      </c>
      <c r="D1716">
        <v>0.44758196873601719</v>
      </c>
      <c r="E1716">
        <v>0.43566058529609109</v>
      </c>
      <c r="F1716">
        <v>0.50361657600001308</v>
      </c>
    </row>
    <row r="1717" spans="1:6" x14ac:dyDescent="0.2">
      <c r="A1717">
        <v>1716</v>
      </c>
      <c r="B1717">
        <f t="shared" si="26"/>
        <v>0.37745072349973974</v>
      </c>
      <c r="C1717">
        <v>0.13974089105609977</v>
      </c>
      <c r="D1717">
        <v>0.47103667817998485</v>
      </c>
      <c r="E1717">
        <v>0.4335686317639329</v>
      </c>
      <c r="F1717">
        <v>0.46545669299894143</v>
      </c>
    </row>
    <row r="1718" spans="1:6" x14ac:dyDescent="0.2">
      <c r="A1718">
        <v>1717</v>
      </c>
      <c r="B1718">
        <f t="shared" si="26"/>
        <v>0.36757791998011147</v>
      </c>
      <c r="C1718">
        <v>0.13597747101450253</v>
      </c>
      <c r="D1718">
        <v>0.43945291684894983</v>
      </c>
      <c r="E1718">
        <v>0.43256023805599852</v>
      </c>
      <c r="F1718">
        <v>0.46232105400099499</v>
      </c>
    </row>
    <row r="1719" spans="1:6" x14ac:dyDescent="0.2">
      <c r="A1719">
        <v>1718</v>
      </c>
      <c r="B1719">
        <f t="shared" si="26"/>
        <v>0.3665388847042319</v>
      </c>
      <c r="C1719">
        <v>0.1285414779558991</v>
      </c>
      <c r="D1719">
        <v>0.43826898699705907</v>
      </c>
      <c r="E1719">
        <v>0.43515376886398371</v>
      </c>
      <c r="F1719">
        <v>0.46419130499998573</v>
      </c>
    </row>
    <row r="1720" spans="1:6" x14ac:dyDescent="0.2">
      <c r="A1720">
        <v>1719</v>
      </c>
      <c r="B1720">
        <f t="shared" si="26"/>
        <v>0.36557206178841906</v>
      </c>
      <c r="C1720">
        <v>0.12910271598959966</v>
      </c>
      <c r="D1720">
        <v>0.43749088002300596</v>
      </c>
      <c r="E1720">
        <v>0.43618836114103487</v>
      </c>
      <c r="F1720">
        <v>0.45950629000003573</v>
      </c>
    </row>
    <row r="1721" spans="1:6" x14ac:dyDescent="0.2">
      <c r="A1721">
        <v>1720</v>
      </c>
      <c r="B1721">
        <f t="shared" si="26"/>
        <v>0.36675107225598502</v>
      </c>
      <c r="C1721">
        <v>0.12398759112689817</v>
      </c>
      <c r="D1721">
        <v>0.43429015111200897</v>
      </c>
      <c r="E1721">
        <v>0.43743019178498344</v>
      </c>
      <c r="F1721">
        <v>0.47129635500004952</v>
      </c>
    </row>
    <row r="1722" spans="1:6" x14ac:dyDescent="0.2">
      <c r="A1722">
        <v>1721</v>
      </c>
      <c r="B1722">
        <f t="shared" si="26"/>
        <v>0.3707714786062839</v>
      </c>
      <c r="C1722">
        <v>0.13284593890420027</v>
      </c>
      <c r="D1722">
        <v>0.43329524109196882</v>
      </c>
      <c r="E1722">
        <v>0.45741186942996137</v>
      </c>
      <c r="F1722">
        <v>0.45953286499900514</v>
      </c>
    </row>
    <row r="1723" spans="1:6" x14ac:dyDescent="0.2">
      <c r="A1723">
        <v>1722</v>
      </c>
      <c r="B1723">
        <f t="shared" si="26"/>
        <v>0.48872314272455863</v>
      </c>
      <c r="C1723">
        <v>0.16171099012720092</v>
      </c>
      <c r="D1723">
        <v>0.89064800506400843</v>
      </c>
      <c r="E1723">
        <v>0.44326635170705231</v>
      </c>
      <c r="F1723">
        <v>0.45926722399997288</v>
      </c>
    </row>
    <row r="1724" spans="1:6" x14ac:dyDescent="0.2">
      <c r="A1724">
        <v>1723</v>
      </c>
      <c r="B1724">
        <f t="shared" si="26"/>
        <v>0.41787881001784566</v>
      </c>
      <c r="C1724">
        <v>0.12806211295540137</v>
      </c>
      <c r="D1724">
        <v>0.49600533489194731</v>
      </c>
      <c r="E1724">
        <v>0.58740721922299599</v>
      </c>
      <c r="F1724">
        <v>0.46004057300103796</v>
      </c>
    </row>
    <row r="1725" spans="1:6" x14ac:dyDescent="0.2">
      <c r="A1725">
        <v>1724</v>
      </c>
      <c r="B1725">
        <f t="shared" si="26"/>
        <v>0.38514131414315411</v>
      </c>
      <c r="C1725">
        <v>0.13438033289270024</v>
      </c>
      <c r="D1725">
        <v>0.4654339929110165</v>
      </c>
      <c r="E1725">
        <v>0.46931264176998866</v>
      </c>
      <c r="F1725">
        <v>0.47143828899891105</v>
      </c>
    </row>
    <row r="1726" spans="1:6" x14ac:dyDescent="0.2">
      <c r="A1726">
        <v>1725</v>
      </c>
      <c r="B1726">
        <f t="shared" si="26"/>
        <v>0.36370816244028958</v>
      </c>
      <c r="C1726">
        <v>0.12956293299799881</v>
      </c>
      <c r="D1726">
        <v>0.45175424683804977</v>
      </c>
      <c r="E1726">
        <v>0.43699048692405995</v>
      </c>
      <c r="F1726">
        <v>0.4365249830010498</v>
      </c>
    </row>
    <row r="1727" spans="1:6" x14ac:dyDescent="0.2">
      <c r="A1727">
        <v>1726</v>
      </c>
      <c r="B1727">
        <f t="shared" si="26"/>
        <v>0.37049701973249505</v>
      </c>
      <c r="C1727">
        <v>0.13914557918899817</v>
      </c>
      <c r="D1727">
        <v>0.43575161136698171</v>
      </c>
      <c r="E1727">
        <v>0.43544937437400222</v>
      </c>
      <c r="F1727">
        <v>0.4716415139999981</v>
      </c>
    </row>
    <row r="1728" spans="1:6" x14ac:dyDescent="0.2">
      <c r="A1728">
        <v>1727</v>
      </c>
      <c r="B1728">
        <f t="shared" si="26"/>
        <v>0.36905980767509394</v>
      </c>
      <c r="C1728">
        <v>0.13055413099940338</v>
      </c>
      <c r="D1728">
        <v>0.45664572902001055</v>
      </c>
      <c r="E1728">
        <v>0.43834611168097126</v>
      </c>
      <c r="F1728">
        <v>0.45069325899999058</v>
      </c>
    </row>
    <row r="1729" spans="1:6" x14ac:dyDescent="0.2">
      <c r="A1729">
        <v>1728</v>
      </c>
      <c r="B1729">
        <f t="shared" si="26"/>
        <v>0.36732606798750123</v>
      </c>
      <c r="C1729">
        <v>0.13297095498999667</v>
      </c>
      <c r="D1729">
        <v>0.45908151986100165</v>
      </c>
      <c r="E1729">
        <v>0.42473990609903467</v>
      </c>
      <c r="F1729">
        <v>0.45251189099997191</v>
      </c>
    </row>
    <row r="1730" spans="1:6" x14ac:dyDescent="0.2">
      <c r="A1730">
        <v>1729</v>
      </c>
      <c r="B1730">
        <f t="shared" si="26"/>
        <v>0.39112972465529605</v>
      </c>
      <c r="C1730">
        <v>0.12477301387120221</v>
      </c>
      <c r="D1730">
        <v>0.52720822393894196</v>
      </c>
      <c r="E1730">
        <v>0.43519072281196713</v>
      </c>
      <c r="F1730">
        <v>0.47734693799907291</v>
      </c>
    </row>
    <row r="1731" spans="1:6" x14ac:dyDescent="0.2">
      <c r="A1731">
        <v>1730</v>
      </c>
      <c r="B1731">
        <f t="shared" ref="B1731:B1794" si="27">AVERAGE(C1731:F1731)</f>
        <v>0.37318900708572755</v>
      </c>
      <c r="C1731">
        <v>0.128191112075001</v>
      </c>
      <c r="D1731">
        <v>0.47467675805103227</v>
      </c>
      <c r="E1731">
        <v>0.43054336821592187</v>
      </c>
      <c r="F1731">
        <v>0.45934479000095507</v>
      </c>
    </row>
    <row r="1732" spans="1:6" x14ac:dyDescent="0.2">
      <c r="A1732">
        <v>1731</v>
      </c>
      <c r="B1732">
        <f t="shared" si="27"/>
        <v>0.38104526014760598</v>
      </c>
      <c r="C1732">
        <v>0.12623317888939667</v>
      </c>
      <c r="D1732">
        <v>0.46346536371800084</v>
      </c>
      <c r="E1732">
        <v>0.46279046498307252</v>
      </c>
      <c r="F1732">
        <v>0.47169203299995388</v>
      </c>
    </row>
    <row r="1733" spans="1:6" x14ac:dyDescent="0.2">
      <c r="A1733">
        <v>1732</v>
      </c>
      <c r="B1733">
        <f t="shared" si="27"/>
        <v>0.4273432788116942</v>
      </c>
      <c r="C1733">
        <v>0.13897885102780094</v>
      </c>
      <c r="D1733">
        <v>0.67329645808797522</v>
      </c>
      <c r="E1733">
        <v>0.43903201213095144</v>
      </c>
      <c r="F1733">
        <v>0.45806579400004921</v>
      </c>
    </row>
    <row r="1734" spans="1:6" x14ac:dyDescent="0.2">
      <c r="A1734">
        <v>1733</v>
      </c>
      <c r="B1734">
        <f t="shared" si="27"/>
        <v>0.37998403047686313</v>
      </c>
      <c r="C1734">
        <v>0.13355416408740339</v>
      </c>
      <c r="D1734">
        <v>0.49028642010000567</v>
      </c>
      <c r="E1734">
        <v>0.43543287971999689</v>
      </c>
      <c r="F1734">
        <v>0.46066265800004658</v>
      </c>
    </row>
    <row r="1735" spans="1:6" x14ac:dyDescent="0.2">
      <c r="A1735">
        <v>1734</v>
      </c>
      <c r="B1735">
        <f t="shared" si="27"/>
        <v>0.38882660832089044</v>
      </c>
      <c r="C1735">
        <v>0.13003548700359602</v>
      </c>
      <c r="D1735">
        <v>0.51283366000200203</v>
      </c>
      <c r="E1735">
        <v>0.42747147427803611</v>
      </c>
      <c r="F1735">
        <v>0.48496581199992761</v>
      </c>
    </row>
    <row r="1736" spans="1:6" x14ac:dyDescent="0.2">
      <c r="A1736">
        <v>1735</v>
      </c>
      <c r="B1736">
        <f t="shared" si="27"/>
        <v>0.39942828715161127</v>
      </c>
      <c r="C1736">
        <v>0.13715445296840301</v>
      </c>
      <c r="D1736">
        <v>0.5244590239600484</v>
      </c>
      <c r="E1736">
        <v>0.47547392267802024</v>
      </c>
      <c r="F1736">
        <v>0.46062574899997344</v>
      </c>
    </row>
    <row r="1737" spans="1:6" x14ac:dyDescent="0.2">
      <c r="A1737">
        <v>1736</v>
      </c>
      <c r="B1737">
        <f t="shared" si="27"/>
        <v>0.37887160892758232</v>
      </c>
      <c r="C1737">
        <v>0.13417645101429798</v>
      </c>
      <c r="D1737">
        <v>0.47613145830098347</v>
      </c>
      <c r="E1737">
        <v>0.43348907539598258</v>
      </c>
      <c r="F1737">
        <v>0.47168945099906523</v>
      </c>
    </row>
    <row r="1738" spans="1:6" x14ac:dyDescent="0.2">
      <c r="A1738">
        <v>1737</v>
      </c>
      <c r="B1738">
        <f t="shared" si="27"/>
        <v>0.36873554441453216</v>
      </c>
      <c r="C1738">
        <v>0.1384581378661025</v>
      </c>
      <c r="D1738">
        <v>0.45903314277597929</v>
      </c>
      <c r="E1738">
        <v>0.4171639080160503</v>
      </c>
      <c r="F1738">
        <v>0.46028698899999654</v>
      </c>
    </row>
    <row r="1739" spans="1:6" x14ac:dyDescent="0.2">
      <c r="A1739">
        <v>1738</v>
      </c>
      <c r="B1739">
        <f t="shared" si="27"/>
        <v>0.37121580998636716</v>
      </c>
      <c r="C1739">
        <v>0.14314052509149633</v>
      </c>
      <c r="D1739">
        <v>0.4631804781960227</v>
      </c>
      <c r="E1739">
        <v>0.42210603365697352</v>
      </c>
      <c r="F1739">
        <v>0.45643620300097609</v>
      </c>
    </row>
    <row r="1740" spans="1:6" x14ac:dyDescent="0.2">
      <c r="A1740">
        <v>1739</v>
      </c>
      <c r="B1740">
        <f t="shared" si="27"/>
        <v>0.35771699800377554</v>
      </c>
      <c r="C1740">
        <v>0.16618547402320161</v>
      </c>
      <c r="D1740">
        <v>0.49241964099996949</v>
      </c>
      <c r="E1740">
        <v>0.46559628099191741</v>
      </c>
      <c r="F1740">
        <v>0.30666659600001367</v>
      </c>
    </row>
    <row r="1741" spans="1:6" x14ac:dyDescent="0.2">
      <c r="A1741">
        <v>1740</v>
      </c>
      <c r="B1741">
        <f t="shared" si="27"/>
        <v>0.34181565169356354</v>
      </c>
      <c r="C1741">
        <v>0.1394208560232002</v>
      </c>
      <c r="D1741">
        <v>0.46766130672699546</v>
      </c>
      <c r="E1741">
        <v>0.44319330202404217</v>
      </c>
      <c r="F1741">
        <v>0.31698714200001632</v>
      </c>
    </row>
    <row r="1742" spans="1:6" x14ac:dyDescent="0.2">
      <c r="A1742">
        <v>1741</v>
      </c>
      <c r="B1742">
        <f t="shared" si="27"/>
        <v>0.34288480637511753</v>
      </c>
      <c r="C1742">
        <v>0.14295161003249746</v>
      </c>
      <c r="D1742">
        <v>0.48471304122404035</v>
      </c>
      <c r="E1742">
        <v>0.44145057024400103</v>
      </c>
      <c r="F1742">
        <v>0.3024240039999313</v>
      </c>
    </row>
    <row r="1743" spans="1:6" x14ac:dyDescent="0.2">
      <c r="A1743">
        <v>1742</v>
      </c>
      <c r="B1743">
        <f t="shared" si="27"/>
        <v>0.3568363728573587</v>
      </c>
      <c r="C1743">
        <v>0.14282317785540499</v>
      </c>
      <c r="D1743">
        <v>0.48134114872698319</v>
      </c>
      <c r="E1743">
        <v>0.42792823584795769</v>
      </c>
      <c r="F1743">
        <v>0.37525292899908891</v>
      </c>
    </row>
    <row r="1744" spans="1:6" x14ac:dyDescent="0.2">
      <c r="A1744">
        <v>1743</v>
      </c>
      <c r="B1744">
        <f t="shared" si="27"/>
        <v>0.37838872013295166</v>
      </c>
      <c r="C1744">
        <v>0.13355850800879665</v>
      </c>
      <c r="D1744">
        <v>0.47078733332398315</v>
      </c>
      <c r="E1744">
        <v>0.43552572419810076</v>
      </c>
      <c r="F1744">
        <v>0.47368331500092609</v>
      </c>
    </row>
    <row r="1745" spans="1:6" x14ac:dyDescent="0.2">
      <c r="A1745">
        <v>1744</v>
      </c>
      <c r="B1745">
        <f t="shared" si="27"/>
        <v>0.37462422116126071</v>
      </c>
      <c r="C1745">
        <v>0.12329469714310193</v>
      </c>
      <c r="D1745">
        <v>0.48383638076495572</v>
      </c>
      <c r="E1745">
        <v>0.43391929473796154</v>
      </c>
      <c r="F1745">
        <v>0.45744651199902364</v>
      </c>
    </row>
    <row r="1746" spans="1:6" x14ac:dyDescent="0.2">
      <c r="A1746">
        <v>1745</v>
      </c>
      <c r="B1746">
        <f t="shared" si="27"/>
        <v>0.39327107598355582</v>
      </c>
      <c r="C1746">
        <v>0.13451502402310211</v>
      </c>
      <c r="D1746">
        <v>0.51995623204902586</v>
      </c>
      <c r="E1746">
        <v>0.42704156786203384</v>
      </c>
      <c r="F1746">
        <v>0.49157148000006146</v>
      </c>
    </row>
    <row r="1747" spans="1:6" x14ac:dyDescent="0.2">
      <c r="A1747">
        <v>1746</v>
      </c>
      <c r="B1747">
        <f t="shared" si="27"/>
        <v>0.38183020876261686</v>
      </c>
      <c r="C1747">
        <v>0.14044468081559813</v>
      </c>
      <c r="D1747">
        <v>0.4731393270189983</v>
      </c>
      <c r="E1747">
        <v>0.44811457721493753</v>
      </c>
      <c r="F1747">
        <v>0.46562225000093349</v>
      </c>
    </row>
    <row r="1748" spans="1:6" x14ac:dyDescent="0.2">
      <c r="A1748">
        <v>1747</v>
      </c>
      <c r="B1748">
        <f t="shared" si="27"/>
        <v>0.39340853018824085</v>
      </c>
      <c r="C1748">
        <v>0.14598085405300054</v>
      </c>
      <c r="D1748">
        <v>0.4984189998359625</v>
      </c>
      <c r="E1748">
        <v>0.45493466686400552</v>
      </c>
      <c r="F1748">
        <v>0.47429959999999483</v>
      </c>
    </row>
    <row r="1749" spans="1:6" x14ac:dyDescent="0.2">
      <c r="A1749">
        <v>1748</v>
      </c>
      <c r="B1749">
        <f t="shared" si="27"/>
        <v>0.36882290983543164</v>
      </c>
      <c r="C1749">
        <v>0.12788240611559587</v>
      </c>
      <c r="D1749">
        <v>0.45692822104308561</v>
      </c>
      <c r="E1749">
        <v>0.44475148618300864</v>
      </c>
      <c r="F1749">
        <v>0.44572952600003646</v>
      </c>
    </row>
    <row r="1750" spans="1:6" x14ac:dyDescent="0.2">
      <c r="A1750">
        <v>1749</v>
      </c>
      <c r="B1750">
        <f t="shared" si="27"/>
        <v>0.33505227945501836</v>
      </c>
      <c r="C1750">
        <v>0.13049636385400021</v>
      </c>
      <c r="D1750">
        <v>0.45931998314301836</v>
      </c>
      <c r="E1750">
        <v>0.4476558808230493</v>
      </c>
      <c r="F1750">
        <v>0.30273689000000559</v>
      </c>
    </row>
    <row r="1751" spans="1:6" x14ac:dyDescent="0.2">
      <c r="A1751">
        <v>1750</v>
      </c>
      <c r="B1751">
        <f t="shared" si="27"/>
        <v>0.33664989377104604</v>
      </c>
      <c r="C1751">
        <v>0.13545201416130226</v>
      </c>
      <c r="D1751">
        <v>0.44894858496297729</v>
      </c>
      <c r="E1751">
        <v>0.45175452996090826</v>
      </c>
      <c r="F1751">
        <v>0.31044444599899634</v>
      </c>
    </row>
    <row r="1752" spans="1:6" x14ac:dyDescent="0.2">
      <c r="A1752">
        <v>1751</v>
      </c>
      <c r="B1752">
        <f t="shared" si="27"/>
        <v>0.34040554826277969</v>
      </c>
      <c r="C1752">
        <v>0.14817263395519831</v>
      </c>
      <c r="D1752">
        <v>0.46870545390993357</v>
      </c>
      <c r="E1752">
        <v>0.4398503461850396</v>
      </c>
      <c r="F1752">
        <v>0.30489375900094728</v>
      </c>
    </row>
    <row r="1753" spans="1:6" x14ac:dyDescent="0.2">
      <c r="A1753">
        <v>1752</v>
      </c>
      <c r="B1753">
        <f t="shared" si="27"/>
        <v>0.37884521023424789</v>
      </c>
      <c r="C1753">
        <v>0.13054733886389869</v>
      </c>
      <c r="D1753">
        <v>0.49031372927106531</v>
      </c>
      <c r="E1753">
        <v>0.43656192580203879</v>
      </c>
      <c r="F1753">
        <v>0.45795784699998876</v>
      </c>
    </row>
    <row r="1754" spans="1:6" x14ac:dyDescent="0.2">
      <c r="A1754">
        <v>1753</v>
      </c>
      <c r="B1754">
        <f t="shared" si="27"/>
        <v>0.39473421983147716</v>
      </c>
      <c r="C1754">
        <v>0.15906854206690468</v>
      </c>
      <c r="D1754">
        <v>0.48686443595192941</v>
      </c>
      <c r="E1754">
        <v>0.43888103030701586</v>
      </c>
      <c r="F1754">
        <v>0.49412287100005869</v>
      </c>
    </row>
    <row r="1755" spans="1:6" x14ac:dyDescent="0.2">
      <c r="A1755">
        <v>1754</v>
      </c>
      <c r="B1755">
        <f t="shared" si="27"/>
        <v>0.39253082869085354</v>
      </c>
      <c r="C1755">
        <v>0.16264342004439669</v>
      </c>
      <c r="D1755">
        <v>0.4603434707970564</v>
      </c>
      <c r="E1755">
        <v>0.44474289892195884</v>
      </c>
      <c r="F1755">
        <v>0.50239352500000223</v>
      </c>
    </row>
    <row r="1756" spans="1:6" x14ac:dyDescent="0.2">
      <c r="A1756">
        <v>1755</v>
      </c>
      <c r="B1756">
        <f t="shared" si="27"/>
        <v>0.40302571530524922</v>
      </c>
      <c r="C1756">
        <v>0.17439125687810275</v>
      </c>
      <c r="D1756">
        <v>0.46298475516994131</v>
      </c>
      <c r="E1756">
        <v>0.48013188317395361</v>
      </c>
      <c r="F1756">
        <v>0.49459496599899921</v>
      </c>
    </row>
    <row r="1757" spans="1:6" x14ac:dyDescent="0.2">
      <c r="A1757">
        <v>1756</v>
      </c>
      <c r="B1757">
        <f t="shared" si="27"/>
        <v>0.38984590192193558</v>
      </c>
      <c r="C1757">
        <v>0.15569280204359615</v>
      </c>
      <c r="D1757">
        <v>0.5117700067351052</v>
      </c>
      <c r="E1757">
        <v>0.43147506890807108</v>
      </c>
      <c r="F1757">
        <v>0.46044573000096989</v>
      </c>
    </row>
    <row r="1758" spans="1:6" x14ac:dyDescent="0.2">
      <c r="A1758">
        <v>1757</v>
      </c>
      <c r="B1758">
        <f t="shared" si="27"/>
        <v>0.38991488431497778</v>
      </c>
      <c r="C1758">
        <v>0.14615379413590546</v>
      </c>
      <c r="D1758">
        <v>0.47358647221699357</v>
      </c>
      <c r="E1758">
        <v>0.46119247190699753</v>
      </c>
      <c r="F1758">
        <v>0.47872679900001458</v>
      </c>
    </row>
    <row r="1759" spans="1:6" x14ac:dyDescent="0.2">
      <c r="A1759">
        <v>1758</v>
      </c>
      <c r="B1759">
        <f t="shared" si="27"/>
        <v>0.39669573599895713</v>
      </c>
      <c r="C1759">
        <v>0.14239427493889423</v>
      </c>
      <c r="D1759">
        <v>0.49531775014497725</v>
      </c>
      <c r="E1759">
        <v>0.46466031391196339</v>
      </c>
      <c r="F1759">
        <v>0.48441060499999367</v>
      </c>
    </row>
    <row r="1760" spans="1:6" x14ac:dyDescent="0.2">
      <c r="A1760">
        <v>1759</v>
      </c>
      <c r="B1760">
        <f t="shared" si="27"/>
        <v>0.37429100188322906</v>
      </c>
      <c r="C1760">
        <v>0.13771771499889951</v>
      </c>
      <c r="D1760">
        <v>0.46596980467393223</v>
      </c>
      <c r="E1760">
        <v>0.41776943486104301</v>
      </c>
      <c r="F1760">
        <v>0.47570705299904148</v>
      </c>
    </row>
    <row r="1761" spans="1:6" x14ac:dyDescent="0.2">
      <c r="A1761">
        <v>1760</v>
      </c>
      <c r="B1761">
        <f t="shared" si="27"/>
        <v>0.35677919712366268</v>
      </c>
      <c r="C1761">
        <v>0.1442715360317024</v>
      </c>
      <c r="D1761">
        <v>0.46758352732308595</v>
      </c>
      <c r="E1761">
        <v>0.35066218813892647</v>
      </c>
      <c r="F1761">
        <v>0.46459953700093592</v>
      </c>
    </row>
    <row r="1762" spans="1:6" x14ac:dyDescent="0.2">
      <c r="A1762">
        <v>1761</v>
      </c>
      <c r="B1762">
        <f t="shared" si="27"/>
        <v>0.38535893121077969</v>
      </c>
      <c r="C1762">
        <v>0.13876683893609965</v>
      </c>
      <c r="D1762">
        <v>0.47839317982993634</v>
      </c>
      <c r="E1762">
        <v>0.44419171707704663</v>
      </c>
      <c r="F1762">
        <v>0.48008398900003613</v>
      </c>
    </row>
    <row r="1763" spans="1:6" x14ac:dyDescent="0.2">
      <c r="A1763">
        <v>1762</v>
      </c>
      <c r="B1763">
        <f t="shared" si="27"/>
        <v>0.38423078734627047</v>
      </c>
      <c r="C1763">
        <v>0.1367109080310982</v>
      </c>
      <c r="D1763">
        <v>0.46261703316099556</v>
      </c>
      <c r="E1763">
        <v>0.44551070919294489</v>
      </c>
      <c r="F1763">
        <v>0.49208449900004325</v>
      </c>
    </row>
    <row r="1764" spans="1:6" x14ac:dyDescent="0.2">
      <c r="A1764">
        <v>1763</v>
      </c>
      <c r="B1764">
        <f t="shared" si="27"/>
        <v>0.38525054889203147</v>
      </c>
      <c r="C1764">
        <v>0.13222014508210123</v>
      </c>
      <c r="D1764">
        <v>0.4977025697010049</v>
      </c>
      <c r="E1764">
        <v>0.44442553678504737</v>
      </c>
      <c r="F1764">
        <v>0.4666539439999724</v>
      </c>
    </row>
    <row r="1765" spans="1:6" x14ac:dyDescent="0.2">
      <c r="A1765">
        <v>1764</v>
      </c>
      <c r="B1765">
        <f t="shared" si="27"/>
        <v>0.38276325897692409</v>
      </c>
      <c r="C1765">
        <v>0.13294517784380133</v>
      </c>
      <c r="D1765">
        <v>0.46914344606898339</v>
      </c>
      <c r="E1765">
        <v>0.44885544199496508</v>
      </c>
      <c r="F1765">
        <v>0.48010896999994657</v>
      </c>
    </row>
    <row r="1766" spans="1:6" x14ac:dyDescent="0.2">
      <c r="A1766">
        <v>1765</v>
      </c>
      <c r="B1766">
        <f t="shared" si="27"/>
        <v>0.37158429796188663</v>
      </c>
      <c r="C1766">
        <v>0.1356695729773989</v>
      </c>
      <c r="D1766">
        <v>0.44609750295103368</v>
      </c>
      <c r="E1766">
        <v>0.44638310791901858</v>
      </c>
      <c r="F1766">
        <v>0.45818700800009537</v>
      </c>
    </row>
    <row r="1767" spans="1:6" x14ac:dyDescent="0.2">
      <c r="A1767">
        <v>1766</v>
      </c>
      <c r="B1767">
        <f t="shared" si="27"/>
        <v>0.37756875500172704</v>
      </c>
      <c r="C1767">
        <v>0.12762337713500216</v>
      </c>
      <c r="D1767">
        <v>0.44963208399701671</v>
      </c>
      <c r="E1767">
        <v>0.4544855728750008</v>
      </c>
      <c r="F1767">
        <v>0.4785339859998885</v>
      </c>
    </row>
    <row r="1768" spans="1:6" x14ac:dyDescent="0.2">
      <c r="A1768">
        <v>1767</v>
      </c>
      <c r="B1768">
        <f t="shared" si="27"/>
        <v>0.39007097794743473</v>
      </c>
      <c r="C1768">
        <v>0.13904990605080059</v>
      </c>
      <c r="D1768">
        <v>0.49706626729994241</v>
      </c>
      <c r="E1768">
        <v>0.4458764684389962</v>
      </c>
      <c r="F1768">
        <v>0.47829126999999971</v>
      </c>
    </row>
    <row r="1769" spans="1:6" x14ac:dyDescent="0.2">
      <c r="A1769">
        <v>1768</v>
      </c>
      <c r="B1769">
        <f t="shared" si="27"/>
        <v>0.39908015356137305</v>
      </c>
      <c r="C1769">
        <v>0.12754508596839997</v>
      </c>
      <c r="D1769">
        <v>0.49215647857704425</v>
      </c>
      <c r="E1769">
        <v>0.45496512670001721</v>
      </c>
      <c r="F1769">
        <v>0.52165392300003077</v>
      </c>
    </row>
    <row r="1770" spans="1:6" x14ac:dyDescent="0.2">
      <c r="A1770">
        <v>1769</v>
      </c>
      <c r="B1770">
        <f t="shared" si="27"/>
        <v>0.38938724527620749</v>
      </c>
      <c r="C1770">
        <v>0.13661212380979748</v>
      </c>
      <c r="D1770">
        <v>0.46700682817004235</v>
      </c>
      <c r="E1770">
        <v>0.44522996712498752</v>
      </c>
      <c r="F1770">
        <v>0.50870006200000262</v>
      </c>
    </row>
    <row r="1771" spans="1:6" x14ac:dyDescent="0.2">
      <c r="A1771">
        <v>1770</v>
      </c>
      <c r="B1771">
        <f t="shared" si="27"/>
        <v>0.37466529055810227</v>
      </c>
      <c r="C1771">
        <v>0.12044918118040471</v>
      </c>
      <c r="D1771">
        <v>0.45504231098993841</v>
      </c>
      <c r="E1771">
        <v>0.44688286306302416</v>
      </c>
      <c r="F1771">
        <v>0.4762868069990418</v>
      </c>
    </row>
    <row r="1772" spans="1:6" x14ac:dyDescent="0.2">
      <c r="A1772">
        <v>1771</v>
      </c>
      <c r="B1772">
        <f t="shared" si="27"/>
        <v>0.36738332462899947</v>
      </c>
      <c r="C1772">
        <v>0.13727845181709597</v>
      </c>
      <c r="D1772">
        <v>0.45069109881296754</v>
      </c>
      <c r="E1772">
        <v>0.42644626088497262</v>
      </c>
      <c r="F1772">
        <v>0.45511748700096177</v>
      </c>
    </row>
    <row r="1773" spans="1:6" x14ac:dyDescent="0.2">
      <c r="A1773">
        <v>1772</v>
      </c>
      <c r="B1773">
        <f t="shared" si="27"/>
        <v>0.37651327016547498</v>
      </c>
      <c r="C1773">
        <v>0.13180769118480384</v>
      </c>
      <c r="D1773">
        <v>0.45451839035399644</v>
      </c>
      <c r="E1773">
        <v>0.44153266912303479</v>
      </c>
      <c r="F1773">
        <v>0.47819433000006484</v>
      </c>
    </row>
    <row r="1774" spans="1:6" x14ac:dyDescent="0.2">
      <c r="A1774">
        <v>1773</v>
      </c>
      <c r="B1774">
        <f t="shared" si="27"/>
        <v>0.38008306846688278</v>
      </c>
      <c r="C1774">
        <v>0.13914715684959589</v>
      </c>
      <c r="D1774">
        <v>0.45339799393002522</v>
      </c>
      <c r="E1774">
        <v>0.44885490508795556</v>
      </c>
      <c r="F1774">
        <v>0.47893221799995445</v>
      </c>
    </row>
    <row r="1775" spans="1:6" x14ac:dyDescent="0.2">
      <c r="A1775">
        <v>1774</v>
      </c>
      <c r="B1775">
        <f t="shared" si="27"/>
        <v>0.38891549496104361</v>
      </c>
      <c r="C1775">
        <v>0.12750871200110225</v>
      </c>
      <c r="D1775">
        <v>0.48167615197598934</v>
      </c>
      <c r="E1775">
        <v>0.45693339686806667</v>
      </c>
      <c r="F1775">
        <v>0.48954371899901616</v>
      </c>
    </row>
    <row r="1776" spans="1:6" x14ac:dyDescent="0.2">
      <c r="A1776">
        <v>1775</v>
      </c>
      <c r="B1776">
        <f t="shared" si="27"/>
        <v>0.36767467626276051</v>
      </c>
      <c r="C1776">
        <v>0.13521636999210074</v>
      </c>
      <c r="D1776">
        <v>0.44240577192999808</v>
      </c>
      <c r="E1776">
        <v>0.43342043412894782</v>
      </c>
      <c r="F1776">
        <v>0.45965612899999542</v>
      </c>
    </row>
    <row r="1777" spans="1:6" x14ac:dyDescent="0.2">
      <c r="A1777">
        <v>1776</v>
      </c>
      <c r="B1777">
        <f t="shared" si="27"/>
        <v>0.37395744644699036</v>
      </c>
      <c r="C1777">
        <v>0.12522952398289533</v>
      </c>
      <c r="D1777">
        <v>0.45768182398705903</v>
      </c>
      <c r="E1777">
        <v>0.43600521981704787</v>
      </c>
      <c r="F1777">
        <v>0.4769132180009592</v>
      </c>
    </row>
    <row r="1778" spans="1:6" x14ac:dyDescent="0.2">
      <c r="A1778">
        <v>1777</v>
      </c>
      <c r="B1778">
        <f t="shared" si="27"/>
        <v>0.38747997597356409</v>
      </c>
      <c r="C1778">
        <v>0.14434809214430544</v>
      </c>
      <c r="D1778">
        <v>0.46758329495798989</v>
      </c>
      <c r="E1778">
        <v>0.44520464679192173</v>
      </c>
      <c r="F1778">
        <v>0.49278387000003931</v>
      </c>
    </row>
    <row r="1779" spans="1:6" x14ac:dyDescent="0.2">
      <c r="A1779">
        <v>1778</v>
      </c>
      <c r="B1779">
        <f t="shared" si="27"/>
        <v>0.42333182460409091</v>
      </c>
      <c r="C1779">
        <v>0.13207502802839599</v>
      </c>
      <c r="D1779">
        <v>0.49972029309697064</v>
      </c>
      <c r="E1779">
        <v>0.48149296129099639</v>
      </c>
      <c r="F1779">
        <v>0.58003901600000063</v>
      </c>
    </row>
    <row r="1780" spans="1:6" x14ac:dyDescent="0.2">
      <c r="A1780">
        <v>1779</v>
      </c>
      <c r="B1780">
        <f t="shared" si="27"/>
        <v>0.37398154275907025</v>
      </c>
      <c r="C1780">
        <v>0.13159906095820162</v>
      </c>
      <c r="D1780">
        <v>0.4581110142170246</v>
      </c>
      <c r="E1780">
        <v>0.44362440286204219</v>
      </c>
      <c r="F1780">
        <v>0.46259169299901259</v>
      </c>
    </row>
    <row r="1781" spans="1:6" x14ac:dyDescent="0.2">
      <c r="A1781">
        <v>1780</v>
      </c>
      <c r="B1781">
        <f t="shared" si="27"/>
        <v>0.39057610241069796</v>
      </c>
      <c r="C1781">
        <v>0.13303611101579804</v>
      </c>
      <c r="D1781">
        <v>0.4715960826730452</v>
      </c>
      <c r="E1781">
        <v>0.43388967495400266</v>
      </c>
      <c r="F1781">
        <v>0.52378254099994592</v>
      </c>
    </row>
    <row r="1782" spans="1:6" x14ac:dyDescent="0.2">
      <c r="A1782">
        <v>1781</v>
      </c>
      <c r="B1782">
        <f t="shared" si="27"/>
        <v>0.36365974075221175</v>
      </c>
      <c r="C1782">
        <v>0.14303687587380409</v>
      </c>
      <c r="D1782">
        <v>0.44698796328100343</v>
      </c>
      <c r="E1782">
        <v>0.42429895885300084</v>
      </c>
      <c r="F1782">
        <v>0.44031516500103862</v>
      </c>
    </row>
    <row r="1783" spans="1:6" x14ac:dyDescent="0.2">
      <c r="A1783">
        <v>1782</v>
      </c>
      <c r="B1783">
        <f t="shared" si="27"/>
        <v>0.3775780479560833</v>
      </c>
      <c r="C1783">
        <v>0.132834099000398</v>
      </c>
      <c r="D1783">
        <v>0.47359871072694659</v>
      </c>
      <c r="E1783">
        <v>0.44435258209705353</v>
      </c>
      <c r="F1783">
        <v>0.45952679999993506</v>
      </c>
    </row>
    <row r="1784" spans="1:6" x14ac:dyDescent="0.2">
      <c r="A1784">
        <v>1783</v>
      </c>
      <c r="B1784">
        <f t="shared" si="27"/>
        <v>0.37333796948192699</v>
      </c>
      <c r="C1784">
        <v>0.12447838997469773</v>
      </c>
      <c r="D1784">
        <v>0.45101303094998002</v>
      </c>
      <c r="E1784">
        <v>0.44978872500394118</v>
      </c>
      <c r="F1784">
        <v>0.46807173199908902</v>
      </c>
    </row>
    <row r="1785" spans="1:6" x14ac:dyDescent="0.2">
      <c r="A1785">
        <v>1784</v>
      </c>
      <c r="B1785">
        <f t="shared" si="27"/>
        <v>0.37038397527305023</v>
      </c>
      <c r="C1785">
        <v>0.12509830319319803</v>
      </c>
      <c r="D1785">
        <v>0.45213378593302878</v>
      </c>
      <c r="E1785">
        <v>0.44079994596495453</v>
      </c>
      <c r="F1785">
        <v>0.46350386600101956</v>
      </c>
    </row>
    <row r="1786" spans="1:6" x14ac:dyDescent="0.2">
      <c r="A1786">
        <v>1785</v>
      </c>
      <c r="B1786">
        <f t="shared" si="27"/>
        <v>0.37377708928913833</v>
      </c>
      <c r="C1786">
        <v>0.12914146180260389</v>
      </c>
      <c r="D1786">
        <v>0.44482113700394166</v>
      </c>
      <c r="E1786">
        <v>0.45636471035004433</v>
      </c>
      <c r="F1786">
        <v>0.46478104799996345</v>
      </c>
    </row>
    <row r="1787" spans="1:6" x14ac:dyDescent="0.2">
      <c r="A1787">
        <v>1786</v>
      </c>
      <c r="B1787">
        <f t="shared" si="27"/>
        <v>0.3794652134819394</v>
      </c>
      <c r="C1787">
        <v>0.13228110410280181</v>
      </c>
      <c r="D1787">
        <v>0.47071829298499779</v>
      </c>
      <c r="E1787">
        <v>0.44390123384096114</v>
      </c>
      <c r="F1787">
        <v>0.47096022299899687</v>
      </c>
    </row>
    <row r="1788" spans="1:6" x14ac:dyDescent="0.2">
      <c r="A1788">
        <v>1787</v>
      </c>
      <c r="B1788">
        <f t="shared" si="27"/>
        <v>0.3814658819135559</v>
      </c>
      <c r="C1788">
        <v>0.12970819510519505</v>
      </c>
      <c r="D1788">
        <v>0.47821806138404099</v>
      </c>
      <c r="E1788">
        <v>0.43621067516505718</v>
      </c>
      <c r="F1788">
        <v>0.4817265959999304</v>
      </c>
    </row>
    <row r="1789" spans="1:6" x14ac:dyDescent="0.2">
      <c r="A1789">
        <v>1788</v>
      </c>
      <c r="B1789">
        <f t="shared" si="27"/>
        <v>0.35279627066843666</v>
      </c>
      <c r="C1789">
        <v>0.12147241900670025</v>
      </c>
      <c r="D1789">
        <v>0.3870165157129577</v>
      </c>
      <c r="E1789">
        <v>0.45533687295403524</v>
      </c>
      <c r="F1789">
        <v>0.44735927500005346</v>
      </c>
    </row>
    <row r="1790" spans="1:6" x14ac:dyDescent="0.2">
      <c r="A1790">
        <v>1789</v>
      </c>
      <c r="B1790">
        <f t="shared" si="27"/>
        <v>0.35841981370686327</v>
      </c>
      <c r="C1790">
        <v>0.1284822439775013</v>
      </c>
      <c r="D1790">
        <v>0.39926864113704141</v>
      </c>
      <c r="E1790">
        <v>0.43652858771292813</v>
      </c>
      <c r="F1790">
        <v>0.46939978199998222</v>
      </c>
    </row>
    <row r="1791" spans="1:6" x14ac:dyDescent="0.2">
      <c r="A1791">
        <v>1790</v>
      </c>
      <c r="B1791">
        <f t="shared" si="27"/>
        <v>0.35741600373097882</v>
      </c>
      <c r="C1791">
        <v>0.12940948782490125</v>
      </c>
      <c r="D1791">
        <v>0.36129436781595814</v>
      </c>
      <c r="E1791">
        <v>0.46694665728205109</v>
      </c>
      <c r="F1791">
        <v>0.47201350200100478</v>
      </c>
    </row>
    <row r="1792" spans="1:6" x14ac:dyDescent="0.2">
      <c r="A1792">
        <v>1791</v>
      </c>
      <c r="B1792">
        <f t="shared" si="27"/>
        <v>0.35528492002990397</v>
      </c>
      <c r="C1792">
        <v>0.12880191719160194</v>
      </c>
      <c r="D1792">
        <v>0.38870431808800276</v>
      </c>
      <c r="E1792">
        <v>0.43937168084096356</v>
      </c>
      <c r="F1792">
        <v>0.46426176399904762</v>
      </c>
    </row>
    <row r="1793" spans="1:6" x14ac:dyDescent="0.2">
      <c r="A1793">
        <v>1792</v>
      </c>
      <c r="B1793">
        <f t="shared" si="27"/>
        <v>0.36712012874342825</v>
      </c>
      <c r="C1793">
        <v>0.12334313592869961</v>
      </c>
      <c r="D1793">
        <v>0.44537971308409396</v>
      </c>
      <c r="E1793">
        <v>0.43287918995997643</v>
      </c>
      <c r="F1793">
        <v>0.46687847600094301</v>
      </c>
    </row>
    <row r="1794" spans="1:6" x14ac:dyDescent="0.2">
      <c r="A1794">
        <v>1793</v>
      </c>
      <c r="B1794">
        <f t="shared" si="27"/>
        <v>0.37921324813837032</v>
      </c>
      <c r="C1794">
        <v>0.129242590861395</v>
      </c>
      <c r="D1794">
        <v>0.47207654779799668</v>
      </c>
      <c r="E1794">
        <v>0.43664343189504962</v>
      </c>
      <c r="F1794">
        <v>0.47889042199903997</v>
      </c>
    </row>
    <row r="1795" spans="1:6" x14ac:dyDescent="0.2">
      <c r="A1795">
        <v>1794</v>
      </c>
      <c r="B1795">
        <f t="shared" ref="B1795:B1858" si="28">AVERAGE(C1795:F1795)</f>
        <v>0.36510963761097948</v>
      </c>
      <c r="C1795">
        <v>0.13005627621900118</v>
      </c>
      <c r="D1795">
        <v>0.44412040803592845</v>
      </c>
      <c r="E1795">
        <v>0.43936071218899997</v>
      </c>
      <c r="F1795">
        <v>0.44690115399998831</v>
      </c>
    </row>
    <row r="1796" spans="1:6" x14ac:dyDescent="0.2">
      <c r="A1796">
        <v>1795</v>
      </c>
      <c r="B1796">
        <f t="shared" si="28"/>
        <v>0.37037809553030776</v>
      </c>
      <c r="C1796">
        <v>0.12458576494820051</v>
      </c>
      <c r="D1796">
        <v>0.44515803502804374</v>
      </c>
      <c r="E1796">
        <v>0.46121308114402382</v>
      </c>
      <c r="F1796">
        <v>0.45055550100096298</v>
      </c>
    </row>
    <row r="1797" spans="1:6" x14ac:dyDescent="0.2">
      <c r="A1797">
        <v>1796</v>
      </c>
      <c r="B1797">
        <f t="shared" si="28"/>
        <v>0.37550811269193574</v>
      </c>
      <c r="C1797">
        <v>0.13154466100969842</v>
      </c>
      <c r="D1797">
        <v>0.43842595303499365</v>
      </c>
      <c r="E1797">
        <v>0.46561625972401544</v>
      </c>
      <c r="F1797">
        <v>0.46644557699903544</v>
      </c>
    </row>
    <row r="1798" spans="1:6" x14ac:dyDescent="0.2">
      <c r="A1798">
        <v>1797</v>
      </c>
      <c r="B1798">
        <f t="shared" si="28"/>
        <v>0.36881468370697412</v>
      </c>
      <c r="C1798">
        <v>0.13234473485500331</v>
      </c>
      <c r="D1798">
        <v>0.44598513608798385</v>
      </c>
      <c r="E1798">
        <v>0.44100362388394387</v>
      </c>
      <c r="F1798">
        <v>0.45592524000096546</v>
      </c>
    </row>
    <row r="1799" spans="1:6" x14ac:dyDescent="0.2">
      <c r="A1799">
        <v>1798</v>
      </c>
      <c r="B1799">
        <f t="shared" si="28"/>
        <v>0.3804449668494243</v>
      </c>
      <c r="C1799">
        <v>0.1330585700926008</v>
      </c>
      <c r="D1799">
        <v>0.49322596425201937</v>
      </c>
      <c r="E1799">
        <v>0.43448526505403606</v>
      </c>
      <c r="F1799">
        <v>0.46101006799904098</v>
      </c>
    </row>
    <row r="1800" spans="1:6" x14ac:dyDescent="0.2">
      <c r="A1800">
        <v>1799</v>
      </c>
      <c r="B1800">
        <f t="shared" si="28"/>
        <v>0.3812981256916359</v>
      </c>
      <c r="C1800">
        <v>0.14373661205169697</v>
      </c>
      <c r="D1800">
        <v>0.47052229568294024</v>
      </c>
      <c r="E1800">
        <v>0.44860262703093667</v>
      </c>
      <c r="F1800">
        <v>0.46233096800096973</v>
      </c>
    </row>
    <row r="1801" spans="1:6" x14ac:dyDescent="0.2">
      <c r="A1801">
        <v>1800</v>
      </c>
      <c r="B1801">
        <f t="shared" si="28"/>
        <v>0.38217269248496777</v>
      </c>
      <c r="C1801">
        <v>0.13982827099970052</v>
      </c>
      <c r="D1801">
        <v>0.49007740803108391</v>
      </c>
      <c r="E1801">
        <v>0.44523333991003256</v>
      </c>
      <c r="F1801">
        <v>0.45355175099905409</v>
      </c>
    </row>
    <row r="1802" spans="1:6" x14ac:dyDescent="0.2">
      <c r="A1802">
        <v>1801</v>
      </c>
      <c r="B1802">
        <f t="shared" si="28"/>
        <v>0.37609878402097685</v>
      </c>
      <c r="C1802">
        <v>0.12672840082090175</v>
      </c>
      <c r="D1802">
        <v>0.44909895583998605</v>
      </c>
      <c r="E1802">
        <v>0.46058365842304738</v>
      </c>
      <c r="F1802">
        <v>0.46798412099997222</v>
      </c>
    </row>
    <row r="1803" spans="1:6" x14ac:dyDescent="0.2">
      <c r="A1803">
        <v>1802</v>
      </c>
      <c r="B1803">
        <f t="shared" si="28"/>
        <v>0.36752195347287397</v>
      </c>
      <c r="C1803">
        <v>0.12577353999949992</v>
      </c>
      <c r="D1803">
        <v>0.45430698711402329</v>
      </c>
      <c r="E1803">
        <v>0.44705940177698267</v>
      </c>
      <c r="F1803">
        <v>0.44294788500099003</v>
      </c>
    </row>
    <row r="1804" spans="1:6" x14ac:dyDescent="0.2">
      <c r="A1804">
        <v>1803</v>
      </c>
      <c r="B1804">
        <f t="shared" si="28"/>
        <v>0.39861554547886158</v>
      </c>
      <c r="C1804">
        <v>0.12448432110249996</v>
      </c>
      <c r="D1804">
        <v>0.56390610989194556</v>
      </c>
      <c r="E1804">
        <v>0.44840379292099897</v>
      </c>
      <c r="F1804">
        <v>0.45766795800000182</v>
      </c>
    </row>
    <row r="1805" spans="1:6" x14ac:dyDescent="0.2">
      <c r="A1805">
        <v>1804</v>
      </c>
      <c r="B1805">
        <f t="shared" si="28"/>
        <v>0.35842776692288325</v>
      </c>
      <c r="C1805">
        <v>0.12935996800659666</v>
      </c>
      <c r="D1805">
        <v>0.45825784141197801</v>
      </c>
      <c r="E1805">
        <v>0.39472787827298816</v>
      </c>
      <c r="F1805">
        <v>0.45136537999997017</v>
      </c>
    </row>
    <row r="1806" spans="1:6" x14ac:dyDescent="0.2">
      <c r="A1806">
        <v>1805</v>
      </c>
      <c r="B1806">
        <f t="shared" si="28"/>
        <v>0.34001748915840757</v>
      </c>
      <c r="C1806">
        <v>0.13003679993560269</v>
      </c>
      <c r="D1806">
        <v>0.46771006984602082</v>
      </c>
      <c r="E1806">
        <v>0.32990502985194325</v>
      </c>
      <c r="F1806">
        <v>0.43241805700006353</v>
      </c>
    </row>
    <row r="1807" spans="1:6" x14ac:dyDescent="0.2">
      <c r="A1807">
        <v>1806</v>
      </c>
      <c r="B1807">
        <f t="shared" si="28"/>
        <v>0.36508220525070634</v>
      </c>
      <c r="C1807">
        <v>0.14834051509389923</v>
      </c>
      <c r="D1807">
        <v>0.46110867103595865</v>
      </c>
      <c r="E1807">
        <v>0.38227568287402391</v>
      </c>
      <c r="F1807">
        <v>0.46860395199894356</v>
      </c>
    </row>
    <row r="1808" spans="1:6" x14ac:dyDescent="0.2">
      <c r="A1808">
        <v>1807</v>
      </c>
      <c r="B1808">
        <f t="shared" si="28"/>
        <v>0.39106160532551826</v>
      </c>
      <c r="C1808">
        <v>0.14302282105199993</v>
      </c>
      <c r="D1808">
        <v>0.46282570809103163</v>
      </c>
      <c r="E1808">
        <v>0.44162519415806401</v>
      </c>
      <c r="F1808">
        <v>0.51677269800097747</v>
      </c>
    </row>
    <row r="1809" spans="1:6" x14ac:dyDescent="0.2">
      <c r="A1809">
        <v>1808</v>
      </c>
      <c r="B1809">
        <f t="shared" si="28"/>
        <v>0.36119772525081828</v>
      </c>
      <c r="C1809">
        <v>0.138235480990204</v>
      </c>
      <c r="D1809">
        <v>0.44397157989499192</v>
      </c>
      <c r="E1809">
        <v>0.42956587811897862</v>
      </c>
      <c r="F1809">
        <v>0.43301796199909859</v>
      </c>
    </row>
    <row r="1810" spans="1:6" x14ac:dyDescent="0.2">
      <c r="A1810">
        <v>1809</v>
      </c>
      <c r="B1810">
        <f t="shared" si="28"/>
        <v>0.38460364540408243</v>
      </c>
      <c r="C1810">
        <v>0.1568124799524</v>
      </c>
      <c r="D1810">
        <v>0.50136953685398566</v>
      </c>
      <c r="E1810">
        <v>0.4386602668089381</v>
      </c>
      <c r="F1810">
        <v>0.44157229800100595</v>
      </c>
    </row>
    <row r="1811" spans="1:6" x14ac:dyDescent="0.2">
      <c r="A1811">
        <v>1810</v>
      </c>
      <c r="B1811">
        <f t="shared" si="28"/>
        <v>0.36663530144436685</v>
      </c>
      <c r="C1811">
        <v>0.14254415989849889</v>
      </c>
      <c r="D1811">
        <v>0.4637324819340165</v>
      </c>
      <c r="E1811">
        <v>0.42827612394501102</v>
      </c>
      <c r="F1811">
        <v>0.43198843999994097</v>
      </c>
    </row>
    <row r="1812" spans="1:6" x14ac:dyDescent="0.2">
      <c r="A1812">
        <v>1811</v>
      </c>
      <c r="B1812">
        <f t="shared" si="28"/>
        <v>0.37750747187094724</v>
      </c>
      <c r="C1812">
        <v>0.14888496114880212</v>
      </c>
      <c r="D1812">
        <v>0.45744277909398079</v>
      </c>
      <c r="E1812">
        <v>0.45897651324105482</v>
      </c>
      <c r="F1812">
        <v>0.44472563399995124</v>
      </c>
    </row>
    <row r="1813" spans="1:6" x14ac:dyDescent="0.2">
      <c r="A1813">
        <v>1812</v>
      </c>
      <c r="B1813">
        <f t="shared" si="28"/>
        <v>0.35121811248635915</v>
      </c>
      <c r="C1813">
        <v>0.14271349390029542</v>
      </c>
      <c r="D1813">
        <v>0.35620719799806011</v>
      </c>
      <c r="E1813">
        <v>0.43621743004700875</v>
      </c>
      <c r="F1813">
        <v>0.46973432800007231</v>
      </c>
    </row>
    <row r="1814" spans="1:6" x14ac:dyDescent="0.2">
      <c r="A1814">
        <v>1813</v>
      </c>
      <c r="B1814">
        <f t="shared" si="28"/>
        <v>0.35038116091829963</v>
      </c>
      <c r="C1814">
        <v>0.14730059192520173</v>
      </c>
      <c r="D1814">
        <v>0.32836788799602346</v>
      </c>
      <c r="E1814">
        <v>0.46398928575194986</v>
      </c>
      <c r="F1814">
        <v>0.46186687800002346</v>
      </c>
    </row>
    <row r="1815" spans="1:6" x14ac:dyDescent="0.2">
      <c r="A1815">
        <v>1814</v>
      </c>
      <c r="B1815">
        <f t="shared" si="28"/>
        <v>0.34718553700760779</v>
      </c>
      <c r="C1815">
        <v>0.13762560416940062</v>
      </c>
      <c r="D1815">
        <v>0.34431401686697427</v>
      </c>
      <c r="E1815">
        <v>0.45683459099404899</v>
      </c>
      <c r="F1815">
        <v>0.44996793600000728</v>
      </c>
    </row>
    <row r="1816" spans="1:6" x14ac:dyDescent="0.2">
      <c r="A1816">
        <v>1815</v>
      </c>
      <c r="B1816">
        <f t="shared" si="28"/>
        <v>0.38077015879204978</v>
      </c>
      <c r="C1816">
        <v>0.14848046889530053</v>
      </c>
      <c r="D1816">
        <v>0.44583442714099419</v>
      </c>
      <c r="E1816">
        <v>0.46763011813197863</v>
      </c>
      <c r="F1816">
        <v>0.46113562099992578</v>
      </c>
    </row>
    <row r="1817" spans="1:6" x14ac:dyDescent="0.2">
      <c r="A1817">
        <v>1816</v>
      </c>
      <c r="B1817">
        <f t="shared" si="28"/>
        <v>0.36752896583222849</v>
      </c>
      <c r="C1817">
        <v>0.14155767206099767</v>
      </c>
      <c r="D1817">
        <v>0.40053726825897229</v>
      </c>
      <c r="E1817">
        <v>0.47107291500992687</v>
      </c>
      <c r="F1817">
        <v>0.45694800799901714</v>
      </c>
    </row>
    <row r="1818" spans="1:6" x14ac:dyDescent="0.2">
      <c r="A1818">
        <v>1817</v>
      </c>
      <c r="B1818">
        <f t="shared" si="28"/>
        <v>0.40448121270359927</v>
      </c>
      <c r="C1818">
        <v>0.14138345606630054</v>
      </c>
      <c r="D1818">
        <v>0.50788710685401384</v>
      </c>
      <c r="E1818">
        <v>0.45172939589303951</v>
      </c>
      <c r="F1818">
        <v>0.51692489200104319</v>
      </c>
    </row>
    <row r="1819" spans="1:6" x14ac:dyDescent="0.2">
      <c r="A1819">
        <v>1818</v>
      </c>
      <c r="B1819">
        <f t="shared" si="28"/>
        <v>0.36791193175698922</v>
      </c>
      <c r="C1819">
        <v>0.14507408882489869</v>
      </c>
      <c r="D1819">
        <v>0.43384254211605366</v>
      </c>
      <c r="E1819">
        <v>0.43555473908702425</v>
      </c>
      <c r="F1819">
        <v>0.45717635699998027</v>
      </c>
    </row>
    <row r="1820" spans="1:6" x14ac:dyDescent="0.2">
      <c r="A1820">
        <v>1819</v>
      </c>
      <c r="B1820">
        <f t="shared" si="28"/>
        <v>0.34231948403436085</v>
      </c>
      <c r="C1820">
        <v>0.13749005319549923</v>
      </c>
      <c r="D1820">
        <v>0.43379643186892736</v>
      </c>
      <c r="E1820">
        <v>0.43604366807301176</v>
      </c>
      <c r="F1820">
        <v>0.36194778300000507</v>
      </c>
    </row>
    <row r="1821" spans="1:6" x14ac:dyDescent="0.2">
      <c r="A1821">
        <v>1820</v>
      </c>
      <c r="B1821">
        <f t="shared" si="28"/>
        <v>0.35966714193715887</v>
      </c>
      <c r="C1821">
        <v>0.15733341500160236</v>
      </c>
      <c r="D1821">
        <v>0.42113835085206119</v>
      </c>
      <c r="E1821">
        <v>0.44274643389496759</v>
      </c>
      <c r="F1821">
        <v>0.41745036800000435</v>
      </c>
    </row>
    <row r="1822" spans="1:6" x14ac:dyDescent="0.2">
      <c r="A1822">
        <v>1821</v>
      </c>
      <c r="B1822">
        <f t="shared" si="28"/>
        <v>0.3721240649636357</v>
      </c>
      <c r="C1822">
        <v>0.14234504383060198</v>
      </c>
      <c r="D1822">
        <v>0.39994435990195143</v>
      </c>
      <c r="E1822">
        <v>0.48110749712202505</v>
      </c>
      <c r="F1822">
        <v>0.46509935899996435</v>
      </c>
    </row>
    <row r="1823" spans="1:6" x14ac:dyDescent="0.2">
      <c r="A1823">
        <v>1822</v>
      </c>
      <c r="B1823">
        <f t="shared" si="28"/>
        <v>0.3687149194705146</v>
      </c>
      <c r="C1823">
        <v>0.14398620603609658</v>
      </c>
      <c r="D1823">
        <v>0.39751273021101952</v>
      </c>
      <c r="E1823">
        <v>0.44601878663593197</v>
      </c>
      <c r="F1823">
        <v>0.48734195499901034</v>
      </c>
    </row>
    <row r="1824" spans="1:6" x14ac:dyDescent="0.2">
      <c r="A1824">
        <v>1823</v>
      </c>
      <c r="B1824">
        <f t="shared" si="28"/>
        <v>0.36323709720817554</v>
      </c>
      <c r="C1824">
        <v>0.1369335679337027</v>
      </c>
      <c r="D1824">
        <v>0.34167653089400574</v>
      </c>
      <c r="E1824">
        <v>0.45806674100401779</v>
      </c>
      <c r="F1824">
        <v>0.51627154900097594</v>
      </c>
    </row>
    <row r="1825" spans="1:6" x14ac:dyDescent="0.2">
      <c r="A1825">
        <v>1824</v>
      </c>
      <c r="B1825">
        <f t="shared" si="28"/>
        <v>0.38963104255820724</v>
      </c>
      <c r="C1825">
        <v>0.14288878417579554</v>
      </c>
      <c r="D1825">
        <v>0.4759549940939678</v>
      </c>
      <c r="E1825">
        <v>0.42491665296302017</v>
      </c>
      <c r="F1825">
        <v>0.51476373900004546</v>
      </c>
    </row>
    <row r="1826" spans="1:6" x14ac:dyDescent="0.2">
      <c r="A1826">
        <v>1825</v>
      </c>
      <c r="B1826">
        <f t="shared" si="28"/>
        <v>0.38439862376344536</v>
      </c>
      <c r="C1826">
        <v>0.14137629000470042</v>
      </c>
      <c r="D1826">
        <v>0.45530277397404006</v>
      </c>
      <c r="E1826">
        <v>0.43572123907506466</v>
      </c>
      <c r="F1826">
        <v>0.50519419199997628</v>
      </c>
    </row>
    <row r="1827" spans="1:6" x14ac:dyDescent="0.2">
      <c r="A1827">
        <v>1826</v>
      </c>
      <c r="B1827">
        <f t="shared" si="28"/>
        <v>0.37287428430577663</v>
      </c>
      <c r="C1827">
        <v>0.13983160699710595</v>
      </c>
      <c r="D1827">
        <v>0.44278394291200129</v>
      </c>
      <c r="E1827">
        <v>0.43572736531496048</v>
      </c>
      <c r="F1827">
        <v>0.47315422199903878</v>
      </c>
    </row>
    <row r="1828" spans="1:6" x14ac:dyDescent="0.2">
      <c r="A1828">
        <v>1827</v>
      </c>
      <c r="B1828">
        <f t="shared" si="28"/>
        <v>0.37412803625545443</v>
      </c>
      <c r="C1828">
        <v>0.13464716984889691</v>
      </c>
      <c r="D1828">
        <v>0.44632595824100463</v>
      </c>
      <c r="E1828">
        <v>0.4729227279309498</v>
      </c>
      <c r="F1828">
        <v>0.44261628900096639</v>
      </c>
    </row>
    <row r="1829" spans="1:6" x14ac:dyDescent="0.2">
      <c r="A1829">
        <v>1828</v>
      </c>
      <c r="B1829">
        <f t="shared" si="28"/>
        <v>0.37015841903128255</v>
      </c>
      <c r="C1829">
        <v>0.13427850813609865</v>
      </c>
      <c r="D1829">
        <v>0.4244706379249692</v>
      </c>
      <c r="E1829">
        <v>0.43009274406404074</v>
      </c>
      <c r="F1829">
        <v>0.4917917860000216</v>
      </c>
    </row>
    <row r="1830" spans="1:6" x14ac:dyDescent="0.2">
      <c r="A1830">
        <v>1829</v>
      </c>
      <c r="B1830">
        <f t="shared" si="28"/>
        <v>0.33965156664870122</v>
      </c>
      <c r="C1830">
        <v>0.1273570049088022</v>
      </c>
      <c r="D1830">
        <v>0.32526298193204184</v>
      </c>
      <c r="E1830">
        <v>0.442978176753968</v>
      </c>
      <c r="F1830">
        <v>0.46300810299999284</v>
      </c>
    </row>
    <row r="1831" spans="1:6" x14ac:dyDescent="0.2">
      <c r="A1831">
        <v>1830</v>
      </c>
      <c r="B1831">
        <f t="shared" si="28"/>
        <v>0.39246769000098247</v>
      </c>
      <c r="C1831">
        <v>0.12737760203889792</v>
      </c>
      <c r="D1831">
        <v>0.49687983794194679</v>
      </c>
      <c r="E1831">
        <v>0.47304486902407916</v>
      </c>
      <c r="F1831">
        <v>0.47256845099900602</v>
      </c>
    </row>
    <row r="1832" spans="1:6" x14ac:dyDescent="0.2">
      <c r="A1832">
        <v>1831</v>
      </c>
      <c r="B1832">
        <f t="shared" si="28"/>
        <v>0.36241982900270742</v>
      </c>
      <c r="C1832">
        <v>0.12725210795180431</v>
      </c>
      <c r="D1832">
        <v>0.41373608820106256</v>
      </c>
      <c r="E1832">
        <v>0.44572833785798593</v>
      </c>
      <c r="F1832">
        <v>0.46296278199997687</v>
      </c>
    </row>
    <row r="1833" spans="1:6" x14ac:dyDescent="0.2">
      <c r="A1833">
        <v>1832</v>
      </c>
      <c r="B1833">
        <f t="shared" si="28"/>
        <v>0.37153275852515755</v>
      </c>
      <c r="C1833">
        <v>0.12491262797269798</v>
      </c>
      <c r="D1833">
        <v>0.41899771569296718</v>
      </c>
      <c r="E1833">
        <v>0.46237368043500737</v>
      </c>
      <c r="F1833">
        <v>0.47984700999995766</v>
      </c>
    </row>
    <row r="1834" spans="1:6" x14ac:dyDescent="0.2">
      <c r="A1834">
        <v>1833</v>
      </c>
      <c r="B1834">
        <f t="shared" si="28"/>
        <v>0.48470157819821402</v>
      </c>
      <c r="C1834">
        <v>0.1778821439948004</v>
      </c>
      <c r="D1834">
        <v>0.84726576507102891</v>
      </c>
      <c r="E1834">
        <v>0.44109061872597977</v>
      </c>
      <c r="F1834">
        <v>0.47256778500104701</v>
      </c>
    </row>
    <row r="1835" spans="1:6" x14ac:dyDescent="0.2">
      <c r="A1835">
        <v>1834</v>
      </c>
      <c r="B1835">
        <f t="shared" si="28"/>
        <v>0.39578234736913487</v>
      </c>
      <c r="C1835">
        <v>0.1405479721724987</v>
      </c>
      <c r="D1835">
        <v>0.35771825118001743</v>
      </c>
      <c r="E1835">
        <v>0.60123433312401175</v>
      </c>
      <c r="F1835">
        <v>0.48362883300001158</v>
      </c>
    </row>
    <row r="1836" spans="1:6" x14ac:dyDescent="0.2">
      <c r="A1836">
        <v>1835</v>
      </c>
      <c r="B1836">
        <f t="shared" si="28"/>
        <v>0.34658657721313979</v>
      </c>
      <c r="C1836">
        <v>0.13374310079959884</v>
      </c>
      <c r="D1836">
        <v>0.29337547114096196</v>
      </c>
      <c r="E1836">
        <v>0.49404414091202398</v>
      </c>
      <c r="F1836">
        <v>0.46518359599997439</v>
      </c>
    </row>
    <row r="1837" spans="1:6" x14ac:dyDescent="0.2">
      <c r="A1837">
        <v>1836</v>
      </c>
      <c r="B1837">
        <f t="shared" si="28"/>
        <v>0.3209095194472571</v>
      </c>
      <c r="C1837">
        <v>0.13986109918909762</v>
      </c>
      <c r="D1837">
        <v>0.2274145055559984</v>
      </c>
      <c r="E1837">
        <v>0.45342171704396605</v>
      </c>
      <c r="F1837">
        <v>0.46294075599996631</v>
      </c>
    </row>
    <row r="1838" spans="1:6" x14ac:dyDescent="0.2">
      <c r="A1838">
        <v>1837</v>
      </c>
      <c r="B1838">
        <f t="shared" si="28"/>
        <v>0.36169470084347033</v>
      </c>
      <c r="C1838">
        <v>0.14368349383590129</v>
      </c>
      <c r="D1838">
        <v>0.42714134743494014</v>
      </c>
      <c r="E1838">
        <v>0.4313028031029944</v>
      </c>
      <c r="F1838">
        <v>0.44465115900004548</v>
      </c>
    </row>
    <row r="1839" spans="1:6" x14ac:dyDescent="0.2">
      <c r="A1839">
        <v>1838</v>
      </c>
      <c r="B1839">
        <f t="shared" si="28"/>
        <v>0.34694988614738875</v>
      </c>
      <c r="C1839">
        <v>0.13152759708459882</v>
      </c>
      <c r="D1839">
        <v>0.50366398086805475</v>
      </c>
      <c r="E1839">
        <v>0.28900174563796099</v>
      </c>
      <c r="F1839">
        <v>0.46360622099894044</v>
      </c>
    </row>
    <row r="1840" spans="1:6" x14ac:dyDescent="0.2">
      <c r="A1840">
        <v>1839</v>
      </c>
      <c r="B1840">
        <f t="shared" si="28"/>
        <v>0.33883425454733285</v>
      </c>
      <c r="C1840">
        <v>0.13141487399120422</v>
      </c>
      <c r="D1840">
        <v>0.48082855204097541</v>
      </c>
      <c r="E1840">
        <v>0.28686107415705919</v>
      </c>
      <c r="F1840">
        <v>0.45623251800009257</v>
      </c>
    </row>
    <row r="1841" spans="1:6" x14ac:dyDescent="0.2">
      <c r="A1841">
        <v>1840</v>
      </c>
      <c r="B1841">
        <f t="shared" si="28"/>
        <v>0.33788389340750946</v>
      </c>
      <c r="C1841">
        <v>0.13416998996400054</v>
      </c>
      <c r="D1841">
        <v>0.47513007372606353</v>
      </c>
      <c r="E1841">
        <v>0.29247099393899134</v>
      </c>
      <c r="F1841">
        <v>0.44976451600098244</v>
      </c>
    </row>
    <row r="1842" spans="1:6" x14ac:dyDescent="0.2">
      <c r="A1842">
        <v>1841</v>
      </c>
      <c r="B1842">
        <f t="shared" si="28"/>
        <v>0.34903442111775895</v>
      </c>
      <c r="C1842">
        <v>0.1339757679961977</v>
      </c>
      <c r="D1842">
        <v>0.46347182523493302</v>
      </c>
      <c r="E1842">
        <v>0.31256359023996083</v>
      </c>
      <c r="F1842">
        <v>0.48612650099994426</v>
      </c>
    </row>
    <row r="1843" spans="1:6" x14ac:dyDescent="0.2">
      <c r="A1843">
        <v>1842</v>
      </c>
      <c r="B1843">
        <f t="shared" si="28"/>
        <v>0.34674763805760911</v>
      </c>
      <c r="C1843">
        <v>0.12655854807230327</v>
      </c>
      <c r="D1843">
        <v>0.49111911514705753</v>
      </c>
      <c r="E1843">
        <v>0.28289650101203279</v>
      </c>
      <c r="F1843">
        <v>0.48641638799904285</v>
      </c>
    </row>
    <row r="1844" spans="1:6" x14ac:dyDescent="0.2">
      <c r="A1844">
        <v>1843</v>
      </c>
      <c r="B1844">
        <f t="shared" si="28"/>
        <v>0.36736072590983326</v>
      </c>
      <c r="C1844">
        <v>0.12711446103639901</v>
      </c>
      <c r="D1844">
        <v>0.47324807662494095</v>
      </c>
      <c r="E1844">
        <v>0.40446467697699973</v>
      </c>
      <c r="F1844">
        <v>0.46461568900099337</v>
      </c>
    </row>
    <row r="1845" spans="1:6" x14ac:dyDescent="0.2">
      <c r="A1845">
        <v>1844</v>
      </c>
      <c r="B1845">
        <f t="shared" si="28"/>
        <v>0.36760888755943277</v>
      </c>
      <c r="C1845">
        <v>0.13080657902170145</v>
      </c>
      <c r="D1845">
        <v>0.44575237808805923</v>
      </c>
      <c r="E1845">
        <v>0.4488264471290222</v>
      </c>
      <c r="F1845">
        <v>0.44505014599894821</v>
      </c>
    </row>
    <row r="1846" spans="1:6" x14ac:dyDescent="0.2">
      <c r="A1846">
        <v>1845</v>
      </c>
      <c r="B1846">
        <f t="shared" si="28"/>
        <v>0.37758724367388297</v>
      </c>
      <c r="C1846">
        <v>0.14442968484949859</v>
      </c>
      <c r="D1846">
        <v>0.46282502124097391</v>
      </c>
      <c r="E1846">
        <v>0.44142057560395642</v>
      </c>
      <c r="F1846">
        <v>0.46167369300110295</v>
      </c>
    </row>
    <row r="1847" spans="1:6" x14ac:dyDescent="0.2">
      <c r="A1847">
        <v>1846</v>
      </c>
      <c r="B1847">
        <f t="shared" si="28"/>
        <v>0.38006354125929498</v>
      </c>
      <c r="C1847">
        <v>0.13053700816819713</v>
      </c>
      <c r="D1847">
        <v>0.4144149157219772</v>
      </c>
      <c r="E1847">
        <v>0.49863280914701136</v>
      </c>
      <c r="F1847">
        <v>0.47666943199999423</v>
      </c>
    </row>
    <row r="1848" spans="1:6" x14ac:dyDescent="0.2">
      <c r="A1848">
        <v>1847</v>
      </c>
      <c r="B1848">
        <f t="shared" si="28"/>
        <v>0.35587871832597351</v>
      </c>
      <c r="C1848">
        <v>0.12846567691300237</v>
      </c>
      <c r="D1848">
        <v>0.41638155421196643</v>
      </c>
      <c r="E1848">
        <v>0.42947750817995711</v>
      </c>
      <c r="F1848">
        <v>0.44919013399896812</v>
      </c>
    </row>
    <row r="1849" spans="1:6" x14ac:dyDescent="0.2">
      <c r="A1849">
        <v>1848</v>
      </c>
      <c r="B1849">
        <f t="shared" si="28"/>
        <v>0.33242208407115115</v>
      </c>
      <c r="C1849">
        <v>0.1285691489465961</v>
      </c>
      <c r="D1849">
        <v>0.31766951968904777</v>
      </c>
      <c r="E1849">
        <v>0.42579929064902444</v>
      </c>
      <c r="F1849">
        <v>0.45765037699993627</v>
      </c>
    </row>
    <row r="1850" spans="1:6" x14ac:dyDescent="0.2">
      <c r="A1850">
        <v>1849</v>
      </c>
      <c r="B1850">
        <f t="shared" si="28"/>
        <v>0.37196692840097612</v>
      </c>
      <c r="C1850">
        <v>0.13326756213790247</v>
      </c>
      <c r="D1850">
        <v>0.46158874826494412</v>
      </c>
      <c r="E1850">
        <v>0.43397608120005771</v>
      </c>
      <c r="F1850">
        <v>0.45903532200100017</v>
      </c>
    </row>
    <row r="1851" spans="1:6" x14ac:dyDescent="0.2">
      <c r="A1851">
        <v>1850</v>
      </c>
      <c r="B1851">
        <f t="shared" si="28"/>
        <v>0.3781370739163421</v>
      </c>
      <c r="C1851">
        <v>0.13776048994620282</v>
      </c>
      <c r="D1851">
        <v>0.46137169189807992</v>
      </c>
      <c r="E1851">
        <v>0.44655440282099335</v>
      </c>
      <c r="F1851">
        <v>0.46686171100009233</v>
      </c>
    </row>
    <row r="1852" spans="1:6" x14ac:dyDescent="0.2">
      <c r="A1852">
        <v>1851</v>
      </c>
      <c r="B1852">
        <f t="shared" si="28"/>
        <v>0.37596293598863184</v>
      </c>
      <c r="C1852">
        <v>0.13043656898659606</v>
      </c>
      <c r="D1852">
        <v>0.45223017083401373</v>
      </c>
      <c r="E1852">
        <v>0.44894557213399366</v>
      </c>
      <c r="F1852">
        <v>0.47223943199992391</v>
      </c>
    </row>
    <row r="1853" spans="1:6" x14ac:dyDescent="0.2">
      <c r="A1853">
        <v>1852</v>
      </c>
      <c r="B1853">
        <f t="shared" si="28"/>
        <v>0.37736184476191603</v>
      </c>
      <c r="C1853">
        <v>0.13159204204570329</v>
      </c>
      <c r="D1853">
        <v>0.47182245505996434</v>
      </c>
      <c r="E1853">
        <v>0.45421647094201489</v>
      </c>
      <c r="F1853">
        <v>0.4518164109999816</v>
      </c>
    </row>
    <row r="1854" spans="1:6" x14ac:dyDescent="0.2">
      <c r="A1854">
        <v>1853</v>
      </c>
      <c r="B1854">
        <f t="shared" si="28"/>
        <v>0.37114270492605961</v>
      </c>
      <c r="C1854">
        <v>0.13294229283929582</v>
      </c>
      <c r="D1854">
        <v>0.44239331595599651</v>
      </c>
      <c r="E1854">
        <v>0.43800156190991402</v>
      </c>
      <c r="F1854">
        <v>0.47123364899903208</v>
      </c>
    </row>
    <row r="1855" spans="1:6" x14ac:dyDescent="0.2">
      <c r="A1855">
        <v>1854</v>
      </c>
      <c r="B1855">
        <f t="shared" si="28"/>
        <v>0.38991209191824261</v>
      </c>
      <c r="C1855">
        <v>0.13410242297690189</v>
      </c>
      <c r="D1855">
        <v>0.42832992132798609</v>
      </c>
      <c r="E1855">
        <v>0.49725008336804422</v>
      </c>
      <c r="F1855">
        <v>0.49996594000003824</v>
      </c>
    </row>
    <row r="1856" spans="1:6" x14ac:dyDescent="0.2">
      <c r="A1856">
        <v>1855</v>
      </c>
      <c r="B1856">
        <f t="shared" si="28"/>
        <v>0.38569259761218078</v>
      </c>
      <c r="C1856">
        <v>0.13007987500169804</v>
      </c>
      <c r="D1856">
        <v>0.50659111281800051</v>
      </c>
      <c r="E1856">
        <v>0.40379515662800713</v>
      </c>
      <c r="F1856">
        <v>0.50230424600101742</v>
      </c>
    </row>
    <row r="1857" spans="1:6" x14ac:dyDescent="0.2">
      <c r="A1857">
        <v>1856</v>
      </c>
      <c r="B1857">
        <f t="shared" si="28"/>
        <v>0.37450177959101261</v>
      </c>
      <c r="C1857">
        <v>0.13494955608620529</v>
      </c>
      <c r="D1857">
        <v>0.50503126205899207</v>
      </c>
      <c r="E1857">
        <v>0.36105984821892889</v>
      </c>
      <c r="F1857">
        <v>0.49696645199992417</v>
      </c>
    </row>
    <row r="1858" spans="1:6" x14ac:dyDescent="0.2">
      <c r="A1858">
        <v>1857</v>
      </c>
      <c r="B1858">
        <f t="shared" si="28"/>
        <v>0.31182919228297301</v>
      </c>
      <c r="C1858">
        <v>0.13364830403589423</v>
      </c>
      <c r="D1858">
        <v>0.2976829190739636</v>
      </c>
      <c r="E1858">
        <v>0.36519058002204474</v>
      </c>
      <c r="F1858">
        <v>0.45079496599998947</v>
      </c>
    </row>
    <row r="1859" spans="1:6" x14ac:dyDescent="0.2">
      <c r="A1859">
        <v>1858</v>
      </c>
      <c r="B1859">
        <f t="shared" ref="B1859:B1922" si="29">AVERAGE(C1859:F1859)</f>
        <v>0.34265957489365562</v>
      </c>
      <c r="C1859">
        <v>0.12577153695740151</v>
      </c>
      <c r="D1859">
        <v>0.45311963371909769</v>
      </c>
      <c r="E1859">
        <v>0.34371416689805301</v>
      </c>
      <c r="F1859">
        <v>0.44803296200007026</v>
      </c>
    </row>
    <row r="1860" spans="1:6" x14ac:dyDescent="0.2">
      <c r="A1860">
        <v>1859</v>
      </c>
      <c r="B1860">
        <f t="shared" si="29"/>
        <v>0.34078254628768434</v>
      </c>
      <c r="C1860">
        <v>0.13010438205679975</v>
      </c>
      <c r="D1860">
        <v>0.41920599201694131</v>
      </c>
      <c r="E1860">
        <v>0.33739203307800381</v>
      </c>
      <c r="F1860">
        <v>0.4764277779989925</v>
      </c>
    </row>
    <row r="1861" spans="1:6" x14ac:dyDescent="0.2">
      <c r="A1861">
        <v>1860</v>
      </c>
      <c r="B1861">
        <f t="shared" si="29"/>
        <v>0.35738399830575318</v>
      </c>
      <c r="C1861">
        <v>0.12806108500809898</v>
      </c>
      <c r="D1861">
        <v>0.45762385334796818</v>
      </c>
      <c r="E1861">
        <v>0.33886118186592284</v>
      </c>
      <c r="F1861">
        <v>0.50498987300102272</v>
      </c>
    </row>
    <row r="1862" spans="1:6" x14ac:dyDescent="0.2">
      <c r="A1862">
        <v>1861</v>
      </c>
      <c r="B1862">
        <f t="shared" si="29"/>
        <v>0.3899291377149261</v>
      </c>
      <c r="C1862">
        <v>0.13313122093670415</v>
      </c>
      <c r="D1862">
        <v>0.50981334876303208</v>
      </c>
      <c r="E1862">
        <v>0.38842341816098269</v>
      </c>
      <c r="F1862">
        <v>0.52834856299898547</v>
      </c>
    </row>
    <row r="1863" spans="1:6" x14ac:dyDescent="0.2">
      <c r="A1863">
        <v>1862</v>
      </c>
      <c r="B1863">
        <f t="shared" si="29"/>
        <v>0.37421059675919999</v>
      </c>
      <c r="C1863">
        <v>0.12614635308279532</v>
      </c>
      <c r="D1863">
        <v>0.46159049496100124</v>
      </c>
      <c r="E1863">
        <v>0.43697019899207135</v>
      </c>
      <c r="F1863">
        <v>0.47213534000093205</v>
      </c>
    </row>
    <row r="1864" spans="1:6" x14ac:dyDescent="0.2">
      <c r="A1864">
        <v>1863</v>
      </c>
      <c r="B1864">
        <f t="shared" si="29"/>
        <v>0.35237853414403553</v>
      </c>
      <c r="C1864">
        <v>0.12954229582100396</v>
      </c>
      <c r="D1864">
        <v>0.41824069293204502</v>
      </c>
      <c r="E1864">
        <v>0.43911713082400183</v>
      </c>
      <c r="F1864">
        <v>0.42261401699909129</v>
      </c>
    </row>
    <row r="1865" spans="1:6" x14ac:dyDescent="0.2">
      <c r="A1865">
        <v>1864</v>
      </c>
      <c r="B1865">
        <f t="shared" si="29"/>
        <v>0.29160916530889658</v>
      </c>
      <c r="C1865">
        <v>0.12691010511479561</v>
      </c>
      <c r="D1865">
        <v>0.2965880911789327</v>
      </c>
      <c r="E1865">
        <v>0.44330913294095353</v>
      </c>
      <c r="F1865">
        <v>0.29962933200090447</v>
      </c>
    </row>
    <row r="1866" spans="1:6" x14ac:dyDescent="0.2">
      <c r="A1866">
        <v>1865</v>
      </c>
      <c r="B1866">
        <f t="shared" si="29"/>
        <v>0.37500491999347041</v>
      </c>
      <c r="C1866">
        <v>0.12532409909180586</v>
      </c>
      <c r="D1866">
        <v>0.48224859079402904</v>
      </c>
      <c r="E1866">
        <v>0.43589183408801091</v>
      </c>
      <c r="F1866">
        <v>0.45655515600003582</v>
      </c>
    </row>
    <row r="1867" spans="1:6" x14ac:dyDescent="0.2">
      <c r="A1867">
        <v>1866</v>
      </c>
      <c r="B1867">
        <f t="shared" si="29"/>
        <v>0.38033938308334569</v>
      </c>
      <c r="C1867">
        <v>0.1440285178832994</v>
      </c>
      <c r="D1867">
        <v>0.49372786516300948</v>
      </c>
      <c r="E1867">
        <v>0.45002752728703399</v>
      </c>
      <c r="F1867">
        <v>0.4335736220000399</v>
      </c>
    </row>
    <row r="1868" spans="1:6" x14ac:dyDescent="0.2">
      <c r="A1868">
        <v>1867</v>
      </c>
      <c r="B1868">
        <f t="shared" si="29"/>
        <v>0.37786211142029735</v>
      </c>
      <c r="C1868">
        <v>0.15020012296729846</v>
      </c>
      <c r="D1868">
        <v>0.51056212699097614</v>
      </c>
      <c r="E1868">
        <v>0.44108564872294664</v>
      </c>
      <c r="F1868">
        <v>0.40960054699996817</v>
      </c>
    </row>
    <row r="1869" spans="1:6" x14ac:dyDescent="0.2">
      <c r="A1869">
        <v>1868</v>
      </c>
      <c r="B1869">
        <f t="shared" si="29"/>
        <v>0.38197565246893106</v>
      </c>
      <c r="C1869">
        <v>0.13803942897359889</v>
      </c>
      <c r="D1869">
        <v>0.48042347189004886</v>
      </c>
      <c r="E1869">
        <v>0.44762232201208008</v>
      </c>
      <c r="F1869">
        <v>0.46181738699999642</v>
      </c>
    </row>
    <row r="1870" spans="1:6" x14ac:dyDescent="0.2">
      <c r="A1870">
        <v>1869</v>
      </c>
      <c r="B1870">
        <f t="shared" si="29"/>
        <v>0.38172517031122588</v>
      </c>
      <c r="C1870">
        <v>0.13414611108600383</v>
      </c>
      <c r="D1870">
        <v>0.47428278904396848</v>
      </c>
      <c r="E1870">
        <v>0.43787915911491382</v>
      </c>
      <c r="F1870">
        <v>0.4805926220000174</v>
      </c>
    </row>
    <row r="1871" spans="1:6" x14ac:dyDescent="0.2">
      <c r="A1871">
        <v>1870</v>
      </c>
      <c r="B1871">
        <f t="shared" si="29"/>
        <v>0.36417277224068378</v>
      </c>
      <c r="C1871">
        <v>0.13834565109569752</v>
      </c>
      <c r="D1871">
        <v>0.46919568209000317</v>
      </c>
      <c r="E1871">
        <v>0.43121853377704156</v>
      </c>
      <c r="F1871">
        <v>0.41793122199999289</v>
      </c>
    </row>
    <row r="1872" spans="1:6" x14ac:dyDescent="0.2">
      <c r="A1872">
        <v>1871</v>
      </c>
      <c r="B1872">
        <f t="shared" si="29"/>
        <v>0.37137865526074343</v>
      </c>
      <c r="C1872">
        <v>0.13813197286800261</v>
      </c>
      <c r="D1872">
        <v>0.46406339993700385</v>
      </c>
      <c r="E1872">
        <v>0.44554446823894978</v>
      </c>
      <c r="F1872">
        <v>0.43777477999901748</v>
      </c>
    </row>
    <row r="1873" spans="1:6" x14ac:dyDescent="0.2">
      <c r="A1873">
        <v>1872</v>
      </c>
      <c r="B1873">
        <f t="shared" si="29"/>
        <v>0.38829110077403861</v>
      </c>
      <c r="C1873">
        <v>0.1396250850520957</v>
      </c>
      <c r="D1873">
        <v>0.48761183815099685</v>
      </c>
      <c r="E1873">
        <v>0.44234773889206735</v>
      </c>
      <c r="F1873">
        <v>0.48357974100099455</v>
      </c>
    </row>
    <row r="1874" spans="1:6" x14ac:dyDescent="0.2">
      <c r="A1874">
        <v>1873</v>
      </c>
      <c r="B1874">
        <f t="shared" si="29"/>
        <v>0.37745909697651925</v>
      </c>
      <c r="C1874">
        <v>0.12822527694520147</v>
      </c>
      <c r="D1874">
        <v>0.44148613372794898</v>
      </c>
      <c r="E1874">
        <v>0.45550348423398646</v>
      </c>
      <c r="F1874">
        <v>0.48462149299894008</v>
      </c>
    </row>
    <row r="1875" spans="1:6" x14ac:dyDescent="0.2">
      <c r="A1875">
        <v>1874</v>
      </c>
      <c r="B1875">
        <f t="shared" si="29"/>
        <v>0.38766664983072374</v>
      </c>
      <c r="C1875">
        <v>0.1410231140907996</v>
      </c>
      <c r="D1875">
        <v>0.46231240639406224</v>
      </c>
      <c r="E1875">
        <v>0.44046890083700418</v>
      </c>
      <c r="F1875">
        <v>0.50686217800102895</v>
      </c>
    </row>
    <row r="1876" spans="1:6" x14ac:dyDescent="0.2">
      <c r="A1876">
        <v>1875</v>
      </c>
      <c r="B1876">
        <f t="shared" si="29"/>
        <v>0.38464581995635072</v>
      </c>
      <c r="C1876">
        <v>0.13402811996640196</v>
      </c>
      <c r="D1876">
        <v>0.46348698576900915</v>
      </c>
      <c r="E1876">
        <v>0.46064294408995465</v>
      </c>
      <c r="F1876">
        <v>0.48042523000003712</v>
      </c>
    </row>
    <row r="1877" spans="1:6" x14ac:dyDescent="0.2">
      <c r="A1877">
        <v>1876</v>
      </c>
      <c r="B1877">
        <f t="shared" si="29"/>
        <v>0.3961353528022844</v>
      </c>
      <c r="C1877">
        <v>0.13884178595609598</v>
      </c>
      <c r="D1877">
        <v>0.50374558614601028</v>
      </c>
      <c r="E1877">
        <v>0.44114636210701974</v>
      </c>
      <c r="F1877">
        <v>0.50080767700001161</v>
      </c>
    </row>
    <row r="1878" spans="1:6" x14ac:dyDescent="0.2">
      <c r="A1878">
        <v>1877</v>
      </c>
      <c r="B1878">
        <f t="shared" si="29"/>
        <v>0.37969846544274866</v>
      </c>
      <c r="C1878">
        <v>0.13282987196000562</v>
      </c>
      <c r="D1878">
        <v>0.458072713110937</v>
      </c>
      <c r="E1878">
        <v>0.44726008270004058</v>
      </c>
      <c r="F1878">
        <v>0.48063119400001142</v>
      </c>
    </row>
    <row r="1879" spans="1:6" x14ac:dyDescent="0.2">
      <c r="A1879">
        <v>1878</v>
      </c>
      <c r="B1879">
        <f t="shared" si="29"/>
        <v>0.36477673222840501</v>
      </c>
      <c r="C1879">
        <v>0.14512936305259672</v>
      </c>
      <c r="D1879">
        <v>0.54081871686503291</v>
      </c>
      <c r="E1879">
        <v>0.45486096199601889</v>
      </c>
      <c r="F1879">
        <v>0.31829788699997152</v>
      </c>
    </row>
    <row r="1880" spans="1:6" x14ac:dyDescent="0.2">
      <c r="A1880">
        <v>1879</v>
      </c>
      <c r="B1880">
        <f t="shared" si="29"/>
        <v>0.34489518040383871</v>
      </c>
      <c r="C1880">
        <v>0.13263403694139697</v>
      </c>
      <c r="D1880">
        <v>0.45933776767901691</v>
      </c>
      <c r="E1880">
        <v>0.45175324799492955</v>
      </c>
      <c r="F1880">
        <v>0.3358556690000114</v>
      </c>
    </row>
    <row r="1881" spans="1:6" x14ac:dyDescent="0.2">
      <c r="A1881">
        <v>1880</v>
      </c>
      <c r="B1881">
        <f t="shared" si="29"/>
        <v>0.32829945449330467</v>
      </c>
      <c r="C1881">
        <v>0.13716528401710093</v>
      </c>
      <c r="D1881">
        <v>0.41888485802303421</v>
      </c>
      <c r="E1881">
        <v>0.43778398493304849</v>
      </c>
      <c r="F1881">
        <v>0.31936369100003503</v>
      </c>
    </row>
    <row r="1882" spans="1:6" x14ac:dyDescent="0.2">
      <c r="A1882">
        <v>1881</v>
      </c>
      <c r="B1882">
        <f t="shared" si="29"/>
        <v>0.3324779020755706</v>
      </c>
      <c r="C1882">
        <v>0.13199894805440238</v>
      </c>
      <c r="D1882">
        <v>0.30050434125598713</v>
      </c>
      <c r="E1882">
        <v>0.44021223299193935</v>
      </c>
      <c r="F1882">
        <v>0.45719608599995354</v>
      </c>
    </row>
    <row r="1883" spans="1:6" x14ac:dyDescent="0.2">
      <c r="A1883">
        <v>1882</v>
      </c>
      <c r="B1883">
        <f t="shared" si="29"/>
        <v>0.35796062680327623</v>
      </c>
      <c r="C1883">
        <v>0.14120190590620041</v>
      </c>
      <c r="D1883">
        <v>0.37582230009195428</v>
      </c>
      <c r="E1883">
        <v>0.44257173221501489</v>
      </c>
      <c r="F1883">
        <v>0.47224656899993533</v>
      </c>
    </row>
    <row r="1884" spans="1:6" x14ac:dyDescent="0.2">
      <c r="A1884">
        <v>1883</v>
      </c>
      <c r="B1884">
        <f t="shared" si="29"/>
        <v>0.38507065270576391</v>
      </c>
      <c r="C1884">
        <v>0.14414377301000059</v>
      </c>
      <c r="D1884">
        <v>0.47038269974302693</v>
      </c>
      <c r="E1884">
        <v>0.44298828207001861</v>
      </c>
      <c r="F1884">
        <v>0.48276785600000949</v>
      </c>
    </row>
    <row r="1885" spans="1:6" x14ac:dyDescent="0.2">
      <c r="A1885">
        <v>1884</v>
      </c>
      <c r="B1885">
        <f t="shared" si="29"/>
        <v>0.39788229019530519</v>
      </c>
      <c r="C1885">
        <v>0.13156123901720207</v>
      </c>
      <c r="D1885">
        <v>0.51498393202200532</v>
      </c>
      <c r="E1885">
        <v>0.45268674474198178</v>
      </c>
      <c r="F1885">
        <v>0.49229724500003158</v>
      </c>
    </row>
    <row r="1886" spans="1:6" x14ac:dyDescent="0.2">
      <c r="A1886">
        <v>1885</v>
      </c>
      <c r="B1886">
        <f t="shared" si="29"/>
        <v>0.3907178668159812</v>
      </c>
      <c r="C1886">
        <v>0.14237965806389496</v>
      </c>
      <c r="D1886">
        <v>0.47105707926596097</v>
      </c>
      <c r="E1886">
        <v>0.48703844193403256</v>
      </c>
      <c r="F1886">
        <v>0.46239628800003629</v>
      </c>
    </row>
    <row r="1887" spans="1:6" x14ac:dyDescent="0.2">
      <c r="A1887">
        <v>1886</v>
      </c>
      <c r="B1887">
        <f t="shared" si="29"/>
        <v>0.38709687570753992</v>
      </c>
      <c r="C1887">
        <v>0.13883516192429823</v>
      </c>
      <c r="D1887">
        <v>0.46380645083297622</v>
      </c>
      <c r="E1887">
        <v>0.45519095007296073</v>
      </c>
      <c r="F1887">
        <v>0.4905549399999245</v>
      </c>
    </row>
    <row r="1888" spans="1:6" x14ac:dyDescent="0.2">
      <c r="A1888">
        <v>1887</v>
      </c>
      <c r="B1888">
        <f t="shared" si="29"/>
        <v>0.3833639880459323</v>
      </c>
      <c r="C1888">
        <v>0.1397919009906019</v>
      </c>
      <c r="D1888">
        <v>0.45109458919603185</v>
      </c>
      <c r="E1888">
        <v>0.45743689499806806</v>
      </c>
      <c r="F1888">
        <v>0.4851325669990274</v>
      </c>
    </row>
    <row r="1889" spans="1:6" x14ac:dyDescent="0.2">
      <c r="A1889">
        <v>1888</v>
      </c>
      <c r="B1889">
        <f t="shared" si="29"/>
        <v>0.38617409841176986</v>
      </c>
      <c r="C1889">
        <v>0.1378949440549988</v>
      </c>
      <c r="D1889">
        <v>0.45183090865600661</v>
      </c>
      <c r="E1889">
        <v>0.46658915793500455</v>
      </c>
      <c r="F1889">
        <v>0.48838138300106948</v>
      </c>
    </row>
    <row r="1890" spans="1:6" x14ac:dyDescent="0.2">
      <c r="A1890">
        <v>1889</v>
      </c>
      <c r="B1890">
        <f t="shared" si="29"/>
        <v>0.42627915089492063</v>
      </c>
      <c r="C1890">
        <v>0.14131416403679964</v>
      </c>
      <c r="D1890">
        <v>0.49764009937700848</v>
      </c>
      <c r="E1890">
        <v>0.4558855071659309</v>
      </c>
      <c r="F1890">
        <v>0.61027683299994351</v>
      </c>
    </row>
    <row r="1891" spans="1:6" x14ac:dyDescent="0.2">
      <c r="A1891">
        <v>1890</v>
      </c>
      <c r="B1891">
        <f t="shared" si="29"/>
        <v>0.37914657758136094</v>
      </c>
      <c r="C1891">
        <v>0.13885261490950285</v>
      </c>
      <c r="D1891">
        <v>0.45971769560094344</v>
      </c>
      <c r="E1891">
        <v>0.47448264481499791</v>
      </c>
      <c r="F1891">
        <v>0.44353335499999957</v>
      </c>
    </row>
    <row r="1892" spans="1:6" x14ac:dyDescent="0.2">
      <c r="A1892">
        <v>1891</v>
      </c>
      <c r="B1892">
        <f t="shared" si="29"/>
        <v>0.38070918256410735</v>
      </c>
      <c r="C1892">
        <v>0.13741375203240125</v>
      </c>
      <c r="D1892">
        <v>0.50044396100599897</v>
      </c>
      <c r="E1892">
        <v>0.45491702621802688</v>
      </c>
      <c r="F1892">
        <v>0.43006199100000231</v>
      </c>
    </row>
    <row r="1893" spans="1:6" x14ac:dyDescent="0.2">
      <c r="A1893">
        <v>1892</v>
      </c>
      <c r="B1893">
        <f t="shared" si="29"/>
        <v>0.38859856282344829</v>
      </c>
      <c r="C1893">
        <v>0.13549309107470009</v>
      </c>
      <c r="D1893">
        <v>0.51603763224500199</v>
      </c>
      <c r="E1893">
        <v>0.4311229679740336</v>
      </c>
      <c r="F1893">
        <v>0.47174056000005749</v>
      </c>
    </row>
    <row r="1894" spans="1:6" x14ac:dyDescent="0.2">
      <c r="A1894">
        <v>1893</v>
      </c>
      <c r="B1894">
        <f t="shared" si="29"/>
        <v>0.38092886280140092</v>
      </c>
      <c r="C1894">
        <v>0.14144647493959894</v>
      </c>
      <c r="D1894">
        <v>0.46429586503700193</v>
      </c>
      <c r="E1894">
        <v>0.42604462523001985</v>
      </c>
      <c r="F1894">
        <v>0.49192848599898298</v>
      </c>
    </row>
    <row r="1895" spans="1:6" x14ac:dyDescent="0.2">
      <c r="A1895">
        <v>1894</v>
      </c>
      <c r="B1895">
        <f t="shared" si="29"/>
        <v>0.39855240472126141</v>
      </c>
      <c r="C1895">
        <v>0.18041693302809847</v>
      </c>
      <c r="D1895">
        <v>0.45210736384603933</v>
      </c>
      <c r="E1895">
        <v>0.46763848001091901</v>
      </c>
      <c r="F1895">
        <v>0.49404684199998883</v>
      </c>
    </row>
    <row r="1896" spans="1:6" x14ac:dyDescent="0.2">
      <c r="A1896">
        <v>1895</v>
      </c>
      <c r="B1896">
        <f t="shared" si="29"/>
        <v>0.37398664125691106</v>
      </c>
      <c r="C1896">
        <v>0.15514170890670442</v>
      </c>
      <c r="D1896">
        <v>0.43666445417295563</v>
      </c>
      <c r="E1896">
        <v>0.45563765894701191</v>
      </c>
      <c r="F1896">
        <v>0.44850274300097226</v>
      </c>
    </row>
    <row r="1897" spans="1:6" x14ac:dyDescent="0.2">
      <c r="A1897">
        <v>1896</v>
      </c>
      <c r="B1897">
        <f t="shared" si="29"/>
        <v>0.40549138270025864</v>
      </c>
      <c r="C1897">
        <v>0.14333742414599726</v>
      </c>
      <c r="D1897">
        <v>0.47596901794906898</v>
      </c>
      <c r="E1897">
        <v>0.55168635770598939</v>
      </c>
      <c r="F1897">
        <v>0.45097273099997892</v>
      </c>
    </row>
    <row r="1898" spans="1:6" x14ac:dyDescent="0.2">
      <c r="A1898">
        <v>1897</v>
      </c>
      <c r="B1898">
        <f t="shared" si="29"/>
        <v>0.37894518404360156</v>
      </c>
      <c r="C1898">
        <v>0.13989306287840009</v>
      </c>
      <c r="D1898">
        <v>0.44958056695793402</v>
      </c>
      <c r="E1898">
        <v>0.47457401733902316</v>
      </c>
      <c r="F1898">
        <v>0.45173308899904896</v>
      </c>
    </row>
    <row r="1899" spans="1:6" x14ac:dyDescent="0.2">
      <c r="A1899">
        <v>1898</v>
      </c>
      <c r="B1899">
        <f t="shared" si="29"/>
        <v>0.38321529242852925</v>
      </c>
      <c r="C1899">
        <v>0.14018463715910201</v>
      </c>
      <c r="D1899">
        <v>0.4651620117940638</v>
      </c>
      <c r="E1899">
        <v>0.47020952776097147</v>
      </c>
      <c r="F1899">
        <v>0.45730499299997973</v>
      </c>
    </row>
    <row r="1900" spans="1:6" x14ac:dyDescent="0.2">
      <c r="A1900">
        <v>1899</v>
      </c>
      <c r="B1900">
        <f t="shared" si="29"/>
        <v>0.41619652397194429</v>
      </c>
      <c r="C1900">
        <v>0.13855076394979449</v>
      </c>
      <c r="D1900">
        <v>0.48933034995593516</v>
      </c>
      <c r="E1900">
        <v>0.45400608098100292</v>
      </c>
      <c r="F1900">
        <v>0.58289890100104458</v>
      </c>
    </row>
    <row r="1901" spans="1:6" x14ac:dyDescent="0.2">
      <c r="A1901">
        <v>1900</v>
      </c>
      <c r="B1901">
        <f t="shared" si="29"/>
        <v>0.39286384879288683</v>
      </c>
      <c r="C1901">
        <v>0.14187342789950463</v>
      </c>
      <c r="D1901">
        <v>0.49264873610809445</v>
      </c>
      <c r="E1901">
        <v>0.46280270116403699</v>
      </c>
      <c r="F1901">
        <v>0.47413052999991123</v>
      </c>
    </row>
    <row r="1902" spans="1:6" x14ac:dyDescent="0.2">
      <c r="A1902">
        <v>1901</v>
      </c>
      <c r="B1902">
        <f t="shared" si="29"/>
        <v>0.36773047503251455</v>
      </c>
      <c r="C1902">
        <v>0.1393233211710978</v>
      </c>
      <c r="D1902">
        <v>0.40548983029998453</v>
      </c>
      <c r="E1902">
        <v>0.45517400465894298</v>
      </c>
      <c r="F1902">
        <v>0.47093474400003288</v>
      </c>
    </row>
    <row r="1903" spans="1:6" x14ac:dyDescent="0.2">
      <c r="A1903">
        <v>1902</v>
      </c>
      <c r="B1903">
        <f t="shared" si="29"/>
        <v>0.35821632601483167</v>
      </c>
      <c r="C1903">
        <v>0.1444013877772008</v>
      </c>
      <c r="D1903">
        <v>0.40078956400998322</v>
      </c>
      <c r="E1903">
        <v>0.44305821927309808</v>
      </c>
      <c r="F1903">
        <v>0.44461613299904457</v>
      </c>
    </row>
    <row r="1904" spans="1:6" x14ac:dyDescent="0.2">
      <c r="A1904">
        <v>1903</v>
      </c>
      <c r="B1904">
        <f t="shared" si="29"/>
        <v>0.36724751423623658</v>
      </c>
      <c r="C1904">
        <v>0.13367522507910223</v>
      </c>
      <c r="D1904">
        <v>0.40926868980795916</v>
      </c>
      <c r="E1904">
        <v>0.47540865605697036</v>
      </c>
      <c r="F1904">
        <v>0.45063748600091458</v>
      </c>
    </row>
    <row r="1905" spans="1:6" x14ac:dyDescent="0.2">
      <c r="A1905">
        <v>1904</v>
      </c>
      <c r="B1905">
        <f t="shared" si="29"/>
        <v>0.37994220073721685</v>
      </c>
      <c r="C1905">
        <v>0.14725186396389489</v>
      </c>
      <c r="D1905">
        <v>0.47085474012396844</v>
      </c>
      <c r="E1905">
        <v>0.44776708586095992</v>
      </c>
      <c r="F1905">
        <v>0.45389511300004415</v>
      </c>
    </row>
    <row r="1906" spans="1:6" x14ac:dyDescent="0.2">
      <c r="A1906">
        <v>1905</v>
      </c>
      <c r="B1906">
        <f t="shared" si="29"/>
        <v>0.37760568602803168</v>
      </c>
      <c r="C1906">
        <v>0.13741531013510411</v>
      </c>
      <c r="D1906">
        <v>0.4600578788670191</v>
      </c>
      <c r="E1906">
        <v>0.43852803111099092</v>
      </c>
      <c r="F1906">
        <v>0.47442152399901261</v>
      </c>
    </row>
    <row r="1907" spans="1:6" x14ac:dyDescent="0.2">
      <c r="A1907">
        <v>1906</v>
      </c>
      <c r="B1907">
        <f t="shared" si="29"/>
        <v>0.38036225465948093</v>
      </c>
      <c r="C1907">
        <v>0.13716229703280192</v>
      </c>
      <c r="D1907">
        <v>0.45763396983909388</v>
      </c>
      <c r="E1907">
        <v>0.45508505776501806</v>
      </c>
      <c r="F1907">
        <v>0.47156769400100984</v>
      </c>
    </row>
    <row r="1908" spans="1:6" x14ac:dyDescent="0.2">
      <c r="A1908">
        <v>1907</v>
      </c>
      <c r="B1908">
        <f t="shared" si="29"/>
        <v>0.37199560900088358</v>
      </c>
      <c r="C1908">
        <v>0.14519810280759771</v>
      </c>
      <c r="D1908">
        <v>0.45720057422295213</v>
      </c>
      <c r="E1908">
        <v>0.42634722497302846</v>
      </c>
      <c r="F1908">
        <v>0.45923653399995601</v>
      </c>
    </row>
    <row r="1909" spans="1:6" x14ac:dyDescent="0.2">
      <c r="A1909">
        <v>1908</v>
      </c>
      <c r="B1909">
        <f t="shared" si="29"/>
        <v>0.39473478432817188</v>
      </c>
      <c r="C1909">
        <v>0.15183642413470011</v>
      </c>
      <c r="D1909">
        <v>0.48843149282095055</v>
      </c>
      <c r="E1909">
        <v>0.44083805335696979</v>
      </c>
      <c r="F1909">
        <v>0.49783316700006708</v>
      </c>
    </row>
    <row r="1910" spans="1:6" x14ac:dyDescent="0.2">
      <c r="A1910">
        <v>1909</v>
      </c>
      <c r="B1910">
        <f t="shared" si="29"/>
        <v>0.37344321668305547</v>
      </c>
      <c r="C1910">
        <v>0.13755784486419742</v>
      </c>
      <c r="D1910">
        <v>0.44802663801203835</v>
      </c>
      <c r="E1910">
        <v>0.44827873585700218</v>
      </c>
      <c r="F1910">
        <v>0.45990964799898393</v>
      </c>
    </row>
    <row r="1911" spans="1:6" x14ac:dyDescent="0.2">
      <c r="A1911">
        <v>1910</v>
      </c>
      <c r="B1911">
        <f t="shared" si="29"/>
        <v>0.36589203712396667</v>
      </c>
      <c r="C1911">
        <v>0.13604002911590385</v>
      </c>
      <c r="D1911">
        <v>0.45280979527194631</v>
      </c>
      <c r="E1911">
        <v>0.43910115910705372</v>
      </c>
      <c r="F1911">
        <v>0.43561716500096281</v>
      </c>
    </row>
    <row r="1912" spans="1:6" x14ac:dyDescent="0.2">
      <c r="A1912">
        <v>1911</v>
      </c>
      <c r="B1912">
        <f t="shared" si="29"/>
        <v>0.38689152976848185</v>
      </c>
      <c r="C1912">
        <v>0.14946095296189554</v>
      </c>
      <c r="D1912">
        <v>0.4991045580241007</v>
      </c>
      <c r="E1912">
        <v>0.43708242708896705</v>
      </c>
      <c r="F1912">
        <v>0.46191818099896409</v>
      </c>
    </row>
    <row r="1913" spans="1:6" x14ac:dyDescent="0.2">
      <c r="A1913">
        <v>1912</v>
      </c>
      <c r="B1913">
        <f t="shared" si="29"/>
        <v>0.38724683570935525</v>
      </c>
      <c r="C1913">
        <v>0.13781662401740391</v>
      </c>
      <c r="D1913">
        <v>0.44762840494490774</v>
      </c>
      <c r="E1913">
        <v>0.48660105187400404</v>
      </c>
      <c r="F1913">
        <v>0.47694126200110531</v>
      </c>
    </row>
    <row r="1914" spans="1:6" x14ac:dyDescent="0.2">
      <c r="A1914">
        <v>1913</v>
      </c>
      <c r="B1914">
        <f t="shared" si="29"/>
        <v>0.37372204683968846</v>
      </c>
      <c r="C1914">
        <v>0.13927710894489564</v>
      </c>
      <c r="D1914">
        <v>0.45293604070400306</v>
      </c>
      <c r="E1914">
        <v>0.43762809270992875</v>
      </c>
      <c r="F1914">
        <v>0.46504694499992638</v>
      </c>
    </row>
    <row r="1915" spans="1:6" x14ac:dyDescent="0.2">
      <c r="A1915">
        <v>1914</v>
      </c>
      <c r="B1915">
        <f t="shared" si="29"/>
        <v>0.37621104005487815</v>
      </c>
      <c r="C1915">
        <v>0.13032391294840551</v>
      </c>
      <c r="D1915">
        <v>0.44981789821702023</v>
      </c>
      <c r="E1915">
        <v>0.45697150705404965</v>
      </c>
      <c r="F1915">
        <v>0.46773084200003723</v>
      </c>
    </row>
    <row r="1916" spans="1:6" x14ac:dyDescent="0.2">
      <c r="A1916">
        <v>1915</v>
      </c>
      <c r="B1916">
        <f t="shared" si="29"/>
        <v>0.37849244208139332</v>
      </c>
      <c r="C1916">
        <v>0.13645163713959363</v>
      </c>
      <c r="D1916">
        <v>0.47109384881400729</v>
      </c>
      <c r="E1916">
        <v>0.44349429337296442</v>
      </c>
      <c r="F1916">
        <v>0.46292998899900795</v>
      </c>
    </row>
    <row r="1917" spans="1:6" x14ac:dyDescent="0.2">
      <c r="A1917">
        <v>1916</v>
      </c>
      <c r="B1917">
        <f t="shared" si="29"/>
        <v>0.37646846904269005</v>
      </c>
      <c r="C1917">
        <v>0.14548944286070054</v>
      </c>
      <c r="D1917">
        <v>0.4573780503120588</v>
      </c>
      <c r="E1917">
        <v>0.44847900699801357</v>
      </c>
      <c r="F1917">
        <v>0.45452737599998727</v>
      </c>
    </row>
    <row r="1918" spans="1:6" x14ac:dyDescent="0.2">
      <c r="A1918">
        <v>1917</v>
      </c>
      <c r="B1918">
        <f t="shared" si="29"/>
        <v>0.37859936969513264</v>
      </c>
      <c r="C1918">
        <v>0.14070799015460267</v>
      </c>
      <c r="D1918">
        <v>0.47388644376792399</v>
      </c>
      <c r="E1918">
        <v>0.44426953885704279</v>
      </c>
      <c r="F1918">
        <v>0.4555335060009611</v>
      </c>
    </row>
    <row r="1919" spans="1:6" x14ac:dyDescent="0.2">
      <c r="A1919">
        <v>1918</v>
      </c>
      <c r="B1919">
        <f t="shared" si="29"/>
        <v>0.38072638666548464</v>
      </c>
      <c r="C1919">
        <v>0.1386143178678978</v>
      </c>
      <c r="D1919">
        <v>0.47010554885503097</v>
      </c>
      <c r="E1919">
        <v>0.44577514193997558</v>
      </c>
      <c r="F1919">
        <v>0.4684105379990342</v>
      </c>
    </row>
    <row r="1920" spans="1:6" x14ac:dyDescent="0.2">
      <c r="A1920">
        <v>1919</v>
      </c>
      <c r="B1920">
        <f t="shared" si="29"/>
        <v>0.37443787823661268</v>
      </c>
      <c r="C1920">
        <v>0.14511456200850148</v>
      </c>
      <c r="D1920">
        <v>0.44069845695003096</v>
      </c>
      <c r="E1920">
        <v>0.43931140098698052</v>
      </c>
      <c r="F1920">
        <v>0.47262709300093775</v>
      </c>
    </row>
    <row r="1921" spans="1:6" x14ac:dyDescent="0.2">
      <c r="A1921">
        <v>1920</v>
      </c>
      <c r="B1921">
        <f t="shared" si="29"/>
        <v>0.38693282951398089</v>
      </c>
      <c r="C1921">
        <v>0.14611791213980041</v>
      </c>
      <c r="D1921">
        <v>0.44981562113400742</v>
      </c>
      <c r="E1921">
        <v>0.44407572178204191</v>
      </c>
      <c r="F1921">
        <v>0.50772206300007383</v>
      </c>
    </row>
    <row r="1922" spans="1:6" x14ac:dyDescent="0.2">
      <c r="A1922">
        <v>1921</v>
      </c>
      <c r="B1922">
        <f t="shared" si="29"/>
        <v>0.38463160062109836</v>
      </c>
      <c r="C1922">
        <v>0.15217274799940128</v>
      </c>
      <c r="D1922">
        <v>0.46461316430895749</v>
      </c>
      <c r="E1922">
        <v>0.45261524617603754</v>
      </c>
      <c r="F1922">
        <v>0.46912524399999711</v>
      </c>
    </row>
    <row r="1923" spans="1:6" x14ac:dyDescent="0.2">
      <c r="A1923">
        <v>1922</v>
      </c>
      <c r="B1923">
        <f t="shared" ref="B1923:B1986" si="30">AVERAGE(C1923:F1923)</f>
        <v>0.40433552793122729</v>
      </c>
      <c r="C1923">
        <v>0.14337682304899602</v>
      </c>
      <c r="D1923">
        <v>0.49867189768701792</v>
      </c>
      <c r="E1923">
        <v>0.48510823398896719</v>
      </c>
      <c r="F1923">
        <v>0.49018515699992804</v>
      </c>
    </row>
    <row r="1924" spans="1:6" x14ac:dyDescent="0.2">
      <c r="A1924">
        <v>1923</v>
      </c>
      <c r="B1924">
        <f t="shared" si="30"/>
        <v>0.39053354252079053</v>
      </c>
      <c r="C1924">
        <v>0.14644801686520026</v>
      </c>
      <c r="D1924">
        <v>0.45489237317895004</v>
      </c>
      <c r="E1924">
        <v>0.47609934303898171</v>
      </c>
      <c r="F1924">
        <v>0.48469443700003012</v>
      </c>
    </row>
    <row r="1925" spans="1:6" x14ac:dyDescent="0.2">
      <c r="A1925">
        <v>1924</v>
      </c>
      <c r="B1925">
        <f t="shared" si="30"/>
        <v>0.39446926275593697</v>
      </c>
      <c r="C1925">
        <v>0.14402981498280099</v>
      </c>
      <c r="D1925">
        <v>0.47931978991198321</v>
      </c>
      <c r="E1925">
        <v>0.45770429912897725</v>
      </c>
      <c r="F1925">
        <v>0.49682314699998642</v>
      </c>
    </row>
    <row r="1926" spans="1:6" x14ac:dyDescent="0.2">
      <c r="A1926">
        <v>1925</v>
      </c>
      <c r="B1926">
        <f t="shared" si="30"/>
        <v>0.3970816827121304</v>
      </c>
      <c r="C1926">
        <v>0.14429957000540128</v>
      </c>
      <c r="D1926">
        <v>0.49611019901908548</v>
      </c>
      <c r="E1926">
        <v>0.45609057182502966</v>
      </c>
      <c r="F1926">
        <v>0.49182638999900519</v>
      </c>
    </row>
    <row r="1927" spans="1:6" x14ac:dyDescent="0.2">
      <c r="A1927">
        <v>1926</v>
      </c>
      <c r="B1927">
        <f t="shared" si="30"/>
        <v>0.3769048109829729</v>
      </c>
      <c r="C1927">
        <v>0.13718041102399781</v>
      </c>
      <c r="D1927">
        <v>0.44606836000491512</v>
      </c>
      <c r="E1927">
        <v>0.46018764190296224</v>
      </c>
      <c r="F1927">
        <v>0.46418283100001645</v>
      </c>
    </row>
    <row r="1928" spans="1:6" x14ac:dyDescent="0.2">
      <c r="A1928">
        <v>1927</v>
      </c>
      <c r="B1928">
        <f t="shared" si="30"/>
        <v>0.37903395373315441</v>
      </c>
      <c r="C1928">
        <v>0.15648858994250503</v>
      </c>
      <c r="D1928">
        <v>0.4428577739740831</v>
      </c>
      <c r="E1928">
        <v>0.43454812001505161</v>
      </c>
      <c r="F1928">
        <v>0.48224133100097788</v>
      </c>
    </row>
    <row r="1929" spans="1:6" x14ac:dyDescent="0.2">
      <c r="A1929">
        <v>1928</v>
      </c>
      <c r="B1929">
        <f t="shared" si="30"/>
        <v>0.37981066357877857</v>
      </c>
      <c r="C1929">
        <v>0.13994518597609584</v>
      </c>
      <c r="D1929">
        <v>0.45126728620402901</v>
      </c>
      <c r="E1929">
        <v>0.4488953021349289</v>
      </c>
      <c r="F1929">
        <v>0.47913488000006055</v>
      </c>
    </row>
    <row r="1930" spans="1:6" x14ac:dyDescent="0.2">
      <c r="A1930">
        <v>1929</v>
      </c>
      <c r="B1930">
        <f t="shared" si="30"/>
        <v>0.38338827270716358</v>
      </c>
      <c r="C1930">
        <v>0.13419313100160224</v>
      </c>
      <c r="D1930">
        <v>0.46207972988497659</v>
      </c>
      <c r="E1930">
        <v>0.44273649994306652</v>
      </c>
      <c r="F1930">
        <v>0.49454372999900897</v>
      </c>
    </row>
    <row r="1931" spans="1:6" x14ac:dyDescent="0.2">
      <c r="A1931">
        <v>1930</v>
      </c>
      <c r="B1931">
        <f t="shared" si="30"/>
        <v>0.37633456658608289</v>
      </c>
      <c r="C1931">
        <v>0.12860521697439964</v>
      </c>
      <c r="D1931">
        <v>0.47577981511096823</v>
      </c>
      <c r="E1931">
        <v>0.44200893025902133</v>
      </c>
      <c r="F1931">
        <v>0.45894430399994235</v>
      </c>
    </row>
    <row r="1932" spans="1:6" x14ac:dyDescent="0.2">
      <c r="A1932">
        <v>1931</v>
      </c>
      <c r="B1932">
        <f t="shared" si="30"/>
        <v>0.38267774097668905</v>
      </c>
      <c r="C1932">
        <v>0.13718166109180174</v>
      </c>
      <c r="D1932">
        <v>0.46067444980201344</v>
      </c>
      <c r="E1932">
        <v>0.46103145601193773</v>
      </c>
      <c r="F1932">
        <v>0.47182339700100329</v>
      </c>
    </row>
    <row r="1933" spans="1:6" x14ac:dyDescent="0.2">
      <c r="A1933">
        <v>1932</v>
      </c>
      <c r="B1933">
        <f t="shared" si="30"/>
        <v>0.37189703818139996</v>
      </c>
      <c r="C1933">
        <v>0.13569228001869504</v>
      </c>
      <c r="D1933">
        <v>0.45401266589794886</v>
      </c>
      <c r="E1933">
        <v>0.45063233980897621</v>
      </c>
      <c r="F1933">
        <v>0.44725086699997973</v>
      </c>
    </row>
    <row r="1934" spans="1:6" x14ac:dyDescent="0.2">
      <c r="A1934">
        <v>1933</v>
      </c>
      <c r="B1934">
        <f t="shared" si="30"/>
        <v>0.39164271980228094</v>
      </c>
      <c r="C1934">
        <v>0.13418829394500165</v>
      </c>
      <c r="D1934">
        <v>0.53251476725506564</v>
      </c>
      <c r="E1934">
        <v>0.44560475600906102</v>
      </c>
      <c r="F1934">
        <v>0.45426306199999544</v>
      </c>
    </row>
    <row r="1935" spans="1:6" x14ac:dyDescent="0.2">
      <c r="A1935">
        <v>1934</v>
      </c>
      <c r="B1935">
        <f t="shared" si="30"/>
        <v>0.38999923971278427</v>
      </c>
      <c r="C1935">
        <v>0.13486247509720073</v>
      </c>
      <c r="D1935">
        <v>0.47369436593692171</v>
      </c>
      <c r="E1935">
        <v>0.48142744181700436</v>
      </c>
      <c r="F1935">
        <v>0.47001267600001029</v>
      </c>
    </row>
    <row r="1936" spans="1:6" x14ac:dyDescent="0.2">
      <c r="A1936">
        <v>1935</v>
      </c>
      <c r="B1936">
        <f t="shared" si="30"/>
        <v>0.37609891372445503</v>
      </c>
      <c r="C1936">
        <v>0.14058868098069865</v>
      </c>
      <c r="D1936">
        <v>0.45173735777007096</v>
      </c>
      <c r="E1936">
        <v>0.46089071314702323</v>
      </c>
      <c r="F1936">
        <v>0.45117890300002728</v>
      </c>
    </row>
    <row r="1937" spans="1:6" x14ac:dyDescent="0.2">
      <c r="A1937">
        <v>1936</v>
      </c>
      <c r="B1937">
        <f t="shared" si="30"/>
        <v>0.37165941832659932</v>
      </c>
      <c r="C1937">
        <v>0.13481589802540128</v>
      </c>
      <c r="D1937">
        <v>0.44207588117501473</v>
      </c>
      <c r="E1937">
        <v>0.4393656291069874</v>
      </c>
      <c r="F1937">
        <v>0.47038026499899388</v>
      </c>
    </row>
    <row r="1938" spans="1:6" x14ac:dyDescent="0.2">
      <c r="A1938">
        <v>1937</v>
      </c>
      <c r="B1938">
        <f t="shared" si="30"/>
        <v>0.38445992192141176</v>
      </c>
      <c r="C1938">
        <v>0.13411341886970263</v>
      </c>
      <c r="D1938">
        <v>0.46113827079591374</v>
      </c>
      <c r="E1938">
        <v>0.44429592602000412</v>
      </c>
      <c r="F1938">
        <v>0.49829207200002656</v>
      </c>
    </row>
    <row r="1939" spans="1:6" x14ac:dyDescent="0.2">
      <c r="A1939">
        <v>1938</v>
      </c>
      <c r="B1939">
        <f t="shared" si="30"/>
        <v>0.38239482981077444</v>
      </c>
      <c r="C1939">
        <v>0.14141722815109858</v>
      </c>
      <c r="D1939">
        <v>0.45083212014208129</v>
      </c>
      <c r="E1939">
        <v>0.45011293794891571</v>
      </c>
      <c r="F1939">
        <v>0.48721703300100216</v>
      </c>
    </row>
    <row r="1940" spans="1:6" x14ac:dyDescent="0.2">
      <c r="A1940">
        <v>1939</v>
      </c>
      <c r="B1940">
        <f t="shared" si="30"/>
        <v>0.37921880894651316</v>
      </c>
      <c r="C1940">
        <v>0.13739425386300042</v>
      </c>
      <c r="D1940">
        <v>0.45800118707199999</v>
      </c>
      <c r="E1940">
        <v>0.45285269385203719</v>
      </c>
      <c r="F1940">
        <v>0.46862710099901506</v>
      </c>
    </row>
    <row r="1941" spans="1:6" x14ac:dyDescent="0.2">
      <c r="A1941">
        <v>1940</v>
      </c>
      <c r="B1941">
        <f t="shared" si="30"/>
        <v>0.41455177409913091</v>
      </c>
      <c r="C1941">
        <v>0.13880688906650107</v>
      </c>
      <c r="D1941">
        <v>0.54936065012600466</v>
      </c>
      <c r="E1941">
        <v>0.46879446320303941</v>
      </c>
      <c r="F1941">
        <v>0.5012450940009785</v>
      </c>
    </row>
    <row r="1942" spans="1:6" x14ac:dyDescent="0.2">
      <c r="A1942">
        <v>1941</v>
      </c>
      <c r="B1942">
        <f t="shared" si="30"/>
        <v>0.38791962962678816</v>
      </c>
      <c r="C1942">
        <v>0.14039206504819646</v>
      </c>
      <c r="D1942">
        <v>0.44580014469102025</v>
      </c>
      <c r="E1942">
        <v>0.45138649176794843</v>
      </c>
      <c r="F1942">
        <v>0.51409981699998752</v>
      </c>
    </row>
    <row r="1943" spans="1:6" x14ac:dyDescent="0.2">
      <c r="A1943">
        <v>1942</v>
      </c>
      <c r="B1943">
        <f t="shared" si="30"/>
        <v>0.39401262680457982</v>
      </c>
      <c r="C1943">
        <v>0.1441438288894048</v>
      </c>
      <c r="D1943">
        <v>0.469607958103893</v>
      </c>
      <c r="E1943">
        <v>0.45227714022598775</v>
      </c>
      <c r="F1943">
        <v>0.51002157999903375</v>
      </c>
    </row>
    <row r="1944" spans="1:6" x14ac:dyDescent="0.2">
      <c r="A1944">
        <v>1943</v>
      </c>
      <c r="B1944">
        <f t="shared" si="30"/>
        <v>0.38440134097550427</v>
      </c>
      <c r="C1944">
        <v>0.13570683612489631</v>
      </c>
      <c r="D1944">
        <v>0.46489234687805947</v>
      </c>
      <c r="E1944">
        <v>0.44465219089806851</v>
      </c>
      <c r="F1944">
        <v>0.49235399000099278</v>
      </c>
    </row>
    <row r="1945" spans="1:6" x14ac:dyDescent="0.2">
      <c r="A1945">
        <v>1944</v>
      </c>
      <c r="B1945">
        <f t="shared" si="30"/>
        <v>0.49666162050622553</v>
      </c>
      <c r="C1945">
        <v>0.14431272586799793</v>
      </c>
      <c r="D1945">
        <v>0.93761004926602709</v>
      </c>
      <c r="E1945">
        <v>0.4405784308909233</v>
      </c>
      <c r="F1945">
        <v>0.46414527599995381</v>
      </c>
    </row>
    <row r="1946" spans="1:6" x14ac:dyDescent="0.2">
      <c r="A1946">
        <v>1945</v>
      </c>
      <c r="B1946">
        <f t="shared" si="30"/>
        <v>0.45110980543295653</v>
      </c>
      <c r="C1946">
        <v>0.13100044196480098</v>
      </c>
      <c r="D1946">
        <v>0.51157525787095892</v>
      </c>
      <c r="E1946">
        <v>0.62114508589706929</v>
      </c>
      <c r="F1946">
        <v>0.54071843599899694</v>
      </c>
    </row>
    <row r="1947" spans="1:6" x14ac:dyDescent="0.2">
      <c r="A1947">
        <v>1946</v>
      </c>
      <c r="B1947">
        <f t="shared" si="30"/>
        <v>0.39425012499047618</v>
      </c>
      <c r="C1947">
        <v>0.13748675305389924</v>
      </c>
      <c r="D1947">
        <v>0.48126355186104774</v>
      </c>
      <c r="E1947">
        <v>0.45062324404693754</v>
      </c>
      <c r="F1947">
        <v>0.5076269510000202</v>
      </c>
    </row>
    <row r="1948" spans="1:6" x14ac:dyDescent="0.2">
      <c r="A1948">
        <v>1947</v>
      </c>
      <c r="B1948">
        <f t="shared" si="30"/>
        <v>0.39360574001283943</v>
      </c>
      <c r="C1948">
        <v>0.13988557294940307</v>
      </c>
      <c r="D1948">
        <v>0.48522476106893464</v>
      </c>
      <c r="E1948">
        <v>0.44595592003304318</v>
      </c>
      <c r="F1948">
        <v>0.50335670599997684</v>
      </c>
    </row>
    <row r="1949" spans="1:6" x14ac:dyDescent="0.2">
      <c r="A1949">
        <v>1948</v>
      </c>
      <c r="B1949">
        <f t="shared" si="30"/>
        <v>0.3957762740364128</v>
      </c>
      <c r="C1949">
        <v>0.12920273118660219</v>
      </c>
      <c r="D1949">
        <v>0.51444445690196972</v>
      </c>
      <c r="E1949">
        <v>0.44434336805704788</v>
      </c>
      <c r="F1949">
        <v>0.49511454000003141</v>
      </c>
    </row>
    <row r="1950" spans="1:6" x14ac:dyDescent="0.2">
      <c r="A1950">
        <v>1949</v>
      </c>
      <c r="B1950">
        <f t="shared" si="30"/>
        <v>0.37836362276024005</v>
      </c>
      <c r="C1950">
        <v>0.1354649858548953</v>
      </c>
      <c r="D1950">
        <v>0.45887605613108917</v>
      </c>
      <c r="E1950">
        <v>0.43578905705396664</v>
      </c>
      <c r="F1950">
        <v>0.48332439200100907</v>
      </c>
    </row>
    <row r="1951" spans="1:6" x14ac:dyDescent="0.2">
      <c r="A1951">
        <v>1950</v>
      </c>
      <c r="B1951">
        <f t="shared" si="30"/>
        <v>0.37652810826095617</v>
      </c>
      <c r="C1951">
        <v>0.13363972795190193</v>
      </c>
      <c r="D1951">
        <v>0.46521292719899066</v>
      </c>
      <c r="E1951">
        <v>0.44579773489397212</v>
      </c>
      <c r="F1951">
        <v>0.46146204299895999</v>
      </c>
    </row>
    <row r="1952" spans="1:6" x14ac:dyDescent="0.2">
      <c r="A1952">
        <v>1951</v>
      </c>
      <c r="B1952">
        <f t="shared" si="30"/>
        <v>0.38085220109169349</v>
      </c>
      <c r="C1952">
        <v>0.13102007820280193</v>
      </c>
      <c r="D1952">
        <v>0.47806852497194541</v>
      </c>
      <c r="E1952">
        <v>0.44234781619104524</v>
      </c>
      <c r="F1952">
        <v>0.47197238500098138</v>
      </c>
    </row>
    <row r="1953" spans="1:6" x14ac:dyDescent="0.2">
      <c r="A1953">
        <v>1952</v>
      </c>
      <c r="B1953">
        <f t="shared" si="30"/>
        <v>0.38057272897727579</v>
      </c>
      <c r="C1953">
        <v>0.13188588782210076</v>
      </c>
      <c r="D1953">
        <v>0.48594249505606513</v>
      </c>
      <c r="E1953">
        <v>0.44225198403091781</v>
      </c>
      <c r="F1953">
        <v>0.46221054900001945</v>
      </c>
    </row>
    <row r="1954" spans="1:6" x14ac:dyDescent="0.2">
      <c r="A1954">
        <v>1953</v>
      </c>
      <c r="B1954">
        <f t="shared" si="30"/>
        <v>0.39046460178972353</v>
      </c>
      <c r="C1954">
        <v>0.13301038299690049</v>
      </c>
      <c r="D1954">
        <v>0.4820804330519195</v>
      </c>
      <c r="E1954">
        <v>0.44598287111102763</v>
      </c>
      <c r="F1954">
        <v>0.5007847199990465</v>
      </c>
    </row>
    <row r="1955" spans="1:6" x14ac:dyDescent="0.2">
      <c r="A1955">
        <v>1954</v>
      </c>
      <c r="B1955">
        <f t="shared" si="30"/>
        <v>0.37939314313716643</v>
      </c>
      <c r="C1955">
        <v>0.1288562091066936</v>
      </c>
      <c r="D1955">
        <v>0.48175860568801454</v>
      </c>
      <c r="E1955">
        <v>0.44656672375299422</v>
      </c>
      <c r="F1955">
        <v>0.46039103400096337</v>
      </c>
    </row>
    <row r="1956" spans="1:6" x14ac:dyDescent="0.2">
      <c r="A1956">
        <v>1955</v>
      </c>
      <c r="B1956">
        <f t="shared" si="30"/>
        <v>0.39237745874193131</v>
      </c>
      <c r="C1956">
        <v>0.12985015893359986</v>
      </c>
      <c r="D1956">
        <v>0.4907957301480792</v>
      </c>
      <c r="E1956">
        <v>0.442908824887013</v>
      </c>
      <c r="F1956">
        <v>0.50595512099903317</v>
      </c>
    </row>
    <row r="1957" spans="1:6" x14ac:dyDescent="0.2">
      <c r="A1957">
        <v>1956</v>
      </c>
      <c r="B1957">
        <f t="shared" si="30"/>
        <v>0.38957571003219194</v>
      </c>
      <c r="C1957">
        <v>0.13343508401880655</v>
      </c>
      <c r="D1957">
        <v>0.4956432608889827</v>
      </c>
      <c r="E1957">
        <v>0.4334887862199821</v>
      </c>
      <c r="F1957">
        <v>0.49573570900099639</v>
      </c>
    </row>
    <row r="1958" spans="1:6" x14ac:dyDescent="0.2">
      <c r="A1958">
        <v>1957</v>
      </c>
      <c r="B1958">
        <f t="shared" si="30"/>
        <v>0.41764795622211714</v>
      </c>
      <c r="C1958">
        <v>0.13612438598649845</v>
      </c>
      <c r="D1958">
        <v>0.55801123520291185</v>
      </c>
      <c r="E1958">
        <v>0.45824026269906426</v>
      </c>
      <c r="F1958">
        <v>0.51821594099999402</v>
      </c>
    </row>
    <row r="1959" spans="1:6" x14ac:dyDescent="0.2">
      <c r="A1959">
        <v>1958</v>
      </c>
      <c r="B1959">
        <f t="shared" si="30"/>
        <v>0.37261877709779867</v>
      </c>
      <c r="C1959">
        <v>0.12933684303419568</v>
      </c>
      <c r="D1959">
        <v>0.46284318296306992</v>
      </c>
      <c r="E1959">
        <v>0.41660342039494935</v>
      </c>
      <c r="F1959">
        <v>0.48169166199897973</v>
      </c>
    </row>
    <row r="1960" spans="1:6" x14ac:dyDescent="0.2">
      <c r="A1960">
        <v>1959</v>
      </c>
      <c r="B1960">
        <f t="shared" si="30"/>
        <v>0.36492740813050695</v>
      </c>
      <c r="C1960">
        <v>0.13031547493310569</v>
      </c>
      <c r="D1960">
        <v>0.47137495595893597</v>
      </c>
      <c r="E1960">
        <v>0.39722358062897456</v>
      </c>
      <c r="F1960">
        <v>0.46079562100101157</v>
      </c>
    </row>
    <row r="1961" spans="1:6" x14ac:dyDescent="0.2">
      <c r="A1961">
        <v>1960</v>
      </c>
      <c r="B1961">
        <f t="shared" si="30"/>
        <v>0.35345065006329968</v>
      </c>
      <c r="C1961">
        <v>0.1273299141320976</v>
      </c>
      <c r="D1961">
        <v>0.46845554979506687</v>
      </c>
      <c r="E1961">
        <v>0.35308037232607603</v>
      </c>
      <c r="F1961">
        <v>0.4649367639999582</v>
      </c>
    </row>
    <row r="1962" spans="1:6" x14ac:dyDescent="0.2">
      <c r="A1962">
        <v>1961</v>
      </c>
      <c r="B1962">
        <f t="shared" si="30"/>
        <v>0.35182682815939437</v>
      </c>
      <c r="C1962">
        <v>0.13522633793760264</v>
      </c>
      <c r="D1962">
        <v>0.48025264404793688</v>
      </c>
      <c r="E1962">
        <v>0.33933179965197269</v>
      </c>
      <c r="F1962">
        <v>0.45249653100006526</v>
      </c>
    </row>
    <row r="1963" spans="1:6" x14ac:dyDescent="0.2">
      <c r="A1963">
        <v>1962</v>
      </c>
      <c r="B1963">
        <f t="shared" si="30"/>
        <v>0.35452493454791423</v>
      </c>
      <c r="C1963">
        <v>0.12931936210959805</v>
      </c>
      <c r="D1963">
        <v>0.47866893187108417</v>
      </c>
      <c r="E1963">
        <v>0.34098391421196084</v>
      </c>
      <c r="F1963">
        <v>0.46912752999901386</v>
      </c>
    </row>
    <row r="1964" spans="1:6" x14ac:dyDescent="0.2">
      <c r="A1964">
        <v>1963</v>
      </c>
      <c r="B1964">
        <f t="shared" si="30"/>
        <v>0.35410656177644917</v>
      </c>
      <c r="C1964">
        <v>0.12565850885579977</v>
      </c>
      <c r="D1964">
        <v>0.47894917940698178</v>
      </c>
      <c r="E1964">
        <v>0.34548140084302759</v>
      </c>
      <c r="F1964">
        <v>0.46633715799998754</v>
      </c>
    </row>
    <row r="1965" spans="1:6" x14ac:dyDescent="0.2">
      <c r="A1965">
        <v>1964</v>
      </c>
      <c r="B1965">
        <f t="shared" si="30"/>
        <v>0.38622018192983987</v>
      </c>
      <c r="C1965">
        <v>0.1309790490195013</v>
      </c>
      <c r="D1965">
        <v>0.4770039366559331</v>
      </c>
      <c r="E1965">
        <v>0.4434684780429734</v>
      </c>
      <c r="F1965">
        <v>0.49342926400095166</v>
      </c>
    </row>
    <row r="1966" spans="1:6" x14ac:dyDescent="0.2">
      <c r="A1966">
        <v>1965</v>
      </c>
      <c r="B1966">
        <f t="shared" si="30"/>
        <v>0.38065815868959518</v>
      </c>
      <c r="C1966">
        <v>0.13487942912620099</v>
      </c>
      <c r="D1966">
        <v>0.49978637136507587</v>
      </c>
      <c r="E1966">
        <v>0.4035872062670478</v>
      </c>
      <c r="F1966">
        <v>0.48437962800005607</v>
      </c>
    </row>
    <row r="1967" spans="1:6" x14ac:dyDescent="0.2">
      <c r="A1967">
        <v>1966</v>
      </c>
      <c r="B1967">
        <f t="shared" si="30"/>
        <v>0.36173282698825027</v>
      </c>
      <c r="C1967">
        <v>0.12862021499309861</v>
      </c>
      <c r="D1967">
        <v>0.46789323398900251</v>
      </c>
      <c r="E1967">
        <v>0.38132663397095712</v>
      </c>
      <c r="F1967">
        <v>0.46909122499994282</v>
      </c>
    </row>
    <row r="1968" spans="1:6" x14ac:dyDescent="0.2">
      <c r="A1968">
        <v>1967</v>
      </c>
      <c r="B1968">
        <f t="shared" si="30"/>
        <v>0.38246822782294743</v>
      </c>
      <c r="C1968">
        <v>0.13201496796679635</v>
      </c>
      <c r="D1968">
        <v>0.49818685464595092</v>
      </c>
      <c r="E1968">
        <v>0.43311309767898365</v>
      </c>
      <c r="F1968">
        <v>0.46655799100005879</v>
      </c>
    </row>
    <row r="1969" spans="1:6" x14ac:dyDescent="0.2">
      <c r="A1969">
        <v>1968</v>
      </c>
      <c r="B1969">
        <f t="shared" si="30"/>
        <v>0.38421081609223506</v>
      </c>
      <c r="C1969">
        <v>0.14027735101990402</v>
      </c>
      <c r="D1969">
        <v>0.45865182019701933</v>
      </c>
      <c r="E1969">
        <v>0.47351798415206758</v>
      </c>
      <c r="F1969">
        <v>0.46439610899994932</v>
      </c>
    </row>
    <row r="1970" spans="1:6" x14ac:dyDescent="0.2">
      <c r="A1970">
        <v>1969</v>
      </c>
      <c r="B1970">
        <f t="shared" si="30"/>
        <v>0.38275169238185924</v>
      </c>
      <c r="C1970">
        <v>0.13794812886050067</v>
      </c>
      <c r="D1970">
        <v>0.46258532581896361</v>
      </c>
      <c r="E1970">
        <v>0.44531340384799023</v>
      </c>
      <c r="F1970">
        <v>0.48515991099998246</v>
      </c>
    </row>
    <row r="1971" spans="1:6" x14ac:dyDescent="0.2">
      <c r="A1971">
        <v>1970</v>
      </c>
      <c r="B1971">
        <f t="shared" si="30"/>
        <v>0.38860598709241856</v>
      </c>
      <c r="C1971">
        <v>0.13514822605060317</v>
      </c>
      <c r="D1971">
        <v>0.47173268999904394</v>
      </c>
      <c r="E1971">
        <v>0.47824995732003117</v>
      </c>
      <c r="F1971">
        <v>0.46929307499999595</v>
      </c>
    </row>
    <row r="1972" spans="1:6" x14ac:dyDescent="0.2">
      <c r="A1972">
        <v>1971</v>
      </c>
      <c r="B1972">
        <f t="shared" si="30"/>
        <v>0.39304949322777105</v>
      </c>
      <c r="C1972">
        <v>0.14075840893210056</v>
      </c>
      <c r="D1972">
        <v>0.47637347225099802</v>
      </c>
      <c r="E1972">
        <v>0.48907311772893536</v>
      </c>
      <c r="F1972">
        <v>0.46599297399905026</v>
      </c>
    </row>
    <row r="1973" spans="1:6" x14ac:dyDescent="0.2">
      <c r="A1973">
        <v>1972</v>
      </c>
      <c r="B1973">
        <f t="shared" si="30"/>
        <v>0.35723760872470933</v>
      </c>
      <c r="C1973">
        <v>0.12776758801189203</v>
      </c>
      <c r="D1973">
        <v>0.47561210067897264</v>
      </c>
      <c r="E1973">
        <v>0.34959282120701118</v>
      </c>
      <c r="F1973">
        <v>0.47597792500096148</v>
      </c>
    </row>
    <row r="1974" spans="1:6" x14ac:dyDescent="0.2">
      <c r="A1974">
        <v>1973</v>
      </c>
      <c r="B1974">
        <f t="shared" si="30"/>
        <v>0.3810171097240449</v>
      </c>
      <c r="C1974">
        <v>0.12889192998410692</v>
      </c>
      <c r="D1974">
        <v>0.48806845909007279</v>
      </c>
      <c r="E1974">
        <v>0.39182549482200102</v>
      </c>
      <c r="F1974">
        <v>0.51528255499999887</v>
      </c>
    </row>
    <row r="1975" spans="1:6" x14ac:dyDescent="0.2">
      <c r="A1975">
        <v>1974</v>
      </c>
      <c r="B1975">
        <f t="shared" si="30"/>
        <v>0.39647389237015673</v>
      </c>
      <c r="C1975">
        <v>0.12743123318070104</v>
      </c>
      <c r="D1975">
        <v>0.49243094213295535</v>
      </c>
      <c r="E1975">
        <v>0.45070149516698166</v>
      </c>
      <c r="F1975">
        <v>0.51533189899998888</v>
      </c>
    </row>
    <row r="1976" spans="1:6" x14ac:dyDescent="0.2">
      <c r="A1976">
        <v>1975</v>
      </c>
      <c r="B1976">
        <f t="shared" si="30"/>
        <v>0.39084889355208929</v>
      </c>
      <c r="C1976">
        <v>0.13137052697129548</v>
      </c>
      <c r="D1976">
        <v>0.50132223311800317</v>
      </c>
      <c r="E1976">
        <v>0.44288833811901895</v>
      </c>
      <c r="F1976">
        <v>0.48781447600003958</v>
      </c>
    </row>
    <row r="1977" spans="1:6" x14ac:dyDescent="0.2">
      <c r="A1977">
        <v>1976</v>
      </c>
      <c r="B1977">
        <f t="shared" si="30"/>
        <v>0.38700428667059583</v>
      </c>
      <c r="C1977">
        <v>0.13433125987640437</v>
      </c>
      <c r="D1977">
        <v>0.4976316778919454</v>
      </c>
      <c r="E1977">
        <v>0.43346533691499189</v>
      </c>
      <c r="F1977">
        <v>0.48258887199904166</v>
      </c>
    </row>
    <row r="1978" spans="1:6" x14ac:dyDescent="0.2">
      <c r="A1978">
        <v>1977</v>
      </c>
      <c r="B1978">
        <f t="shared" si="30"/>
        <v>0.38617987775145934</v>
      </c>
      <c r="C1978">
        <v>0.13115231296978891</v>
      </c>
      <c r="D1978">
        <v>0.46298898803104294</v>
      </c>
      <c r="E1978">
        <v>0.46563879400503083</v>
      </c>
      <c r="F1978">
        <v>0.4849394159999747</v>
      </c>
    </row>
    <row r="1979" spans="1:6" x14ac:dyDescent="0.2">
      <c r="A1979">
        <v>1978</v>
      </c>
      <c r="B1979">
        <f t="shared" si="30"/>
        <v>0.39851938058514946</v>
      </c>
      <c r="C1979">
        <v>0.12925549317159835</v>
      </c>
      <c r="D1979">
        <v>0.52070847712502655</v>
      </c>
      <c r="E1979">
        <v>0.44695559004298957</v>
      </c>
      <c r="F1979">
        <v>0.49715796200098339</v>
      </c>
    </row>
    <row r="1980" spans="1:6" x14ac:dyDescent="0.2">
      <c r="A1980">
        <v>1979</v>
      </c>
      <c r="B1980">
        <f t="shared" si="30"/>
        <v>0.39424411816050053</v>
      </c>
      <c r="C1980">
        <v>0.12753907986910917</v>
      </c>
      <c r="D1980">
        <v>0.47949170274591779</v>
      </c>
      <c r="E1980">
        <v>0.46332713402796344</v>
      </c>
      <c r="F1980">
        <v>0.50661855599901173</v>
      </c>
    </row>
    <row r="1981" spans="1:6" x14ac:dyDescent="0.2">
      <c r="A1981">
        <v>1980</v>
      </c>
      <c r="B1981">
        <f t="shared" si="30"/>
        <v>0.39388554428905564</v>
      </c>
      <c r="C1981">
        <v>0.13806386105719071</v>
      </c>
      <c r="D1981">
        <v>0.47118739504401219</v>
      </c>
      <c r="E1981">
        <v>0.4726943280550131</v>
      </c>
      <c r="F1981">
        <v>0.49359659300000658</v>
      </c>
    </row>
    <row r="1982" spans="1:6" x14ac:dyDescent="0.2">
      <c r="A1982">
        <v>1981</v>
      </c>
      <c r="B1982">
        <f t="shared" si="30"/>
        <v>0.37398602839351369</v>
      </c>
      <c r="C1982">
        <v>0.13512640888801286</v>
      </c>
      <c r="D1982">
        <v>0.48071268899400366</v>
      </c>
      <c r="E1982">
        <v>0.40813808469101787</v>
      </c>
      <c r="F1982">
        <v>0.47196693100102038</v>
      </c>
    </row>
    <row r="1983" spans="1:6" x14ac:dyDescent="0.2">
      <c r="A1983">
        <v>1982</v>
      </c>
      <c r="B1983">
        <f t="shared" si="30"/>
        <v>0.33833899413483337</v>
      </c>
      <c r="C1983">
        <v>0.12769393413329055</v>
      </c>
      <c r="D1983">
        <v>0.47091520018807387</v>
      </c>
      <c r="E1983">
        <v>0.27074261521897824</v>
      </c>
      <c r="F1983">
        <v>0.48400422699899082</v>
      </c>
    </row>
    <row r="1984" spans="1:6" x14ac:dyDescent="0.2">
      <c r="A1984">
        <v>1983</v>
      </c>
      <c r="B1984">
        <f t="shared" si="30"/>
        <v>0.32332176176354466</v>
      </c>
      <c r="C1984">
        <v>0.14207375701519709</v>
      </c>
      <c r="D1984">
        <v>0.45740041695592026</v>
      </c>
      <c r="E1984">
        <v>0.20750840008304294</v>
      </c>
      <c r="F1984">
        <v>0.48630447300001833</v>
      </c>
    </row>
    <row r="1985" spans="1:6" x14ac:dyDescent="0.2">
      <c r="A1985">
        <v>1984</v>
      </c>
      <c r="B1985">
        <f t="shared" si="30"/>
        <v>0.30684126250714883</v>
      </c>
      <c r="C1985">
        <v>0.1328196509275017</v>
      </c>
      <c r="D1985">
        <v>0.41316167311708796</v>
      </c>
      <c r="E1985">
        <v>0.1965853599830325</v>
      </c>
      <c r="F1985">
        <v>0.48479836600097315</v>
      </c>
    </row>
    <row r="1986" spans="1:6" x14ac:dyDescent="0.2">
      <c r="A1986">
        <v>1985</v>
      </c>
      <c r="B1986">
        <f t="shared" si="30"/>
        <v>0.35067904787598891</v>
      </c>
      <c r="C1986">
        <v>0.13471614592710068</v>
      </c>
      <c r="D1986">
        <v>0.43420933373295156</v>
      </c>
      <c r="E1986">
        <v>0.34168294584389969</v>
      </c>
      <c r="F1986">
        <v>0.49210776600000372</v>
      </c>
    </row>
    <row r="1987" spans="1:6" x14ac:dyDescent="0.2">
      <c r="A1987">
        <v>1986</v>
      </c>
      <c r="B1987">
        <f t="shared" ref="B1987:B2050" si="31">AVERAGE(C1987:F1987)</f>
        <v>0.38242833096278517</v>
      </c>
      <c r="C1987">
        <v>0.14948937506410687</v>
      </c>
      <c r="D1987">
        <v>0.496038265991956</v>
      </c>
      <c r="E1987">
        <v>0.39494906179606915</v>
      </c>
      <c r="F1987">
        <v>0.48923662099900866</v>
      </c>
    </row>
    <row r="1988" spans="1:6" x14ac:dyDescent="0.2">
      <c r="A1988">
        <v>1987</v>
      </c>
      <c r="B1988">
        <f t="shared" si="31"/>
        <v>0.39633479456336929</v>
      </c>
      <c r="C1988">
        <v>0.14555747504350336</v>
      </c>
      <c r="D1988">
        <v>0.48332569887804766</v>
      </c>
      <c r="E1988">
        <v>0.46902975533100744</v>
      </c>
      <c r="F1988">
        <v>0.48742624900091869</v>
      </c>
    </row>
    <row r="1989" spans="1:6" x14ac:dyDescent="0.2">
      <c r="A1989">
        <v>1988</v>
      </c>
      <c r="B1989">
        <f t="shared" si="31"/>
        <v>0.39375077664938019</v>
      </c>
      <c r="C1989">
        <v>0.15216220589358898</v>
      </c>
      <c r="D1989">
        <v>0.49276030203395749</v>
      </c>
      <c r="E1989">
        <v>0.44925101567093861</v>
      </c>
      <c r="F1989">
        <v>0.48082958299903567</v>
      </c>
    </row>
    <row r="1990" spans="1:6" x14ac:dyDescent="0.2">
      <c r="A1990">
        <v>1989</v>
      </c>
      <c r="B1990">
        <f t="shared" si="31"/>
        <v>0.41675159330587164</v>
      </c>
      <c r="C1990">
        <v>0.13064147997640418</v>
      </c>
      <c r="D1990">
        <v>0.54797932691803908</v>
      </c>
      <c r="E1990">
        <v>0.45525224832806543</v>
      </c>
      <c r="F1990">
        <v>0.53313331800097785</v>
      </c>
    </row>
    <row r="1991" spans="1:6" x14ac:dyDescent="0.2">
      <c r="A1991">
        <v>1990</v>
      </c>
      <c r="B1991">
        <f t="shared" si="31"/>
        <v>0.37515692209095519</v>
      </c>
      <c r="C1991">
        <v>0.14353931206279924</v>
      </c>
      <c r="D1991">
        <v>0.40682167140801084</v>
      </c>
      <c r="E1991">
        <v>0.48273839289299758</v>
      </c>
      <c r="F1991">
        <v>0.4675283120000131</v>
      </c>
    </row>
    <row r="1992" spans="1:6" x14ac:dyDescent="0.2">
      <c r="A1992">
        <v>1991</v>
      </c>
      <c r="B1992">
        <f t="shared" si="31"/>
        <v>0.35819703225434907</v>
      </c>
      <c r="C1992">
        <v>0.13149481406439634</v>
      </c>
      <c r="D1992">
        <v>0.28932937094896261</v>
      </c>
      <c r="E1992">
        <v>0.45634402800396856</v>
      </c>
      <c r="F1992">
        <v>0.55561991600006877</v>
      </c>
    </row>
    <row r="1993" spans="1:6" x14ac:dyDescent="0.2">
      <c r="A1993">
        <v>1992</v>
      </c>
      <c r="B1993">
        <f t="shared" si="31"/>
        <v>0.38822712925948721</v>
      </c>
      <c r="C1993">
        <v>0.14100167807190189</v>
      </c>
      <c r="D1993">
        <v>0.45322868088305768</v>
      </c>
      <c r="E1993">
        <v>0.46715252008300467</v>
      </c>
      <c r="F1993">
        <v>0.49152563799998461</v>
      </c>
    </row>
    <row r="1994" spans="1:6" x14ac:dyDescent="0.2">
      <c r="A1994">
        <v>1993</v>
      </c>
      <c r="B1994">
        <f t="shared" si="31"/>
        <v>0.38676267997055902</v>
      </c>
      <c r="C1994">
        <v>0.13705571088939905</v>
      </c>
      <c r="D1994">
        <v>0.46550518600292889</v>
      </c>
      <c r="E1994">
        <v>0.45300457999098853</v>
      </c>
      <c r="F1994">
        <v>0.4914852429989196</v>
      </c>
    </row>
    <row r="1995" spans="1:6" x14ac:dyDescent="0.2">
      <c r="A1995">
        <v>1994</v>
      </c>
      <c r="B1995">
        <f t="shared" si="31"/>
        <v>0.38492248168773457</v>
      </c>
      <c r="C1995">
        <v>0.1335267019457973</v>
      </c>
      <c r="D1995">
        <v>0.46638239687308669</v>
      </c>
      <c r="E1995">
        <v>0.45018143393099308</v>
      </c>
      <c r="F1995">
        <v>0.48959939400106123</v>
      </c>
    </row>
    <row r="1996" spans="1:6" x14ac:dyDescent="0.2">
      <c r="A1996">
        <v>1995</v>
      </c>
      <c r="B1996">
        <f t="shared" si="31"/>
        <v>0.3874612678259588</v>
      </c>
      <c r="C1996">
        <v>0.13109430600890448</v>
      </c>
      <c r="D1996">
        <v>0.47518157027593588</v>
      </c>
      <c r="E1996">
        <v>0.45630177902000923</v>
      </c>
      <c r="F1996">
        <v>0.4872674159989856</v>
      </c>
    </row>
    <row r="1997" spans="1:6" x14ac:dyDescent="0.2">
      <c r="A1997">
        <v>1996</v>
      </c>
      <c r="B1997">
        <f t="shared" si="31"/>
        <v>0.39680604826914134</v>
      </c>
      <c r="C1997">
        <v>0.14155869418749489</v>
      </c>
      <c r="D1997">
        <v>0.53627837076805918</v>
      </c>
      <c r="E1997">
        <v>0.45125185511994914</v>
      </c>
      <c r="F1997">
        <v>0.45813527300106216</v>
      </c>
    </row>
    <row r="1998" spans="1:6" x14ac:dyDescent="0.2">
      <c r="A1998">
        <v>1997</v>
      </c>
      <c r="B1998">
        <f t="shared" si="31"/>
        <v>0.3831339534646645</v>
      </c>
      <c r="C1998">
        <v>0.15253990096971393</v>
      </c>
      <c r="D1998">
        <v>0.46317827189398031</v>
      </c>
      <c r="E1998">
        <v>0.44486998999502703</v>
      </c>
      <c r="F1998">
        <v>0.47194765099993674</v>
      </c>
    </row>
    <row r="1999" spans="1:6" x14ac:dyDescent="0.2">
      <c r="A1999">
        <v>1998</v>
      </c>
      <c r="B1999">
        <f t="shared" si="31"/>
        <v>0.38464456325669261</v>
      </c>
      <c r="C1999">
        <v>0.13676674594179872</v>
      </c>
      <c r="D1999">
        <v>0.45721459807793963</v>
      </c>
      <c r="E1999">
        <v>0.46533297700807452</v>
      </c>
      <c r="F1999">
        <v>0.47926393199895756</v>
      </c>
    </row>
    <row r="2000" spans="1:6" x14ac:dyDescent="0.2">
      <c r="A2000">
        <v>1999</v>
      </c>
      <c r="B2000">
        <f t="shared" si="31"/>
        <v>0.38254979192705107</v>
      </c>
      <c r="C2000">
        <v>0.13940158695909588</v>
      </c>
      <c r="D2000">
        <v>0.46670257113908065</v>
      </c>
      <c r="E2000">
        <v>0.44006635760899826</v>
      </c>
      <c r="F2000">
        <v>0.48402865200102951</v>
      </c>
    </row>
    <row r="2001" spans="1:6" x14ac:dyDescent="0.2">
      <c r="A2001">
        <v>2000</v>
      </c>
      <c r="B2001">
        <f t="shared" si="31"/>
        <v>0.42639901003328262</v>
      </c>
      <c r="C2001">
        <v>0.13940158695909588</v>
      </c>
      <c r="D2001">
        <v>0.50616222713097159</v>
      </c>
      <c r="E2001">
        <v>0.43730551004398421</v>
      </c>
      <c r="F2001">
        <v>0.62272671599907881</v>
      </c>
    </row>
    <row r="2002" spans="1:6" x14ac:dyDescent="0.2">
      <c r="A2002">
        <v>2001</v>
      </c>
      <c r="B2002">
        <f t="shared" si="31"/>
        <v>0.37717505450967836</v>
      </c>
      <c r="C2002">
        <v>0.20864284806885003</v>
      </c>
      <c r="D2002">
        <v>0.45519610401299815</v>
      </c>
      <c r="E2002">
        <v>0.45038484595693262</v>
      </c>
      <c r="F2002">
        <v>0.39447641999993266</v>
      </c>
    </row>
    <row r="2003" spans="1:6" x14ac:dyDescent="0.2">
      <c r="A2003">
        <v>2002</v>
      </c>
      <c r="B2003">
        <f t="shared" si="31"/>
        <v>0.35081643722395406</v>
      </c>
      <c r="C2003">
        <v>0.16518903803080009</v>
      </c>
      <c r="D2003">
        <v>0.46647603763199186</v>
      </c>
      <c r="E2003">
        <v>0.44168830523301494</v>
      </c>
      <c r="F2003">
        <v>0.32991236800000934</v>
      </c>
    </row>
    <row r="2004" spans="1:6" x14ac:dyDescent="0.2">
      <c r="A2004">
        <v>2003</v>
      </c>
      <c r="B2004">
        <f t="shared" si="31"/>
        <v>0.35681891220701745</v>
      </c>
      <c r="C2004">
        <v>0.16672012186608987</v>
      </c>
      <c r="D2004">
        <v>0.485361455008956</v>
      </c>
      <c r="E2004">
        <v>0.46766370395198464</v>
      </c>
      <c r="F2004">
        <v>0.30753036800103928</v>
      </c>
    </row>
    <row r="2005" spans="1:6" x14ac:dyDescent="0.2">
      <c r="A2005">
        <v>2004</v>
      </c>
      <c r="B2005">
        <f t="shared" si="31"/>
        <v>0.34744099966133102</v>
      </c>
      <c r="C2005">
        <v>0.16280815121718017</v>
      </c>
      <c r="D2005">
        <v>0.4656233023850973</v>
      </c>
      <c r="E2005">
        <v>0.45870494004304874</v>
      </c>
      <c r="F2005">
        <v>0.30262760499999786</v>
      </c>
    </row>
    <row r="2006" spans="1:6" x14ac:dyDescent="0.2">
      <c r="A2006">
        <v>2005</v>
      </c>
      <c r="B2006">
        <f t="shared" si="31"/>
        <v>0.34792750813483164</v>
      </c>
      <c r="C2006">
        <v>0.16481222189031985</v>
      </c>
      <c r="D2006">
        <v>0.45409573288600313</v>
      </c>
      <c r="E2006">
        <v>0.45465319976301544</v>
      </c>
      <c r="F2006">
        <v>0.31814887799998814</v>
      </c>
    </row>
    <row r="2007" spans="1:6" x14ac:dyDescent="0.2">
      <c r="A2007">
        <v>2006</v>
      </c>
      <c r="B2007">
        <f t="shared" si="31"/>
        <v>0.38733223841182962</v>
      </c>
      <c r="C2007">
        <v>0.16574982390739024</v>
      </c>
      <c r="D2007">
        <v>0.46399685973290161</v>
      </c>
      <c r="E2007">
        <v>0.45582780800702949</v>
      </c>
      <c r="F2007">
        <v>0.46375446199999715</v>
      </c>
    </row>
    <row r="2008" spans="1:6" x14ac:dyDescent="0.2">
      <c r="A2008">
        <v>2007</v>
      </c>
      <c r="B2008">
        <f t="shared" si="31"/>
        <v>0.39095560515531114</v>
      </c>
      <c r="C2008">
        <v>0.15718934219330016</v>
      </c>
      <c r="D2008">
        <v>0.44769441336404725</v>
      </c>
      <c r="E2008">
        <v>0.46348113706392269</v>
      </c>
      <c r="F2008">
        <v>0.49545752799997445</v>
      </c>
    </row>
    <row r="2009" spans="1:6" x14ac:dyDescent="0.2">
      <c r="A2009">
        <v>2008</v>
      </c>
      <c r="B2009">
        <f t="shared" si="31"/>
        <v>0.39082787293705246</v>
      </c>
      <c r="C2009">
        <v>0.17271733400411993</v>
      </c>
      <c r="D2009">
        <v>0.46144895069301128</v>
      </c>
      <c r="E2009">
        <v>0.44365951605107057</v>
      </c>
      <c r="F2009">
        <v>0.48548569100000805</v>
      </c>
    </row>
    <row r="2010" spans="1:6" x14ac:dyDescent="0.2">
      <c r="A2010">
        <v>2009</v>
      </c>
      <c r="B2010">
        <f t="shared" si="31"/>
        <v>0.38749914625810788</v>
      </c>
      <c r="C2010">
        <v>0.16668857797048986</v>
      </c>
      <c r="D2010">
        <v>0.47601344715803862</v>
      </c>
      <c r="E2010">
        <v>0.43075638590391918</v>
      </c>
      <c r="F2010">
        <v>0.47653817399998388</v>
      </c>
    </row>
    <row r="2011" spans="1:6" x14ac:dyDescent="0.2">
      <c r="A2011">
        <v>2010</v>
      </c>
      <c r="B2011">
        <f t="shared" si="31"/>
        <v>0.39252341075342656</v>
      </c>
      <c r="C2011">
        <v>0.17966096685267985</v>
      </c>
      <c r="D2011">
        <v>0.48248975491196688</v>
      </c>
      <c r="E2011">
        <v>0.43529921025003659</v>
      </c>
      <c r="F2011">
        <v>0.47264371099902291</v>
      </c>
    </row>
    <row r="2012" spans="1:6" x14ac:dyDescent="0.2">
      <c r="A2012">
        <v>2011</v>
      </c>
      <c r="B2012">
        <f t="shared" si="31"/>
        <v>0.39492540827740341</v>
      </c>
      <c r="C2012">
        <v>0.15269145602360989</v>
      </c>
      <c r="D2012">
        <v>0.51802822994000053</v>
      </c>
      <c r="E2012">
        <v>0.44273347314504008</v>
      </c>
      <c r="F2012">
        <v>0.46624847400096314</v>
      </c>
    </row>
    <row r="2013" spans="1:6" x14ac:dyDescent="0.2">
      <c r="A2013">
        <v>2012</v>
      </c>
      <c r="B2013">
        <f t="shared" si="31"/>
        <v>0.39577366699458461</v>
      </c>
      <c r="C2013">
        <v>0.17407483607530061</v>
      </c>
      <c r="D2013">
        <v>0.47172081703399726</v>
      </c>
      <c r="E2013">
        <v>0.45853889686895855</v>
      </c>
      <c r="F2013">
        <v>0.478760118000082</v>
      </c>
    </row>
    <row r="2014" spans="1:6" x14ac:dyDescent="0.2">
      <c r="A2014">
        <v>2013</v>
      </c>
      <c r="B2014">
        <f t="shared" si="31"/>
        <v>0.38885997042521669</v>
      </c>
      <c r="C2014">
        <v>0.17083836300298927</v>
      </c>
      <c r="D2014">
        <v>0.45633104396893032</v>
      </c>
      <c r="E2014">
        <v>0.45258760172896473</v>
      </c>
      <c r="F2014">
        <v>0.47568287299998246</v>
      </c>
    </row>
    <row r="2015" spans="1:6" x14ac:dyDescent="0.2">
      <c r="A2015">
        <v>2014</v>
      </c>
      <c r="B2015">
        <f t="shared" si="31"/>
        <v>0.40006369930634245</v>
      </c>
      <c r="C2015">
        <v>0.17089578090235058</v>
      </c>
      <c r="D2015">
        <v>0.47024493292008174</v>
      </c>
      <c r="E2015">
        <v>0.45290391240303052</v>
      </c>
      <c r="F2015">
        <v>0.50621017099990695</v>
      </c>
    </row>
    <row r="2016" spans="1:6" x14ac:dyDescent="0.2">
      <c r="A2016">
        <v>2015</v>
      </c>
      <c r="B2016">
        <f t="shared" si="31"/>
        <v>0.40774564905018607</v>
      </c>
      <c r="C2016">
        <v>0.16914833616465952</v>
      </c>
      <c r="D2016">
        <v>0.46880559623298268</v>
      </c>
      <c r="E2016">
        <v>0.46295843180303109</v>
      </c>
      <c r="F2016">
        <v>0.53007023200007097</v>
      </c>
    </row>
    <row r="2017" spans="1:6" x14ac:dyDescent="0.2">
      <c r="A2017">
        <v>2016</v>
      </c>
      <c r="B2017">
        <f t="shared" si="31"/>
        <v>0.38689848917522141</v>
      </c>
      <c r="C2017">
        <v>0.15254101296886002</v>
      </c>
      <c r="D2017">
        <v>0.46099902084097266</v>
      </c>
      <c r="E2017">
        <v>0.44764640089101704</v>
      </c>
      <c r="F2017">
        <v>0.4864075220000359</v>
      </c>
    </row>
    <row r="2018" spans="1:6" x14ac:dyDescent="0.2">
      <c r="A2018">
        <v>2017</v>
      </c>
      <c r="B2018">
        <f t="shared" si="31"/>
        <v>0.41053146670830665</v>
      </c>
      <c r="C2018">
        <v>0.1791721899062404</v>
      </c>
      <c r="D2018">
        <v>0.54603635286900953</v>
      </c>
      <c r="E2018">
        <v>0.44893128005799099</v>
      </c>
      <c r="F2018">
        <v>0.46798604399998567</v>
      </c>
    </row>
    <row r="2019" spans="1:6" x14ac:dyDescent="0.2">
      <c r="A2019">
        <v>2018</v>
      </c>
      <c r="B2019">
        <f t="shared" si="31"/>
        <v>0.38931402534828563</v>
      </c>
      <c r="C2019">
        <v>0.15059341001324977</v>
      </c>
      <c r="D2019">
        <v>0.45475975517194911</v>
      </c>
      <c r="E2019">
        <v>0.45197198120797566</v>
      </c>
      <c r="F2019">
        <v>0.49993095499996798</v>
      </c>
    </row>
    <row r="2020" spans="1:6" x14ac:dyDescent="0.2">
      <c r="A2020">
        <v>2019</v>
      </c>
      <c r="B2020">
        <f t="shared" si="31"/>
        <v>0.39037450023218323</v>
      </c>
      <c r="C2020">
        <v>0.17719286610372009</v>
      </c>
      <c r="D2020">
        <v>0.46289135888207511</v>
      </c>
      <c r="E2020">
        <v>0.4594508749439683</v>
      </c>
      <c r="F2020">
        <v>0.46196290099896942</v>
      </c>
    </row>
    <row r="2021" spans="1:6" x14ac:dyDescent="0.2">
      <c r="A2021">
        <v>2020</v>
      </c>
      <c r="B2021">
        <f t="shared" si="31"/>
        <v>0.38277176020324011</v>
      </c>
      <c r="C2021">
        <v>0.17256308882496985</v>
      </c>
      <c r="D2021">
        <v>0.45525757595896721</v>
      </c>
      <c r="E2021">
        <v>0.43564026802800981</v>
      </c>
      <c r="F2021">
        <v>0.46762610800101356</v>
      </c>
    </row>
    <row r="2022" spans="1:6" x14ac:dyDescent="0.2">
      <c r="A2022">
        <v>2021</v>
      </c>
      <c r="B2022">
        <f t="shared" si="31"/>
        <v>0.38057908125179574</v>
      </c>
      <c r="C2022">
        <v>0.15046318108216017</v>
      </c>
      <c r="D2022">
        <v>0.47676612809300423</v>
      </c>
      <c r="E2022">
        <v>0.43514519883296998</v>
      </c>
      <c r="F2022">
        <v>0.45994181699904857</v>
      </c>
    </row>
    <row r="2023" spans="1:6" x14ac:dyDescent="0.2">
      <c r="A2023">
        <v>2022</v>
      </c>
      <c r="B2023">
        <f t="shared" si="31"/>
        <v>0.39504157831117981</v>
      </c>
      <c r="C2023">
        <v>0.1589360670186597</v>
      </c>
      <c r="D2023">
        <v>0.5119195021690075</v>
      </c>
      <c r="E2023">
        <v>0.44548792205705467</v>
      </c>
      <c r="F2023">
        <v>0.46382282199999736</v>
      </c>
    </row>
    <row r="2024" spans="1:6" x14ac:dyDescent="0.2">
      <c r="A2024">
        <v>2023</v>
      </c>
      <c r="B2024">
        <f t="shared" si="31"/>
        <v>0.38893862015271519</v>
      </c>
      <c r="C2024">
        <v>0.16654155100696055</v>
      </c>
      <c r="D2024">
        <v>0.47140447376295924</v>
      </c>
      <c r="E2024">
        <v>0.45630414784000095</v>
      </c>
      <c r="F2024">
        <v>0.46150430800094</v>
      </c>
    </row>
    <row r="2025" spans="1:6" x14ac:dyDescent="0.2">
      <c r="A2025">
        <v>2024</v>
      </c>
      <c r="B2025">
        <f t="shared" si="31"/>
        <v>0.39158801541188293</v>
      </c>
      <c r="C2025">
        <v>0.17427201196550968</v>
      </c>
      <c r="D2025">
        <v>0.45118206739402922</v>
      </c>
      <c r="E2025">
        <v>0.4652219642879345</v>
      </c>
      <c r="F2025">
        <v>0.47567601800005832</v>
      </c>
    </row>
    <row r="2026" spans="1:6" x14ac:dyDescent="0.2">
      <c r="A2026">
        <v>2025</v>
      </c>
      <c r="B2026">
        <f t="shared" si="31"/>
        <v>0.40219562494135697</v>
      </c>
      <c r="C2026">
        <v>0.16395570104941992</v>
      </c>
      <c r="D2026">
        <v>0.45597393391597052</v>
      </c>
      <c r="E2026">
        <v>0.49084906280108953</v>
      </c>
      <c r="F2026">
        <v>0.49800380199894789</v>
      </c>
    </row>
    <row r="2027" spans="1:6" x14ac:dyDescent="0.2">
      <c r="A2027">
        <v>2026</v>
      </c>
      <c r="B2027">
        <f t="shared" si="31"/>
        <v>0.38724507492312976</v>
      </c>
      <c r="C2027">
        <v>0.17361790686846046</v>
      </c>
      <c r="D2027">
        <v>0.45524062402603249</v>
      </c>
      <c r="E2027">
        <v>0.45266624679800316</v>
      </c>
      <c r="F2027">
        <v>0.46745552200002294</v>
      </c>
    </row>
    <row r="2028" spans="1:6" x14ac:dyDescent="0.2">
      <c r="A2028">
        <v>2027</v>
      </c>
      <c r="B2028">
        <f t="shared" si="31"/>
        <v>0.39268104230137624</v>
      </c>
      <c r="C2028">
        <v>0.16736654820851982</v>
      </c>
      <c r="D2028">
        <v>0.4625975866799763</v>
      </c>
      <c r="E2028">
        <v>0.45931502431596982</v>
      </c>
      <c r="F2028">
        <v>0.48144501000103901</v>
      </c>
    </row>
    <row r="2029" spans="1:6" x14ac:dyDescent="0.2">
      <c r="A2029">
        <v>2028</v>
      </c>
      <c r="B2029">
        <f t="shared" si="31"/>
        <v>0.37248677052272483</v>
      </c>
      <c r="C2029">
        <v>0.15293604298493957</v>
      </c>
      <c r="D2029">
        <v>0.4708902253770475</v>
      </c>
      <c r="E2029">
        <v>0.40766517072893294</v>
      </c>
      <c r="F2029">
        <v>0.45845564299997932</v>
      </c>
    </row>
    <row r="2030" spans="1:6" x14ac:dyDescent="0.2">
      <c r="A2030">
        <v>2029</v>
      </c>
      <c r="B2030">
        <f t="shared" si="31"/>
        <v>0.38882488746151078</v>
      </c>
      <c r="C2030">
        <v>0.15996517101303009</v>
      </c>
      <c r="D2030">
        <v>0.51718045258894563</v>
      </c>
      <c r="E2030">
        <v>0.40229599224403501</v>
      </c>
      <c r="F2030">
        <v>0.4758579340000324</v>
      </c>
    </row>
    <row r="2031" spans="1:6" x14ac:dyDescent="0.2">
      <c r="A2031">
        <v>2030</v>
      </c>
      <c r="B2031">
        <f t="shared" si="31"/>
        <v>0.39023787639979557</v>
      </c>
      <c r="C2031">
        <v>0.15818574582227019</v>
      </c>
      <c r="D2031">
        <v>0.47491830401099833</v>
      </c>
      <c r="E2031">
        <v>0.43883737176702198</v>
      </c>
      <c r="F2031">
        <v>0.48901008399889179</v>
      </c>
    </row>
    <row r="2032" spans="1:6" x14ac:dyDescent="0.2">
      <c r="A2032">
        <v>2031</v>
      </c>
      <c r="B2032">
        <f t="shared" si="31"/>
        <v>0.38586791132630038</v>
      </c>
      <c r="C2032">
        <v>0.15373537596314968</v>
      </c>
      <c r="D2032">
        <v>0.46290521929006445</v>
      </c>
      <c r="E2032">
        <v>0.45775253605097532</v>
      </c>
      <c r="F2032">
        <v>0.46907851400101208</v>
      </c>
    </row>
    <row r="2033" spans="1:6" x14ac:dyDescent="0.2">
      <c r="A2033">
        <v>2032</v>
      </c>
      <c r="B2033">
        <f t="shared" si="31"/>
        <v>0.38644234957928325</v>
      </c>
      <c r="C2033">
        <v>0.16524138720706016</v>
      </c>
      <c r="D2033">
        <v>0.42324691312398954</v>
      </c>
      <c r="E2033">
        <v>0.45469332998607115</v>
      </c>
      <c r="F2033">
        <v>0.50258776800001215</v>
      </c>
    </row>
    <row r="2034" spans="1:6" x14ac:dyDescent="0.2">
      <c r="A2034">
        <v>2033</v>
      </c>
      <c r="B2034">
        <f t="shared" si="31"/>
        <v>0.37356657519151892</v>
      </c>
      <c r="C2034">
        <v>0.17210851889104095</v>
      </c>
      <c r="D2034">
        <v>0.45743721770202228</v>
      </c>
      <c r="E2034">
        <v>0.36679968517296402</v>
      </c>
      <c r="F2034">
        <v>0.49792087900004844</v>
      </c>
    </row>
    <row r="2035" spans="1:6" x14ac:dyDescent="0.2">
      <c r="A2035">
        <v>2034</v>
      </c>
      <c r="B2035">
        <f t="shared" si="31"/>
        <v>0.36169023666289402</v>
      </c>
      <c r="C2035">
        <v>0.15535892290062847</v>
      </c>
      <c r="D2035">
        <v>0.39014570787492175</v>
      </c>
      <c r="E2035">
        <v>0.41073316987603903</v>
      </c>
      <c r="F2035">
        <v>0.49052314599998681</v>
      </c>
    </row>
    <row r="2036" spans="1:6" x14ac:dyDescent="0.2">
      <c r="A2036">
        <v>2035</v>
      </c>
      <c r="B2036">
        <f t="shared" si="31"/>
        <v>0.32880134526632698</v>
      </c>
      <c r="C2036">
        <v>0.16137122106738033</v>
      </c>
      <c r="D2036">
        <v>0.37597431615006371</v>
      </c>
      <c r="E2036">
        <v>0.44989618984891422</v>
      </c>
      <c r="F2036">
        <v>0.32796365399894967</v>
      </c>
    </row>
    <row r="2037" spans="1:6" x14ac:dyDescent="0.2">
      <c r="A2037">
        <v>2036</v>
      </c>
      <c r="B2037">
        <f t="shared" si="31"/>
        <v>0.32444818905270401</v>
      </c>
      <c r="C2037">
        <v>0.18116636294872102</v>
      </c>
      <c r="D2037">
        <v>0.44441545288998441</v>
      </c>
      <c r="E2037">
        <v>0.46613341337103975</v>
      </c>
      <c r="F2037">
        <v>0.20607752700107085</v>
      </c>
    </row>
    <row r="2038" spans="1:6" x14ac:dyDescent="0.2">
      <c r="A2038">
        <v>2037</v>
      </c>
      <c r="B2038">
        <f t="shared" si="31"/>
        <v>0.34572093884497734</v>
      </c>
      <c r="C2038">
        <v>0.17117650411091923</v>
      </c>
      <c r="D2038">
        <v>0.45000575436301915</v>
      </c>
      <c r="E2038">
        <v>0.45213074190598945</v>
      </c>
      <c r="F2038">
        <v>0.30957075499998155</v>
      </c>
    </row>
    <row r="2039" spans="1:6" x14ac:dyDescent="0.2">
      <c r="A2039">
        <v>2038</v>
      </c>
      <c r="B2039">
        <f t="shared" si="31"/>
        <v>0.39342486920705033</v>
      </c>
      <c r="C2039">
        <v>0.17561779706738001</v>
      </c>
      <c r="D2039">
        <v>0.46260402677592083</v>
      </c>
      <c r="E2039">
        <v>0.44175366498495805</v>
      </c>
      <c r="F2039">
        <v>0.49372398799994244</v>
      </c>
    </row>
    <row r="2040" spans="1:6" x14ac:dyDescent="0.2">
      <c r="A2040">
        <v>2039</v>
      </c>
      <c r="B2040">
        <f t="shared" si="31"/>
        <v>0.44791603048471984</v>
      </c>
      <c r="C2040">
        <v>0.36794244684278965</v>
      </c>
      <c r="D2040">
        <v>0.48076540790509625</v>
      </c>
      <c r="E2040">
        <v>0.44958817819099295</v>
      </c>
      <c r="F2040">
        <v>0.49336808900000051</v>
      </c>
    </row>
    <row r="2041" spans="1:6" x14ac:dyDescent="0.2">
      <c r="A2041">
        <v>2040</v>
      </c>
      <c r="B2041">
        <f t="shared" si="31"/>
        <v>0.38893796548933413</v>
      </c>
      <c r="C2041">
        <v>0.16111130616627989</v>
      </c>
      <c r="D2041">
        <v>0.46141288895091748</v>
      </c>
      <c r="E2041">
        <v>0.44238012284108663</v>
      </c>
      <c r="F2041">
        <v>0.4908475439990525</v>
      </c>
    </row>
    <row r="2042" spans="1:6" x14ac:dyDescent="0.2">
      <c r="A2042">
        <v>2041</v>
      </c>
      <c r="B2042">
        <f t="shared" si="31"/>
        <v>0.38790306848628253</v>
      </c>
      <c r="C2042">
        <v>0.17172958888114032</v>
      </c>
      <c r="D2042">
        <v>0.46491956804004531</v>
      </c>
      <c r="E2042">
        <v>0.43611474102294778</v>
      </c>
      <c r="F2042">
        <v>0.47884837600099672</v>
      </c>
    </row>
    <row r="2043" spans="1:6" x14ac:dyDescent="0.2">
      <c r="A2043">
        <v>2042</v>
      </c>
      <c r="B2043">
        <f t="shared" si="31"/>
        <v>0.39629971020448718</v>
      </c>
      <c r="C2043">
        <v>0.18843291699885967</v>
      </c>
      <c r="D2043">
        <v>0.48137470008805394</v>
      </c>
      <c r="E2043">
        <v>0.45450305473104891</v>
      </c>
      <c r="F2043">
        <v>0.46088816899998619</v>
      </c>
    </row>
    <row r="2044" spans="1:6" x14ac:dyDescent="0.2">
      <c r="A2044">
        <v>2043</v>
      </c>
      <c r="B2044">
        <f t="shared" si="31"/>
        <v>0.39413395632175341</v>
      </c>
      <c r="C2044">
        <v>0.17960689403117058</v>
      </c>
      <c r="D2044">
        <v>0.44829426705791775</v>
      </c>
      <c r="E2044">
        <v>0.46333638019791579</v>
      </c>
      <c r="F2044">
        <v>0.48529828400000952</v>
      </c>
    </row>
    <row r="2045" spans="1:6" x14ac:dyDescent="0.2">
      <c r="A2045">
        <v>2044</v>
      </c>
      <c r="B2045">
        <f t="shared" si="31"/>
        <v>0.40133648324762916</v>
      </c>
      <c r="C2045">
        <v>0.15453621698542008</v>
      </c>
      <c r="D2045">
        <v>0.50180772179805899</v>
      </c>
      <c r="E2045">
        <v>0.43548483820700312</v>
      </c>
      <c r="F2045">
        <v>0.51351715600003445</v>
      </c>
    </row>
    <row r="2046" spans="1:6" x14ac:dyDescent="0.2">
      <c r="A2046">
        <v>2045</v>
      </c>
      <c r="B2046">
        <f t="shared" si="31"/>
        <v>0.39865989472526753</v>
      </c>
      <c r="C2046">
        <v>0.1837485849390994</v>
      </c>
      <c r="D2046">
        <v>0.4542032922610133</v>
      </c>
      <c r="E2046">
        <v>0.45380118070102071</v>
      </c>
      <c r="F2046">
        <v>0.50288652099993669</v>
      </c>
    </row>
    <row r="2047" spans="1:6" x14ac:dyDescent="0.2">
      <c r="A2047">
        <v>2046</v>
      </c>
      <c r="B2047">
        <f t="shared" si="31"/>
        <v>0.40518163052557199</v>
      </c>
      <c r="C2047">
        <v>0.18187744310129972</v>
      </c>
      <c r="D2047">
        <v>0.45154648600191649</v>
      </c>
      <c r="E2047">
        <v>0.47938962699902277</v>
      </c>
      <c r="F2047">
        <v>0.50791296600004898</v>
      </c>
    </row>
    <row r="2048" spans="1:6" x14ac:dyDescent="0.2">
      <c r="A2048">
        <v>2047</v>
      </c>
      <c r="B2048">
        <f t="shared" si="31"/>
        <v>0.38363483822615452</v>
      </c>
      <c r="C2048">
        <v>0.15631215786560126</v>
      </c>
      <c r="D2048">
        <v>0.45149001013498946</v>
      </c>
      <c r="E2048">
        <v>0.44329173490405083</v>
      </c>
      <c r="F2048">
        <v>0.48344544999997652</v>
      </c>
    </row>
    <row r="2049" spans="1:6" x14ac:dyDescent="0.2">
      <c r="A2049">
        <v>2048</v>
      </c>
      <c r="B2049">
        <f t="shared" si="31"/>
        <v>0.40303083597432554</v>
      </c>
      <c r="C2049">
        <v>0.16156068607229912</v>
      </c>
      <c r="D2049">
        <v>0.49400752875908438</v>
      </c>
      <c r="E2049">
        <v>0.47236451506591948</v>
      </c>
      <c r="F2049">
        <v>0.48419061399999919</v>
      </c>
    </row>
    <row r="2050" spans="1:6" x14ac:dyDescent="0.2">
      <c r="A2050">
        <v>2049</v>
      </c>
      <c r="B2050">
        <f t="shared" si="31"/>
        <v>0.39398545398582652</v>
      </c>
      <c r="C2050">
        <v>0.17336582299330061</v>
      </c>
      <c r="D2050">
        <v>0.44522568397292162</v>
      </c>
      <c r="E2050">
        <v>0.47004067897808</v>
      </c>
      <c r="F2050">
        <v>0.48730962999900385</v>
      </c>
    </row>
    <row r="2051" spans="1:6" x14ac:dyDescent="0.2">
      <c r="A2051">
        <v>2050</v>
      </c>
      <c r="B2051">
        <f t="shared" ref="B2051:B2114" si="32">AVERAGE(C2051:F2051)</f>
        <v>0.38540108128343498</v>
      </c>
      <c r="C2051">
        <v>0.16579484101379904</v>
      </c>
      <c r="D2051">
        <v>0.45052141789301459</v>
      </c>
      <c r="E2051">
        <v>0.45240522222593427</v>
      </c>
      <c r="F2051">
        <v>0.47288284400099201</v>
      </c>
    </row>
    <row r="2052" spans="1:6" x14ac:dyDescent="0.2">
      <c r="A2052">
        <v>2051</v>
      </c>
      <c r="B2052">
        <f t="shared" si="32"/>
        <v>0.39682844181683574</v>
      </c>
      <c r="C2052">
        <v>0.1786635229364002</v>
      </c>
      <c r="D2052">
        <v>0.45034706126898527</v>
      </c>
      <c r="E2052">
        <v>0.46696361806198183</v>
      </c>
      <c r="F2052">
        <v>0.49133956499997566</v>
      </c>
    </row>
    <row r="2053" spans="1:6" x14ac:dyDescent="0.2">
      <c r="A2053">
        <v>2052</v>
      </c>
      <c r="B2053">
        <f t="shared" si="32"/>
        <v>0.38922137547982372</v>
      </c>
      <c r="C2053">
        <v>0.17272904305720083</v>
      </c>
      <c r="D2053">
        <v>0.45181828085299003</v>
      </c>
      <c r="E2053">
        <v>0.4388807970100288</v>
      </c>
      <c r="F2053">
        <v>0.49345738099907521</v>
      </c>
    </row>
    <row r="2054" spans="1:6" x14ac:dyDescent="0.2">
      <c r="A2054">
        <v>2053</v>
      </c>
      <c r="B2054">
        <f t="shared" si="32"/>
        <v>0.38660831741170965</v>
      </c>
      <c r="C2054">
        <v>0.15681039099579941</v>
      </c>
      <c r="D2054">
        <v>0.45835480885602919</v>
      </c>
      <c r="E2054">
        <v>0.46279252879401156</v>
      </c>
      <c r="F2054">
        <v>0.46847554100099842</v>
      </c>
    </row>
    <row r="2055" spans="1:6" x14ac:dyDescent="0.2">
      <c r="A2055">
        <v>2054</v>
      </c>
      <c r="B2055">
        <f t="shared" si="32"/>
        <v>0.39325123681474139</v>
      </c>
      <c r="C2055">
        <v>0.18380123306999963</v>
      </c>
      <c r="D2055">
        <v>0.46278995322097671</v>
      </c>
      <c r="E2055">
        <v>0.44220563396800117</v>
      </c>
      <c r="F2055">
        <v>0.48420812699998805</v>
      </c>
    </row>
    <row r="2056" spans="1:6" x14ac:dyDescent="0.2">
      <c r="A2056">
        <v>2055</v>
      </c>
      <c r="B2056">
        <f t="shared" si="32"/>
        <v>0.48818223010097972</v>
      </c>
      <c r="C2056">
        <v>0.16399317304600025</v>
      </c>
      <c r="D2056">
        <v>0.88234203914203135</v>
      </c>
      <c r="E2056">
        <v>0.43542489921594552</v>
      </c>
      <c r="F2056">
        <v>0.47096880899994176</v>
      </c>
    </row>
    <row r="2057" spans="1:6" x14ac:dyDescent="0.2">
      <c r="A2057">
        <v>2056</v>
      </c>
      <c r="B2057">
        <f t="shared" si="32"/>
        <v>0.40422603537957258</v>
      </c>
      <c r="C2057">
        <v>0.15848458302210133</v>
      </c>
      <c r="D2057">
        <v>0.33513327175705854</v>
      </c>
      <c r="E2057">
        <v>0.6413918207400684</v>
      </c>
      <c r="F2057">
        <v>0.48189446599906205</v>
      </c>
    </row>
    <row r="2058" spans="1:6" x14ac:dyDescent="0.2">
      <c r="A2058">
        <v>2057</v>
      </c>
      <c r="B2058">
        <f t="shared" si="32"/>
        <v>0.39064779199311284</v>
      </c>
      <c r="C2058">
        <v>0.15755711798559879</v>
      </c>
      <c r="D2058">
        <v>0.46964751090899881</v>
      </c>
      <c r="E2058">
        <v>0.46302129607693132</v>
      </c>
      <c r="F2058">
        <v>0.47236524300092242</v>
      </c>
    </row>
    <row r="2059" spans="1:6" x14ac:dyDescent="0.2">
      <c r="A2059">
        <v>2058</v>
      </c>
      <c r="B2059">
        <f t="shared" si="32"/>
        <v>0.40444925605471527</v>
      </c>
      <c r="C2059">
        <v>0.17680788692080007</v>
      </c>
      <c r="D2059">
        <v>0.52030647126900931</v>
      </c>
      <c r="E2059">
        <v>0.45485137402999953</v>
      </c>
      <c r="F2059">
        <v>0.46583129199905216</v>
      </c>
    </row>
    <row r="2060" spans="1:6" x14ac:dyDescent="0.2">
      <c r="A2060">
        <v>2059</v>
      </c>
      <c r="B2060">
        <f t="shared" si="32"/>
        <v>0.39248701076606984</v>
      </c>
      <c r="C2060">
        <v>0.16937757306730106</v>
      </c>
      <c r="D2060">
        <v>0.48508520191592197</v>
      </c>
      <c r="E2060">
        <v>0.44730183808110269</v>
      </c>
      <c r="F2060">
        <v>0.46818342999995366</v>
      </c>
    </row>
    <row r="2061" spans="1:6" x14ac:dyDescent="0.2">
      <c r="A2061">
        <v>2060</v>
      </c>
      <c r="B2061">
        <f t="shared" si="32"/>
        <v>0.40246559068464638</v>
      </c>
      <c r="C2061">
        <v>0.18148480192759919</v>
      </c>
      <c r="D2061">
        <v>0.49213222181401761</v>
      </c>
      <c r="E2061">
        <v>0.45893247099593282</v>
      </c>
      <c r="F2061">
        <v>0.47731286800103589</v>
      </c>
    </row>
    <row r="2062" spans="1:6" x14ac:dyDescent="0.2">
      <c r="A2062">
        <v>2061</v>
      </c>
      <c r="B2062">
        <f t="shared" si="32"/>
        <v>0.38633115076072055</v>
      </c>
      <c r="C2062">
        <v>0.15456785191780043</v>
      </c>
      <c r="D2062">
        <v>0.48372538201499538</v>
      </c>
      <c r="E2062">
        <v>0.44487030711002262</v>
      </c>
      <c r="F2062">
        <v>0.46216106200006379</v>
      </c>
    </row>
    <row r="2063" spans="1:6" x14ac:dyDescent="0.2">
      <c r="A2063">
        <v>2062</v>
      </c>
      <c r="B2063">
        <f t="shared" si="32"/>
        <v>0.40118128933071118</v>
      </c>
      <c r="C2063">
        <v>0.17543757008389882</v>
      </c>
      <c r="D2063">
        <v>0.49941679229903002</v>
      </c>
      <c r="E2063">
        <v>0.43508546194095743</v>
      </c>
      <c r="F2063">
        <v>0.49478533299895844</v>
      </c>
    </row>
    <row r="2064" spans="1:6" x14ac:dyDescent="0.2">
      <c r="A2064">
        <v>2063</v>
      </c>
      <c r="B2064">
        <f t="shared" si="32"/>
        <v>0.38684399559730087</v>
      </c>
      <c r="C2064">
        <v>0.16137194307520097</v>
      </c>
      <c r="D2064">
        <v>0.46852176962499925</v>
      </c>
      <c r="E2064">
        <v>0.44650509068799238</v>
      </c>
      <c r="F2064">
        <v>0.47097717900101088</v>
      </c>
    </row>
    <row r="2065" spans="1:6" x14ac:dyDescent="0.2">
      <c r="A2065">
        <v>2064</v>
      </c>
      <c r="B2065">
        <f t="shared" si="32"/>
        <v>0.41325679316388042</v>
      </c>
      <c r="C2065">
        <v>0.1656885889824995</v>
      </c>
      <c r="D2065">
        <v>0.46644225343993639</v>
      </c>
      <c r="E2065">
        <v>0.44492873223407514</v>
      </c>
      <c r="F2065">
        <v>0.57596759799901065</v>
      </c>
    </row>
    <row r="2066" spans="1:6" x14ac:dyDescent="0.2">
      <c r="A2066">
        <v>2065</v>
      </c>
      <c r="B2066">
        <f t="shared" si="32"/>
        <v>0.40205137958224535</v>
      </c>
      <c r="C2066">
        <v>0.15615951083599988</v>
      </c>
      <c r="D2066">
        <v>0.47789097065106034</v>
      </c>
      <c r="E2066">
        <v>0.46381623484194279</v>
      </c>
      <c r="F2066">
        <v>0.51033880199997839</v>
      </c>
    </row>
    <row r="2067" spans="1:6" x14ac:dyDescent="0.2">
      <c r="A2067">
        <v>2066</v>
      </c>
      <c r="B2067">
        <f t="shared" si="32"/>
        <v>0.38777880959841804</v>
      </c>
      <c r="C2067">
        <v>0.16577171301470095</v>
      </c>
      <c r="D2067">
        <v>0.48046076018397343</v>
      </c>
      <c r="E2067">
        <v>0.45256870519403947</v>
      </c>
      <c r="F2067">
        <v>0.45231406000095831</v>
      </c>
    </row>
    <row r="2068" spans="1:6" x14ac:dyDescent="0.2">
      <c r="A2068">
        <v>2067</v>
      </c>
      <c r="B2068">
        <f t="shared" si="32"/>
        <v>0.41175805972795398</v>
      </c>
      <c r="C2068">
        <v>0.16550685814580035</v>
      </c>
      <c r="D2068">
        <v>0.50767195876699134</v>
      </c>
      <c r="E2068">
        <v>0.4893934750000426</v>
      </c>
      <c r="F2068">
        <v>0.48445994699898165</v>
      </c>
    </row>
    <row r="2069" spans="1:6" x14ac:dyDescent="0.2">
      <c r="A2069">
        <v>2068</v>
      </c>
      <c r="B2069">
        <f t="shared" si="32"/>
        <v>0.39932354825071847</v>
      </c>
      <c r="C2069">
        <v>0.18326239800079946</v>
      </c>
      <c r="D2069">
        <v>0.48067688616004034</v>
      </c>
      <c r="E2069">
        <v>0.4672240838409607</v>
      </c>
      <c r="F2069">
        <v>0.46613082500107339</v>
      </c>
    </row>
    <row r="2070" spans="1:6" x14ac:dyDescent="0.2">
      <c r="A2070">
        <v>2069</v>
      </c>
      <c r="B2070">
        <f t="shared" si="32"/>
        <v>0.39564218797953821</v>
      </c>
      <c r="C2070">
        <v>0.16552710696119988</v>
      </c>
      <c r="D2070">
        <v>0.49454744299896447</v>
      </c>
      <c r="E2070">
        <v>0.44352912995896077</v>
      </c>
      <c r="F2070">
        <v>0.47896507199902771</v>
      </c>
    </row>
    <row r="2071" spans="1:6" x14ac:dyDescent="0.2">
      <c r="A2071">
        <v>2070</v>
      </c>
      <c r="B2071">
        <f t="shared" si="32"/>
        <v>0.39289963418700635</v>
      </c>
      <c r="C2071">
        <v>0.17152961390099897</v>
      </c>
      <c r="D2071">
        <v>0.49748633895001149</v>
      </c>
      <c r="E2071">
        <v>0.45090723689702372</v>
      </c>
      <c r="F2071">
        <v>0.45167534699999123</v>
      </c>
    </row>
    <row r="2072" spans="1:6" x14ac:dyDescent="0.2">
      <c r="A2072">
        <v>2071</v>
      </c>
      <c r="B2072">
        <f t="shared" si="32"/>
        <v>0.39256990687505011</v>
      </c>
      <c r="C2072">
        <v>0.16862458712420114</v>
      </c>
      <c r="D2072">
        <v>0.47804559813801006</v>
      </c>
      <c r="E2072">
        <v>0.45476420223701552</v>
      </c>
      <c r="F2072">
        <v>0.46884524000097372</v>
      </c>
    </row>
    <row r="2073" spans="1:6" x14ac:dyDescent="0.2">
      <c r="A2073">
        <v>2072</v>
      </c>
      <c r="B2073">
        <f t="shared" si="32"/>
        <v>0.39904515716020628</v>
      </c>
      <c r="C2073">
        <v>0.19121907302180041</v>
      </c>
      <c r="D2073">
        <v>0.50923619372804296</v>
      </c>
      <c r="E2073">
        <v>0.43048457289103226</v>
      </c>
      <c r="F2073">
        <v>0.46524078899994947</v>
      </c>
    </row>
    <row r="2074" spans="1:6" x14ac:dyDescent="0.2">
      <c r="A2074">
        <v>2073</v>
      </c>
      <c r="B2074">
        <f t="shared" si="32"/>
        <v>0.38094884451568189</v>
      </c>
      <c r="C2074">
        <v>0.15519973891779948</v>
      </c>
      <c r="D2074">
        <v>0.50320015102590787</v>
      </c>
      <c r="E2074">
        <v>0.41149052511900663</v>
      </c>
      <c r="F2074">
        <v>0.45390496300001359</v>
      </c>
    </row>
    <row r="2075" spans="1:6" x14ac:dyDescent="0.2">
      <c r="A2075">
        <v>2074</v>
      </c>
      <c r="B2075">
        <f t="shared" si="32"/>
        <v>0.40902152808096748</v>
      </c>
      <c r="C2075">
        <v>0.15538709494289904</v>
      </c>
      <c r="D2075">
        <v>0.4546883422880228</v>
      </c>
      <c r="E2075">
        <v>0.45978070609294264</v>
      </c>
      <c r="F2075">
        <v>0.56622996900000544</v>
      </c>
    </row>
    <row r="2076" spans="1:6" x14ac:dyDescent="0.2">
      <c r="A2076">
        <v>2075</v>
      </c>
      <c r="B2076">
        <f t="shared" si="32"/>
        <v>0.39389444499721504</v>
      </c>
      <c r="C2076">
        <v>0.17885355511680068</v>
      </c>
      <c r="D2076">
        <v>0.44549475377505132</v>
      </c>
      <c r="E2076">
        <v>0.44213097309705063</v>
      </c>
      <c r="F2076">
        <v>0.50909849799995754</v>
      </c>
    </row>
    <row r="2077" spans="1:6" x14ac:dyDescent="0.2">
      <c r="A2077">
        <v>2076</v>
      </c>
      <c r="B2077">
        <f t="shared" si="32"/>
        <v>0.38653497221627919</v>
      </c>
      <c r="C2077">
        <v>0.15771529590709932</v>
      </c>
      <c r="D2077">
        <v>0.4468375351279974</v>
      </c>
      <c r="E2077">
        <v>0.45089337183094358</v>
      </c>
      <c r="F2077">
        <v>0.49069368599907648</v>
      </c>
    </row>
    <row r="2078" spans="1:6" x14ac:dyDescent="0.2">
      <c r="A2078">
        <v>2077</v>
      </c>
      <c r="B2078">
        <f t="shared" si="32"/>
        <v>0.40450822445682633</v>
      </c>
      <c r="C2078">
        <v>0.15410911710930009</v>
      </c>
      <c r="D2078">
        <v>0.53935241699196013</v>
      </c>
      <c r="E2078">
        <v>0.44045416172605201</v>
      </c>
      <c r="F2078">
        <v>0.48411720199999309</v>
      </c>
    </row>
    <row r="2079" spans="1:6" x14ac:dyDescent="0.2">
      <c r="A2079">
        <v>2078</v>
      </c>
      <c r="B2079">
        <f t="shared" si="32"/>
        <v>0.35998337351647836</v>
      </c>
      <c r="C2079">
        <v>0.15861874283300104</v>
      </c>
      <c r="D2079">
        <v>0.49565631616803785</v>
      </c>
      <c r="E2079">
        <v>0.43774054106393123</v>
      </c>
      <c r="F2079">
        <v>0.34791789400094331</v>
      </c>
    </row>
    <row r="2080" spans="1:6" x14ac:dyDescent="0.2">
      <c r="A2080">
        <v>2079</v>
      </c>
      <c r="B2080">
        <f t="shared" si="32"/>
        <v>0.39331982227717299</v>
      </c>
      <c r="C2080">
        <v>0.1730510061606001</v>
      </c>
      <c r="D2080">
        <v>0.4760775119069649</v>
      </c>
      <c r="E2080">
        <v>0.45815765904205819</v>
      </c>
      <c r="F2080">
        <v>0.46599311199906879</v>
      </c>
    </row>
    <row r="2081" spans="1:6" x14ac:dyDescent="0.2">
      <c r="A2081">
        <v>2080</v>
      </c>
      <c r="B2081">
        <f t="shared" si="32"/>
        <v>0.39648390916248211</v>
      </c>
      <c r="C2081">
        <v>0.1628697328269979</v>
      </c>
      <c r="D2081">
        <v>0.45664092991501093</v>
      </c>
      <c r="E2081">
        <v>0.47409384790796594</v>
      </c>
      <c r="F2081">
        <v>0.49233112599995366</v>
      </c>
    </row>
    <row r="2082" spans="1:6" x14ac:dyDescent="0.2">
      <c r="A2082">
        <v>2081</v>
      </c>
      <c r="B2082">
        <f t="shared" si="32"/>
        <v>0.40097826510781864</v>
      </c>
      <c r="C2082">
        <v>0.18005559616720035</v>
      </c>
      <c r="D2082">
        <v>0.47174709010903371</v>
      </c>
      <c r="E2082">
        <v>0.47082641115400747</v>
      </c>
      <c r="F2082">
        <v>0.48128396300103304</v>
      </c>
    </row>
    <row r="2083" spans="1:6" x14ac:dyDescent="0.2">
      <c r="A2083">
        <v>2082</v>
      </c>
      <c r="B2083">
        <f t="shared" si="32"/>
        <v>0.39073614864077211</v>
      </c>
      <c r="C2083">
        <v>0.17226935084910266</v>
      </c>
      <c r="D2083">
        <v>0.45965687278601308</v>
      </c>
      <c r="E2083">
        <v>0.43660864792798293</v>
      </c>
      <c r="F2083">
        <v>0.49440972299998975</v>
      </c>
    </row>
    <row r="2084" spans="1:6" x14ac:dyDescent="0.2">
      <c r="A2084">
        <v>2083</v>
      </c>
      <c r="B2084">
        <f t="shared" si="32"/>
        <v>0.38541029409330818</v>
      </c>
      <c r="C2084">
        <v>0.14974632998929849</v>
      </c>
      <c r="D2084">
        <v>0.47161952406190721</v>
      </c>
      <c r="E2084">
        <v>0.4422569433230592</v>
      </c>
      <c r="F2084">
        <v>0.47801837899896782</v>
      </c>
    </row>
    <row r="2085" spans="1:6" x14ac:dyDescent="0.2">
      <c r="A2085">
        <v>2084</v>
      </c>
      <c r="B2085">
        <f t="shared" si="32"/>
        <v>0.39236643418247041</v>
      </c>
      <c r="C2085">
        <v>0.15796515601689975</v>
      </c>
      <c r="D2085">
        <v>0.50122755998802404</v>
      </c>
      <c r="E2085">
        <v>0.43791173072497713</v>
      </c>
      <c r="F2085">
        <v>0.47236128999998073</v>
      </c>
    </row>
    <row r="2086" spans="1:6" x14ac:dyDescent="0.2">
      <c r="A2086">
        <v>2085</v>
      </c>
      <c r="B2086">
        <f t="shared" si="32"/>
        <v>0.39609531283383603</v>
      </c>
      <c r="C2086">
        <v>0.15402406407520175</v>
      </c>
      <c r="D2086">
        <v>0.46037201723004273</v>
      </c>
      <c r="E2086">
        <v>0.46309616603002723</v>
      </c>
      <c r="F2086">
        <v>0.50688900400007242</v>
      </c>
    </row>
    <row r="2087" spans="1:6" x14ac:dyDescent="0.2">
      <c r="A2087">
        <v>2086</v>
      </c>
      <c r="B2087">
        <f t="shared" si="32"/>
        <v>0.39361060315105334</v>
      </c>
      <c r="C2087">
        <v>0.16423180699339923</v>
      </c>
      <c r="D2087">
        <v>0.46545730065599855</v>
      </c>
      <c r="E2087">
        <v>0.4511335459538941</v>
      </c>
      <c r="F2087">
        <v>0.49361975900092148</v>
      </c>
    </row>
    <row r="2088" spans="1:6" x14ac:dyDescent="0.2">
      <c r="A2088">
        <v>2087</v>
      </c>
      <c r="B2088">
        <f t="shared" si="32"/>
        <v>0.39239187383855434</v>
      </c>
      <c r="C2088">
        <v>0.15956877009019976</v>
      </c>
      <c r="D2088">
        <v>0.46733104996394559</v>
      </c>
      <c r="E2088">
        <v>0.46575049730006413</v>
      </c>
      <c r="F2088">
        <v>0.47691717800000788</v>
      </c>
    </row>
    <row r="2089" spans="1:6" x14ac:dyDescent="0.2">
      <c r="A2089">
        <v>2088</v>
      </c>
      <c r="B2089">
        <f t="shared" si="32"/>
        <v>0.39203593975429474</v>
      </c>
      <c r="C2089">
        <v>0.15324142086319981</v>
      </c>
      <c r="D2089">
        <v>0.48636682843800827</v>
      </c>
      <c r="E2089">
        <v>0.45543548371597353</v>
      </c>
      <c r="F2089">
        <v>0.47310002599999734</v>
      </c>
    </row>
    <row r="2090" spans="1:6" x14ac:dyDescent="0.2">
      <c r="A2090">
        <v>2089</v>
      </c>
      <c r="B2090">
        <f t="shared" si="32"/>
        <v>0.40165115417433395</v>
      </c>
      <c r="C2090">
        <v>0.15262761106709988</v>
      </c>
      <c r="D2090">
        <v>0.51434151269506856</v>
      </c>
      <c r="E2090">
        <v>0.44716029893606901</v>
      </c>
      <c r="F2090">
        <v>0.49247519399909834</v>
      </c>
    </row>
    <row r="2091" spans="1:6" x14ac:dyDescent="0.2">
      <c r="A2091">
        <v>2090</v>
      </c>
      <c r="B2091">
        <f t="shared" si="32"/>
        <v>0.41182429639210483</v>
      </c>
      <c r="C2091">
        <v>0.15686569805259865</v>
      </c>
      <c r="D2091">
        <v>0.52117896824995569</v>
      </c>
      <c r="E2091">
        <v>0.46152387326594635</v>
      </c>
      <c r="F2091">
        <v>0.50772864599991863</v>
      </c>
    </row>
    <row r="2092" spans="1:6" x14ac:dyDescent="0.2">
      <c r="A2092">
        <v>2091</v>
      </c>
      <c r="B2092">
        <f t="shared" si="32"/>
        <v>0.39306722983974574</v>
      </c>
      <c r="C2092">
        <v>0.16781521402300115</v>
      </c>
      <c r="D2092">
        <v>0.47661946667403754</v>
      </c>
      <c r="E2092">
        <v>0.44721118966094764</v>
      </c>
      <c r="F2092">
        <v>0.48062304900099662</v>
      </c>
    </row>
    <row r="2093" spans="1:6" x14ac:dyDescent="0.2">
      <c r="A2093">
        <v>2092</v>
      </c>
      <c r="B2093">
        <f t="shared" si="32"/>
        <v>0.38921142704289835</v>
      </c>
      <c r="C2093">
        <v>0.16651336685750096</v>
      </c>
      <c r="D2093">
        <v>0.44295652303799216</v>
      </c>
      <c r="E2093">
        <v>0.46389082027610584</v>
      </c>
      <c r="F2093">
        <v>0.48348499799999445</v>
      </c>
    </row>
    <row r="2094" spans="1:6" x14ac:dyDescent="0.2">
      <c r="A2094">
        <v>2093</v>
      </c>
      <c r="B2094">
        <f t="shared" si="32"/>
        <v>0.36501264233593478</v>
      </c>
      <c r="C2094">
        <v>0.1730575570836983</v>
      </c>
      <c r="D2094">
        <v>0.35985660413302867</v>
      </c>
      <c r="E2094">
        <v>0.44348363112692368</v>
      </c>
      <c r="F2094">
        <v>0.48365277700008846</v>
      </c>
    </row>
    <row r="2095" spans="1:6" x14ac:dyDescent="0.2">
      <c r="A2095">
        <v>2094</v>
      </c>
      <c r="B2095">
        <f t="shared" si="32"/>
        <v>0.36682126293018236</v>
      </c>
      <c r="C2095">
        <v>0.1575842190068002</v>
      </c>
      <c r="D2095">
        <v>0.36361012002498683</v>
      </c>
      <c r="E2095">
        <v>0.45696815568896909</v>
      </c>
      <c r="F2095">
        <v>0.48912255699997331</v>
      </c>
    </row>
    <row r="2096" spans="1:6" x14ac:dyDescent="0.2">
      <c r="A2096">
        <v>2095</v>
      </c>
      <c r="B2096">
        <f t="shared" si="32"/>
        <v>0.3616466334755728</v>
      </c>
      <c r="C2096">
        <v>0.14706545602530241</v>
      </c>
      <c r="D2096">
        <v>0.3604992148459587</v>
      </c>
      <c r="E2096">
        <v>0.45143154403206154</v>
      </c>
      <c r="F2096">
        <v>0.48759031899896854</v>
      </c>
    </row>
    <row r="2097" spans="1:6" x14ac:dyDescent="0.2">
      <c r="A2097">
        <v>2096</v>
      </c>
      <c r="B2097">
        <f t="shared" si="32"/>
        <v>0.37780079231446173</v>
      </c>
      <c r="C2097">
        <v>0.17641715705389771</v>
      </c>
      <c r="D2097">
        <v>0.40173256909497468</v>
      </c>
      <c r="E2097">
        <v>0.43960212310798852</v>
      </c>
      <c r="F2097">
        <v>0.49345132000098602</v>
      </c>
    </row>
    <row r="2098" spans="1:6" x14ac:dyDescent="0.2">
      <c r="A2098">
        <v>2097</v>
      </c>
      <c r="B2098">
        <f t="shared" si="32"/>
        <v>0.36479909890674467</v>
      </c>
      <c r="C2098">
        <v>0.16755732288590153</v>
      </c>
      <c r="D2098">
        <v>0.36845503095503318</v>
      </c>
      <c r="E2098">
        <v>0.4524751477870268</v>
      </c>
      <c r="F2098">
        <v>0.47070889399901716</v>
      </c>
    </row>
    <row r="2099" spans="1:6" x14ac:dyDescent="0.2">
      <c r="A2099">
        <v>2098</v>
      </c>
      <c r="B2099">
        <f t="shared" si="32"/>
        <v>0.36918257352003536</v>
      </c>
      <c r="C2099">
        <v>0.14984516007820048</v>
      </c>
      <c r="D2099">
        <v>0.40096034295902427</v>
      </c>
      <c r="E2099">
        <v>0.4410312790429316</v>
      </c>
      <c r="F2099">
        <v>0.48489351199998509</v>
      </c>
    </row>
    <row r="2100" spans="1:6" x14ac:dyDescent="0.2">
      <c r="A2100">
        <v>2099</v>
      </c>
      <c r="B2100">
        <f t="shared" si="32"/>
        <v>0.39076023384576519</v>
      </c>
      <c r="C2100">
        <v>0.16171956504699736</v>
      </c>
      <c r="D2100">
        <v>0.46790189202897636</v>
      </c>
      <c r="E2100">
        <v>0.45599799230706139</v>
      </c>
      <c r="F2100">
        <v>0.47742148600002565</v>
      </c>
    </row>
    <row r="2101" spans="1:6" x14ac:dyDescent="0.2">
      <c r="A2101">
        <v>2100</v>
      </c>
      <c r="B2101">
        <f t="shared" si="32"/>
        <v>0.40313846449834134</v>
      </c>
      <c r="C2101">
        <v>0.16567948088050244</v>
      </c>
      <c r="D2101">
        <v>0.50828066514793591</v>
      </c>
      <c r="E2101">
        <v>0.45138584496396561</v>
      </c>
      <c r="F2101">
        <v>0.48720786700096141</v>
      </c>
    </row>
    <row r="2102" spans="1:6" x14ac:dyDescent="0.2">
      <c r="A2102">
        <v>2101</v>
      </c>
      <c r="B2102">
        <f t="shared" si="32"/>
        <v>0.3870017624471016</v>
      </c>
      <c r="C2102">
        <v>0.15633551892819852</v>
      </c>
      <c r="D2102">
        <v>0.46525598084508601</v>
      </c>
      <c r="E2102">
        <v>0.45350127201606938</v>
      </c>
      <c r="F2102">
        <v>0.4729142779990525</v>
      </c>
    </row>
    <row r="2103" spans="1:6" x14ac:dyDescent="0.2">
      <c r="A2103">
        <v>2102</v>
      </c>
      <c r="B2103">
        <f t="shared" si="32"/>
        <v>0.38479668052452443</v>
      </c>
      <c r="C2103">
        <v>0.1509091460611991</v>
      </c>
      <c r="D2103">
        <v>0.47160117002192692</v>
      </c>
      <c r="E2103">
        <v>0.44852849701396735</v>
      </c>
      <c r="F2103">
        <v>0.46814790900100434</v>
      </c>
    </row>
    <row r="2104" spans="1:6" x14ac:dyDescent="0.2">
      <c r="A2104">
        <v>2103</v>
      </c>
      <c r="B2104">
        <f t="shared" si="32"/>
        <v>0.41234455777832224</v>
      </c>
      <c r="C2104">
        <v>0.16533692297529967</v>
      </c>
      <c r="D2104">
        <v>0.52652563806702801</v>
      </c>
      <c r="E2104">
        <v>0.47848798707093465</v>
      </c>
      <c r="F2104">
        <v>0.47902768300002663</v>
      </c>
    </row>
    <row r="2105" spans="1:6" x14ac:dyDescent="0.2">
      <c r="A2105">
        <v>2104</v>
      </c>
      <c r="B2105">
        <f t="shared" si="32"/>
        <v>0.38096798066810322</v>
      </c>
      <c r="C2105">
        <v>0.16600861703039982</v>
      </c>
      <c r="D2105">
        <v>0.40086199389702415</v>
      </c>
      <c r="E2105">
        <v>0.47304413374502019</v>
      </c>
      <c r="F2105">
        <v>0.48395717799996874</v>
      </c>
    </row>
    <row r="2106" spans="1:6" x14ac:dyDescent="0.2">
      <c r="A2106">
        <v>2105</v>
      </c>
      <c r="B2106">
        <f t="shared" si="32"/>
        <v>0.40606729350000759</v>
      </c>
      <c r="C2106">
        <v>0.14736097189600272</v>
      </c>
      <c r="D2106">
        <v>0.47175770904902947</v>
      </c>
      <c r="E2106">
        <v>0.46908404305600016</v>
      </c>
      <c r="F2106">
        <v>0.536066449998998</v>
      </c>
    </row>
    <row r="2107" spans="1:6" x14ac:dyDescent="0.2">
      <c r="A2107">
        <v>2106</v>
      </c>
      <c r="B2107">
        <f t="shared" si="32"/>
        <v>0.38408845324465712</v>
      </c>
      <c r="C2107">
        <v>0.16797042917459848</v>
      </c>
      <c r="D2107">
        <v>0.45598493097395476</v>
      </c>
      <c r="E2107">
        <v>0.46050365082908229</v>
      </c>
      <c r="F2107">
        <v>0.45189480200099297</v>
      </c>
    </row>
    <row r="2108" spans="1:6" x14ac:dyDescent="0.2">
      <c r="A2108">
        <v>2107</v>
      </c>
      <c r="B2108">
        <f t="shared" si="32"/>
        <v>0.38812167752109605</v>
      </c>
      <c r="C2108">
        <v>0.17931716190649993</v>
      </c>
      <c r="D2108">
        <v>0.46649080887402761</v>
      </c>
      <c r="E2108">
        <v>0.44626028230391057</v>
      </c>
      <c r="F2108">
        <v>0.4604184569999461</v>
      </c>
    </row>
    <row r="2109" spans="1:6" x14ac:dyDescent="0.2">
      <c r="A2109">
        <v>2108</v>
      </c>
      <c r="B2109">
        <f t="shared" si="32"/>
        <v>0.39970760506077241</v>
      </c>
      <c r="C2109">
        <v>0.16816125600600174</v>
      </c>
      <c r="D2109">
        <v>0.47905680537201079</v>
      </c>
      <c r="E2109">
        <v>0.44664210686505612</v>
      </c>
      <c r="F2109">
        <v>0.50497025200002099</v>
      </c>
    </row>
    <row r="2110" spans="1:6" x14ac:dyDescent="0.2">
      <c r="A2110">
        <v>2109</v>
      </c>
      <c r="B2110">
        <f t="shared" si="32"/>
        <v>0.40841165554356706</v>
      </c>
      <c r="C2110">
        <v>0.15729421307329972</v>
      </c>
      <c r="D2110">
        <v>0.51470201788492886</v>
      </c>
      <c r="E2110">
        <v>0.44947049021698149</v>
      </c>
      <c r="F2110">
        <v>0.51217990099905819</v>
      </c>
    </row>
    <row r="2111" spans="1:6" x14ac:dyDescent="0.2">
      <c r="A2111">
        <v>2110</v>
      </c>
      <c r="B2111">
        <f t="shared" si="32"/>
        <v>0.38373779337964553</v>
      </c>
      <c r="C2111">
        <v>0.14471808285449939</v>
      </c>
      <c r="D2111">
        <v>0.46459833486005664</v>
      </c>
      <c r="E2111">
        <v>0.45627933880302862</v>
      </c>
      <c r="F2111">
        <v>0.46935541700099748</v>
      </c>
    </row>
    <row r="2112" spans="1:6" x14ac:dyDescent="0.2">
      <c r="A2112">
        <v>2111</v>
      </c>
      <c r="B2112">
        <f t="shared" si="32"/>
        <v>0.43132298547125991</v>
      </c>
      <c r="C2112">
        <v>0.14393338211819895</v>
      </c>
      <c r="D2112">
        <v>0.51514237699996102</v>
      </c>
      <c r="E2112">
        <v>0.44903819076694163</v>
      </c>
      <c r="F2112">
        <v>0.61717799199993806</v>
      </c>
    </row>
    <row r="2113" spans="1:6" x14ac:dyDescent="0.2">
      <c r="A2113">
        <v>2112</v>
      </c>
      <c r="B2113">
        <f t="shared" si="32"/>
        <v>0.39674705084080131</v>
      </c>
      <c r="C2113">
        <v>0.18796417396509923</v>
      </c>
      <c r="D2113">
        <v>0.44201583927497268</v>
      </c>
      <c r="E2113">
        <v>0.47507372312304597</v>
      </c>
      <c r="F2113">
        <v>0.48193446700008735</v>
      </c>
    </row>
    <row r="2114" spans="1:6" x14ac:dyDescent="0.2">
      <c r="A2114">
        <v>2113</v>
      </c>
      <c r="B2114">
        <f t="shared" si="32"/>
        <v>0.37819853675761728</v>
      </c>
      <c r="C2114">
        <v>0.14809149992650106</v>
      </c>
      <c r="D2114">
        <v>0.43960043601703092</v>
      </c>
      <c r="E2114">
        <v>0.45708910608698261</v>
      </c>
      <c r="F2114">
        <v>0.46801310499995452</v>
      </c>
    </row>
    <row r="2115" spans="1:6" x14ac:dyDescent="0.2">
      <c r="A2115">
        <v>2114</v>
      </c>
      <c r="B2115">
        <f t="shared" ref="B2115:B2178" si="33">AVERAGE(C2115:F2115)</f>
        <v>0.37488771487418138</v>
      </c>
      <c r="C2115">
        <v>0.14812570204960096</v>
      </c>
      <c r="D2115">
        <v>0.45550717460002943</v>
      </c>
      <c r="E2115">
        <v>0.44830356584805031</v>
      </c>
      <c r="F2115">
        <v>0.44761441699904481</v>
      </c>
    </row>
    <row r="2116" spans="1:6" x14ac:dyDescent="0.2">
      <c r="A2116">
        <v>2115</v>
      </c>
      <c r="B2116">
        <f t="shared" si="33"/>
        <v>0.38865093087711955</v>
      </c>
      <c r="C2116">
        <v>0.14641687995759867</v>
      </c>
      <c r="D2116">
        <v>0.48159857233997627</v>
      </c>
      <c r="E2116">
        <v>0.45550312520992975</v>
      </c>
      <c r="F2116">
        <v>0.47108514600097351</v>
      </c>
    </row>
    <row r="2117" spans="1:6" x14ac:dyDescent="0.2">
      <c r="A2117">
        <v>2116</v>
      </c>
      <c r="B2117">
        <f t="shared" si="33"/>
        <v>0.38554368017718854</v>
      </c>
      <c r="C2117">
        <v>0.15023541613480162</v>
      </c>
      <c r="D2117">
        <v>0.49269829969796319</v>
      </c>
      <c r="E2117">
        <v>0.43726065987698348</v>
      </c>
      <c r="F2117">
        <v>0.46198034499900587</v>
      </c>
    </row>
    <row r="2118" spans="1:6" x14ac:dyDescent="0.2">
      <c r="A2118">
        <v>2117</v>
      </c>
      <c r="B2118">
        <f t="shared" si="33"/>
        <v>0.38727141086281769</v>
      </c>
      <c r="C2118">
        <v>0.14512391388419843</v>
      </c>
      <c r="D2118">
        <v>0.45854306733303929</v>
      </c>
      <c r="E2118">
        <v>0.46579832723307391</v>
      </c>
      <c r="F2118">
        <v>0.47962033500095913</v>
      </c>
    </row>
    <row r="2119" spans="1:6" x14ac:dyDescent="0.2">
      <c r="A2119">
        <v>2118</v>
      </c>
      <c r="B2119">
        <f t="shared" si="33"/>
        <v>0.39014100462291523</v>
      </c>
      <c r="C2119">
        <v>0.14459876110770153</v>
      </c>
      <c r="D2119">
        <v>0.45491882367002745</v>
      </c>
      <c r="E2119">
        <v>0.4634406017139554</v>
      </c>
      <c r="F2119">
        <v>0.49760583199997654</v>
      </c>
    </row>
    <row r="2120" spans="1:6" x14ac:dyDescent="0.2">
      <c r="A2120">
        <v>2119</v>
      </c>
      <c r="B2120">
        <f t="shared" si="33"/>
        <v>0.35128693336259253</v>
      </c>
      <c r="C2120">
        <v>0.15019398997539923</v>
      </c>
      <c r="D2120">
        <v>0.47381757013499737</v>
      </c>
      <c r="E2120">
        <v>0.44645631033995414</v>
      </c>
      <c r="F2120">
        <v>0.3346798630000194</v>
      </c>
    </row>
    <row r="2121" spans="1:6" x14ac:dyDescent="0.2">
      <c r="A2121">
        <v>2120</v>
      </c>
      <c r="B2121">
        <f t="shared" si="33"/>
        <v>0.36290567492141523</v>
      </c>
      <c r="C2121">
        <v>0.17468800209460156</v>
      </c>
      <c r="D2121">
        <v>0.48751644697097163</v>
      </c>
      <c r="E2121">
        <v>0.45843520062010157</v>
      </c>
      <c r="F2121">
        <v>0.33098304999998618</v>
      </c>
    </row>
    <row r="2122" spans="1:6" x14ac:dyDescent="0.2">
      <c r="A2122">
        <v>2121</v>
      </c>
      <c r="B2122">
        <f t="shared" si="33"/>
        <v>0.39999553444911662</v>
      </c>
      <c r="C2122">
        <v>0.14729204983449762</v>
      </c>
      <c r="D2122">
        <v>0.48954049497797314</v>
      </c>
      <c r="E2122">
        <v>0.4729058439839946</v>
      </c>
      <c r="F2122">
        <v>0.49024374900000112</v>
      </c>
    </row>
    <row r="2123" spans="1:6" x14ac:dyDescent="0.2">
      <c r="A2123">
        <v>2122</v>
      </c>
      <c r="B2123">
        <f t="shared" si="33"/>
        <v>0.41802424334405064</v>
      </c>
      <c r="C2123">
        <v>0.15515226405119975</v>
      </c>
      <c r="D2123">
        <v>0.53927349625200804</v>
      </c>
      <c r="E2123">
        <v>0.48091410007396007</v>
      </c>
      <c r="F2123">
        <v>0.49675711299903469</v>
      </c>
    </row>
    <row r="2124" spans="1:6" x14ac:dyDescent="0.2">
      <c r="A2124">
        <v>2123</v>
      </c>
      <c r="B2124">
        <f t="shared" si="33"/>
        <v>0.38553124879759615</v>
      </c>
      <c r="C2124">
        <v>0.16804879298430109</v>
      </c>
      <c r="D2124">
        <v>0.39525405596907603</v>
      </c>
      <c r="E2124">
        <v>0.46543844323605299</v>
      </c>
      <c r="F2124">
        <v>0.51338370300095448</v>
      </c>
    </row>
    <row r="2125" spans="1:6" x14ac:dyDescent="0.2">
      <c r="A2125">
        <v>2124</v>
      </c>
      <c r="B2125">
        <f t="shared" si="33"/>
        <v>0.3607899123646634</v>
      </c>
      <c r="C2125">
        <v>0.15550025203269868</v>
      </c>
      <c r="D2125">
        <v>0.36984848370798318</v>
      </c>
      <c r="E2125">
        <v>0.44618916371791784</v>
      </c>
      <c r="F2125">
        <v>0.47162175000005391</v>
      </c>
    </row>
    <row r="2126" spans="1:6" x14ac:dyDescent="0.2">
      <c r="A2126">
        <v>2125</v>
      </c>
      <c r="B2126">
        <f t="shared" si="33"/>
        <v>0.37729199365818822</v>
      </c>
      <c r="C2126">
        <v>0.16849730908869986</v>
      </c>
      <c r="D2126">
        <v>0.39501622226100608</v>
      </c>
      <c r="E2126">
        <v>0.45537979528307915</v>
      </c>
      <c r="F2126">
        <v>0.49027464799996778</v>
      </c>
    </row>
    <row r="2127" spans="1:6" x14ac:dyDescent="0.2">
      <c r="A2127">
        <v>2126</v>
      </c>
      <c r="B2127">
        <f t="shared" si="33"/>
        <v>0.3912928208732227</v>
      </c>
      <c r="C2127">
        <v>0.15248837182300079</v>
      </c>
      <c r="D2127">
        <v>0.46785887191094844</v>
      </c>
      <c r="E2127">
        <v>0.43449623975891427</v>
      </c>
      <c r="F2127">
        <v>0.51032780000002731</v>
      </c>
    </row>
    <row r="2128" spans="1:6" x14ac:dyDescent="0.2">
      <c r="A2128">
        <v>2127</v>
      </c>
      <c r="B2128">
        <f t="shared" si="33"/>
        <v>0.38924889997808343</v>
      </c>
      <c r="C2128">
        <v>0.15151886013330085</v>
      </c>
      <c r="D2128">
        <v>0.47322666877801112</v>
      </c>
      <c r="E2128">
        <v>0.44114724500104785</v>
      </c>
      <c r="F2128">
        <v>0.4911028259999739</v>
      </c>
    </row>
    <row r="2129" spans="1:6" x14ac:dyDescent="0.2">
      <c r="A2129">
        <v>2128</v>
      </c>
      <c r="B2129">
        <f t="shared" si="33"/>
        <v>0.3871434159811793</v>
      </c>
      <c r="C2129">
        <v>0.15040453290569999</v>
      </c>
      <c r="D2129">
        <v>0.4606719161389492</v>
      </c>
      <c r="E2129">
        <v>0.43485847488102536</v>
      </c>
      <c r="F2129">
        <v>0.50263873999904263</v>
      </c>
    </row>
    <row r="2130" spans="1:6" x14ac:dyDescent="0.2">
      <c r="A2130">
        <v>2129</v>
      </c>
      <c r="B2130">
        <f t="shared" si="33"/>
        <v>0.35632642536076364</v>
      </c>
      <c r="C2130">
        <v>0.15370294312009847</v>
      </c>
      <c r="D2130">
        <v>0.48794980393699916</v>
      </c>
      <c r="E2130">
        <v>0.45961444638601279</v>
      </c>
      <c r="F2130">
        <v>0.32403850799994416</v>
      </c>
    </row>
    <row r="2131" spans="1:6" x14ac:dyDescent="0.2">
      <c r="A2131">
        <v>2130</v>
      </c>
      <c r="B2131">
        <f t="shared" si="33"/>
        <v>0.35283443869288167</v>
      </c>
      <c r="C2131">
        <v>0.16956391581340213</v>
      </c>
      <c r="D2131">
        <v>0.46351134032011032</v>
      </c>
      <c r="E2131">
        <v>0.44595736963697163</v>
      </c>
      <c r="F2131">
        <v>0.33230512900104259</v>
      </c>
    </row>
    <row r="2132" spans="1:6" x14ac:dyDescent="0.2">
      <c r="A2132">
        <v>2131</v>
      </c>
      <c r="B2132">
        <f t="shared" si="33"/>
        <v>0.3532810009827525</v>
      </c>
      <c r="C2132">
        <v>0.15158414002510057</v>
      </c>
      <c r="D2132">
        <v>0.4543589497919811</v>
      </c>
      <c r="E2132">
        <v>0.46362515911494029</v>
      </c>
      <c r="F2132">
        <v>0.34355575499898805</v>
      </c>
    </row>
    <row r="2133" spans="1:6" x14ac:dyDescent="0.2">
      <c r="A2133">
        <v>2132</v>
      </c>
      <c r="B2133">
        <f t="shared" si="33"/>
        <v>0.34863286482477118</v>
      </c>
      <c r="C2133">
        <v>0.16728975111609756</v>
      </c>
      <c r="D2133">
        <v>0.47357715805992484</v>
      </c>
      <c r="E2133">
        <v>0.43444981612208267</v>
      </c>
      <c r="F2133">
        <v>0.31921473400097966</v>
      </c>
    </row>
    <row r="2134" spans="1:6" x14ac:dyDescent="0.2">
      <c r="A2134">
        <v>2133</v>
      </c>
      <c r="B2134">
        <f t="shared" si="33"/>
        <v>0.38062290967610135</v>
      </c>
      <c r="C2134">
        <v>0.14579127589250263</v>
      </c>
      <c r="D2134">
        <v>0.52401034487400011</v>
      </c>
      <c r="E2134">
        <v>0.45381258893792165</v>
      </c>
      <c r="F2134">
        <v>0.39887742899998102</v>
      </c>
    </row>
    <row r="2135" spans="1:6" x14ac:dyDescent="0.2">
      <c r="A2135">
        <v>2134</v>
      </c>
      <c r="B2135">
        <f t="shared" si="33"/>
        <v>0.39450547620071852</v>
      </c>
      <c r="C2135">
        <v>0.14618907705879991</v>
      </c>
      <c r="D2135">
        <v>0.47021351987507387</v>
      </c>
      <c r="E2135">
        <v>0.46382468286901712</v>
      </c>
      <c r="F2135">
        <v>0.49779462499998317</v>
      </c>
    </row>
    <row r="2136" spans="1:6" x14ac:dyDescent="0.2">
      <c r="A2136">
        <v>2135</v>
      </c>
      <c r="B2136">
        <f t="shared" si="33"/>
        <v>0.38346106999166274</v>
      </c>
      <c r="C2136">
        <v>0.15483490098259978</v>
      </c>
      <c r="D2136">
        <v>0.47974639106496397</v>
      </c>
      <c r="E2136">
        <v>0.44580667791899486</v>
      </c>
      <c r="F2136">
        <v>0.45345631000009234</v>
      </c>
    </row>
    <row r="2137" spans="1:6" x14ac:dyDescent="0.2">
      <c r="A2137">
        <v>2136</v>
      </c>
      <c r="B2137">
        <f t="shared" si="33"/>
        <v>0.39981956755641068</v>
      </c>
      <c r="C2137">
        <v>0.16477681905969987</v>
      </c>
      <c r="D2137">
        <v>0.51289045810699463</v>
      </c>
      <c r="E2137">
        <v>0.45224260305997177</v>
      </c>
      <c r="F2137">
        <v>0.46936838999897645</v>
      </c>
    </row>
    <row r="2138" spans="1:6" x14ac:dyDescent="0.2">
      <c r="A2138">
        <v>2137</v>
      </c>
      <c r="B2138">
        <f t="shared" si="33"/>
        <v>0.39634555504187752</v>
      </c>
      <c r="C2138">
        <v>0.16879114205949719</v>
      </c>
      <c r="D2138">
        <v>0.4636068269610405</v>
      </c>
      <c r="E2138">
        <v>0.45602913014602109</v>
      </c>
      <c r="F2138">
        <v>0.49695512100095129</v>
      </c>
    </row>
    <row r="2139" spans="1:6" x14ac:dyDescent="0.2">
      <c r="A2139">
        <v>2138</v>
      </c>
      <c r="B2139">
        <f t="shared" si="33"/>
        <v>0.40854819452524982</v>
      </c>
      <c r="C2139">
        <v>0.14736940898000128</v>
      </c>
      <c r="D2139">
        <v>0.50436828518297716</v>
      </c>
      <c r="E2139">
        <v>0.46697469893797461</v>
      </c>
      <c r="F2139">
        <v>0.51548038500004623</v>
      </c>
    </row>
    <row r="2140" spans="1:6" x14ac:dyDescent="0.2">
      <c r="A2140">
        <v>2139</v>
      </c>
      <c r="B2140">
        <f t="shared" si="33"/>
        <v>0.3991871614302438</v>
      </c>
      <c r="C2140">
        <v>0.17325364798299958</v>
      </c>
      <c r="D2140">
        <v>0.43840109975997166</v>
      </c>
      <c r="E2140">
        <v>0.47610248997807503</v>
      </c>
      <c r="F2140">
        <v>0.50899140799992892</v>
      </c>
    </row>
    <row r="2141" spans="1:6" x14ac:dyDescent="0.2">
      <c r="A2141">
        <v>2140</v>
      </c>
      <c r="B2141">
        <f t="shared" si="33"/>
        <v>0.36465502806579675</v>
      </c>
      <c r="C2141">
        <v>0.15104848193010056</v>
      </c>
      <c r="D2141">
        <v>0.32447317801404552</v>
      </c>
      <c r="E2141">
        <v>0.44383138231899011</v>
      </c>
      <c r="F2141">
        <v>0.53926707000005081</v>
      </c>
    </row>
    <row r="2142" spans="1:6" x14ac:dyDescent="0.2">
      <c r="A2142">
        <v>2141</v>
      </c>
      <c r="B2142">
        <f t="shared" si="33"/>
        <v>0.36625626623872432</v>
      </c>
      <c r="C2142">
        <v>0.17656942410389931</v>
      </c>
      <c r="D2142">
        <v>0.31424365704901902</v>
      </c>
      <c r="E2142">
        <v>0.47737227380298464</v>
      </c>
      <c r="F2142">
        <v>0.49683970999899429</v>
      </c>
    </row>
    <row r="2143" spans="1:6" x14ac:dyDescent="0.2">
      <c r="A2143">
        <v>2142</v>
      </c>
      <c r="B2143">
        <f t="shared" si="33"/>
        <v>0.39908299668380032</v>
      </c>
      <c r="C2143">
        <v>0.15825007390230184</v>
      </c>
      <c r="D2143">
        <v>0.4914661068469286</v>
      </c>
      <c r="E2143">
        <v>0.44431465398497494</v>
      </c>
      <c r="F2143">
        <v>0.5023011520009959</v>
      </c>
    </row>
    <row r="2144" spans="1:6" x14ac:dyDescent="0.2">
      <c r="A2144">
        <v>2143</v>
      </c>
      <c r="B2144">
        <f t="shared" si="33"/>
        <v>0.39239612099432719</v>
      </c>
      <c r="C2144">
        <v>0.15244045294829789</v>
      </c>
      <c r="D2144">
        <v>0.47070217225700617</v>
      </c>
      <c r="E2144">
        <v>0.44238697877199229</v>
      </c>
      <c r="F2144">
        <v>0.50405488000001242</v>
      </c>
    </row>
    <row r="2145" spans="1:6" x14ac:dyDescent="0.2">
      <c r="A2145">
        <v>2144</v>
      </c>
      <c r="B2145">
        <f t="shared" si="33"/>
        <v>0.39570136229147401</v>
      </c>
      <c r="C2145">
        <v>0.16445519309490209</v>
      </c>
      <c r="D2145">
        <v>0.50585121894300755</v>
      </c>
      <c r="E2145">
        <v>0.45167676312803451</v>
      </c>
      <c r="F2145">
        <v>0.4608222739999519</v>
      </c>
    </row>
    <row r="2146" spans="1:6" x14ac:dyDescent="0.2">
      <c r="A2146">
        <v>2145</v>
      </c>
      <c r="B2146">
        <f t="shared" si="33"/>
        <v>0.36039719522549873</v>
      </c>
      <c r="C2146">
        <v>0.1502380059099977</v>
      </c>
      <c r="D2146">
        <v>0.45099590579002324</v>
      </c>
      <c r="E2146">
        <v>0.46403014520194574</v>
      </c>
      <c r="F2146">
        <v>0.37632472400002825</v>
      </c>
    </row>
    <row r="2147" spans="1:6" x14ac:dyDescent="0.2">
      <c r="A2147">
        <v>2146</v>
      </c>
      <c r="B2147">
        <f t="shared" si="33"/>
        <v>0.40270524501122207</v>
      </c>
      <c r="C2147">
        <v>0.15815897216090136</v>
      </c>
      <c r="D2147">
        <v>0.45653081405896501</v>
      </c>
      <c r="E2147">
        <v>0.47209212882501106</v>
      </c>
      <c r="F2147">
        <v>0.52403906500001085</v>
      </c>
    </row>
    <row r="2148" spans="1:6" x14ac:dyDescent="0.2">
      <c r="A2148">
        <v>2147</v>
      </c>
      <c r="B2148">
        <f t="shared" si="33"/>
        <v>0.39389416784839604</v>
      </c>
      <c r="C2148">
        <v>0.15003729588350012</v>
      </c>
      <c r="D2148">
        <v>0.46142141334701137</v>
      </c>
      <c r="E2148">
        <v>0.46848366316407919</v>
      </c>
      <c r="F2148">
        <v>0.49563429899899347</v>
      </c>
    </row>
    <row r="2149" spans="1:6" x14ac:dyDescent="0.2">
      <c r="A2149">
        <v>2148</v>
      </c>
      <c r="B2149">
        <f t="shared" si="33"/>
        <v>0.40097768715204385</v>
      </c>
      <c r="C2149">
        <v>0.15148934908220113</v>
      </c>
      <c r="D2149">
        <v>0.47759627457696752</v>
      </c>
      <c r="E2149">
        <v>0.4588214559479411</v>
      </c>
      <c r="F2149">
        <v>0.51600366900106565</v>
      </c>
    </row>
    <row r="2150" spans="1:6" x14ac:dyDescent="0.2">
      <c r="A2150">
        <v>2149</v>
      </c>
      <c r="B2150">
        <f t="shared" si="33"/>
        <v>0.40390251703286939</v>
      </c>
      <c r="C2150">
        <v>0.15221481397739822</v>
      </c>
      <c r="D2150">
        <v>0.47724274313100068</v>
      </c>
      <c r="E2150">
        <v>0.4616031260230784</v>
      </c>
      <c r="F2150">
        <v>0.52454938500000026</v>
      </c>
    </row>
    <row r="2151" spans="1:6" x14ac:dyDescent="0.2">
      <c r="A2151">
        <v>2150</v>
      </c>
      <c r="B2151">
        <f t="shared" si="33"/>
        <v>0.3952721839203992</v>
      </c>
      <c r="C2151">
        <v>0.15133182285359936</v>
      </c>
      <c r="D2151">
        <v>0.45462861005205468</v>
      </c>
      <c r="E2151">
        <v>0.46584037877596529</v>
      </c>
      <c r="F2151">
        <v>0.50928792399997747</v>
      </c>
    </row>
    <row r="2152" spans="1:6" x14ac:dyDescent="0.2">
      <c r="A2152">
        <v>2151</v>
      </c>
      <c r="B2152">
        <f t="shared" si="33"/>
        <v>0.40151219473893285</v>
      </c>
      <c r="C2152">
        <v>0.14693382801490174</v>
      </c>
      <c r="D2152">
        <v>0.47133299987797272</v>
      </c>
      <c r="E2152">
        <v>0.47292170906393949</v>
      </c>
      <c r="F2152">
        <v>0.51486024199891745</v>
      </c>
    </row>
    <row r="2153" spans="1:6" x14ac:dyDescent="0.2">
      <c r="A2153">
        <v>2152</v>
      </c>
      <c r="B2153">
        <f t="shared" si="33"/>
        <v>0.40325594835294343</v>
      </c>
      <c r="C2153">
        <v>0.15913396212269859</v>
      </c>
      <c r="D2153">
        <v>0.45808533625699965</v>
      </c>
      <c r="E2153">
        <v>0.47229629103105708</v>
      </c>
      <c r="F2153">
        <v>0.52350820400101838</v>
      </c>
    </row>
    <row r="2154" spans="1:6" x14ac:dyDescent="0.2">
      <c r="A2154">
        <v>2153</v>
      </c>
      <c r="B2154">
        <f t="shared" si="33"/>
        <v>0.39554965551881782</v>
      </c>
      <c r="C2154">
        <v>0.1446594949811022</v>
      </c>
      <c r="D2154">
        <v>0.45326528698205948</v>
      </c>
      <c r="E2154">
        <v>0.48311460111301585</v>
      </c>
      <c r="F2154">
        <v>0.50115923899909376</v>
      </c>
    </row>
    <row r="2155" spans="1:6" x14ac:dyDescent="0.2">
      <c r="A2155">
        <v>2154</v>
      </c>
      <c r="B2155">
        <f t="shared" si="33"/>
        <v>0.39194543878178312</v>
      </c>
      <c r="C2155">
        <v>0.14882890600719989</v>
      </c>
      <c r="D2155">
        <v>0.45696636615298303</v>
      </c>
      <c r="E2155">
        <v>0.44970410596602051</v>
      </c>
      <c r="F2155">
        <v>0.51228237700092905</v>
      </c>
    </row>
    <row r="2156" spans="1:6" x14ac:dyDescent="0.2">
      <c r="A2156">
        <v>2155</v>
      </c>
      <c r="B2156">
        <f t="shared" si="33"/>
        <v>0.40716869348691986</v>
      </c>
      <c r="C2156">
        <v>0.14613226498470056</v>
      </c>
      <c r="D2156">
        <v>0.53373069083295377</v>
      </c>
      <c r="E2156">
        <v>0.45619584713097083</v>
      </c>
      <c r="F2156">
        <v>0.4926159709990543</v>
      </c>
    </row>
    <row r="2157" spans="1:6" x14ac:dyDescent="0.2">
      <c r="A2157">
        <v>2156</v>
      </c>
      <c r="B2157">
        <f t="shared" si="33"/>
        <v>0.39518237877565277</v>
      </c>
      <c r="C2157">
        <v>0.16106097307059741</v>
      </c>
      <c r="D2157">
        <v>0.44824142614402263</v>
      </c>
      <c r="E2157">
        <v>0.48263208288699389</v>
      </c>
      <c r="F2157">
        <v>0.48879503300099714</v>
      </c>
    </row>
    <row r="2158" spans="1:6" x14ac:dyDescent="0.2">
      <c r="A2158">
        <v>2157</v>
      </c>
      <c r="B2158">
        <f t="shared" si="33"/>
        <v>0.38836922715238664</v>
      </c>
      <c r="C2158">
        <v>0.1498513310216012</v>
      </c>
      <c r="D2158">
        <v>0.46728554367996367</v>
      </c>
      <c r="E2158">
        <v>0.45535773690801307</v>
      </c>
      <c r="F2158">
        <v>0.48098229699996864</v>
      </c>
    </row>
    <row r="2159" spans="1:6" x14ac:dyDescent="0.2">
      <c r="A2159">
        <v>2158</v>
      </c>
      <c r="B2159">
        <f t="shared" si="33"/>
        <v>0.396439218562608</v>
      </c>
      <c r="C2159">
        <v>0.1498146599624981</v>
      </c>
      <c r="D2159">
        <v>0.47563369106501341</v>
      </c>
      <c r="E2159">
        <v>0.44092658022395881</v>
      </c>
      <c r="F2159">
        <v>0.51938194299896168</v>
      </c>
    </row>
    <row r="2160" spans="1:6" x14ac:dyDescent="0.2">
      <c r="A2160">
        <v>2159</v>
      </c>
      <c r="B2160">
        <f t="shared" si="33"/>
        <v>0.39995893801955074</v>
      </c>
      <c r="C2160">
        <v>0.17705724993720295</v>
      </c>
      <c r="D2160">
        <v>0.50110837211798298</v>
      </c>
      <c r="E2160">
        <v>0.44861603202298284</v>
      </c>
      <c r="F2160">
        <v>0.47305409800003417</v>
      </c>
    </row>
    <row r="2161" spans="1:6" x14ac:dyDescent="0.2">
      <c r="A2161">
        <v>2160</v>
      </c>
      <c r="B2161">
        <f t="shared" si="33"/>
        <v>0.39269709287631027</v>
      </c>
      <c r="C2161">
        <v>0.15658310893919847</v>
      </c>
      <c r="D2161">
        <v>0.48440600372907738</v>
      </c>
      <c r="E2161">
        <v>0.4486610768369701</v>
      </c>
      <c r="F2161">
        <v>0.48113818199999514</v>
      </c>
    </row>
    <row r="2162" spans="1:6" x14ac:dyDescent="0.2">
      <c r="A2162">
        <v>2161</v>
      </c>
      <c r="B2162">
        <f t="shared" si="33"/>
        <v>0.41062610754801021</v>
      </c>
      <c r="C2162">
        <v>0.15046055405399983</v>
      </c>
      <c r="D2162">
        <v>0.53746427409294029</v>
      </c>
      <c r="E2162">
        <v>0.45649080304406198</v>
      </c>
      <c r="F2162">
        <v>0.49808879900103875</v>
      </c>
    </row>
    <row r="2163" spans="1:6" x14ac:dyDescent="0.2">
      <c r="A2163">
        <v>2162</v>
      </c>
      <c r="B2163">
        <f t="shared" si="33"/>
        <v>0.38238664602113204</v>
      </c>
      <c r="C2163">
        <v>0.14710187399759889</v>
      </c>
      <c r="D2163">
        <v>0.47272902308100129</v>
      </c>
      <c r="E2163">
        <v>0.4448652910069768</v>
      </c>
      <c r="F2163">
        <v>0.46485039599895117</v>
      </c>
    </row>
    <row r="2164" spans="1:6" x14ac:dyDescent="0.2">
      <c r="A2164">
        <v>2163</v>
      </c>
      <c r="B2164">
        <f t="shared" si="33"/>
        <v>0.38633596955584792</v>
      </c>
      <c r="C2164">
        <v>0.14845184003930001</v>
      </c>
      <c r="D2164">
        <v>0.45341044012400289</v>
      </c>
      <c r="E2164">
        <v>0.46622838405903622</v>
      </c>
      <c r="F2164">
        <v>0.47725321400105258</v>
      </c>
    </row>
    <row r="2165" spans="1:6" x14ac:dyDescent="0.2">
      <c r="A2165">
        <v>2164</v>
      </c>
      <c r="B2165">
        <f t="shared" si="33"/>
        <v>0.39421321648107988</v>
      </c>
      <c r="C2165">
        <v>0.15431700996130004</v>
      </c>
      <c r="D2165">
        <v>0.48372309887804477</v>
      </c>
      <c r="E2165">
        <v>0.43472202308498709</v>
      </c>
      <c r="F2165">
        <v>0.50409073399998761</v>
      </c>
    </row>
    <row r="2166" spans="1:6" x14ac:dyDescent="0.2">
      <c r="A2166">
        <v>2165</v>
      </c>
      <c r="B2166">
        <f t="shared" si="33"/>
        <v>0.37047823198201613</v>
      </c>
      <c r="C2166">
        <v>0.15159313101320038</v>
      </c>
      <c r="D2166">
        <v>0.46522907307394235</v>
      </c>
      <c r="E2166">
        <v>0.34209031984198646</v>
      </c>
      <c r="F2166">
        <v>0.52300040399893533</v>
      </c>
    </row>
    <row r="2167" spans="1:6" x14ac:dyDescent="0.2">
      <c r="A2167">
        <v>2166</v>
      </c>
      <c r="B2167">
        <f t="shared" si="33"/>
        <v>0.49225472389904112</v>
      </c>
      <c r="C2167">
        <v>0.14817009493710032</v>
      </c>
      <c r="D2167">
        <v>0.9445382738480248</v>
      </c>
      <c r="E2167">
        <v>0.39419733081001596</v>
      </c>
      <c r="F2167">
        <v>0.48211319600102343</v>
      </c>
    </row>
    <row r="2168" spans="1:6" x14ac:dyDescent="0.2">
      <c r="A2168">
        <v>2167</v>
      </c>
      <c r="B2168">
        <f t="shared" si="33"/>
        <v>0.44835331482095686</v>
      </c>
      <c r="C2168">
        <v>0.15425471006890135</v>
      </c>
      <c r="D2168">
        <v>0.57096822792698276</v>
      </c>
      <c r="E2168">
        <v>0.59336166828893511</v>
      </c>
      <c r="F2168">
        <v>0.47482865299900823</v>
      </c>
    </row>
    <row r="2169" spans="1:6" x14ac:dyDescent="0.2">
      <c r="A2169">
        <v>2168</v>
      </c>
      <c r="B2169">
        <f t="shared" si="33"/>
        <v>0.38760685398723016</v>
      </c>
      <c r="C2169">
        <v>0.15612351195889929</v>
      </c>
      <c r="D2169">
        <v>0.48637898918298106</v>
      </c>
      <c r="E2169">
        <v>0.45233519980604342</v>
      </c>
      <c r="F2169">
        <v>0.45558971500099688</v>
      </c>
    </row>
    <row r="2170" spans="1:6" x14ac:dyDescent="0.2">
      <c r="A2170">
        <v>2169</v>
      </c>
      <c r="B2170">
        <f t="shared" si="33"/>
        <v>0.39915720831840407</v>
      </c>
      <c r="C2170">
        <v>0.15422048908660102</v>
      </c>
      <c r="D2170">
        <v>0.49752622702999361</v>
      </c>
      <c r="E2170">
        <v>0.47114071715702721</v>
      </c>
      <c r="F2170">
        <v>0.47374139999999443</v>
      </c>
    </row>
    <row r="2171" spans="1:6" x14ac:dyDescent="0.2">
      <c r="A2171">
        <v>2170</v>
      </c>
      <c r="B2171">
        <f t="shared" si="33"/>
        <v>0.39604712869066727</v>
      </c>
      <c r="C2171">
        <v>0.15408445987850072</v>
      </c>
      <c r="D2171">
        <v>0.48523883009409019</v>
      </c>
      <c r="E2171">
        <v>0.4651435487900244</v>
      </c>
      <c r="F2171">
        <v>0.47972167600005378</v>
      </c>
    </row>
    <row r="2172" spans="1:6" x14ac:dyDescent="0.2">
      <c r="A2172">
        <v>2171</v>
      </c>
      <c r="B2172">
        <f t="shared" si="33"/>
        <v>0.37547041392336933</v>
      </c>
      <c r="C2172">
        <v>0.16773643298069985</v>
      </c>
      <c r="D2172">
        <v>0.47257256368095568</v>
      </c>
      <c r="E2172">
        <v>0.44599192403290999</v>
      </c>
      <c r="F2172">
        <v>0.41558073499891179</v>
      </c>
    </row>
    <row r="2173" spans="1:6" x14ac:dyDescent="0.2">
      <c r="A2173">
        <v>2172</v>
      </c>
      <c r="B2173">
        <f t="shared" si="33"/>
        <v>0.38845282310374341</v>
      </c>
      <c r="C2173">
        <v>0.15145041118379865</v>
      </c>
      <c r="D2173">
        <v>0.49925344623704859</v>
      </c>
      <c r="E2173">
        <v>0.46353742899304962</v>
      </c>
      <c r="F2173">
        <v>0.43957000600107676</v>
      </c>
    </row>
    <row r="2174" spans="1:6" x14ac:dyDescent="0.2">
      <c r="A2174">
        <v>2173</v>
      </c>
      <c r="B2174">
        <f t="shared" si="33"/>
        <v>0.398413079194742</v>
      </c>
      <c r="C2174">
        <v>0.15618549590000086</v>
      </c>
      <c r="D2174">
        <v>0.46759719075589601</v>
      </c>
      <c r="E2174">
        <v>0.47169446712405261</v>
      </c>
      <c r="F2174">
        <v>0.49817516299901854</v>
      </c>
    </row>
    <row r="2175" spans="1:6" x14ac:dyDescent="0.2">
      <c r="A2175">
        <v>2174</v>
      </c>
      <c r="B2175">
        <f t="shared" si="33"/>
        <v>0.39317743924308513</v>
      </c>
      <c r="C2175">
        <v>0.15222077793439936</v>
      </c>
      <c r="D2175">
        <v>0.48070390522502748</v>
      </c>
      <c r="E2175">
        <v>0.44565746281296015</v>
      </c>
      <c r="F2175">
        <v>0.4941276109999535</v>
      </c>
    </row>
    <row r="2176" spans="1:6" x14ac:dyDescent="0.2">
      <c r="A2176">
        <v>2175</v>
      </c>
      <c r="B2176">
        <f t="shared" si="33"/>
        <v>0.39085643632287947</v>
      </c>
      <c r="C2176">
        <v>0.1472911851015013</v>
      </c>
      <c r="D2176">
        <v>0.4644833919589928</v>
      </c>
      <c r="E2176">
        <v>0.44957448123000177</v>
      </c>
      <c r="F2176">
        <v>0.50207668700102204</v>
      </c>
    </row>
    <row r="2177" spans="1:6" x14ac:dyDescent="0.2">
      <c r="A2177">
        <v>2176</v>
      </c>
      <c r="B2177">
        <f t="shared" si="33"/>
        <v>0.38210039122377726</v>
      </c>
      <c r="C2177">
        <v>0.14645997202019956</v>
      </c>
      <c r="D2177">
        <v>0.47770185396097986</v>
      </c>
      <c r="E2177">
        <v>0.46232127491396113</v>
      </c>
      <c r="F2177">
        <v>0.44191846399996848</v>
      </c>
    </row>
    <row r="2178" spans="1:6" x14ac:dyDescent="0.2">
      <c r="A2178">
        <v>2177</v>
      </c>
      <c r="B2178">
        <f t="shared" si="33"/>
        <v>0.37125789822529942</v>
      </c>
      <c r="C2178">
        <v>0.14635598799209859</v>
      </c>
      <c r="D2178">
        <v>0.49792162003006979</v>
      </c>
      <c r="E2178">
        <v>0.44536946387904663</v>
      </c>
      <c r="F2178">
        <v>0.39538452099998267</v>
      </c>
    </row>
    <row r="2179" spans="1:6" x14ac:dyDescent="0.2">
      <c r="A2179">
        <v>2178</v>
      </c>
      <c r="B2179">
        <f t="shared" ref="B2179:B2242" si="34">AVERAGE(C2179:F2179)</f>
        <v>0.39830230180483106</v>
      </c>
      <c r="C2179">
        <v>0.15144197200429943</v>
      </c>
      <c r="D2179">
        <v>0.5485421130430268</v>
      </c>
      <c r="E2179">
        <v>0.47508870717194895</v>
      </c>
      <c r="F2179">
        <v>0.41813641500004906</v>
      </c>
    </row>
    <row r="2180" spans="1:6" x14ac:dyDescent="0.2">
      <c r="A2180">
        <v>2179</v>
      </c>
      <c r="B2180">
        <f t="shared" si="34"/>
        <v>0.37128622273765899</v>
      </c>
      <c r="C2180">
        <v>0.15658008796160061</v>
      </c>
      <c r="D2180">
        <v>0.47474341699899014</v>
      </c>
      <c r="E2180">
        <v>0.44969248399104345</v>
      </c>
      <c r="F2180">
        <v>0.40412890199900176</v>
      </c>
    </row>
    <row r="2181" spans="1:6" x14ac:dyDescent="0.2">
      <c r="A2181">
        <v>2180</v>
      </c>
      <c r="B2181">
        <f t="shared" si="34"/>
        <v>0.37941322546283818</v>
      </c>
      <c r="C2181">
        <v>0.15452346997340172</v>
      </c>
      <c r="D2181">
        <v>0.47775157587591366</v>
      </c>
      <c r="E2181">
        <v>0.45238365000102476</v>
      </c>
      <c r="F2181">
        <v>0.43299420600101257</v>
      </c>
    </row>
    <row r="2182" spans="1:6" x14ac:dyDescent="0.2">
      <c r="A2182">
        <v>2181</v>
      </c>
      <c r="B2182">
        <f t="shared" si="34"/>
        <v>0.39034062275532033</v>
      </c>
      <c r="C2182">
        <v>0.14294365700329692</v>
      </c>
      <c r="D2182">
        <v>0.47421711031302038</v>
      </c>
      <c r="E2182">
        <v>0.43972310470496723</v>
      </c>
      <c r="F2182">
        <v>0.5044786189999968</v>
      </c>
    </row>
    <row r="2183" spans="1:6" x14ac:dyDescent="0.2">
      <c r="A2183">
        <v>2182</v>
      </c>
      <c r="B2183">
        <f t="shared" si="34"/>
        <v>0.40448331954088079</v>
      </c>
      <c r="C2183">
        <v>0.1550461361185036</v>
      </c>
      <c r="D2183">
        <v>0.50249284273002104</v>
      </c>
      <c r="E2183">
        <v>0.46721012331499878</v>
      </c>
      <c r="F2183">
        <v>0.49318417599999975</v>
      </c>
    </row>
    <row r="2184" spans="1:6" x14ac:dyDescent="0.2">
      <c r="A2184">
        <v>2183</v>
      </c>
      <c r="B2184">
        <f t="shared" si="34"/>
        <v>0.39282542668724219</v>
      </c>
      <c r="C2184">
        <v>0.15579999587500026</v>
      </c>
      <c r="D2184">
        <v>0.47187452484001824</v>
      </c>
      <c r="E2184">
        <v>0.45122666703503</v>
      </c>
      <c r="F2184">
        <v>0.49240051899892023</v>
      </c>
    </row>
    <row r="2185" spans="1:6" x14ac:dyDescent="0.2">
      <c r="A2185">
        <v>2184</v>
      </c>
      <c r="B2185">
        <f t="shared" si="34"/>
        <v>0.40376477303954239</v>
      </c>
      <c r="C2185">
        <v>0.15162100107409771</v>
      </c>
      <c r="D2185">
        <v>0.47161207627505064</v>
      </c>
      <c r="E2185">
        <v>0.48177247680791879</v>
      </c>
      <c r="F2185">
        <v>0.51005353800110242</v>
      </c>
    </row>
    <row r="2186" spans="1:6" x14ac:dyDescent="0.2">
      <c r="A2186">
        <v>2185</v>
      </c>
      <c r="B2186">
        <f t="shared" si="34"/>
        <v>0.40963415612306697</v>
      </c>
      <c r="C2186">
        <v>0.14721553283740008</v>
      </c>
      <c r="D2186">
        <v>0.47982487175590904</v>
      </c>
      <c r="E2186">
        <v>0.44977629790002993</v>
      </c>
      <c r="F2186">
        <v>0.56171992199892884</v>
      </c>
    </row>
    <row r="2187" spans="1:6" x14ac:dyDescent="0.2">
      <c r="A2187">
        <v>2186</v>
      </c>
      <c r="B2187">
        <f t="shared" si="34"/>
        <v>0.39391395285900899</v>
      </c>
      <c r="C2187">
        <v>0.14718065620400012</v>
      </c>
      <c r="D2187">
        <v>0.49010633723798946</v>
      </c>
      <c r="E2187">
        <v>0.44119180599307128</v>
      </c>
      <c r="F2187">
        <v>0.49717701200097508</v>
      </c>
    </row>
    <row r="2188" spans="1:6" x14ac:dyDescent="0.2">
      <c r="A2188">
        <v>2187</v>
      </c>
      <c r="B2188">
        <f t="shared" si="34"/>
        <v>0.40301822526746101</v>
      </c>
      <c r="C2188">
        <v>0.15405115089379962</v>
      </c>
      <c r="D2188">
        <v>0.50635177688707245</v>
      </c>
      <c r="E2188">
        <v>0.46027299528896037</v>
      </c>
      <c r="F2188">
        <v>0.49139697800001159</v>
      </c>
    </row>
    <row r="2189" spans="1:6" x14ac:dyDescent="0.2">
      <c r="A2189">
        <v>2188</v>
      </c>
      <c r="B2189">
        <f t="shared" si="34"/>
        <v>0.39716607425225092</v>
      </c>
      <c r="C2189">
        <v>0.15388614591209659</v>
      </c>
      <c r="D2189">
        <v>0.49579444527591932</v>
      </c>
      <c r="E2189">
        <v>0.45345137082097153</v>
      </c>
      <c r="F2189">
        <v>0.48553233500001625</v>
      </c>
    </row>
    <row r="2190" spans="1:6" x14ac:dyDescent="0.2">
      <c r="A2190">
        <v>2189</v>
      </c>
      <c r="B2190">
        <f t="shared" si="34"/>
        <v>0.41103784344647387</v>
      </c>
      <c r="C2190">
        <v>0.15152417309580102</v>
      </c>
      <c r="D2190">
        <v>0.53705405769903791</v>
      </c>
      <c r="E2190">
        <v>0.44912324799201997</v>
      </c>
      <c r="F2190">
        <v>0.50644989499903659</v>
      </c>
    </row>
    <row r="2191" spans="1:6" x14ac:dyDescent="0.2">
      <c r="A2191">
        <v>2190</v>
      </c>
      <c r="B2191">
        <f t="shared" si="34"/>
        <v>0.40167752432617831</v>
      </c>
      <c r="C2191">
        <v>0.15234058001080086</v>
      </c>
      <c r="D2191">
        <v>0.48324106400798428</v>
      </c>
      <c r="E2191">
        <v>0.47484311228595288</v>
      </c>
      <c r="F2191">
        <v>0.49628534099997523</v>
      </c>
    </row>
    <row r="2192" spans="1:6" x14ac:dyDescent="0.2">
      <c r="A2192">
        <v>2191</v>
      </c>
      <c r="B2192">
        <f t="shared" si="34"/>
        <v>0.39620720838218482</v>
      </c>
      <c r="C2192">
        <v>0.14678287692370162</v>
      </c>
      <c r="D2192">
        <v>0.47468309989199042</v>
      </c>
      <c r="E2192">
        <v>0.49397460371301349</v>
      </c>
      <c r="F2192">
        <v>0.46938825300003373</v>
      </c>
    </row>
    <row r="2193" spans="1:6" x14ac:dyDescent="0.2">
      <c r="A2193">
        <v>2192</v>
      </c>
      <c r="B2193">
        <f t="shared" si="34"/>
        <v>0.40485928854004705</v>
      </c>
      <c r="C2193">
        <v>0.15188358305019989</v>
      </c>
      <c r="D2193">
        <v>0.4855574490500203</v>
      </c>
      <c r="E2193">
        <v>0.46202823705903029</v>
      </c>
      <c r="F2193">
        <v>0.51996788500093771</v>
      </c>
    </row>
    <row r="2194" spans="1:6" x14ac:dyDescent="0.2">
      <c r="A2194">
        <v>2193</v>
      </c>
      <c r="B2194">
        <f t="shared" si="34"/>
        <v>0.41591140685105366</v>
      </c>
      <c r="C2194">
        <v>0.15299234609120305</v>
      </c>
      <c r="D2194">
        <v>0.54229573532904851</v>
      </c>
      <c r="E2194">
        <v>0.45679074898396266</v>
      </c>
      <c r="F2194">
        <v>0.51156679700000041</v>
      </c>
    </row>
    <row r="2195" spans="1:6" x14ac:dyDescent="0.2">
      <c r="A2195">
        <v>2194</v>
      </c>
      <c r="B2195">
        <f t="shared" si="34"/>
        <v>0.38703388751168788</v>
      </c>
      <c r="C2195">
        <v>0.15085825300779732</v>
      </c>
      <c r="D2195">
        <v>0.48137549078091979</v>
      </c>
      <c r="E2195">
        <v>0.45315782725799636</v>
      </c>
      <c r="F2195">
        <v>0.46274397900003805</v>
      </c>
    </row>
    <row r="2196" spans="1:6" x14ac:dyDescent="0.2">
      <c r="A2196">
        <v>2195</v>
      </c>
      <c r="B2196">
        <f t="shared" si="34"/>
        <v>0.4004323591825294</v>
      </c>
      <c r="C2196">
        <v>0.14553736499509995</v>
      </c>
      <c r="D2196">
        <v>0.4810268110600191</v>
      </c>
      <c r="E2196">
        <v>0.48897044267505407</v>
      </c>
      <c r="F2196">
        <v>0.48619481799994446</v>
      </c>
    </row>
    <row r="2197" spans="1:6" x14ac:dyDescent="0.2">
      <c r="A2197">
        <v>2196</v>
      </c>
      <c r="B2197">
        <f t="shared" si="34"/>
        <v>0.38790210343784892</v>
      </c>
      <c r="C2197">
        <v>0.14934944384729931</v>
      </c>
      <c r="D2197">
        <v>0.46714505180705146</v>
      </c>
      <c r="E2197">
        <v>0.44459738209798161</v>
      </c>
      <c r="F2197">
        <v>0.49051653599906331</v>
      </c>
    </row>
    <row r="2198" spans="1:6" x14ac:dyDescent="0.2">
      <c r="A2198">
        <v>2197</v>
      </c>
      <c r="B2198">
        <f t="shared" si="34"/>
        <v>0.39298419428293485</v>
      </c>
      <c r="C2198">
        <v>0.16804960602890162</v>
      </c>
      <c r="D2198">
        <v>0.48393631493695466</v>
      </c>
      <c r="E2198">
        <v>0.42102488316595554</v>
      </c>
      <c r="F2198">
        <v>0.49892597299992758</v>
      </c>
    </row>
    <row r="2199" spans="1:6" x14ac:dyDescent="0.2">
      <c r="A2199">
        <v>2198</v>
      </c>
      <c r="B2199">
        <f t="shared" si="34"/>
        <v>0.35629480329541607</v>
      </c>
      <c r="C2199">
        <v>0.14491760311649671</v>
      </c>
      <c r="D2199">
        <v>0.47854121308807862</v>
      </c>
      <c r="E2199">
        <v>0.33773816097607323</v>
      </c>
      <c r="F2199">
        <v>0.46398223600101574</v>
      </c>
    </row>
    <row r="2200" spans="1:6" x14ac:dyDescent="0.2">
      <c r="A2200">
        <v>2199</v>
      </c>
      <c r="B2200">
        <f t="shared" si="34"/>
        <v>0.3801084539935875</v>
      </c>
      <c r="C2200">
        <v>0.14507838990540023</v>
      </c>
      <c r="D2200">
        <v>0.51277972524894722</v>
      </c>
      <c r="E2200">
        <v>0.3861224558199865</v>
      </c>
      <c r="F2200">
        <v>0.47645324500001607</v>
      </c>
    </row>
    <row r="2201" spans="1:6" x14ac:dyDescent="0.2">
      <c r="A2201">
        <v>2200</v>
      </c>
      <c r="B2201">
        <f t="shared" si="34"/>
        <v>0.39853293184007121</v>
      </c>
      <c r="C2201">
        <v>0.14356212201530383</v>
      </c>
      <c r="D2201">
        <v>0.5242640781219734</v>
      </c>
      <c r="E2201">
        <v>0.44858892122294947</v>
      </c>
      <c r="F2201">
        <v>0.47771660600005816</v>
      </c>
    </row>
    <row r="2202" spans="1:6" x14ac:dyDescent="0.2">
      <c r="A2202">
        <v>2201</v>
      </c>
      <c r="B2202">
        <f t="shared" si="34"/>
        <v>0.38730259986903448</v>
      </c>
      <c r="C2202">
        <v>0.15136446803809633</v>
      </c>
      <c r="D2202">
        <v>0.46989493258297443</v>
      </c>
      <c r="E2202">
        <v>0.44909527385607362</v>
      </c>
      <c r="F2202">
        <v>0.47885572499899354</v>
      </c>
    </row>
    <row r="2203" spans="1:6" x14ac:dyDescent="0.2">
      <c r="A2203">
        <v>2202</v>
      </c>
      <c r="B2203">
        <f t="shared" si="34"/>
        <v>0.38539560203682477</v>
      </c>
      <c r="C2203">
        <v>0.15253979293630238</v>
      </c>
      <c r="D2203">
        <v>0.46938200434703958</v>
      </c>
      <c r="E2203">
        <v>0.43224364286299988</v>
      </c>
      <c r="F2203">
        <v>0.48741696800095724</v>
      </c>
    </row>
    <row r="2204" spans="1:6" x14ac:dyDescent="0.2">
      <c r="A2204">
        <v>2203</v>
      </c>
      <c r="B2204">
        <f t="shared" si="34"/>
        <v>0.37050057975844197</v>
      </c>
      <c r="C2204">
        <v>0.14672898896969855</v>
      </c>
      <c r="D2204">
        <v>0.47691004304203943</v>
      </c>
      <c r="E2204">
        <v>0.35628586402197016</v>
      </c>
      <c r="F2204">
        <v>0.50207742300005975</v>
      </c>
    </row>
    <row r="2205" spans="1:6" x14ac:dyDescent="0.2">
      <c r="A2205">
        <v>2204</v>
      </c>
      <c r="B2205">
        <f t="shared" si="34"/>
        <v>0.394323731029667</v>
      </c>
      <c r="C2205">
        <v>0.15190444607279829</v>
      </c>
      <c r="D2205">
        <v>0.46256003202893226</v>
      </c>
      <c r="E2205">
        <v>0.45481059001701851</v>
      </c>
      <c r="F2205">
        <v>0.50801985599991895</v>
      </c>
    </row>
    <row r="2206" spans="1:6" x14ac:dyDescent="0.2">
      <c r="A2206">
        <v>2205</v>
      </c>
      <c r="B2206">
        <f t="shared" si="34"/>
        <v>0.37246129920333004</v>
      </c>
      <c r="C2206">
        <v>0.14838319108829978</v>
      </c>
      <c r="D2206">
        <v>0.47351432172501973</v>
      </c>
      <c r="E2206">
        <v>0.36761750699997719</v>
      </c>
      <c r="F2206">
        <v>0.50033017700002347</v>
      </c>
    </row>
    <row r="2207" spans="1:6" x14ac:dyDescent="0.2">
      <c r="A2207">
        <v>2206</v>
      </c>
      <c r="B2207">
        <f t="shared" si="34"/>
        <v>0.38654749764991081</v>
      </c>
      <c r="C2207">
        <v>0.15204717079170393</v>
      </c>
      <c r="D2207">
        <v>0.50665560690697475</v>
      </c>
      <c r="E2207">
        <v>0.39252814790199864</v>
      </c>
      <c r="F2207">
        <v>0.49495906499896591</v>
      </c>
    </row>
    <row r="2208" spans="1:6" x14ac:dyDescent="0.2">
      <c r="A2208">
        <v>2207</v>
      </c>
      <c r="B2208">
        <f t="shared" si="34"/>
        <v>0.40084975730254335</v>
      </c>
      <c r="C2208">
        <v>0.1484291590750999</v>
      </c>
      <c r="D2208">
        <v>0.47452996112406254</v>
      </c>
      <c r="E2208">
        <v>0.47994446800998958</v>
      </c>
      <c r="F2208">
        <v>0.50049544100102139</v>
      </c>
    </row>
    <row r="2209" spans="1:6" x14ac:dyDescent="0.2">
      <c r="A2209">
        <v>2208</v>
      </c>
      <c r="B2209">
        <f t="shared" si="34"/>
        <v>0.40242591527672111</v>
      </c>
      <c r="C2209">
        <v>0.14743768307379668</v>
      </c>
      <c r="D2209">
        <v>0.48292547697201371</v>
      </c>
      <c r="E2209">
        <v>0.46627933206104899</v>
      </c>
      <c r="F2209">
        <v>0.51306116900002507</v>
      </c>
    </row>
    <row r="2210" spans="1:6" x14ac:dyDescent="0.2">
      <c r="A2210">
        <v>2209</v>
      </c>
      <c r="B2210">
        <f t="shared" si="34"/>
        <v>0.39508177754537854</v>
      </c>
      <c r="C2210">
        <v>0.14755917689760167</v>
      </c>
      <c r="D2210">
        <v>0.47322282521099623</v>
      </c>
      <c r="E2210">
        <v>0.45877270307391882</v>
      </c>
      <c r="F2210">
        <v>0.50077240499899744</v>
      </c>
    </row>
    <row r="2211" spans="1:6" x14ac:dyDescent="0.2">
      <c r="A2211">
        <v>2210</v>
      </c>
      <c r="B2211">
        <f t="shared" si="34"/>
        <v>0.3951286666595788</v>
      </c>
      <c r="C2211">
        <v>0.14849660894829952</v>
      </c>
      <c r="D2211">
        <v>0.48701387969799725</v>
      </c>
      <c r="E2211">
        <v>0.44269284699100808</v>
      </c>
      <c r="F2211">
        <v>0.50231133100101033</v>
      </c>
    </row>
    <row r="2212" spans="1:6" x14ac:dyDescent="0.2">
      <c r="A2212">
        <v>2211</v>
      </c>
      <c r="B2212">
        <f t="shared" si="34"/>
        <v>0.42211350684137372</v>
      </c>
      <c r="C2212">
        <v>0.14768202905550254</v>
      </c>
      <c r="D2212">
        <v>0.53027933509997638</v>
      </c>
      <c r="E2212">
        <v>0.45694592921006461</v>
      </c>
      <c r="F2212">
        <v>0.55354673399995136</v>
      </c>
    </row>
    <row r="2213" spans="1:6" x14ac:dyDescent="0.2">
      <c r="A2213">
        <v>2212</v>
      </c>
      <c r="B2213">
        <f t="shared" si="34"/>
        <v>0.41274619425131931</v>
      </c>
      <c r="C2213">
        <v>0.14744199509729583</v>
      </c>
      <c r="D2213">
        <v>0.48393132118496851</v>
      </c>
      <c r="E2213">
        <v>0.45459343772392913</v>
      </c>
      <c r="F2213">
        <v>0.56501802299908377</v>
      </c>
    </row>
    <row r="2214" spans="1:6" x14ac:dyDescent="0.2">
      <c r="A2214">
        <v>2213</v>
      </c>
      <c r="B2214">
        <f t="shared" si="34"/>
        <v>0.4030088611245457</v>
      </c>
      <c r="C2214">
        <v>0.15126144886010451</v>
      </c>
      <c r="D2214">
        <v>0.50820993166405515</v>
      </c>
      <c r="E2214">
        <v>0.45937851397309259</v>
      </c>
      <c r="F2214">
        <v>0.49318555000093056</v>
      </c>
    </row>
    <row r="2215" spans="1:6" x14ac:dyDescent="0.2">
      <c r="A2215">
        <v>2214</v>
      </c>
      <c r="B2215">
        <f t="shared" si="34"/>
        <v>0.39351092611103944</v>
      </c>
      <c r="C2215">
        <v>0.14835488703109689</v>
      </c>
      <c r="D2215">
        <v>0.47884637722802381</v>
      </c>
      <c r="E2215">
        <v>0.45445347018596749</v>
      </c>
      <c r="F2215">
        <v>0.49238896999906956</v>
      </c>
    </row>
    <row r="2216" spans="1:6" x14ac:dyDescent="0.2">
      <c r="A2216">
        <v>2215</v>
      </c>
      <c r="B2216">
        <f t="shared" si="34"/>
        <v>0.39973140800961282</v>
      </c>
      <c r="C2216">
        <v>0.1520350370556045</v>
      </c>
      <c r="D2216">
        <v>0.46903431508690119</v>
      </c>
      <c r="E2216">
        <v>0.46328847389600014</v>
      </c>
      <c r="F2216">
        <v>0.51456780599994545</v>
      </c>
    </row>
    <row r="2217" spans="1:6" x14ac:dyDescent="0.2">
      <c r="A2217">
        <v>2216</v>
      </c>
      <c r="B2217">
        <f t="shared" si="34"/>
        <v>0.40028765748361295</v>
      </c>
      <c r="C2217">
        <v>0.14515486289739954</v>
      </c>
      <c r="D2217">
        <v>0.50326538877504845</v>
      </c>
      <c r="E2217">
        <v>0.45102122426101232</v>
      </c>
      <c r="F2217">
        <v>0.50170915400099148</v>
      </c>
    </row>
    <row r="2218" spans="1:6" x14ac:dyDescent="0.2">
      <c r="A2218">
        <v>2217</v>
      </c>
      <c r="B2218">
        <f t="shared" si="34"/>
        <v>0.39886452295677444</v>
      </c>
      <c r="C2218">
        <v>0.164869697066095</v>
      </c>
      <c r="D2218">
        <v>0.48827761318500507</v>
      </c>
      <c r="E2218">
        <v>0.46169108757692356</v>
      </c>
      <c r="F2218">
        <v>0.48061969399907412</v>
      </c>
    </row>
    <row r="2219" spans="1:6" x14ac:dyDescent="0.2">
      <c r="A2219">
        <v>2218</v>
      </c>
      <c r="B2219">
        <f t="shared" si="34"/>
        <v>0.39683518449933075</v>
      </c>
      <c r="C2219">
        <v>0.151569913141401</v>
      </c>
      <c r="D2219">
        <v>0.47771712671999467</v>
      </c>
      <c r="E2219">
        <v>0.47427644813501502</v>
      </c>
      <c r="F2219">
        <v>0.48377725000091232</v>
      </c>
    </row>
    <row r="2220" spans="1:6" x14ac:dyDescent="0.2">
      <c r="A2220">
        <v>2219</v>
      </c>
      <c r="B2220">
        <f t="shared" si="34"/>
        <v>0.40393341376134728</v>
      </c>
      <c r="C2220">
        <v>0.14643591991629989</v>
      </c>
      <c r="D2220">
        <v>0.48625334212601956</v>
      </c>
      <c r="E2220">
        <v>0.46521190600401496</v>
      </c>
      <c r="F2220">
        <v>0.51783248699905471</v>
      </c>
    </row>
    <row r="2221" spans="1:6" x14ac:dyDescent="0.2">
      <c r="A2221">
        <v>2220</v>
      </c>
      <c r="B2221">
        <f t="shared" si="34"/>
        <v>0.40118060177199943</v>
      </c>
      <c r="C2221">
        <v>0.16675876197400186</v>
      </c>
      <c r="D2221">
        <v>0.47728502191603184</v>
      </c>
      <c r="E2221">
        <v>0.45732601219799562</v>
      </c>
      <c r="F2221">
        <v>0.50335261099996842</v>
      </c>
    </row>
    <row r="2222" spans="1:6" x14ac:dyDescent="0.2">
      <c r="A2222">
        <v>2221</v>
      </c>
      <c r="B2222">
        <f t="shared" si="34"/>
        <v>0.42032366479742578</v>
      </c>
      <c r="C2222">
        <v>0.15047935210169783</v>
      </c>
      <c r="D2222">
        <v>0.5552084911610109</v>
      </c>
      <c r="E2222">
        <v>0.46875611692701113</v>
      </c>
      <c r="F2222">
        <v>0.50685069899998325</v>
      </c>
    </row>
    <row r="2223" spans="1:6" x14ac:dyDescent="0.2">
      <c r="A2223">
        <v>2222</v>
      </c>
      <c r="B2223">
        <f t="shared" si="34"/>
        <v>1.2367955189866393</v>
      </c>
      <c r="C2223">
        <v>0.14490639697760344</v>
      </c>
      <c r="D2223">
        <v>0.53780592791792969</v>
      </c>
      <c r="E2223">
        <v>0.45433320105098574</v>
      </c>
      <c r="F2223">
        <v>3.8101365500000384</v>
      </c>
    </row>
    <row r="2224" spans="1:6" x14ac:dyDescent="0.2">
      <c r="A2224">
        <v>2223</v>
      </c>
      <c r="B2224">
        <f t="shared" si="34"/>
        <v>0.40160457414168604</v>
      </c>
      <c r="C2224">
        <v>0.18602097989059985</v>
      </c>
      <c r="D2224">
        <v>0.49649397190603395</v>
      </c>
      <c r="E2224">
        <v>0.46360080176907559</v>
      </c>
      <c r="F2224">
        <v>0.46030254300103479</v>
      </c>
    </row>
    <row r="2225" spans="1:6" x14ac:dyDescent="0.2">
      <c r="A2225">
        <v>2224</v>
      </c>
      <c r="B2225">
        <f t="shared" si="34"/>
        <v>0.39850640401072468</v>
      </c>
      <c r="C2225">
        <v>0.15137590793889899</v>
      </c>
      <c r="D2225">
        <v>0.48418322205600361</v>
      </c>
      <c r="E2225">
        <v>0.43935083504800332</v>
      </c>
      <c r="F2225">
        <v>0.51911565099999279</v>
      </c>
    </row>
    <row r="2226" spans="1:6" x14ac:dyDescent="0.2">
      <c r="A2226">
        <v>2225</v>
      </c>
      <c r="B2226">
        <f t="shared" si="34"/>
        <v>0.41054295425689347</v>
      </c>
      <c r="C2226">
        <v>0.15801673312670061</v>
      </c>
      <c r="D2226">
        <v>0.47685369197199634</v>
      </c>
      <c r="E2226">
        <v>0.48780029592990104</v>
      </c>
      <c r="F2226">
        <v>0.51950109599897587</v>
      </c>
    </row>
    <row r="2227" spans="1:6" x14ac:dyDescent="0.2">
      <c r="A2227">
        <v>2226</v>
      </c>
      <c r="B2227">
        <f t="shared" si="34"/>
        <v>0.40608918734640476</v>
      </c>
      <c r="C2227">
        <v>0.16470942506570196</v>
      </c>
      <c r="D2227">
        <v>0.48107950622295448</v>
      </c>
      <c r="E2227">
        <v>0.4508872590960209</v>
      </c>
      <c r="F2227">
        <v>0.52768055900094168</v>
      </c>
    </row>
    <row r="2228" spans="1:6" x14ac:dyDescent="0.2">
      <c r="A2228">
        <v>2227</v>
      </c>
      <c r="B2228">
        <f t="shared" si="34"/>
        <v>0.40276661054087093</v>
      </c>
      <c r="C2228">
        <v>0.15555943199429834</v>
      </c>
      <c r="D2228">
        <v>0.48003196297202066</v>
      </c>
      <c r="E2228">
        <v>0.46797604020707695</v>
      </c>
      <c r="F2228">
        <v>0.50749900699008776</v>
      </c>
    </row>
    <row r="2229" spans="1:6" x14ac:dyDescent="0.2">
      <c r="A2229">
        <v>2228</v>
      </c>
      <c r="B2229">
        <f t="shared" si="34"/>
        <v>0.39904635666036192</v>
      </c>
      <c r="C2229">
        <v>0.14699157001449947</v>
      </c>
      <c r="D2229">
        <v>0.47054255800298961</v>
      </c>
      <c r="E2229">
        <v>0.46178002562396614</v>
      </c>
      <c r="F2229">
        <v>0.51687127299999247</v>
      </c>
    </row>
    <row r="2230" spans="1:6" x14ac:dyDescent="0.2">
      <c r="A2230">
        <v>2229</v>
      </c>
      <c r="B2230">
        <f t="shared" si="34"/>
        <v>0.40665787634671169</v>
      </c>
      <c r="C2230">
        <v>0.14803394488989596</v>
      </c>
      <c r="D2230">
        <v>0.53496500710002692</v>
      </c>
      <c r="E2230">
        <v>0.45229240739695342</v>
      </c>
      <c r="F2230">
        <v>0.49134014599997045</v>
      </c>
    </row>
    <row r="2231" spans="1:6" x14ac:dyDescent="0.2">
      <c r="A2231">
        <v>2230</v>
      </c>
      <c r="B2231">
        <f t="shared" si="34"/>
        <v>0.42098316840859695</v>
      </c>
      <c r="C2231">
        <v>0.1541077450384023</v>
      </c>
      <c r="D2231">
        <v>0.454839886632044</v>
      </c>
      <c r="E2231">
        <v>0.46836753096397388</v>
      </c>
      <c r="F2231">
        <v>0.60661751099996764</v>
      </c>
    </row>
    <row r="2232" spans="1:6" x14ac:dyDescent="0.2">
      <c r="A2232">
        <v>2231</v>
      </c>
      <c r="B2232">
        <f t="shared" si="34"/>
        <v>0.39326377299289028</v>
      </c>
      <c r="C2232">
        <v>0.1497597270644988</v>
      </c>
      <c r="D2232">
        <v>0.46270227525394603</v>
      </c>
      <c r="E2232">
        <v>0.44910043664310706</v>
      </c>
      <c r="F2232">
        <v>0.51149265301000924</v>
      </c>
    </row>
    <row r="2233" spans="1:6" x14ac:dyDescent="0.2">
      <c r="A2233">
        <v>2232</v>
      </c>
      <c r="B2233">
        <f t="shared" si="34"/>
        <v>0.39091030804483751</v>
      </c>
      <c r="C2233">
        <v>0.14427540800539873</v>
      </c>
      <c r="D2233">
        <v>0.46338502317598795</v>
      </c>
      <c r="E2233">
        <v>0.44815314700792896</v>
      </c>
      <c r="F2233">
        <v>0.50782765399003438</v>
      </c>
    </row>
    <row r="2234" spans="1:6" x14ac:dyDescent="0.2">
      <c r="A2234">
        <v>2233</v>
      </c>
      <c r="B2234">
        <f t="shared" si="34"/>
        <v>0.40803167522511608</v>
      </c>
      <c r="C2234">
        <v>0.14967619301750545</v>
      </c>
      <c r="D2234">
        <v>0.51880835974600359</v>
      </c>
      <c r="E2234">
        <v>0.43650582013697203</v>
      </c>
      <c r="F2234">
        <v>0.52713632799998322</v>
      </c>
    </row>
    <row r="2235" spans="1:6" x14ac:dyDescent="0.2">
      <c r="A2235">
        <v>2234</v>
      </c>
      <c r="B2235">
        <f t="shared" si="34"/>
        <v>0.40665595848249225</v>
      </c>
      <c r="C2235">
        <v>0.15661069890479951</v>
      </c>
      <c r="D2235">
        <v>0.48113170592102961</v>
      </c>
      <c r="E2235">
        <v>0.4600979411040953</v>
      </c>
      <c r="F2235">
        <v>0.5287834880000446</v>
      </c>
    </row>
    <row r="2236" spans="1:6" x14ac:dyDescent="0.2">
      <c r="A2236">
        <v>2235</v>
      </c>
      <c r="B2236">
        <f t="shared" si="34"/>
        <v>0.40099353927025838</v>
      </c>
      <c r="C2236">
        <v>0.15429506707010177</v>
      </c>
      <c r="D2236">
        <v>0.47845047107000482</v>
      </c>
      <c r="E2236">
        <v>0.43917834293097258</v>
      </c>
      <c r="F2236">
        <v>0.53205027600995436</v>
      </c>
    </row>
    <row r="2237" spans="1:6" x14ac:dyDescent="0.2">
      <c r="A2237">
        <v>2236</v>
      </c>
      <c r="B2237">
        <f t="shared" si="34"/>
        <v>0.39909254852713794</v>
      </c>
      <c r="C2237">
        <v>0.15317536680959876</v>
      </c>
      <c r="D2237">
        <v>0.4749698210509905</v>
      </c>
      <c r="E2237">
        <v>0.47943613724794432</v>
      </c>
      <c r="F2237">
        <v>0.48878886900001817</v>
      </c>
    </row>
    <row r="2238" spans="1:6" x14ac:dyDescent="0.2">
      <c r="A2238">
        <v>2237</v>
      </c>
      <c r="B2238">
        <f t="shared" si="34"/>
        <v>0.39269537445011338</v>
      </c>
      <c r="C2238">
        <v>0.14735185215249658</v>
      </c>
      <c r="D2238">
        <v>0.47217227192595601</v>
      </c>
      <c r="E2238">
        <v>0.46830042172200592</v>
      </c>
      <c r="F2238">
        <v>0.482956951999995</v>
      </c>
    </row>
    <row r="2239" spans="1:6" x14ac:dyDescent="0.2">
      <c r="A2239">
        <v>2238</v>
      </c>
      <c r="B2239">
        <f t="shared" si="34"/>
        <v>0.41754094335362169</v>
      </c>
      <c r="C2239">
        <v>0.14704911899750073</v>
      </c>
      <c r="D2239">
        <v>0.54185448121302215</v>
      </c>
      <c r="E2239">
        <v>0.46913572121400193</v>
      </c>
      <c r="F2239">
        <v>0.51212445198996193</v>
      </c>
    </row>
    <row r="2240" spans="1:6" x14ac:dyDescent="0.2">
      <c r="A2240">
        <v>2239</v>
      </c>
      <c r="B2240">
        <f t="shared" si="34"/>
        <v>0.40011054373221278</v>
      </c>
      <c r="C2240">
        <v>0.16470304294490035</v>
      </c>
      <c r="D2240">
        <v>0.47390513401398948</v>
      </c>
      <c r="E2240">
        <v>0.49510925495997071</v>
      </c>
      <c r="F2240">
        <v>0.46672474300999056</v>
      </c>
    </row>
    <row r="2241" spans="1:6" x14ac:dyDescent="0.2">
      <c r="A2241">
        <v>2240</v>
      </c>
      <c r="B2241">
        <f t="shared" si="34"/>
        <v>0.39163588146965012</v>
      </c>
      <c r="C2241">
        <v>0.15017130412159929</v>
      </c>
      <c r="D2241">
        <v>0.47664453787797356</v>
      </c>
      <c r="E2241">
        <v>0.46186771988902819</v>
      </c>
      <c r="F2241">
        <v>0.47785996398999941</v>
      </c>
    </row>
    <row r="2242" spans="1:6" x14ac:dyDescent="0.2">
      <c r="A2242">
        <v>2241</v>
      </c>
      <c r="B2242">
        <f t="shared" si="34"/>
        <v>0.41690531421348354</v>
      </c>
      <c r="C2242">
        <v>0.15638866089280157</v>
      </c>
      <c r="D2242">
        <v>0.46457440406106798</v>
      </c>
      <c r="E2242">
        <v>0.49902547989006507</v>
      </c>
      <c r="F2242">
        <v>0.54763271200999952</v>
      </c>
    </row>
    <row r="2243" spans="1:6" x14ac:dyDescent="0.2">
      <c r="A2243">
        <v>2242</v>
      </c>
      <c r="B2243">
        <f t="shared" ref="B2243:B2306" si="35">AVERAGE(C2243:F2243)</f>
        <v>0.40988310083250035</v>
      </c>
      <c r="C2243">
        <v>0.1505426459480006</v>
      </c>
      <c r="D2243">
        <v>0.48162143304898564</v>
      </c>
      <c r="E2243">
        <v>0.49210446933295771</v>
      </c>
      <c r="F2243">
        <v>0.51526385500005745</v>
      </c>
    </row>
    <row r="2244" spans="1:6" x14ac:dyDescent="0.2">
      <c r="A2244">
        <v>2243</v>
      </c>
      <c r="B2244">
        <f t="shared" si="35"/>
        <v>0.41248524983869039</v>
      </c>
      <c r="C2244">
        <v>0.17924332106489516</v>
      </c>
      <c r="D2244">
        <v>0.48312460165493576</v>
      </c>
      <c r="E2244">
        <v>0.44209363963500437</v>
      </c>
      <c r="F2244">
        <v>0.54547943699992629</v>
      </c>
    </row>
    <row r="2245" spans="1:6" x14ac:dyDescent="0.2">
      <c r="A2245">
        <v>2244</v>
      </c>
      <c r="B2245">
        <f t="shared" si="35"/>
        <v>0.42419017559435801</v>
      </c>
      <c r="C2245">
        <v>0.1555586690083004</v>
      </c>
      <c r="D2245">
        <v>0.51717580435808941</v>
      </c>
      <c r="E2245">
        <v>0.48745365301101629</v>
      </c>
      <c r="F2245">
        <v>0.53657257600002595</v>
      </c>
    </row>
    <row r="2246" spans="1:6" x14ac:dyDescent="0.2">
      <c r="A2246">
        <v>2245</v>
      </c>
      <c r="B2246">
        <f t="shared" si="35"/>
        <v>0.42396226514940949</v>
      </c>
      <c r="C2246">
        <v>0.17542352690360019</v>
      </c>
      <c r="D2246">
        <v>0.47568151261600633</v>
      </c>
      <c r="E2246">
        <v>0.48736691707802038</v>
      </c>
      <c r="F2246">
        <v>0.55737710400001106</v>
      </c>
    </row>
    <row r="2247" spans="1:6" x14ac:dyDescent="0.2">
      <c r="A2247">
        <v>2246</v>
      </c>
      <c r="B2247">
        <f t="shared" si="35"/>
        <v>0.38286375976452902</v>
      </c>
      <c r="C2247">
        <v>0.20284310309220643</v>
      </c>
      <c r="D2247">
        <v>0.53648413298697051</v>
      </c>
      <c r="E2247">
        <v>0.43897857097897486</v>
      </c>
      <c r="F2247">
        <v>0.35314923199996429</v>
      </c>
    </row>
    <row r="2248" spans="1:6" x14ac:dyDescent="0.2">
      <c r="A2248">
        <v>2247</v>
      </c>
      <c r="B2248">
        <f t="shared" si="35"/>
        <v>0.44622012541726086</v>
      </c>
      <c r="C2248">
        <v>0.16308723809199677</v>
      </c>
      <c r="D2248">
        <v>0.58891402045196628</v>
      </c>
      <c r="E2248">
        <v>0.46530905412498669</v>
      </c>
      <c r="F2248">
        <v>0.56757018900009371</v>
      </c>
    </row>
    <row r="2249" spans="1:6" x14ac:dyDescent="0.2">
      <c r="A2249">
        <v>2248</v>
      </c>
      <c r="B2249">
        <f t="shared" si="35"/>
        <v>0.34766637540503353</v>
      </c>
      <c r="C2249">
        <v>0.16535851289509651</v>
      </c>
      <c r="D2249">
        <v>0.46633558767007344</v>
      </c>
      <c r="E2249">
        <v>0.39995438605501477</v>
      </c>
      <c r="F2249">
        <v>0.35901701499994942</v>
      </c>
    </row>
    <row r="2250" spans="1:6" x14ac:dyDescent="0.2">
      <c r="A2250">
        <v>2249</v>
      </c>
      <c r="B2250">
        <f t="shared" si="35"/>
        <v>0.35357068400146474</v>
      </c>
      <c r="C2250">
        <v>0.17273752600890191</v>
      </c>
      <c r="D2250">
        <v>0.4840496010139077</v>
      </c>
      <c r="E2250">
        <v>0.30088296998303576</v>
      </c>
      <c r="F2250">
        <v>0.45661263900001359</v>
      </c>
    </row>
    <row r="2251" spans="1:6" x14ac:dyDescent="0.2">
      <c r="A2251">
        <v>2250</v>
      </c>
      <c r="B2251">
        <f t="shared" si="35"/>
        <v>0.40116289431312957</v>
      </c>
      <c r="C2251">
        <v>0.1587932629045028</v>
      </c>
      <c r="D2251">
        <v>0.46470156731106727</v>
      </c>
      <c r="E2251">
        <v>0.45075525203696998</v>
      </c>
      <c r="F2251">
        <v>0.53040149499997824</v>
      </c>
    </row>
    <row r="2252" spans="1:6" x14ac:dyDescent="0.2">
      <c r="A2252">
        <v>2251</v>
      </c>
      <c r="B2252">
        <f t="shared" si="35"/>
        <v>0.39825158418479312</v>
      </c>
      <c r="C2252">
        <v>0.14368447917519944</v>
      </c>
      <c r="D2252">
        <v>0.48937865067296116</v>
      </c>
      <c r="E2252">
        <v>0.4466387908910292</v>
      </c>
      <c r="F2252">
        <v>0.51330441599998267</v>
      </c>
    </row>
    <row r="2253" spans="1:6" x14ac:dyDescent="0.2">
      <c r="A2253">
        <v>2252</v>
      </c>
      <c r="B2253">
        <f t="shared" si="35"/>
        <v>0.40163432353993755</v>
      </c>
      <c r="C2253">
        <v>0.15149585786269881</v>
      </c>
      <c r="D2253">
        <v>0.47239031828905809</v>
      </c>
      <c r="E2253">
        <v>0.47774481400790592</v>
      </c>
      <c r="F2253">
        <v>0.5049063040000874</v>
      </c>
    </row>
    <row r="2254" spans="1:6" x14ac:dyDescent="0.2">
      <c r="A2254">
        <v>2253</v>
      </c>
      <c r="B2254">
        <f t="shared" si="35"/>
        <v>0.38149331142468768</v>
      </c>
      <c r="C2254">
        <v>0.14872724702580342</v>
      </c>
      <c r="D2254">
        <v>0.47618962591491254</v>
      </c>
      <c r="E2254">
        <v>0.41930500976809526</v>
      </c>
      <c r="F2254">
        <v>0.48175136298993948</v>
      </c>
    </row>
    <row r="2255" spans="1:6" x14ac:dyDescent="0.2">
      <c r="A2255">
        <v>2254</v>
      </c>
      <c r="B2255">
        <f t="shared" si="35"/>
        <v>0.36220191571578653</v>
      </c>
      <c r="C2255">
        <v>0.14298657700419426</v>
      </c>
      <c r="D2255">
        <v>0.46979107474999182</v>
      </c>
      <c r="E2255">
        <v>0.35670428210892169</v>
      </c>
      <c r="F2255">
        <v>0.47932572900003834</v>
      </c>
    </row>
    <row r="2256" spans="1:6" x14ac:dyDescent="0.2">
      <c r="A2256">
        <v>2255</v>
      </c>
      <c r="B2256">
        <f t="shared" si="35"/>
        <v>0.40497683154060482</v>
      </c>
      <c r="C2256">
        <v>0.15190672199240396</v>
      </c>
      <c r="D2256">
        <v>0.53604764817202977</v>
      </c>
      <c r="E2256">
        <v>0.44875397998805511</v>
      </c>
      <c r="F2256">
        <v>0.48319897600993045</v>
      </c>
    </row>
    <row r="2257" spans="1:6" x14ac:dyDescent="0.2">
      <c r="A2257">
        <v>2256</v>
      </c>
      <c r="B2257">
        <f t="shared" si="35"/>
        <v>0.40832582734513245</v>
      </c>
      <c r="C2257">
        <v>0.15011500101540065</v>
      </c>
      <c r="D2257">
        <v>0.51236954610806151</v>
      </c>
      <c r="E2257">
        <v>0.45348031725700366</v>
      </c>
      <c r="F2257">
        <v>0.51733844500006398</v>
      </c>
    </row>
    <row r="2258" spans="1:6" x14ac:dyDescent="0.2">
      <c r="A2258">
        <v>2257</v>
      </c>
      <c r="B2258">
        <f t="shared" si="35"/>
        <v>0.39740054943168879</v>
      </c>
      <c r="C2258">
        <v>0.15089523908680036</v>
      </c>
      <c r="D2258">
        <v>0.46357107069400172</v>
      </c>
      <c r="E2258">
        <v>0.45478452695601845</v>
      </c>
      <c r="F2258">
        <v>0.52035136098993462</v>
      </c>
    </row>
    <row r="2259" spans="1:6" x14ac:dyDescent="0.2">
      <c r="A2259">
        <v>2258</v>
      </c>
      <c r="B2259">
        <f t="shared" si="35"/>
        <v>0.39487093871899859</v>
      </c>
      <c r="C2259">
        <v>0.14591150381609452</v>
      </c>
      <c r="D2259">
        <v>0.49393564322895145</v>
      </c>
      <c r="E2259">
        <v>0.44586421782094021</v>
      </c>
      <c r="F2259">
        <v>0.49377239001000817</v>
      </c>
    </row>
    <row r="2260" spans="1:6" x14ac:dyDescent="0.2">
      <c r="A2260">
        <v>2259</v>
      </c>
      <c r="B2260">
        <f t="shared" si="35"/>
        <v>0.42536007768812389</v>
      </c>
      <c r="C2260">
        <v>0.16848769807250363</v>
      </c>
      <c r="D2260">
        <v>0.60301958583295345</v>
      </c>
      <c r="E2260">
        <v>0.44754893984702449</v>
      </c>
      <c r="F2260">
        <v>0.48238408700001401</v>
      </c>
    </row>
    <row r="2261" spans="1:6" x14ac:dyDescent="0.2">
      <c r="A2261">
        <v>2260</v>
      </c>
      <c r="B2261">
        <f t="shared" si="35"/>
        <v>0.3959654858980759</v>
      </c>
      <c r="C2261">
        <v>0.1508436780422997</v>
      </c>
      <c r="D2261">
        <v>0.48164876829901004</v>
      </c>
      <c r="E2261">
        <v>0.45881050825096281</v>
      </c>
      <c r="F2261">
        <v>0.49255898900003103</v>
      </c>
    </row>
    <row r="2262" spans="1:6" x14ac:dyDescent="0.2">
      <c r="A2262">
        <v>2261</v>
      </c>
      <c r="B2262">
        <f t="shared" si="35"/>
        <v>0.3918742412551417</v>
      </c>
      <c r="C2262">
        <v>0.14838611194859652</v>
      </c>
      <c r="D2262">
        <v>0.47818907303701508</v>
      </c>
      <c r="E2262">
        <v>0.44868596503499703</v>
      </c>
      <c r="F2262">
        <v>0.49223581499995817</v>
      </c>
    </row>
    <row r="2263" spans="1:6" x14ac:dyDescent="0.2">
      <c r="A2263">
        <v>2262</v>
      </c>
      <c r="B2263">
        <f t="shared" si="35"/>
        <v>0.3985293639020373</v>
      </c>
      <c r="C2263">
        <v>0.15137996897110639</v>
      </c>
      <c r="D2263">
        <v>0.47816982865299451</v>
      </c>
      <c r="E2263">
        <v>0.46732353698405404</v>
      </c>
      <c r="F2263">
        <v>0.49724412099999427</v>
      </c>
    </row>
    <row r="2264" spans="1:6" x14ac:dyDescent="0.2">
      <c r="A2264">
        <v>2263</v>
      </c>
      <c r="B2264">
        <f t="shared" si="35"/>
        <v>0.41075131122365427</v>
      </c>
      <c r="C2264">
        <v>0.1628808691165986</v>
      </c>
      <c r="D2264">
        <v>0.47397111496002253</v>
      </c>
      <c r="E2264">
        <v>0.48351620882795032</v>
      </c>
      <c r="F2264">
        <v>0.52263705199004562</v>
      </c>
    </row>
    <row r="2265" spans="1:6" x14ac:dyDescent="0.2">
      <c r="A2265">
        <v>2264</v>
      </c>
      <c r="B2265">
        <f t="shared" si="35"/>
        <v>0.39136443582913039</v>
      </c>
      <c r="C2265">
        <v>0.14617691189049964</v>
      </c>
      <c r="D2265">
        <v>0.49533917708299668</v>
      </c>
      <c r="E2265">
        <v>0.45430345833301544</v>
      </c>
      <c r="F2265">
        <v>0.46963819601000978</v>
      </c>
    </row>
    <row r="2266" spans="1:6" x14ac:dyDescent="0.2">
      <c r="A2266">
        <v>2265</v>
      </c>
      <c r="B2266">
        <f t="shared" si="35"/>
        <v>0.39918019617587852</v>
      </c>
      <c r="C2266">
        <v>0.14691984397359903</v>
      </c>
      <c r="D2266">
        <v>0.48183460300799652</v>
      </c>
      <c r="E2266">
        <v>0.45772934472199722</v>
      </c>
      <c r="F2266">
        <v>0.51023699299992131</v>
      </c>
    </row>
    <row r="2267" spans="1:6" x14ac:dyDescent="0.2">
      <c r="A2267">
        <v>2266</v>
      </c>
      <c r="B2267">
        <f t="shared" si="35"/>
        <v>0.43075783644821009</v>
      </c>
      <c r="C2267">
        <v>0.15016613202170248</v>
      </c>
      <c r="D2267">
        <v>0.52907066885404674</v>
      </c>
      <c r="E2267">
        <v>0.47268145391706184</v>
      </c>
      <c r="F2267">
        <v>0.57111309100002927</v>
      </c>
    </row>
    <row r="2268" spans="1:6" x14ac:dyDescent="0.2">
      <c r="A2268">
        <v>2267</v>
      </c>
      <c r="B2268">
        <f t="shared" si="35"/>
        <v>0.39938287890230662</v>
      </c>
      <c r="C2268">
        <v>0.14784845802929425</v>
      </c>
      <c r="D2268">
        <v>0.47514957934595259</v>
      </c>
      <c r="E2268">
        <v>0.48856793623394879</v>
      </c>
      <c r="F2268">
        <v>0.48596554200003084</v>
      </c>
    </row>
    <row r="2269" spans="1:6" x14ac:dyDescent="0.2">
      <c r="A2269">
        <v>2268</v>
      </c>
      <c r="B2269">
        <f t="shared" si="35"/>
        <v>0.41964410874551561</v>
      </c>
      <c r="C2269">
        <v>0.18316887295810602</v>
      </c>
      <c r="D2269">
        <v>0.53279946604698125</v>
      </c>
      <c r="E2269">
        <v>0.45286544598695855</v>
      </c>
      <c r="F2269">
        <v>0.50974264999001662</v>
      </c>
    </row>
    <row r="2270" spans="1:6" x14ac:dyDescent="0.2">
      <c r="A2270">
        <v>2269</v>
      </c>
      <c r="B2270">
        <f t="shared" si="35"/>
        <v>0.41861580073949867</v>
      </c>
      <c r="C2270">
        <v>0.1517372871748961</v>
      </c>
      <c r="D2270">
        <v>0.47996072890305186</v>
      </c>
      <c r="E2270">
        <v>0.47249386087003131</v>
      </c>
      <c r="F2270">
        <v>0.5702713260100154</v>
      </c>
    </row>
    <row r="2271" spans="1:6" x14ac:dyDescent="0.2">
      <c r="A2271">
        <v>2270</v>
      </c>
      <c r="B2271">
        <f t="shared" si="35"/>
        <v>0.4043870076502607</v>
      </c>
      <c r="C2271">
        <v>0.15790853882209888</v>
      </c>
      <c r="D2271">
        <v>0.48242408689100102</v>
      </c>
      <c r="E2271">
        <v>0.46569331688795046</v>
      </c>
      <c r="F2271">
        <v>0.51152208799999244</v>
      </c>
    </row>
    <row r="2272" spans="1:6" x14ac:dyDescent="0.2">
      <c r="A2272">
        <v>2271</v>
      </c>
      <c r="B2272">
        <f t="shared" si="35"/>
        <v>0.38157984854936089</v>
      </c>
      <c r="C2272">
        <v>0.15838895714840362</v>
      </c>
      <c r="D2272">
        <v>0.48062187992002237</v>
      </c>
      <c r="E2272">
        <v>0.46010752813901945</v>
      </c>
      <c r="F2272">
        <v>0.42720102898999812</v>
      </c>
    </row>
    <row r="2273" spans="1:6" x14ac:dyDescent="0.2">
      <c r="A2273">
        <v>2272</v>
      </c>
      <c r="B2273">
        <f t="shared" si="35"/>
        <v>0.38368745042330588</v>
      </c>
      <c r="C2273">
        <v>0.14900840888729761</v>
      </c>
      <c r="D2273">
        <v>0.51225803093996092</v>
      </c>
      <c r="E2273">
        <v>0.44314619386602772</v>
      </c>
      <c r="F2273">
        <v>0.43033716799993726</v>
      </c>
    </row>
    <row r="2274" spans="1:6" x14ac:dyDescent="0.2">
      <c r="A2274">
        <v>2273</v>
      </c>
      <c r="B2274">
        <f t="shared" si="35"/>
        <v>0.39717368139067766</v>
      </c>
      <c r="C2274">
        <v>0.16159054613670065</v>
      </c>
      <c r="D2274">
        <v>0.46582561032903413</v>
      </c>
      <c r="E2274">
        <v>0.44445315608697911</v>
      </c>
      <c r="F2274">
        <v>0.51682541300999674</v>
      </c>
    </row>
    <row r="2275" spans="1:6" x14ac:dyDescent="0.2">
      <c r="A2275">
        <v>2274</v>
      </c>
      <c r="B2275">
        <f t="shared" si="35"/>
        <v>0.41171107216301372</v>
      </c>
      <c r="C2275">
        <v>0.16078796680090335</v>
      </c>
      <c r="D2275">
        <v>0.46368439262698757</v>
      </c>
      <c r="E2275">
        <v>0.48690157523401467</v>
      </c>
      <c r="F2275">
        <v>0.53547035399014931</v>
      </c>
    </row>
    <row r="2276" spans="1:6" x14ac:dyDescent="0.2">
      <c r="A2276">
        <v>2275</v>
      </c>
      <c r="B2276">
        <f t="shared" si="35"/>
        <v>0.39136754701308796</v>
      </c>
      <c r="C2276">
        <v>0.15771895507349853</v>
      </c>
      <c r="D2276">
        <v>0.46033435920196553</v>
      </c>
      <c r="E2276">
        <v>0.44646945176702957</v>
      </c>
      <c r="F2276">
        <v>0.5009474220098582</v>
      </c>
    </row>
    <row r="2277" spans="1:6" x14ac:dyDescent="0.2">
      <c r="A2277">
        <v>2276</v>
      </c>
      <c r="B2277">
        <f t="shared" si="35"/>
        <v>0.35511053794748726</v>
      </c>
      <c r="C2277">
        <v>0.15923424903299832</v>
      </c>
      <c r="D2277">
        <v>0.49286428885602618</v>
      </c>
      <c r="E2277">
        <v>0.44367391290097657</v>
      </c>
      <c r="F2277">
        <v>0.32466970099994796</v>
      </c>
    </row>
    <row r="2278" spans="1:6" x14ac:dyDescent="0.2">
      <c r="A2278">
        <v>2277</v>
      </c>
      <c r="B2278">
        <f t="shared" si="35"/>
        <v>0.43300314933229345</v>
      </c>
      <c r="C2278">
        <v>0.20820370991719983</v>
      </c>
      <c r="D2278">
        <v>0.79798859916593301</v>
      </c>
      <c r="E2278">
        <v>0.44022384425602468</v>
      </c>
      <c r="F2278">
        <v>0.28559644399001627</v>
      </c>
    </row>
    <row r="2279" spans="1:6" x14ac:dyDescent="0.2">
      <c r="A2279">
        <v>2278</v>
      </c>
      <c r="B2279">
        <f t="shared" si="35"/>
        <v>0.41775439863140384</v>
      </c>
      <c r="C2279">
        <v>0.16760099097150061</v>
      </c>
      <c r="D2279">
        <v>0.4468687637710218</v>
      </c>
      <c r="E2279">
        <v>0.58631811477300744</v>
      </c>
      <c r="F2279">
        <v>0.47022972501008553</v>
      </c>
    </row>
    <row r="2280" spans="1:6" x14ac:dyDescent="0.2">
      <c r="A2280">
        <v>2279</v>
      </c>
      <c r="B2280">
        <f t="shared" si="35"/>
        <v>0.42089941191518143</v>
      </c>
      <c r="C2280">
        <v>0.16428340412679887</v>
      </c>
      <c r="D2280">
        <v>0.52037502918403788</v>
      </c>
      <c r="E2280">
        <v>0.48375879134994193</v>
      </c>
      <c r="F2280">
        <v>0.51518042299994704</v>
      </c>
    </row>
    <row r="2281" spans="1:6" x14ac:dyDescent="0.2">
      <c r="A2281">
        <v>2280</v>
      </c>
      <c r="B2281">
        <f t="shared" si="35"/>
        <v>0.41234216269974766</v>
      </c>
      <c r="C2281">
        <v>0.15304880496110229</v>
      </c>
      <c r="D2281">
        <v>0.53414044994894994</v>
      </c>
      <c r="E2281">
        <v>0.45658851088899155</v>
      </c>
      <c r="F2281">
        <v>0.50559088499994687</v>
      </c>
    </row>
    <row r="2282" spans="1:6" x14ac:dyDescent="0.2">
      <c r="A2282">
        <v>2281</v>
      </c>
      <c r="B2282">
        <f t="shared" si="35"/>
        <v>0.39954609897532478</v>
      </c>
      <c r="C2282">
        <v>0.15632210113109579</v>
      </c>
      <c r="D2282">
        <v>0.49472637893609317</v>
      </c>
      <c r="E2282">
        <v>0.45346417883399681</v>
      </c>
      <c r="F2282">
        <v>0.49367173700011335</v>
      </c>
    </row>
    <row r="2283" spans="1:6" x14ac:dyDescent="0.2">
      <c r="A2283">
        <v>2282</v>
      </c>
      <c r="B2283">
        <f t="shared" si="35"/>
        <v>0.4137324319963831</v>
      </c>
      <c r="C2283">
        <v>0.16609142487870088</v>
      </c>
      <c r="D2283">
        <v>0.5081537361259052</v>
      </c>
      <c r="E2283">
        <v>0.45163091598101346</v>
      </c>
      <c r="F2283">
        <v>0.52905365099991286</v>
      </c>
    </row>
    <row r="2284" spans="1:6" x14ac:dyDescent="0.2">
      <c r="A2284">
        <v>2283</v>
      </c>
      <c r="B2284">
        <f t="shared" si="35"/>
        <v>0.41175426205773213</v>
      </c>
      <c r="C2284">
        <v>0.145625236909801</v>
      </c>
      <c r="D2284">
        <v>0.51340032508505828</v>
      </c>
      <c r="E2284">
        <v>0.48204557923600078</v>
      </c>
      <c r="F2284">
        <v>0.50594590700006847</v>
      </c>
    </row>
    <row r="2285" spans="1:6" x14ac:dyDescent="0.2">
      <c r="A2285">
        <v>2284</v>
      </c>
      <c r="B2285">
        <f t="shared" si="35"/>
        <v>0.39864019276929241</v>
      </c>
      <c r="C2285">
        <v>0.15111842611810289</v>
      </c>
      <c r="D2285">
        <v>0.49176400713702151</v>
      </c>
      <c r="E2285">
        <v>0.44738970883202001</v>
      </c>
      <c r="F2285">
        <v>0.50428862899002525</v>
      </c>
    </row>
    <row r="2286" spans="1:6" x14ac:dyDescent="0.2">
      <c r="A2286">
        <v>2285</v>
      </c>
      <c r="B2286">
        <f t="shared" si="35"/>
        <v>0.41269006822303034</v>
      </c>
      <c r="C2286">
        <v>0.14443344809109959</v>
      </c>
      <c r="D2286">
        <v>0.49377097980993767</v>
      </c>
      <c r="E2286">
        <v>0.44364583399101321</v>
      </c>
      <c r="F2286">
        <v>0.56891001100007088</v>
      </c>
    </row>
    <row r="2287" spans="1:6" x14ac:dyDescent="0.2">
      <c r="A2287">
        <v>2286</v>
      </c>
      <c r="B2287">
        <f t="shared" si="35"/>
        <v>0.40094793353731362</v>
      </c>
      <c r="C2287">
        <v>0.149299821816399</v>
      </c>
      <c r="D2287">
        <v>0.4797340100629981</v>
      </c>
      <c r="E2287">
        <v>0.46185615425997639</v>
      </c>
      <c r="F2287">
        <v>0.51290174800988098</v>
      </c>
    </row>
    <row r="2288" spans="1:6" x14ac:dyDescent="0.2">
      <c r="A2288">
        <v>2287</v>
      </c>
      <c r="B2288">
        <f t="shared" si="35"/>
        <v>0.40348988316325674</v>
      </c>
      <c r="C2288">
        <v>0.16951727098789604</v>
      </c>
      <c r="D2288">
        <v>0.5081180208370597</v>
      </c>
      <c r="E2288">
        <v>0.45259048882803654</v>
      </c>
      <c r="F2288">
        <v>0.48373375200003466</v>
      </c>
    </row>
    <row r="2289" spans="1:6" x14ac:dyDescent="0.2">
      <c r="A2289">
        <v>2288</v>
      </c>
      <c r="B2289">
        <f t="shared" si="35"/>
        <v>0.40146103207191253</v>
      </c>
      <c r="C2289">
        <v>0.15582957910370254</v>
      </c>
      <c r="D2289">
        <v>0.47327833715792167</v>
      </c>
      <c r="E2289">
        <v>0.45885236002595775</v>
      </c>
      <c r="F2289">
        <v>0.51788385200006815</v>
      </c>
    </row>
    <row r="2290" spans="1:6" x14ac:dyDescent="0.2">
      <c r="A2290">
        <v>2289</v>
      </c>
      <c r="B2290">
        <f t="shared" si="35"/>
        <v>0.40562400487802641</v>
      </c>
      <c r="C2290">
        <v>0.15674712788310075</v>
      </c>
      <c r="D2290">
        <v>0.53211857378505556</v>
      </c>
      <c r="E2290">
        <v>0.43683893885406633</v>
      </c>
      <c r="F2290">
        <v>0.49679137898988301</v>
      </c>
    </row>
    <row r="2291" spans="1:6" x14ac:dyDescent="0.2">
      <c r="A2291">
        <v>2290</v>
      </c>
      <c r="B2291">
        <f t="shared" si="35"/>
        <v>0.41302161259048553</v>
      </c>
      <c r="C2291">
        <v>0.1666891782078963</v>
      </c>
      <c r="D2291">
        <v>0.50262222113099142</v>
      </c>
      <c r="E2291">
        <v>0.47225671401292857</v>
      </c>
      <c r="F2291">
        <v>0.51051833701012583</v>
      </c>
    </row>
    <row r="2292" spans="1:6" x14ac:dyDescent="0.2">
      <c r="A2292">
        <v>2291</v>
      </c>
      <c r="B2292">
        <f t="shared" si="35"/>
        <v>0.40366220348445836</v>
      </c>
      <c r="C2292">
        <v>0.14709013281390071</v>
      </c>
      <c r="D2292">
        <v>0.48887425893894942</v>
      </c>
      <c r="E2292">
        <v>0.45630309218506682</v>
      </c>
      <c r="F2292">
        <v>0.52238132999991649</v>
      </c>
    </row>
    <row r="2293" spans="1:6" x14ac:dyDescent="0.2">
      <c r="A2293">
        <v>2292</v>
      </c>
      <c r="B2293">
        <f t="shared" si="35"/>
        <v>0.39872927642211842</v>
      </c>
      <c r="C2293">
        <v>0.14676676201640504</v>
      </c>
      <c r="D2293">
        <v>0.47640827298107524</v>
      </c>
      <c r="E2293">
        <v>0.46837509470094574</v>
      </c>
      <c r="F2293">
        <v>0.50336697599004765</v>
      </c>
    </row>
    <row r="2294" spans="1:6" x14ac:dyDescent="0.2">
      <c r="A2294">
        <v>2293</v>
      </c>
      <c r="B2294">
        <f t="shared" si="35"/>
        <v>0.38767226435080637</v>
      </c>
      <c r="C2294">
        <v>0.14861136605029657</v>
      </c>
      <c r="D2294">
        <v>0.48065628809899863</v>
      </c>
      <c r="E2294">
        <v>0.44684532424400913</v>
      </c>
      <c r="F2294">
        <v>0.47457607900992116</v>
      </c>
    </row>
    <row r="2295" spans="1:6" x14ac:dyDescent="0.2">
      <c r="A2295">
        <v>2294</v>
      </c>
      <c r="B2295">
        <f t="shared" si="35"/>
        <v>0.36329800178006977</v>
      </c>
      <c r="C2295">
        <v>0.1606533790473037</v>
      </c>
      <c r="D2295">
        <v>0.48445645021297423</v>
      </c>
      <c r="E2295">
        <v>0.47976300586003617</v>
      </c>
      <c r="F2295">
        <v>0.32831917199996496</v>
      </c>
    </row>
    <row r="2296" spans="1:6" x14ac:dyDescent="0.2">
      <c r="A2296">
        <v>2295</v>
      </c>
      <c r="B2296">
        <f t="shared" si="35"/>
        <v>0.36594448024420068</v>
      </c>
      <c r="C2296">
        <v>0.15172729105679394</v>
      </c>
      <c r="D2296">
        <v>0.53036073595296784</v>
      </c>
      <c r="E2296">
        <v>0.45704602496698499</v>
      </c>
      <c r="F2296">
        <v>0.32464386900005593</v>
      </c>
    </row>
    <row r="2297" spans="1:6" x14ac:dyDescent="0.2">
      <c r="A2297">
        <v>2296</v>
      </c>
      <c r="B2297">
        <f t="shared" si="35"/>
        <v>0.37795812594189648</v>
      </c>
      <c r="C2297">
        <v>0.18778701289560473</v>
      </c>
      <c r="D2297">
        <v>0.52569301379799072</v>
      </c>
      <c r="E2297">
        <v>0.46669812407401423</v>
      </c>
      <c r="F2297">
        <v>0.33165435299997625</v>
      </c>
    </row>
    <row r="2298" spans="1:6" x14ac:dyDescent="0.2">
      <c r="A2298">
        <v>2297</v>
      </c>
      <c r="B2298">
        <f t="shared" si="35"/>
        <v>0.40865004549802286</v>
      </c>
      <c r="C2298">
        <v>0.15555206500000196</v>
      </c>
      <c r="D2298">
        <v>0.49064467987000171</v>
      </c>
      <c r="E2298">
        <v>0.47691713413200887</v>
      </c>
      <c r="F2298">
        <v>0.51148630299007891</v>
      </c>
    </row>
    <row r="2299" spans="1:6" x14ac:dyDescent="0.2">
      <c r="A2299">
        <v>2298</v>
      </c>
      <c r="B2299">
        <f t="shared" si="35"/>
        <v>0.39808250422925795</v>
      </c>
      <c r="C2299">
        <v>0.15162778296499368</v>
      </c>
      <c r="D2299">
        <v>0.50161008723102896</v>
      </c>
      <c r="E2299">
        <v>0.46159057971101447</v>
      </c>
      <c r="F2299">
        <v>0.47750156700999469</v>
      </c>
    </row>
    <row r="2300" spans="1:6" x14ac:dyDescent="0.2">
      <c r="A2300">
        <v>2299</v>
      </c>
      <c r="B2300">
        <f t="shared" si="35"/>
        <v>0.40140721684371172</v>
      </c>
      <c r="C2300">
        <v>0.15648576407700432</v>
      </c>
      <c r="D2300">
        <v>0.4968664371409659</v>
      </c>
      <c r="E2300">
        <v>0.45425091916695237</v>
      </c>
      <c r="F2300">
        <v>0.4980257469899243</v>
      </c>
    </row>
    <row r="2301" spans="1:6" x14ac:dyDescent="0.2">
      <c r="A2301">
        <v>2300</v>
      </c>
      <c r="B2301">
        <f t="shared" si="35"/>
        <v>0.41101859521919337</v>
      </c>
      <c r="C2301">
        <v>0.15257569798269799</v>
      </c>
      <c r="D2301">
        <v>0.5327918529510498</v>
      </c>
      <c r="E2301">
        <v>0.45689236093301133</v>
      </c>
      <c r="F2301">
        <v>0.50181446901001436</v>
      </c>
    </row>
    <row r="2302" spans="1:6" x14ac:dyDescent="0.2">
      <c r="A2302">
        <v>2301</v>
      </c>
      <c r="B2302">
        <f t="shared" si="35"/>
        <v>0.40621761044973326</v>
      </c>
      <c r="C2302">
        <v>0.16671788389790265</v>
      </c>
      <c r="D2302">
        <v>0.48619005782495606</v>
      </c>
      <c r="E2302">
        <v>0.46939645707595901</v>
      </c>
      <c r="F2302">
        <v>0.50256604300011531</v>
      </c>
    </row>
    <row r="2303" spans="1:6" x14ac:dyDescent="0.2">
      <c r="A2303">
        <v>2302</v>
      </c>
      <c r="B2303">
        <f t="shared" si="35"/>
        <v>0.40740114460604104</v>
      </c>
      <c r="C2303">
        <v>0.16297260718420148</v>
      </c>
      <c r="D2303">
        <v>0.50348693318699134</v>
      </c>
      <c r="E2303">
        <v>0.46559065906308206</v>
      </c>
      <c r="F2303">
        <v>0.4975543789898893</v>
      </c>
    </row>
    <row r="2304" spans="1:6" x14ac:dyDescent="0.2">
      <c r="A2304">
        <v>2303</v>
      </c>
      <c r="B2304">
        <f t="shared" si="35"/>
        <v>0.39630813140348309</v>
      </c>
      <c r="C2304">
        <v>0.1504960968158997</v>
      </c>
      <c r="D2304">
        <v>0.47574252681806684</v>
      </c>
      <c r="E2304">
        <v>0.46161379897989718</v>
      </c>
      <c r="F2304">
        <v>0.49738010300006863</v>
      </c>
    </row>
    <row r="2305" spans="1:6" x14ac:dyDescent="0.2">
      <c r="A2305">
        <v>2304</v>
      </c>
      <c r="B2305">
        <f t="shared" si="35"/>
        <v>0.36457467472336269</v>
      </c>
      <c r="C2305">
        <v>0.15288893599059605</v>
      </c>
      <c r="D2305">
        <v>0.47322838613797558</v>
      </c>
      <c r="E2305">
        <v>0.47836690675501359</v>
      </c>
      <c r="F2305">
        <v>0.35381447000986554</v>
      </c>
    </row>
    <row r="2306" spans="1:6" x14ac:dyDescent="0.2">
      <c r="A2306">
        <v>2305</v>
      </c>
      <c r="B2306">
        <f t="shared" si="35"/>
        <v>0.40834517206506504</v>
      </c>
      <c r="C2306">
        <v>0.14970410615210028</v>
      </c>
      <c r="D2306">
        <v>0.48100273497402668</v>
      </c>
      <c r="E2306">
        <v>0.44628280913400431</v>
      </c>
      <c r="F2306">
        <v>0.5563910380001289</v>
      </c>
    </row>
    <row r="2307" spans="1:6" x14ac:dyDescent="0.2">
      <c r="A2307">
        <v>2306</v>
      </c>
      <c r="B2307">
        <f t="shared" ref="B2307:B2370" si="36">AVERAGE(C2307:F2307)</f>
        <v>0.40327891647291025</v>
      </c>
      <c r="C2307">
        <v>0.14994423696769843</v>
      </c>
      <c r="D2307">
        <v>0.47500308277096792</v>
      </c>
      <c r="E2307">
        <v>0.44898038916301175</v>
      </c>
      <c r="F2307">
        <v>0.53918795698996291</v>
      </c>
    </row>
    <row r="2308" spans="1:6" x14ac:dyDescent="0.2">
      <c r="A2308">
        <v>2307</v>
      </c>
      <c r="B2308">
        <f t="shared" si="36"/>
        <v>0.39508689957815513</v>
      </c>
      <c r="C2308">
        <v>0.15152969607149913</v>
      </c>
      <c r="D2308">
        <v>0.47694070823501988</v>
      </c>
      <c r="E2308">
        <v>0.44970875000603883</v>
      </c>
      <c r="F2308">
        <v>0.50216844400006266</v>
      </c>
    </row>
    <row r="2309" spans="1:6" x14ac:dyDescent="0.2">
      <c r="A2309">
        <v>2308</v>
      </c>
      <c r="B2309">
        <f t="shared" si="36"/>
        <v>0.39691577390769339</v>
      </c>
      <c r="C2309">
        <v>0.15305983391590416</v>
      </c>
      <c r="D2309">
        <v>0.49255767185195509</v>
      </c>
      <c r="E2309">
        <v>0.44858346786293168</v>
      </c>
      <c r="F2309">
        <v>0.49346212199998263</v>
      </c>
    </row>
    <row r="2310" spans="1:6" x14ac:dyDescent="0.2">
      <c r="A2310">
        <v>2309</v>
      </c>
      <c r="B2310">
        <f t="shared" si="36"/>
        <v>0.39457943829519415</v>
      </c>
      <c r="C2310">
        <v>0.14985569310379532</v>
      </c>
      <c r="D2310">
        <v>0.4723725202489959</v>
      </c>
      <c r="E2310">
        <v>0.4534282088280861</v>
      </c>
      <c r="F2310">
        <v>0.50266133099989929</v>
      </c>
    </row>
    <row r="2311" spans="1:6" x14ac:dyDescent="0.2">
      <c r="A2311">
        <v>2310</v>
      </c>
      <c r="B2311">
        <f t="shared" si="36"/>
        <v>0.40196807827534897</v>
      </c>
      <c r="C2311">
        <v>0.16173087083730309</v>
      </c>
      <c r="D2311">
        <v>0.50244689593102976</v>
      </c>
      <c r="E2311">
        <v>0.45575068332300361</v>
      </c>
      <c r="F2311">
        <v>0.48794386301005943</v>
      </c>
    </row>
    <row r="2312" spans="1:6" x14ac:dyDescent="0.2">
      <c r="A2312">
        <v>2311</v>
      </c>
      <c r="B2312">
        <f t="shared" si="36"/>
        <v>0.36483295089780832</v>
      </c>
      <c r="C2312">
        <v>0.15784195298329706</v>
      </c>
      <c r="D2312">
        <v>0.33445288380596594</v>
      </c>
      <c r="E2312">
        <v>0.4520997838119456</v>
      </c>
      <c r="F2312">
        <v>0.51493718299002467</v>
      </c>
    </row>
    <row r="2313" spans="1:6" x14ac:dyDescent="0.2">
      <c r="A2313">
        <v>2312</v>
      </c>
      <c r="B2313">
        <f t="shared" si="36"/>
        <v>0.3769523856352901</v>
      </c>
      <c r="C2313">
        <v>0.15709917899220471</v>
      </c>
      <c r="D2313">
        <v>0.39239410124707774</v>
      </c>
      <c r="E2313">
        <v>0.45486931130199082</v>
      </c>
      <c r="F2313">
        <v>0.50344695099988712</v>
      </c>
    </row>
    <row r="2314" spans="1:6" x14ac:dyDescent="0.2">
      <c r="A2314">
        <v>2313</v>
      </c>
      <c r="B2314">
        <f t="shared" si="36"/>
        <v>0.39575175845542532</v>
      </c>
      <c r="C2314">
        <v>0.15917570819149773</v>
      </c>
      <c r="D2314">
        <v>0.47746699303399964</v>
      </c>
      <c r="E2314">
        <v>0.45938665559606306</v>
      </c>
      <c r="F2314">
        <v>0.48697767700014083</v>
      </c>
    </row>
    <row r="2315" spans="1:6" x14ac:dyDescent="0.2">
      <c r="A2315">
        <v>2314</v>
      </c>
      <c r="B2315">
        <f t="shared" si="36"/>
        <v>0.40158234707985407</v>
      </c>
      <c r="C2315">
        <v>0.1595822039526027</v>
      </c>
      <c r="D2315">
        <v>0.47425396600795011</v>
      </c>
      <c r="E2315">
        <v>0.48351890034894041</v>
      </c>
      <c r="F2315">
        <v>0.48897431800992308</v>
      </c>
    </row>
    <row r="2316" spans="1:6" x14ac:dyDescent="0.2">
      <c r="A2316">
        <v>2315</v>
      </c>
      <c r="B2316">
        <f t="shared" si="36"/>
        <v>0.42342042212922948</v>
      </c>
      <c r="C2316">
        <v>0.14598912093789806</v>
      </c>
      <c r="D2316">
        <v>0.59748006658003305</v>
      </c>
      <c r="E2316">
        <v>0.44755358900897591</v>
      </c>
      <c r="F2316">
        <v>0.50265891199001089</v>
      </c>
    </row>
    <row r="2317" spans="1:6" x14ac:dyDescent="0.2">
      <c r="A2317">
        <v>2316</v>
      </c>
      <c r="B2317">
        <f t="shared" si="36"/>
        <v>0.37501227721750574</v>
      </c>
      <c r="C2317">
        <v>0.14711174997500365</v>
      </c>
      <c r="D2317">
        <v>0.37252751411995177</v>
      </c>
      <c r="E2317">
        <v>0.47462352877505509</v>
      </c>
      <c r="F2317">
        <v>0.50578631600001245</v>
      </c>
    </row>
    <row r="2318" spans="1:6" x14ac:dyDescent="0.2">
      <c r="A2318">
        <v>2317</v>
      </c>
      <c r="B2318">
        <f t="shared" si="36"/>
        <v>0.38722454682717533</v>
      </c>
      <c r="C2318">
        <v>0.17291497113179588</v>
      </c>
      <c r="D2318">
        <v>0.42153469613003836</v>
      </c>
      <c r="E2318">
        <v>0.46051284903694523</v>
      </c>
      <c r="F2318">
        <v>0.49393567100992186</v>
      </c>
    </row>
    <row r="2319" spans="1:6" x14ac:dyDescent="0.2">
      <c r="A2319">
        <v>2318</v>
      </c>
      <c r="B2319">
        <f t="shared" si="36"/>
        <v>0.3609290112130541</v>
      </c>
      <c r="C2319">
        <v>0.15203154692429877</v>
      </c>
      <c r="D2319">
        <v>0.43877754592995188</v>
      </c>
      <c r="E2319">
        <v>0.45640139700799409</v>
      </c>
      <c r="F2319">
        <v>0.39650555498997164</v>
      </c>
    </row>
    <row r="2320" spans="1:6" x14ac:dyDescent="0.2">
      <c r="A2320">
        <v>2319</v>
      </c>
      <c r="B2320">
        <f t="shared" si="36"/>
        <v>0.37762051702706323</v>
      </c>
      <c r="C2320">
        <v>0.15119641297500408</v>
      </c>
      <c r="D2320">
        <v>0.48272977024009833</v>
      </c>
      <c r="E2320">
        <v>0.46087737288303288</v>
      </c>
      <c r="F2320">
        <v>0.41567851201011763</v>
      </c>
    </row>
    <row r="2321" spans="1:6" x14ac:dyDescent="0.2">
      <c r="A2321">
        <v>2320</v>
      </c>
      <c r="B2321">
        <f t="shared" si="36"/>
        <v>0.40276827945838356</v>
      </c>
      <c r="C2321">
        <v>0.15128410607569975</v>
      </c>
      <c r="D2321">
        <v>0.48774084169997423</v>
      </c>
      <c r="E2321">
        <v>0.45517835905798165</v>
      </c>
      <c r="F2321">
        <v>0.51686981099987861</v>
      </c>
    </row>
    <row r="2322" spans="1:6" x14ac:dyDescent="0.2">
      <c r="A2322">
        <v>2321</v>
      </c>
      <c r="B2322">
        <f t="shared" si="36"/>
        <v>0.40986885169665399</v>
      </c>
      <c r="C2322">
        <v>0.15089250099849494</v>
      </c>
      <c r="D2322">
        <v>0.52544842288000382</v>
      </c>
      <c r="E2322">
        <v>0.46990194590807732</v>
      </c>
      <c r="F2322">
        <v>0.49323253700003988</v>
      </c>
    </row>
    <row r="2323" spans="1:6" x14ac:dyDescent="0.2">
      <c r="A2323">
        <v>2322</v>
      </c>
      <c r="B2323">
        <f t="shared" si="36"/>
        <v>0.42537115558642391</v>
      </c>
      <c r="C2323">
        <v>0.1460099918768023</v>
      </c>
      <c r="D2323">
        <v>0.5687332930899629</v>
      </c>
      <c r="E2323">
        <v>0.49383775237890859</v>
      </c>
      <c r="F2323">
        <v>0.49290358500002185</v>
      </c>
    </row>
    <row r="2324" spans="1:6" x14ac:dyDescent="0.2">
      <c r="A2324">
        <v>2323</v>
      </c>
      <c r="B2324">
        <f t="shared" si="36"/>
        <v>0.40972829016011225</v>
      </c>
      <c r="C2324">
        <v>0.15817679697639875</v>
      </c>
      <c r="D2324">
        <v>0.47767280088999087</v>
      </c>
      <c r="E2324">
        <v>0.48952292278409004</v>
      </c>
      <c r="F2324">
        <v>0.51354063998996935</v>
      </c>
    </row>
    <row r="2325" spans="1:6" x14ac:dyDescent="0.2">
      <c r="A2325">
        <v>2324</v>
      </c>
      <c r="B2325">
        <f t="shared" si="36"/>
        <v>0.37031902563766472</v>
      </c>
      <c r="C2325">
        <v>0.15904947416860438</v>
      </c>
      <c r="D2325">
        <v>0.31095648929999697</v>
      </c>
      <c r="E2325">
        <v>0.47689798707199316</v>
      </c>
      <c r="F2325">
        <v>0.53437215201006438</v>
      </c>
    </row>
    <row r="2326" spans="1:6" x14ac:dyDescent="0.2">
      <c r="A2326">
        <v>2325</v>
      </c>
      <c r="B2326">
        <f t="shared" si="36"/>
        <v>0.39234455848527894</v>
      </c>
      <c r="C2326">
        <v>0.14937171991909537</v>
      </c>
      <c r="D2326">
        <v>0.42564605409006617</v>
      </c>
      <c r="E2326">
        <v>0.46920016594197023</v>
      </c>
      <c r="F2326">
        <v>0.52516029398998398</v>
      </c>
    </row>
    <row r="2327" spans="1:6" x14ac:dyDescent="0.2">
      <c r="A2327">
        <v>2326</v>
      </c>
      <c r="B2327">
        <f t="shared" si="36"/>
        <v>0.41231367346541603</v>
      </c>
      <c r="C2327">
        <v>0.15112832793970199</v>
      </c>
      <c r="D2327">
        <v>0.55237391171999661</v>
      </c>
      <c r="E2327">
        <v>0.45693274820200713</v>
      </c>
      <c r="F2327">
        <v>0.48881970599995839</v>
      </c>
    </row>
    <row r="2328" spans="1:6" x14ac:dyDescent="0.2">
      <c r="A2328">
        <v>2327</v>
      </c>
      <c r="B2328">
        <f t="shared" si="36"/>
        <v>0.40078235344251745</v>
      </c>
      <c r="C2328">
        <v>0.14521856606010175</v>
      </c>
      <c r="D2328">
        <v>0.50138811114993587</v>
      </c>
      <c r="E2328">
        <v>0.4625949915499632</v>
      </c>
      <c r="F2328">
        <v>0.49392774501006897</v>
      </c>
    </row>
    <row r="2329" spans="1:6" x14ac:dyDescent="0.2">
      <c r="A2329">
        <v>2328</v>
      </c>
      <c r="B2329">
        <f t="shared" si="36"/>
        <v>0.39517550012154068</v>
      </c>
      <c r="C2329">
        <v>0.14669306902209911</v>
      </c>
      <c r="D2329">
        <v>0.48742828611000277</v>
      </c>
      <c r="E2329">
        <v>0.45643779635406645</v>
      </c>
      <c r="F2329">
        <v>0.49014284899999438</v>
      </c>
    </row>
    <row r="2330" spans="1:6" x14ac:dyDescent="0.2">
      <c r="A2330">
        <v>2329</v>
      </c>
      <c r="B2330">
        <f t="shared" si="36"/>
        <v>0.39691878702586081</v>
      </c>
      <c r="C2330">
        <v>0.15740148397159714</v>
      </c>
      <c r="D2330">
        <v>0.48600935005003976</v>
      </c>
      <c r="E2330">
        <v>0.45431061508190851</v>
      </c>
      <c r="F2330">
        <v>0.48995369899989782</v>
      </c>
    </row>
    <row r="2331" spans="1:6" x14ac:dyDescent="0.2">
      <c r="A2331">
        <v>2330</v>
      </c>
      <c r="B2331">
        <f t="shared" si="36"/>
        <v>0.39556366865116388</v>
      </c>
      <c r="C2331">
        <v>0.15402136906050146</v>
      </c>
      <c r="D2331">
        <v>0.47649694187998648</v>
      </c>
      <c r="E2331">
        <v>0.45282594766399598</v>
      </c>
      <c r="F2331">
        <v>0.49891041600017161</v>
      </c>
    </row>
    <row r="2332" spans="1:6" x14ac:dyDescent="0.2">
      <c r="A2332">
        <v>2331</v>
      </c>
      <c r="B2332">
        <f t="shared" si="36"/>
        <v>0.40198589244156047</v>
      </c>
      <c r="C2332">
        <v>0.15379953081720288</v>
      </c>
      <c r="D2332">
        <v>0.4780487408800127</v>
      </c>
      <c r="E2332">
        <v>0.48145900107908801</v>
      </c>
      <c r="F2332">
        <v>0.49463629698993827</v>
      </c>
    </row>
    <row r="2333" spans="1:6" x14ac:dyDescent="0.2">
      <c r="A2333">
        <v>2332</v>
      </c>
      <c r="B2333">
        <f t="shared" si="36"/>
        <v>0.40108226010092629</v>
      </c>
      <c r="C2333">
        <v>0.15436978102669485</v>
      </c>
      <c r="D2333">
        <v>0.48663343023997641</v>
      </c>
      <c r="E2333">
        <v>0.44943134812695007</v>
      </c>
      <c r="F2333">
        <v>0.51389448101008384</v>
      </c>
    </row>
    <row r="2334" spans="1:6" x14ac:dyDescent="0.2">
      <c r="A2334">
        <v>2333</v>
      </c>
      <c r="B2334">
        <f t="shared" si="36"/>
        <v>0.41734862045301568</v>
      </c>
      <c r="C2334">
        <v>0.14884565910320191</v>
      </c>
      <c r="D2334">
        <v>0.56107020797003315</v>
      </c>
      <c r="E2334">
        <v>0.4628125317390186</v>
      </c>
      <c r="F2334">
        <v>0.49666608299980908</v>
      </c>
    </row>
    <row r="2335" spans="1:6" x14ac:dyDescent="0.2">
      <c r="A2335">
        <v>2334</v>
      </c>
      <c r="B2335">
        <f t="shared" si="36"/>
        <v>0.45248650915556432</v>
      </c>
      <c r="C2335">
        <v>0.1918824298773032</v>
      </c>
      <c r="D2335">
        <v>0.51533701875996485</v>
      </c>
      <c r="E2335">
        <v>0.47777823498495309</v>
      </c>
      <c r="F2335">
        <v>0.62494835300003615</v>
      </c>
    </row>
    <row r="2336" spans="1:6" x14ac:dyDescent="0.2">
      <c r="A2336">
        <v>2335</v>
      </c>
      <c r="B2336">
        <f t="shared" si="36"/>
        <v>0.41001355010135399</v>
      </c>
      <c r="C2336">
        <v>0.15755493915639818</v>
      </c>
      <c r="D2336">
        <v>0.50685848807995626</v>
      </c>
      <c r="E2336">
        <v>0.46728182816900699</v>
      </c>
      <c r="F2336">
        <v>0.50835894500005452</v>
      </c>
    </row>
    <row r="2337" spans="1:6" x14ac:dyDescent="0.2">
      <c r="A2337">
        <v>2336</v>
      </c>
      <c r="B2337">
        <f t="shared" si="36"/>
        <v>0.3618332997896303</v>
      </c>
      <c r="C2337">
        <v>0.15367369400340181</v>
      </c>
      <c r="D2337">
        <v>0.48399697617003312</v>
      </c>
      <c r="E2337">
        <v>0.30813552299503044</v>
      </c>
      <c r="F2337">
        <v>0.50152700599005584</v>
      </c>
    </row>
    <row r="2338" spans="1:6" x14ac:dyDescent="0.2">
      <c r="A2338">
        <v>2337</v>
      </c>
      <c r="B2338">
        <f t="shared" si="36"/>
        <v>0.38386781899552069</v>
      </c>
      <c r="C2338">
        <v>0.15609761304219916</v>
      </c>
      <c r="D2338">
        <v>0.47129727900005491</v>
      </c>
      <c r="E2338">
        <v>0.41045070392999605</v>
      </c>
      <c r="F2338">
        <v>0.49762568000983265</v>
      </c>
    </row>
    <row r="2339" spans="1:6" x14ac:dyDescent="0.2">
      <c r="A2339">
        <v>2338</v>
      </c>
      <c r="B2339">
        <f t="shared" si="36"/>
        <v>0.39674264472368215</v>
      </c>
      <c r="C2339">
        <v>0.15151537489149547</v>
      </c>
      <c r="D2339">
        <v>0.48592085669997687</v>
      </c>
      <c r="E2339">
        <v>0.45764625631306899</v>
      </c>
      <c r="F2339">
        <v>0.49188809099018727</v>
      </c>
    </row>
    <row r="2340" spans="1:6" x14ac:dyDescent="0.2">
      <c r="A2340">
        <v>2339</v>
      </c>
      <c r="B2340">
        <f t="shared" si="36"/>
        <v>0.41965695871878594</v>
      </c>
      <c r="C2340">
        <v>0.17415765789330351</v>
      </c>
      <c r="D2340">
        <v>0.52481775824003307</v>
      </c>
      <c r="E2340">
        <v>0.46259379573189108</v>
      </c>
      <c r="F2340">
        <v>0.51705862300991612</v>
      </c>
    </row>
    <row r="2341" spans="1:6" x14ac:dyDescent="0.2">
      <c r="A2341">
        <v>2340</v>
      </c>
      <c r="B2341">
        <f t="shared" si="36"/>
        <v>0.40279866991910218</v>
      </c>
      <c r="C2341">
        <v>0.15258775814439929</v>
      </c>
      <c r="D2341">
        <v>0.4883170616899406</v>
      </c>
      <c r="E2341">
        <v>0.45663880184201844</v>
      </c>
      <c r="F2341">
        <v>0.5136510580000504</v>
      </c>
    </row>
    <row r="2342" spans="1:6" x14ac:dyDescent="0.2">
      <c r="A2342">
        <v>2341</v>
      </c>
      <c r="B2342">
        <f t="shared" si="36"/>
        <v>0.40288420052934626</v>
      </c>
      <c r="C2342">
        <v>0.14784137485550275</v>
      </c>
      <c r="D2342">
        <v>0.48458795296005519</v>
      </c>
      <c r="E2342">
        <v>0.47799624130198026</v>
      </c>
      <c r="F2342">
        <v>0.50111123299984683</v>
      </c>
    </row>
    <row r="2343" spans="1:6" x14ac:dyDescent="0.2">
      <c r="A2343">
        <v>2342</v>
      </c>
      <c r="B2343">
        <f t="shared" si="36"/>
        <v>0.40285840604135181</v>
      </c>
      <c r="C2343">
        <v>0.15532284299839461</v>
      </c>
      <c r="D2343">
        <v>0.48862918837994584</v>
      </c>
      <c r="E2343">
        <v>0.45337863778706833</v>
      </c>
      <c r="F2343">
        <v>0.51410295499999847</v>
      </c>
    </row>
    <row r="2344" spans="1:6" x14ac:dyDescent="0.2">
      <c r="A2344">
        <v>2343</v>
      </c>
      <c r="B2344">
        <f t="shared" si="36"/>
        <v>0.40147267873328119</v>
      </c>
      <c r="C2344">
        <v>0.15296027506700227</v>
      </c>
      <c r="D2344">
        <v>0.47500024783005301</v>
      </c>
      <c r="E2344">
        <v>0.47086833603600553</v>
      </c>
      <c r="F2344">
        <v>0.50706185600006393</v>
      </c>
    </row>
    <row r="2345" spans="1:6" x14ac:dyDescent="0.2">
      <c r="A2345">
        <v>2344</v>
      </c>
      <c r="B2345">
        <f t="shared" si="36"/>
        <v>0.41489824978492074</v>
      </c>
      <c r="C2345">
        <v>0.15633163996970012</v>
      </c>
      <c r="D2345">
        <v>0.52623362699000609</v>
      </c>
      <c r="E2345">
        <v>0.48237084317997869</v>
      </c>
      <c r="F2345">
        <v>0.49465688899999805</v>
      </c>
    </row>
    <row r="2346" spans="1:6" x14ac:dyDescent="0.2">
      <c r="A2346">
        <v>2345</v>
      </c>
      <c r="B2346">
        <f t="shared" si="36"/>
        <v>0.42357334973444694</v>
      </c>
      <c r="C2346">
        <v>0.15644414513380411</v>
      </c>
      <c r="D2346">
        <v>0.51038764882991927</v>
      </c>
      <c r="E2346">
        <v>0.46531578898395765</v>
      </c>
      <c r="F2346">
        <v>0.56214581599010671</v>
      </c>
    </row>
    <row r="2347" spans="1:6" x14ac:dyDescent="0.2">
      <c r="A2347">
        <v>2346</v>
      </c>
      <c r="B2347">
        <f t="shared" si="36"/>
        <v>0.41081147843557453</v>
      </c>
      <c r="C2347">
        <v>0.16076955082819921</v>
      </c>
      <c r="D2347">
        <v>0.48744178098002067</v>
      </c>
      <c r="E2347">
        <v>0.46264530392409142</v>
      </c>
      <c r="F2347">
        <v>0.53238927800998681</v>
      </c>
    </row>
    <row r="2348" spans="1:6" x14ac:dyDescent="0.2">
      <c r="A2348">
        <v>2347</v>
      </c>
      <c r="B2348">
        <f t="shared" si="36"/>
        <v>0.39721328666756861</v>
      </c>
      <c r="C2348">
        <v>0.15584205719649447</v>
      </c>
      <c r="D2348">
        <v>0.47217620629999146</v>
      </c>
      <c r="E2348">
        <v>0.45217369217391479</v>
      </c>
      <c r="F2348">
        <v>0.50866119099987372</v>
      </c>
    </row>
    <row r="2349" spans="1:6" x14ac:dyDescent="0.2">
      <c r="A2349">
        <v>2348</v>
      </c>
      <c r="B2349">
        <f t="shared" si="36"/>
        <v>0.40173936184265457</v>
      </c>
      <c r="C2349">
        <v>0.15745597681960533</v>
      </c>
      <c r="D2349">
        <v>0.46910350769996967</v>
      </c>
      <c r="E2349">
        <v>0.47503438685100718</v>
      </c>
      <c r="F2349">
        <v>0.50536357600003612</v>
      </c>
    </row>
    <row r="2350" spans="1:6" x14ac:dyDescent="0.2">
      <c r="A2350">
        <v>2349</v>
      </c>
      <c r="B2350">
        <f t="shared" si="36"/>
        <v>0.40944178916921459</v>
      </c>
      <c r="C2350">
        <v>0.15423180209469933</v>
      </c>
      <c r="D2350">
        <v>0.48592532239001685</v>
      </c>
      <c r="E2350">
        <v>0.48358560819201557</v>
      </c>
      <c r="F2350">
        <v>0.5140244240001266</v>
      </c>
    </row>
    <row r="2351" spans="1:6" x14ac:dyDescent="0.2">
      <c r="A2351">
        <v>2350</v>
      </c>
      <c r="B2351">
        <f t="shared" si="36"/>
        <v>0.40870074539258461</v>
      </c>
      <c r="C2351">
        <v>0.15281593590039932</v>
      </c>
      <c r="D2351">
        <v>0.48913142970002355</v>
      </c>
      <c r="E2351">
        <v>0.4829561039799728</v>
      </c>
      <c r="F2351">
        <v>0.50989951198994277</v>
      </c>
    </row>
    <row r="2352" spans="1:6" x14ac:dyDescent="0.2">
      <c r="A2352">
        <v>2351</v>
      </c>
      <c r="B2352">
        <f t="shared" si="36"/>
        <v>0.39986283992583083</v>
      </c>
      <c r="C2352">
        <v>0.1585330360103967</v>
      </c>
      <c r="D2352">
        <v>0.5104579269000169</v>
      </c>
      <c r="E2352">
        <v>0.45528078079303214</v>
      </c>
      <c r="F2352">
        <v>0.47517961599987757</v>
      </c>
    </row>
    <row r="2353" spans="1:6" x14ac:dyDescent="0.2">
      <c r="A2353">
        <v>2352</v>
      </c>
      <c r="B2353">
        <f t="shared" si="36"/>
        <v>0.39720766612530234</v>
      </c>
      <c r="C2353">
        <v>0.16081877006219969</v>
      </c>
      <c r="D2353">
        <v>0.47349705639999229</v>
      </c>
      <c r="E2353">
        <v>0.4636422740289845</v>
      </c>
      <c r="F2353">
        <v>0.49087256401003287</v>
      </c>
    </row>
    <row r="2354" spans="1:6" x14ac:dyDescent="0.2">
      <c r="A2354">
        <v>2353</v>
      </c>
      <c r="B2354">
        <f t="shared" si="36"/>
        <v>0.40206319795453282</v>
      </c>
      <c r="C2354">
        <v>0.15117717813700438</v>
      </c>
      <c r="D2354">
        <v>0.47818976081998699</v>
      </c>
      <c r="E2354">
        <v>0.49244817486101056</v>
      </c>
      <c r="F2354">
        <v>0.48643767800012938</v>
      </c>
    </row>
    <row r="2355" spans="1:6" x14ac:dyDescent="0.2">
      <c r="A2355">
        <v>2354</v>
      </c>
      <c r="B2355">
        <f t="shared" si="36"/>
        <v>0.39223360793131334</v>
      </c>
      <c r="C2355">
        <v>0.15425731195129799</v>
      </c>
      <c r="D2355">
        <v>0.45959421386999111</v>
      </c>
      <c r="E2355">
        <v>0.46085138991406893</v>
      </c>
      <c r="F2355">
        <v>0.49423151598989534</v>
      </c>
    </row>
    <row r="2356" spans="1:6" x14ac:dyDescent="0.2">
      <c r="A2356">
        <v>2355</v>
      </c>
      <c r="B2356">
        <f t="shared" si="36"/>
        <v>0.40684253736405473</v>
      </c>
      <c r="C2356">
        <v>0.15475513995630052</v>
      </c>
      <c r="D2356">
        <v>0.51964182733001962</v>
      </c>
      <c r="E2356">
        <v>0.47044664015993476</v>
      </c>
      <c r="F2356">
        <v>0.48252654200996403</v>
      </c>
    </row>
    <row r="2357" spans="1:6" x14ac:dyDescent="0.2">
      <c r="A2357">
        <v>2356</v>
      </c>
      <c r="B2357">
        <f t="shared" si="36"/>
        <v>0.42266719671242825</v>
      </c>
      <c r="C2357">
        <v>0.14708314905870168</v>
      </c>
      <c r="D2357">
        <v>0.51779600464999476</v>
      </c>
      <c r="E2357">
        <v>0.47485824814100397</v>
      </c>
      <c r="F2357">
        <v>0.5509313850000126</v>
      </c>
    </row>
    <row r="2358" spans="1:6" x14ac:dyDescent="0.2">
      <c r="A2358">
        <v>2357</v>
      </c>
      <c r="B2358">
        <f t="shared" si="36"/>
        <v>0.39215655421564577</v>
      </c>
      <c r="C2358">
        <v>0.15812915191060029</v>
      </c>
      <c r="D2358">
        <v>0.47640637214999515</v>
      </c>
      <c r="E2358">
        <v>0.45914793480199023</v>
      </c>
      <c r="F2358">
        <v>0.47494275799999741</v>
      </c>
    </row>
    <row r="2359" spans="1:6" x14ac:dyDescent="0.2">
      <c r="A2359">
        <v>2358</v>
      </c>
      <c r="B2359">
        <f t="shared" si="36"/>
        <v>0.3652813560145507</v>
      </c>
      <c r="C2359">
        <v>0.1663816838990968</v>
      </c>
      <c r="D2359">
        <v>0.47115802905000237</v>
      </c>
      <c r="E2359">
        <v>0.50040302611898824</v>
      </c>
      <c r="F2359">
        <v>0.32318268499011538</v>
      </c>
    </row>
    <row r="2360" spans="1:6" x14ac:dyDescent="0.2">
      <c r="A2360">
        <v>2359</v>
      </c>
      <c r="B2360">
        <f t="shared" si="36"/>
        <v>0.38434701725826415</v>
      </c>
      <c r="C2360">
        <v>0.15415453515009858</v>
      </c>
      <c r="D2360">
        <v>0.41861080285002572</v>
      </c>
      <c r="E2360">
        <v>0.46258415002307629</v>
      </c>
      <c r="F2360">
        <v>0.50203858100985599</v>
      </c>
    </row>
    <row r="2361" spans="1:6" x14ac:dyDescent="0.2">
      <c r="A2361">
        <v>2360</v>
      </c>
      <c r="B2361">
        <f t="shared" si="36"/>
        <v>0.40262248105289267</v>
      </c>
      <c r="C2361">
        <v>0.1570387780665996</v>
      </c>
      <c r="D2361">
        <v>0.48181424615995638</v>
      </c>
      <c r="E2361">
        <v>0.46274995198496072</v>
      </c>
      <c r="F2361">
        <v>0.50888694800005396</v>
      </c>
    </row>
    <row r="2362" spans="1:6" x14ac:dyDescent="0.2">
      <c r="A2362">
        <v>2361</v>
      </c>
      <c r="B2362">
        <f t="shared" si="36"/>
        <v>0.40884500455590356</v>
      </c>
      <c r="C2362">
        <v>0.15368833392859926</v>
      </c>
      <c r="D2362">
        <v>0.48682356113999958</v>
      </c>
      <c r="E2362">
        <v>0.4604739141649361</v>
      </c>
      <c r="F2362">
        <v>0.53439420899007928</v>
      </c>
    </row>
    <row r="2363" spans="1:6" x14ac:dyDescent="0.2">
      <c r="A2363">
        <v>2362</v>
      </c>
      <c r="B2363">
        <f t="shared" si="36"/>
        <v>0.41175391538533646</v>
      </c>
      <c r="C2363">
        <v>0.14994029188530078</v>
      </c>
      <c r="D2363">
        <v>0.55082322703003683</v>
      </c>
      <c r="E2363">
        <v>0.46651170961604294</v>
      </c>
      <c r="F2363">
        <v>0.47974043300996527</v>
      </c>
    </row>
    <row r="2364" spans="1:6" x14ac:dyDescent="0.2">
      <c r="A2364">
        <v>2363</v>
      </c>
      <c r="B2364">
        <f t="shared" si="36"/>
        <v>0.40745189233690127</v>
      </c>
      <c r="C2364">
        <v>0.14803103613670032</v>
      </c>
      <c r="D2364">
        <v>0.47444483078993471</v>
      </c>
      <c r="E2364">
        <v>0.49224560242100779</v>
      </c>
      <c r="F2364">
        <v>0.51508609999996224</v>
      </c>
    </row>
    <row r="2365" spans="1:6" x14ac:dyDescent="0.2">
      <c r="A2365">
        <v>2364</v>
      </c>
      <c r="B2365">
        <f t="shared" si="36"/>
        <v>0.35368394636735445</v>
      </c>
      <c r="C2365">
        <v>0.14572199690150001</v>
      </c>
      <c r="D2365">
        <v>0.47998047388000487</v>
      </c>
      <c r="E2365">
        <v>0.46303941169799145</v>
      </c>
      <c r="F2365">
        <v>0.32599390298992148</v>
      </c>
    </row>
    <row r="2366" spans="1:6" x14ac:dyDescent="0.2">
      <c r="A2366">
        <v>2365</v>
      </c>
      <c r="B2366">
        <f t="shared" si="36"/>
        <v>0.37776200746233179</v>
      </c>
      <c r="C2366">
        <v>0.15189378708610235</v>
      </c>
      <c r="D2366">
        <v>0.47631419589015422</v>
      </c>
      <c r="E2366">
        <v>0.46958376886300357</v>
      </c>
      <c r="F2366">
        <v>0.41325627801006704</v>
      </c>
    </row>
    <row r="2367" spans="1:6" x14ac:dyDescent="0.2">
      <c r="A2367">
        <v>2366</v>
      </c>
      <c r="B2367">
        <f t="shared" si="36"/>
        <v>0.42195184202230429</v>
      </c>
      <c r="C2367">
        <v>0.15602924698030307</v>
      </c>
      <c r="D2367">
        <v>0.52554631000998597</v>
      </c>
      <c r="E2367">
        <v>0.4893053960989846</v>
      </c>
      <c r="F2367">
        <v>0.51692641499994352</v>
      </c>
    </row>
    <row r="2368" spans="1:6" x14ac:dyDescent="0.2">
      <c r="A2368">
        <v>2367</v>
      </c>
      <c r="B2368">
        <f t="shared" si="36"/>
        <v>0.41519258446907514</v>
      </c>
      <c r="C2368">
        <v>0.15005940990519662</v>
      </c>
      <c r="D2368">
        <v>0.48527846996989865</v>
      </c>
      <c r="E2368">
        <v>0.4918461740010116</v>
      </c>
      <c r="F2368">
        <v>0.5335862840001937</v>
      </c>
    </row>
    <row r="2369" spans="1:6" x14ac:dyDescent="0.2">
      <c r="A2369">
        <v>2368</v>
      </c>
      <c r="B2369">
        <f t="shared" si="36"/>
        <v>0.40811878413061109</v>
      </c>
      <c r="C2369">
        <v>0.1552375489846014</v>
      </c>
      <c r="D2369">
        <v>0.51247897324992664</v>
      </c>
      <c r="E2369">
        <v>0.49685676628803321</v>
      </c>
      <c r="F2369">
        <v>0.4679018479998831</v>
      </c>
    </row>
    <row r="2370" spans="1:6" x14ac:dyDescent="0.2">
      <c r="A2370">
        <v>2369</v>
      </c>
      <c r="B2370">
        <f t="shared" si="36"/>
        <v>0.37072748905183062</v>
      </c>
      <c r="C2370">
        <v>0.14910755516029894</v>
      </c>
      <c r="D2370">
        <v>0.47240331304010397</v>
      </c>
      <c r="E2370">
        <v>0.47012554900697978</v>
      </c>
      <c r="F2370">
        <v>0.39127353899993977</v>
      </c>
    </row>
    <row r="2371" spans="1:6" x14ac:dyDescent="0.2">
      <c r="A2371">
        <v>2370</v>
      </c>
      <c r="B2371">
        <f t="shared" ref="B2371:B2434" si="37">AVERAGE(C2371:F2371)</f>
        <v>0.36324523408868181</v>
      </c>
      <c r="C2371">
        <v>0.18022243981250341</v>
      </c>
      <c r="D2371">
        <v>0.48198093893006444</v>
      </c>
      <c r="E2371">
        <v>0.4575436646119897</v>
      </c>
      <c r="F2371">
        <v>0.3332338930001697</v>
      </c>
    </row>
    <row r="2372" spans="1:6" x14ac:dyDescent="0.2">
      <c r="A2372">
        <v>2371</v>
      </c>
      <c r="B2372">
        <f t="shared" si="37"/>
        <v>0.39146198916233033</v>
      </c>
      <c r="C2372">
        <v>0.15250016422939439</v>
      </c>
      <c r="D2372">
        <v>0.47337954304998675</v>
      </c>
      <c r="E2372">
        <v>0.45150691037997603</v>
      </c>
      <c r="F2372">
        <v>0.48846133898996413</v>
      </c>
    </row>
    <row r="2373" spans="1:6" x14ac:dyDescent="0.2">
      <c r="A2373">
        <v>2372</v>
      </c>
      <c r="B2373">
        <f t="shared" si="37"/>
        <v>0.39470827514927542</v>
      </c>
      <c r="C2373">
        <v>0.14569057780320094</v>
      </c>
      <c r="D2373">
        <v>0.47978022693996536</v>
      </c>
      <c r="E2373">
        <v>0.46708352584403201</v>
      </c>
      <c r="F2373">
        <v>0.48627877000990338</v>
      </c>
    </row>
    <row r="2374" spans="1:6" x14ac:dyDescent="0.2">
      <c r="A2374">
        <v>2373</v>
      </c>
      <c r="B2374">
        <f t="shared" si="37"/>
        <v>0.40299001970279491</v>
      </c>
      <c r="C2374">
        <v>0.15202021715229819</v>
      </c>
      <c r="D2374">
        <v>0.49635992990988598</v>
      </c>
      <c r="E2374">
        <v>0.4599629477589815</v>
      </c>
      <c r="F2374">
        <v>0.50361698399001398</v>
      </c>
    </row>
    <row r="2375" spans="1:6" x14ac:dyDescent="0.2">
      <c r="A2375">
        <v>2374</v>
      </c>
      <c r="B2375">
        <f t="shared" si="37"/>
        <v>0.40777332353775364</v>
      </c>
      <c r="C2375">
        <v>0.1488328508567065</v>
      </c>
      <c r="D2375">
        <v>0.46194532793015242</v>
      </c>
      <c r="E2375">
        <v>0.46558789536402401</v>
      </c>
      <c r="F2375">
        <v>0.55472722000013164</v>
      </c>
    </row>
    <row r="2376" spans="1:6" x14ac:dyDescent="0.2">
      <c r="A2376">
        <v>2375</v>
      </c>
      <c r="B2376">
        <f t="shared" si="37"/>
        <v>0.39941827398493324</v>
      </c>
      <c r="C2376">
        <v>0.14816566696389799</v>
      </c>
      <c r="D2376">
        <v>0.49164643417998377</v>
      </c>
      <c r="E2376">
        <v>0.45634990278597343</v>
      </c>
      <c r="F2376">
        <v>0.50151109200987776</v>
      </c>
    </row>
    <row r="2377" spans="1:6" x14ac:dyDescent="0.2">
      <c r="A2377">
        <v>2376</v>
      </c>
      <c r="B2377">
        <f t="shared" si="37"/>
        <v>0.40529809250517168</v>
      </c>
      <c r="C2377">
        <v>0.15005754912269964</v>
      </c>
      <c r="D2377">
        <v>0.47076516692004589</v>
      </c>
      <c r="E2377">
        <v>0.4815435609780252</v>
      </c>
      <c r="F2377">
        <v>0.518826092999916</v>
      </c>
    </row>
    <row r="2378" spans="1:6" x14ac:dyDescent="0.2">
      <c r="A2378">
        <v>2377</v>
      </c>
      <c r="B2378">
        <f t="shared" si="37"/>
        <v>0.41971419051931491</v>
      </c>
      <c r="C2378">
        <v>0.16095060203230105</v>
      </c>
      <c r="D2378">
        <v>0.56069002393996925</v>
      </c>
      <c r="E2378">
        <v>0.45525531610496728</v>
      </c>
      <c r="F2378">
        <v>0.50196082000002207</v>
      </c>
    </row>
    <row r="2379" spans="1:6" x14ac:dyDescent="0.2">
      <c r="A2379">
        <v>2378</v>
      </c>
      <c r="B2379">
        <f t="shared" si="37"/>
        <v>0.40611752826464631</v>
      </c>
      <c r="C2379">
        <v>0.15502914786339517</v>
      </c>
      <c r="D2379">
        <v>0.48798958212000798</v>
      </c>
      <c r="E2379">
        <v>0.48751951707504304</v>
      </c>
      <c r="F2379">
        <v>0.49393186600013905</v>
      </c>
    </row>
    <row r="2380" spans="1:6" x14ac:dyDescent="0.2">
      <c r="A2380">
        <v>2379</v>
      </c>
      <c r="B2380">
        <f t="shared" si="37"/>
        <v>0.41288604672068807</v>
      </c>
      <c r="C2380">
        <v>0.16715991008090469</v>
      </c>
      <c r="D2380">
        <v>0.47939358697999523</v>
      </c>
      <c r="E2380">
        <v>0.46751558082200972</v>
      </c>
      <c r="F2380">
        <v>0.53747510899984263</v>
      </c>
    </row>
    <row r="2381" spans="1:6" x14ac:dyDescent="0.2">
      <c r="A2381">
        <v>2380</v>
      </c>
      <c r="B2381">
        <f t="shared" si="37"/>
        <v>0.40881812586564514</v>
      </c>
      <c r="C2381">
        <v>0.16199455107560112</v>
      </c>
      <c r="D2381">
        <v>0.47474411408984452</v>
      </c>
      <c r="E2381">
        <v>0.46247007930696782</v>
      </c>
      <c r="F2381">
        <v>0.53606375899016712</v>
      </c>
    </row>
    <row r="2382" spans="1:6" x14ac:dyDescent="0.2">
      <c r="A2382">
        <v>2381</v>
      </c>
      <c r="B2382">
        <f t="shared" si="37"/>
        <v>0.41664179080157027</v>
      </c>
      <c r="C2382">
        <v>0.14933295082309428</v>
      </c>
      <c r="D2382">
        <v>0.48201527773017006</v>
      </c>
      <c r="E2382">
        <v>0.49725875165302114</v>
      </c>
      <c r="F2382">
        <v>0.5379601829999956</v>
      </c>
    </row>
    <row r="2383" spans="1:6" x14ac:dyDescent="0.2">
      <c r="A2383">
        <v>2382</v>
      </c>
      <c r="B2383">
        <f t="shared" si="37"/>
        <v>0.41014260686756643</v>
      </c>
      <c r="C2383">
        <v>0.15361246722750366</v>
      </c>
      <c r="D2383">
        <v>0.51163379521995012</v>
      </c>
      <c r="E2383">
        <v>0.47287260601297021</v>
      </c>
      <c r="F2383">
        <v>0.50245155900984173</v>
      </c>
    </row>
    <row r="2384" spans="1:6" x14ac:dyDescent="0.2">
      <c r="A2384">
        <v>2383</v>
      </c>
      <c r="B2384">
        <f t="shared" si="37"/>
        <v>0.40552897071144756</v>
      </c>
      <c r="C2384">
        <v>0.14832317084069757</v>
      </c>
      <c r="D2384">
        <v>0.51748529682004119</v>
      </c>
      <c r="E2384">
        <v>0.46754359919498256</v>
      </c>
      <c r="F2384">
        <v>0.48876381599006891</v>
      </c>
    </row>
    <row r="2385" spans="1:6" x14ac:dyDescent="0.2">
      <c r="A2385">
        <v>2384</v>
      </c>
      <c r="B2385">
        <f t="shared" si="37"/>
        <v>0.39929542799983331</v>
      </c>
      <c r="C2385">
        <v>0.15103408601130042</v>
      </c>
      <c r="D2385">
        <v>0.48870296496988885</v>
      </c>
      <c r="E2385">
        <v>0.41029358701803176</v>
      </c>
      <c r="F2385">
        <v>0.5471510740001122</v>
      </c>
    </row>
    <row r="2386" spans="1:6" x14ac:dyDescent="0.2">
      <c r="A2386">
        <v>2385</v>
      </c>
      <c r="B2386">
        <f t="shared" si="37"/>
        <v>0.39739442054539609</v>
      </c>
      <c r="C2386">
        <v>0.15202453499659896</v>
      </c>
      <c r="D2386">
        <v>0.46841193130012471</v>
      </c>
      <c r="E2386">
        <v>0.46803337987500981</v>
      </c>
      <c r="F2386">
        <v>0.50110783600985087</v>
      </c>
    </row>
    <row r="2387" spans="1:6" x14ac:dyDescent="0.2">
      <c r="A2387">
        <v>2386</v>
      </c>
      <c r="B2387">
        <f t="shared" si="37"/>
        <v>0.39560344517955848</v>
      </c>
      <c r="C2387">
        <v>0.14434368605730441</v>
      </c>
      <c r="D2387">
        <v>0.45138893881994591</v>
      </c>
      <c r="E2387">
        <v>0.46406838484097079</v>
      </c>
      <c r="F2387">
        <v>0.5226127710000128</v>
      </c>
    </row>
    <row r="2388" spans="1:6" x14ac:dyDescent="0.2">
      <c r="A2388">
        <v>2387</v>
      </c>
      <c r="B2388">
        <f t="shared" si="37"/>
        <v>0.39704609888692666</v>
      </c>
      <c r="C2388">
        <v>0.16453175293279543</v>
      </c>
      <c r="D2388">
        <v>0.46957040530992344</v>
      </c>
      <c r="E2388">
        <v>0.46151366130504812</v>
      </c>
      <c r="F2388">
        <v>0.49256857599993964</v>
      </c>
    </row>
    <row r="2389" spans="1:6" x14ac:dyDescent="0.2">
      <c r="A2389">
        <v>2388</v>
      </c>
      <c r="B2389">
        <f t="shared" si="37"/>
        <v>0.50842048118692951</v>
      </c>
      <c r="C2389">
        <v>0.14759030495769565</v>
      </c>
      <c r="D2389">
        <v>0.87351190996992045</v>
      </c>
      <c r="E2389">
        <v>0.47161608282999623</v>
      </c>
      <c r="F2389">
        <v>0.54096362699010569</v>
      </c>
    </row>
    <row r="2390" spans="1:6" x14ac:dyDescent="0.2">
      <c r="A2390">
        <v>2389</v>
      </c>
      <c r="B2390">
        <f t="shared" si="37"/>
        <v>0.46544528745728897</v>
      </c>
      <c r="C2390">
        <v>0.15033297007910562</v>
      </c>
      <c r="D2390">
        <v>0.53257801990002918</v>
      </c>
      <c r="E2390">
        <v>0.64767686183995465</v>
      </c>
      <c r="F2390">
        <v>0.53119329801006643</v>
      </c>
    </row>
    <row r="2391" spans="1:6" x14ac:dyDescent="0.2">
      <c r="A2391">
        <v>2390</v>
      </c>
      <c r="B2391">
        <f t="shared" si="37"/>
        <v>0.417154038789743</v>
      </c>
      <c r="C2391">
        <v>0.1565290000288968</v>
      </c>
      <c r="D2391">
        <v>0.50355243589001475</v>
      </c>
      <c r="E2391">
        <v>0.47094827425007679</v>
      </c>
      <c r="F2391">
        <v>0.53758644498998365</v>
      </c>
    </row>
    <row r="2392" spans="1:6" x14ac:dyDescent="0.2">
      <c r="A2392">
        <v>2391</v>
      </c>
      <c r="B2392">
        <f t="shared" si="37"/>
        <v>0.40960695165079741</v>
      </c>
      <c r="C2392">
        <v>0.1650969989131994</v>
      </c>
      <c r="D2392">
        <v>0.52233684482007448</v>
      </c>
      <c r="E2392">
        <v>0.47274083085994789</v>
      </c>
      <c r="F2392">
        <v>0.47825313200996789</v>
      </c>
    </row>
    <row r="2393" spans="1:6" x14ac:dyDescent="0.2">
      <c r="A2393">
        <v>2392</v>
      </c>
      <c r="B2393">
        <f t="shared" si="37"/>
        <v>0.39372875286858999</v>
      </c>
      <c r="C2393">
        <v>0.15413491800430279</v>
      </c>
      <c r="D2393">
        <v>0.47734263819006628</v>
      </c>
      <c r="E2393">
        <v>0.47190244727994468</v>
      </c>
      <c r="F2393">
        <v>0.47153500800004622</v>
      </c>
    </row>
    <row r="2394" spans="1:6" x14ac:dyDescent="0.2">
      <c r="A2394">
        <v>2393</v>
      </c>
      <c r="B2394">
        <f t="shared" si="37"/>
        <v>0.40066210129842261</v>
      </c>
      <c r="C2394">
        <v>0.15303789917379618</v>
      </c>
      <c r="D2394">
        <v>0.49525397223987966</v>
      </c>
      <c r="E2394">
        <v>0.46121970378010246</v>
      </c>
      <c r="F2394">
        <v>0.49313682999991215</v>
      </c>
    </row>
    <row r="2395" spans="1:6" x14ac:dyDescent="0.2">
      <c r="A2395">
        <v>2394</v>
      </c>
      <c r="B2395">
        <f t="shared" si="37"/>
        <v>0.41599871342168271</v>
      </c>
      <c r="C2395">
        <v>0.17430680780670116</v>
      </c>
      <c r="D2395">
        <v>0.48526113062007425</v>
      </c>
      <c r="E2395">
        <v>0.46511945827001</v>
      </c>
      <c r="F2395">
        <v>0.53930745698994542</v>
      </c>
    </row>
    <row r="2396" spans="1:6" x14ac:dyDescent="0.2">
      <c r="A2396">
        <v>2395</v>
      </c>
      <c r="B2396">
        <f t="shared" si="37"/>
        <v>0.40554430721753931</v>
      </c>
      <c r="C2396">
        <v>0.1503890161403092</v>
      </c>
      <c r="D2396">
        <v>0.4966676281699165</v>
      </c>
      <c r="E2396">
        <v>0.4632263495599318</v>
      </c>
      <c r="F2396">
        <v>0.51189423499999975</v>
      </c>
    </row>
    <row r="2397" spans="1:6" x14ac:dyDescent="0.2">
      <c r="A2397">
        <v>2396</v>
      </c>
      <c r="B2397">
        <f t="shared" si="37"/>
        <v>0.42351414990018199</v>
      </c>
      <c r="C2397">
        <v>0.16497336002059626</v>
      </c>
      <c r="D2397">
        <v>0.52671284415009723</v>
      </c>
      <c r="E2397">
        <v>0.46410084842000288</v>
      </c>
      <c r="F2397">
        <v>0.5382695470100316</v>
      </c>
    </row>
    <row r="2398" spans="1:6" x14ac:dyDescent="0.2">
      <c r="A2398">
        <v>2397</v>
      </c>
      <c r="B2398">
        <f t="shared" si="37"/>
        <v>0.42263809040726841</v>
      </c>
      <c r="C2398">
        <v>0.15450396481909934</v>
      </c>
      <c r="D2398">
        <v>0.51490546203990561</v>
      </c>
      <c r="E2398">
        <v>0.46797815476998039</v>
      </c>
      <c r="F2398">
        <v>0.55316478000008829</v>
      </c>
    </row>
    <row r="2399" spans="1:6" x14ac:dyDescent="0.2">
      <c r="A2399">
        <v>2398</v>
      </c>
      <c r="B2399">
        <f t="shared" si="37"/>
        <v>0.37144403830169992</v>
      </c>
      <c r="C2399">
        <v>0.15154720912680375</v>
      </c>
      <c r="D2399">
        <v>0.5019968128799519</v>
      </c>
      <c r="E2399">
        <v>0.53585473820999141</v>
      </c>
      <c r="F2399">
        <v>0.29637739299005261</v>
      </c>
    </row>
    <row r="2400" spans="1:6" x14ac:dyDescent="0.2">
      <c r="A2400">
        <v>2399</v>
      </c>
      <c r="B2400">
        <f t="shared" si="37"/>
        <v>0.3355544336479106</v>
      </c>
      <c r="C2400">
        <v>0.15667066397149654</v>
      </c>
      <c r="D2400">
        <v>0.49367771204015298</v>
      </c>
      <c r="E2400">
        <v>0.47638369258004332</v>
      </c>
      <c r="F2400">
        <v>0.21548566599994956</v>
      </c>
    </row>
    <row r="2401" spans="1:6" x14ac:dyDescent="0.2">
      <c r="A2401">
        <v>2400</v>
      </c>
      <c r="B2401">
        <f t="shared" si="37"/>
        <v>0.38417698402140843</v>
      </c>
      <c r="C2401">
        <v>0.15565010602580287</v>
      </c>
      <c r="D2401">
        <v>0.52606234792983741</v>
      </c>
      <c r="E2401">
        <v>0.4935177611199606</v>
      </c>
      <c r="F2401">
        <v>0.36147772101003284</v>
      </c>
    </row>
    <row r="2402" spans="1:6" x14ac:dyDescent="0.2">
      <c r="A2402">
        <v>2401</v>
      </c>
      <c r="B2402">
        <f t="shared" si="37"/>
        <v>0.40628961478092407</v>
      </c>
      <c r="C2402">
        <v>0.15294745308349889</v>
      </c>
      <c r="D2402">
        <v>0.48274667794021298</v>
      </c>
      <c r="E2402">
        <v>0.47018537810004091</v>
      </c>
      <c r="F2402">
        <v>0.51927894999994351</v>
      </c>
    </row>
    <row r="2403" spans="1:6" x14ac:dyDescent="0.2">
      <c r="A2403">
        <v>2402</v>
      </c>
      <c r="B2403">
        <f t="shared" si="37"/>
        <v>0.3964498759959838</v>
      </c>
      <c r="C2403">
        <v>0.15676587191410363</v>
      </c>
      <c r="D2403">
        <v>0.48500018007985091</v>
      </c>
      <c r="E2403">
        <v>0.45302332100004605</v>
      </c>
      <c r="F2403">
        <v>0.49101013098993462</v>
      </c>
    </row>
    <row r="2404" spans="1:6" x14ac:dyDescent="0.2">
      <c r="A2404">
        <v>2403</v>
      </c>
      <c r="B2404">
        <f t="shared" si="37"/>
        <v>0.39951750853755286</v>
      </c>
      <c r="C2404">
        <v>0.1715748829301873</v>
      </c>
      <c r="D2404">
        <v>0.51192711107000832</v>
      </c>
      <c r="E2404">
        <v>0.45950611214993842</v>
      </c>
      <c r="F2404">
        <v>0.45506192800007739</v>
      </c>
    </row>
    <row r="2405" spans="1:6" x14ac:dyDescent="0.2">
      <c r="A2405">
        <v>2404</v>
      </c>
      <c r="B2405">
        <f t="shared" si="37"/>
        <v>0.398831996518485</v>
      </c>
      <c r="C2405">
        <v>0.15940786013381114</v>
      </c>
      <c r="D2405">
        <v>0.4888115190001372</v>
      </c>
      <c r="E2405">
        <v>0.47939021093998235</v>
      </c>
      <c r="F2405">
        <v>0.46771839600000931</v>
      </c>
    </row>
    <row r="2406" spans="1:6" x14ac:dyDescent="0.2">
      <c r="A2406">
        <v>2405</v>
      </c>
      <c r="B2406">
        <f t="shared" si="37"/>
        <v>0.3957524068703151</v>
      </c>
      <c r="C2406">
        <v>0.14966142387129366</v>
      </c>
      <c r="D2406">
        <v>0.5185512248399391</v>
      </c>
      <c r="E2406">
        <v>0.45473032677000447</v>
      </c>
      <c r="F2406">
        <v>0.46006665200002317</v>
      </c>
    </row>
    <row r="2407" spans="1:6" x14ac:dyDescent="0.2">
      <c r="A2407">
        <v>2406</v>
      </c>
      <c r="B2407">
        <f t="shared" si="37"/>
        <v>0.37510408310436816</v>
      </c>
      <c r="C2407">
        <v>0.15390903013749835</v>
      </c>
      <c r="D2407">
        <v>0.53108362900002248</v>
      </c>
      <c r="E2407">
        <v>0.46266018227004224</v>
      </c>
      <c r="F2407">
        <v>0.35276349100990956</v>
      </c>
    </row>
    <row r="2408" spans="1:6" x14ac:dyDescent="0.2">
      <c r="A2408">
        <v>2407</v>
      </c>
      <c r="B2408">
        <f t="shared" si="37"/>
        <v>0.36343776177001175</v>
      </c>
      <c r="C2408">
        <v>0.15401500999000461</v>
      </c>
      <c r="D2408">
        <v>0.49924411811002756</v>
      </c>
      <c r="E2408">
        <v>0.44909329897996031</v>
      </c>
      <c r="F2408">
        <v>0.35139862000005451</v>
      </c>
    </row>
    <row r="2409" spans="1:6" x14ac:dyDescent="0.2">
      <c r="A2409">
        <v>2408</v>
      </c>
      <c r="B2409">
        <f t="shared" si="37"/>
        <v>0.3633246229479461</v>
      </c>
      <c r="C2409">
        <v>0.15709394682200184</v>
      </c>
      <c r="D2409">
        <v>0.49657055595980637</v>
      </c>
      <c r="E2409">
        <v>0.46145158400997843</v>
      </c>
      <c r="F2409">
        <v>0.33818240499999774</v>
      </c>
    </row>
    <row r="2410" spans="1:6" x14ac:dyDescent="0.2">
      <c r="A2410">
        <v>2409</v>
      </c>
      <c r="B2410">
        <f t="shared" si="37"/>
        <v>0.36370904867198561</v>
      </c>
      <c r="C2410">
        <v>0.15517270215789836</v>
      </c>
      <c r="D2410">
        <v>0.49118000176008536</v>
      </c>
      <c r="E2410">
        <v>0.4682392277800318</v>
      </c>
      <c r="F2410">
        <v>0.34024426298992694</v>
      </c>
    </row>
    <row r="2411" spans="1:6" x14ac:dyDescent="0.2">
      <c r="A2411">
        <v>2410</v>
      </c>
      <c r="B2411">
        <f t="shared" si="37"/>
        <v>0.36795816405912518</v>
      </c>
      <c r="C2411">
        <v>0.14993918896649916</v>
      </c>
      <c r="D2411">
        <v>0.48820015835008235</v>
      </c>
      <c r="E2411">
        <v>0.50394664890995955</v>
      </c>
      <c r="F2411">
        <v>0.32974666000995967</v>
      </c>
    </row>
    <row r="2412" spans="1:6" x14ac:dyDescent="0.2">
      <c r="A2412">
        <v>2411</v>
      </c>
      <c r="B2412">
        <f t="shared" si="37"/>
        <v>0.40051374373100757</v>
      </c>
      <c r="C2412">
        <v>0.15218822192399273</v>
      </c>
      <c r="D2412">
        <v>0.53656731591991047</v>
      </c>
      <c r="E2412">
        <v>0.46885087108000789</v>
      </c>
      <c r="F2412">
        <v>0.44444856600011917</v>
      </c>
    </row>
    <row r="2413" spans="1:6" x14ac:dyDescent="0.2">
      <c r="A2413">
        <v>2412</v>
      </c>
      <c r="B2413">
        <f t="shared" si="37"/>
        <v>0.41596236798678277</v>
      </c>
      <c r="C2413">
        <v>0.15712966094720571</v>
      </c>
      <c r="D2413">
        <v>0.48710826504998295</v>
      </c>
      <c r="E2413">
        <v>0.46461413195004297</v>
      </c>
      <c r="F2413">
        <v>0.55499741399989944</v>
      </c>
    </row>
    <row r="2414" spans="1:6" x14ac:dyDescent="0.2">
      <c r="A2414">
        <v>2413</v>
      </c>
      <c r="B2414">
        <f t="shared" si="37"/>
        <v>0.39995677077900638</v>
      </c>
      <c r="C2414">
        <v>0.14961669803599875</v>
      </c>
      <c r="D2414">
        <v>0.50554326270003003</v>
      </c>
      <c r="E2414">
        <v>0.46236502937995283</v>
      </c>
      <c r="F2414">
        <v>0.4823020930000439</v>
      </c>
    </row>
    <row r="2415" spans="1:6" x14ac:dyDescent="0.2">
      <c r="A2415">
        <v>2414</v>
      </c>
      <c r="B2415">
        <f t="shared" si="37"/>
        <v>0.39490731499091325</v>
      </c>
      <c r="C2415">
        <v>0.15549750812350283</v>
      </c>
      <c r="D2415">
        <v>0.49224301428012041</v>
      </c>
      <c r="E2415">
        <v>0.45519785956003034</v>
      </c>
      <c r="F2415">
        <v>0.47669087799999943</v>
      </c>
    </row>
    <row r="2416" spans="1:6" x14ac:dyDescent="0.2">
      <c r="A2416">
        <v>2415</v>
      </c>
      <c r="B2416">
        <f t="shared" si="37"/>
        <v>0.3913873276573625</v>
      </c>
      <c r="C2416">
        <v>0.15883519290949266</v>
      </c>
      <c r="D2416">
        <v>0.46667639770998903</v>
      </c>
      <c r="E2416">
        <v>0.45826938701998188</v>
      </c>
      <c r="F2416">
        <v>0.48176833298998645</v>
      </c>
    </row>
    <row r="2417" spans="1:6" x14ac:dyDescent="0.2">
      <c r="A2417">
        <v>2416</v>
      </c>
      <c r="B2417">
        <f t="shared" si="37"/>
        <v>0.38062220302015604</v>
      </c>
      <c r="C2417">
        <v>0.16043265094050696</v>
      </c>
      <c r="D2417">
        <v>0.4040199290000146</v>
      </c>
      <c r="E2417">
        <v>0.47108332113998586</v>
      </c>
      <c r="F2417">
        <v>0.48695291100011673</v>
      </c>
    </row>
    <row r="2418" spans="1:6" x14ac:dyDescent="0.2">
      <c r="A2418">
        <v>2417</v>
      </c>
      <c r="B2418">
        <f t="shared" si="37"/>
        <v>0.3663242533612312</v>
      </c>
      <c r="C2418">
        <v>0.15531596797519853</v>
      </c>
      <c r="D2418">
        <v>0.32947642635986085</v>
      </c>
      <c r="E2418">
        <v>0.49696211610000773</v>
      </c>
      <c r="F2418">
        <v>0.48354250300985768</v>
      </c>
    </row>
    <row r="2419" spans="1:6" x14ac:dyDescent="0.2">
      <c r="A2419">
        <v>2418</v>
      </c>
      <c r="B2419">
        <f t="shared" si="37"/>
        <v>0.39315426327997827</v>
      </c>
      <c r="C2419">
        <v>0.1569649211595987</v>
      </c>
      <c r="D2419">
        <v>0.46222514100008993</v>
      </c>
      <c r="E2419">
        <v>0.46316523897007755</v>
      </c>
      <c r="F2419">
        <v>0.49026175199014688</v>
      </c>
    </row>
    <row r="2420" spans="1:6" x14ac:dyDescent="0.2">
      <c r="A2420">
        <v>2419</v>
      </c>
      <c r="B2420">
        <f t="shared" si="37"/>
        <v>0.40286256766596296</v>
      </c>
      <c r="C2420">
        <v>0.15475415601400755</v>
      </c>
      <c r="D2420">
        <v>0.50381367280988343</v>
      </c>
      <c r="E2420">
        <v>0.44868695083994226</v>
      </c>
      <c r="F2420">
        <v>0.50419549100001859</v>
      </c>
    </row>
    <row r="2421" spans="1:6" x14ac:dyDescent="0.2">
      <c r="A2421">
        <v>2420</v>
      </c>
      <c r="B2421">
        <f t="shared" si="37"/>
        <v>0.41942243934456158</v>
      </c>
      <c r="C2421">
        <v>0.15221134293820171</v>
      </c>
      <c r="D2421">
        <v>0.49505109713004458</v>
      </c>
      <c r="E2421">
        <v>0.47487191530001382</v>
      </c>
      <c r="F2421">
        <v>0.55555540200998621</v>
      </c>
    </row>
    <row r="2422" spans="1:6" x14ac:dyDescent="0.2">
      <c r="A2422">
        <v>2421</v>
      </c>
      <c r="B2422">
        <f t="shared" si="37"/>
        <v>0.3827207812943918</v>
      </c>
      <c r="C2422">
        <v>0.15383722190749438</v>
      </c>
      <c r="D2422">
        <v>0.53282083663998492</v>
      </c>
      <c r="E2422">
        <v>0.36143513163005991</v>
      </c>
      <c r="F2422">
        <v>0.48278993500002798</v>
      </c>
    </row>
    <row r="2423" spans="1:6" x14ac:dyDescent="0.2">
      <c r="A2423">
        <v>2422</v>
      </c>
      <c r="B2423">
        <f t="shared" si="37"/>
        <v>0.3736528901395566</v>
      </c>
      <c r="C2423">
        <v>0.15011227619829981</v>
      </c>
      <c r="D2423">
        <v>0.53137254203011253</v>
      </c>
      <c r="E2423">
        <v>0.33232354232995931</v>
      </c>
      <c r="F2423">
        <v>0.48080319999985477</v>
      </c>
    </row>
    <row r="2424" spans="1:6" x14ac:dyDescent="0.2">
      <c r="A2424">
        <v>2423</v>
      </c>
      <c r="B2424">
        <f t="shared" si="37"/>
        <v>0.41511860134239598</v>
      </c>
      <c r="C2424">
        <v>0.1543145528994927</v>
      </c>
      <c r="D2424">
        <v>0.46955599635998624</v>
      </c>
      <c r="E2424">
        <v>0.48754639411004064</v>
      </c>
      <c r="F2424">
        <v>0.54905746200006433</v>
      </c>
    </row>
    <row r="2425" spans="1:6" x14ac:dyDescent="0.2">
      <c r="A2425">
        <v>2424</v>
      </c>
      <c r="B2425">
        <f t="shared" si="37"/>
        <v>0.3909427156901657</v>
      </c>
      <c r="C2425">
        <v>0.16786409798081081</v>
      </c>
      <c r="D2425">
        <v>0.4293457190499339</v>
      </c>
      <c r="E2425">
        <v>0.47823371273000248</v>
      </c>
      <c r="F2425">
        <v>0.4883273329999156</v>
      </c>
    </row>
    <row r="2426" spans="1:6" x14ac:dyDescent="0.2">
      <c r="A2426">
        <v>2425</v>
      </c>
      <c r="B2426">
        <f t="shared" si="37"/>
        <v>0.39891857200712977</v>
      </c>
      <c r="C2426">
        <v>0.15559376007870185</v>
      </c>
      <c r="D2426">
        <v>0.4367804927699126</v>
      </c>
      <c r="E2426">
        <v>0.52674073818991474</v>
      </c>
      <c r="F2426">
        <v>0.47655929698998989</v>
      </c>
    </row>
    <row r="2427" spans="1:6" x14ac:dyDescent="0.2">
      <c r="A2427">
        <v>2426</v>
      </c>
      <c r="B2427">
        <f t="shared" si="37"/>
        <v>0.36526436715703881</v>
      </c>
      <c r="C2427">
        <v>0.15559185994789004</v>
      </c>
      <c r="D2427">
        <v>0.47432905482014576</v>
      </c>
      <c r="E2427">
        <v>0.35151973786003055</v>
      </c>
      <c r="F2427">
        <v>0.47961681600008887</v>
      </c>
    </row>
    <row r="2428" spans="1:6" x14ac:dyDescent="0.2">
      <c r="A2428">
        <v>2427</v>
      </c>
      <c r="B2428">
        <f t="shared" si="37"/>
        <v>0.36424937479535302</v>
      </c>
      <c r="C2428">
        <v>0.15402433602140775</v>
      </c>
      <c r="D2428">
        <v>0.47964952420988993</v>
      </c>
      <c r="E2428">
        <v>0.35262596095003573</v>
      </c>
      <c r="F2428">
        <v>0.47069767800007867</v>
      </c>
    </row>
    <row r="2429" spans="1:6" x14ac:dyDescent="0.2">
      <c r="A2429">
        <v>2428</v>
      </c>
      <c r="B2429">
        <f t="shared" si="37"/>
        <v>0.41470529551505564</v>
      </c>
      <c r="C2429">
        <v>0.15482491604049642</v>
      </c>
      <c r="D2429">
        <v>0.53846302581996497</v>
      </c>
      <c r="E2429">
        <v>0.44969016918992111</v>
      </c>
      <c r="F2429">
        <v>0.51584307100984006</v>
      </c>
    </row>
    <row r="2430" spans="1:6" x14ac:dyDescent="0.2">
      <c r="A2430">
        <v>2429</v>
      </c>
      <c r="B2430">
        <f t="shared" si="37"/>
        <v>0.39454119728252124</v>
      </c>
      <c r="C2430">
        <v>0.14955182001000367</v>
      </c>
      <c r="D2430">
        <v>0.50977082410008734</v>
      </c>
      <c r="E2430">
        <v>0.41682041203000608</v>
      </c>
      <c r="F2430">
        <v>0.50202173298998787</v>
      </c>
    </row>
    <row r="2431" spans="1:6" x14ac:dyDescent="0.2">
      <c r="A2431">
        <v>2430</v>
      </c>
      <c r="B2431">
        <f t="shared" si="37"/>
        <v>0.37195139068296967</v>
      </c>
      <c r="C2431">
        <v>0.16195449489170244</v>
      </c>
      <c r="D2431">
        <v>0.47782344511006158</v>
      </c>
      <c r="E2431">
        <v>0.35878421972006436</v>
      </c>
      <c r="F2431">
        <v>0.48924340301005032</v>
      </c>
    </row>
    <row r="2432" spans="1:6" x14ac:dyDescent="0.2">
      <c r="A2432">
        <v>2431</v>
      </c>
      <c r="B2432">
        <f t="shared" si="37"/>
        <v>0.38631959452859732</v>
      </c>
      <c r="C2432">
        <v>0.15310657606458733</v>
      </c>
      <c r="D2432">
        <v>0.47354725189984492</v>
      </c>
      <c r="E2432">
        <v>0.43171383114997752</v>
      </c>
      <c r="F2432">
        <v>0.48691071899997951</v>
      </c>
    </row>
    <row r="2433" spans="1:6" x14ac:dyDescent="0.2">
      <c r="A2433">
        <v>2432</v>
      </c>
      <c r="B2433">
        <f t="shared" si="37"/>
        <v>0.37441240905430107</v>
      </c>
      <c r="C2433">
        <v>0.16303278086701312</v>
      </c>
      <c r="D2433">
        <v>0.41878127819018118</v>
      </c>
      <c r="E2433">
        <v>0.42409245016995101</v>
      </c>
      <c r="F2433">
        <v>0.49174312699005895</v>
      </c>
    </row>
    <row r="2434" spans="1:6" x14ac:dyDescent="0.2">
      <c r="A2434">
        <v>2433</v>
      </c>
      <c r="B2434">
        <f t="shared" si="37"/>
        <v>0.37904188141242301</v>
      </c>
      <c r="C2434">
        <v>0.16358402417979789</v>
      </c>
      <c r="D2434">
        <v>0.42838971688979655</v>
      </c>
      <c r="E2434">
        <v>0.42260975857004723</v>
      </c>
      <c r="F2434">
        <v>0.50158402601005037</v>
      </c>
    </row>
    <row r="2435" spans="1:6" x14ac:dyDescent="0.2">
      <c r="A2435">
        <v>2434</v>
      </c>
      <c r="B2435">
        <f t="shared" ref="B2435:B2498" si="38">AVERAGE(C2435:F2435)</f>
        <v>0.3906077437681148</v>
      </c>
      <c r="C2435">
        <v>0.15639183996239581</v>
      </c>
      <c r="D2435">
        <v>0.38836034201017355</v>
      </c>
      <c r="E2435">
        <v>0.48139565810004115</v>
      </c>
      <c r="F2435">
        <v>0.5362831349998487</v>
      </c>
    </row>
    <row r="2436" spans="1:6" x14ac:dyDescent="0.2">
      <c r="A2436">
        <v>2435</v>
      </c>
      <c r="B2436">
        <f t="shared" si="38"/>
        <v>0.39587306335179662</v>
      </c>
      <c r="C2436">
        <v>0.16087529598739536</v>
      </c>
      <c r="D2436">
        <v>0.3778766221398655</v>
      </c>
      <c r="E2436">
        <v>0.48117594327993629</v>
      </c>
      <c r="F2436">
        <v>0.56356439199998931</v>
      </c>
    </row>
    <row r="2437" spans="1:6" x14ac:dyDescent="0.2">
      <c r="A2437">
        <v>2436</v>
      </c>
      <c r="B2437">
        <f t="shared" si="38"/>
        <v>0.38864676816197985</v>
      </c>
      <c r="C2437">
        <v>0.15561840892770817</v>
      </c>
      <c r="D2437">
        <v>0.37504825787004847</v>
      </c>
      <c r="E2437">
        <v>0.47081490886000665</v>
      </c>
      <c r="F2437">
        <v>0.5531054969901561</v>
      </c>
    </row>
    <row r="2438" spans="1:6" x14ac:dyDescent="0.2">
      <c r="A2438">
        <v>2437</v>
      </c>
      <c r="B2438">
        <f t="shared" si="38"/>
        <v>0.38403276802704056</v>
      </c>
      <c r="C2438">
        <v>0.15817524911830105</v>
      </c>
      <c r="D2438">
        <v>0.41888157976995899</v>
      </c>
      <c r="E2438">
        <v>0.46141199721000703</v>
      </c>
      <c r="F2438">
        <v>0.49766224600989517</v>
      </c>
    </row>
    <row r="2439" spans="1:6" x14ac:dyDescent="0.2">
      <c r="A2439">
        <v>2438</v>
      </c>
      <c r="B2439">
        <f t="shared" si="38"/>
        <v>0.39701545000919225</v>
      </c>
      <c r="C2439">
        <v>0.15173363196669243</v>
      </c>
      <c r="D2439">
        <v>0.48449296132002928</v>
      </c>
      <c r="E2439">
        <v>0.46079075475995523</v>
      </c>
      <c r="F2439">
        <v>0.49104445199009206</v>
      </c>
    </row>
    <row r="2440" spans="1:6" x14ac:dyDescent="0.2">
      <c r="A2440">
        <v>2439</v>
      </c>
      <c r="B2440">
        <f t="shared" si="38"/>
        <v>0.40339803099005778</v>
      </c>
      <c r="C2440">
        <v>0.15164337703019726</v>
      </c>
      <c r="D2440">
        <v>0.48720227879994127</v>
      </c>
      <c r="E2440">
        <v>0.47823069012008546</v>
      </c>
      <c r="F2440">
        <v>0.49651577801000712</v>
      </c>
    </row>
    <row r="2441" spans="1:6" x14ac:dyDescent="0.2">
      <c r="A2441">
        <v>2440</v>
      </c>
      <c r="B2441">
        <f t="shared" si="38"/>
        <v>0.38323601740324875</v>
      </c>
      <c r="C2441">
        <v>0.16004133783280849</v>
      </c>
      <c r="D2441">
        <v>0.44209264592018371</v>
      </c>
      <c r="E2441">
        <v>0.45737380487003065</v>
      </c>
      <c r="F2441">
        <v>0.47343628098997215</v>
      </c>
    </row>
    <row r="2442" spans="1:6" x14ac:dyDescent="0.2">
      <c r="A2442">
        <v>2441</v>
      </c>
      <c r="B2442">
        <f t="shared" si="38"/>
        <v>0.36505006010136043</v>
      </c>
      <c r="C2442">
        <v>0.15985193103560391</v>
      </c>
      <c r="D2442">
        <v>0.3345659132999117</v>
      </c>
      <c r="E2442">
        <v>0.46811104006997084</v>
      </c>
      <c r="F2442">
        <v>0.49767135599995527</v>
      </c>
    </row>
    <row r="2443" spans="1:6" x14ac:dyDescent="0.2">
      <c r="A2443">
        <v>2442</v>
      </c>
      <c r="B2443">
        <f t="shared" si="38"/>
        <v>0.39098970596459637</v>
      </c>
      <c r="C2443">
        <v>0.16028832201838839</v>
      </c>
      <c r="D2443">
        <v>0.36689832993010896</v>
      </c>
      <c r="E2443">
        <v>0.50404886389992498</v>
      </c>
      <c r="F2443">
        <v>0.53272330800996315</v>
      </c>
    </row>
    <row r="2444" spans="1:6" x14ac:dyDescent="0.2">
      <c r="A2444">
        <v>2443</v>
      </c>
      <c r="B2444">
        <f t="shared" si="38"/>
        <v>0.37149497344290339</v>
      </c>
      <c r="C2444">
        <v>0.15328826499170134</v>
      </c>
      <c r="D2444">
        <v>0.36878454684983808</v>
      </c>
      <c r="E2444">
        <v>0.4544707569300499</v>
      </c>
      <c r="F2444">
        <v>0.50943632500002423</v>
      </c>
    </row>
    <row r="2445" spans="1:6" x14ac:dyDescent="0.2">
      <c r="A2445">
        <v>2444</v>
      </c>
      <c r="B2445">
        <f t="shared" si="38"/>
        <v>0.38722394485962752</v>
      </c>
      <c r="C2445">
        <v>0.16023408807819806</v>
      </c>
      <c r="D2445">
        <v>0.4167521842800852</v>
      </c>
      <c r="E2445">
        <v>0.46933935908009516</v>
      </c>
      <c r="F2445">
        <v>0.50257014800013167</v>
      </c>
    </row>
    <row r="2446" spans="1:6" x14ac:dyDescent="0.2">
      <c r="A2446">
        <v>2445</v>
      </c>
      <c r="B2446">
        <f t="shared" si="38"/>
        <v>0.42358811974526134</v>
      </c>
      <c r="C2446">
        <v>0.18930847803130746</v>
      </c>
      <c r="D2446">
        <v>0.38256696471989926</v>
      </c>
      <c r="E2446">
        <v>0.46662545622984908</v>
      </c>
      <c r="F2446">
        <v>0.65585157999998955</v>
      </c>
    </row>
    <row r="2447" spans="1:6" x14ac:dyDescent="0.2">
      <c r="A2447">
        <v>2446</v>
      </c>
      <c r="B2447">
        <f t="shared" si="38"/>
        <v>0.378560173706326</v>
      </c>
      <c r="C2447">
        <v>0.15947986999529462</v>
      </c>
      <c r="D2447">
        <v>0.362781791010093</v>
      </c>
      <c r="E2447">
        <v>0.46688884682998832</v>
      </c>
      <c r="F2447">
        <v>0.52509018698992804</v>
      </c>
    </row>
    <row r="2448" spans="1:6" x14ac:dyDescent="0.2">
      <c r="A2448">
        <v>2447</v>
      </c>
      <c r="B2448">
        <f t="shared" si="38"/>
        <v>0.37905647928059949</v>
      </c>
      <c r="C2448">
        <v>0.16090597701250431</v>
      </c>
      <c r="D2448">
        <v>0.3841328551100105</v>
      </c>
      <c r="E2448">
        <v>0.47767834598994341</v>
      </c>
      <c r="F2448">
        <v>0.49350873900993975</v>
      </c>
    </row>
    <row r="2449" spans="1:6" x14ac:dyDescent="0.2">
      <c r="A2449">
        <v>2448</v>
      </c>
      <c r="B2449">
        <f t="shared" si="38"/>
        <v>0.38572037141472393</v>
      </c>
      <c r="C2449">
        <v>0.15855010598899355</v>
      </c>
      <c r="D2449">
        <v>0.37981104384994069</v>
      </c>
      <c r="E2449">
        <v>0.49893484683002498</v>
      </c>
      <c r="F2449">
        <v>0.50558548898993649</v>
      </c>
    </row>
    <row r="2450" spans="1:6" x14ac:dyDescent="0.2">
      <c r="A2450">
        <v>2449</v>
      </c>
      <c r="B2450">
        <f t="shared" si="38"/>
        <v>0.39236299207881231</v>
      </c>
      <c r="C2450">
        <v>0.1527637529652992</v>
      </c>
      <c r="D2450">
        <v>0.43633777321997513</v>
      </c>
      <c r="E2450">
        <v>0.48414641711997319</v>
      </c>
      <c r="F2450">
        <v>0.49620402501000171</v>
      </c>
    </row>
    <row r="2451" spans="1:6" x14ac:dyDescent="0.2">
      <c r="A2451">
        <v>2450</v>
      </c>
      <c r="B2451">
        <f t="shared" si="38"/>
        <v>0.40808868326814363</v>
      </c>
      <c r="C2451">
        <v>0.15432518604210088</v>
      </c>
      <c r="D2451">
        <v>0.52437289292015521</v>
      </c>
      <c r="E2451">
        <v>0.46678540111020084</v>
      </c>
      <c r="F2451">
        <v>0.48687125300011758</v>
      </c>
    </row>
    <row r="2452" spans="1:6" x14ac:dyDescent="0.2">
      <c r="A2452">
        <v>2451</v>
      </c>
      <c r="B2452">
        <f t="shared" si="38"/>
        <v>0.38560657246239671</v>
      </c>
      <c r="C2452">
        <v>0.16454033995979955</v>
      </c>
      <c r="D2452">
        <v>0.43878964101986639</v>
      </c>
      <c r="E2452">
        <v>0.46880739787002312</v>
      </c>
      <c r="F2452">
        <v>0.47028891099989778</v>
      </c>
    </row>
    <row r="2453" spans="1:6" x14ac:dyDescent="0.2">
      <c r="A2453">
        <v>2452</v>
      </c>
      <c r="B2453">
        <f t="shared" si="38"/>
        <v>0.38076226919583078</v>
      </c>
      <c r="C2453">
        <v>0.15213397890330782</v>
      </c>
      <c r="D2453">
        <v>0.36542632804003006</v>
      </c>
      <c r="E2453">
        <v>0.49993562884992571</v>
      </c>
      <c r="F2453">
        <v>0.50555314099005955</v>
      </c>
    </row>
    <row r="2454" spans="1:6" x14ac:dyDescent="0.2">
      <c r="A2454">
        <v>2453</v>
      </c>
      <c r="B2454">
        <f t="shared" si="38"/>
        <v>0.36583505880052414</v>
      </c>
      <c r="C2454">
        <v>0.15246072714209902</v>
      </c>
      <c r="D2454">
        <v>0.36200264701005835</v>
      </c>
      <c r="E2454">
        <v>0.48035815405000903</v>
      </c>
      <c r="F2454">
        <v>0.46851870699993015</v>
      </c>
    </row>
    <row r="2455" spans="1:6" x14ac:dyDescent="0.2">
      <c r="A2455">
        <v>2454</v>
      </c>
      <c r="B2455">
        <f t="shared" si="38"/>
        <v>0.3669446425459455</v>
      </c>
      <c r="C2455">
        <v>0.15067354892380536</v>
      </c>
      <c r="D2455">
        <v>0.37228632904998449</v>
      </c>
      <c r="E2455">
        <v>0.46182517520992405</v>
      </c>
      <c r="F2455">
        <v>0.4829935170000681</v>
      </c>
    </row>
    <row r="2456" spans="1:6" x14ac:dyDescent="0.2">
      <c r="A2456">
        <v>2455</v>
      </c>
      <c r="B2456">
        <f t="shared" si="38"/>
        <v>0.38126466071720699</v>
      </c>
      <c r="C2456">
        <v>0.1567123860587003</v>
      </c>
      <c r="D2456">
        <v>0.43403200990996993</v>
      </c>
      <c r="E2456">
        <v>0.45555470790009167</v>
      </c>
      <c r="F2456">
        <v>0.47875953900006607</v>
      </c>
    </row>
    <row r="2457" spans="1:6" x14ac:dyDescent="0.2">
      <c r="A2457">
        <v>2456</v>
      </c>
      <c r="B2457">
        <f t="shared" si="38"/>
        <v>0.38508404840189669</v>
      </c>
      <c r="C2457">
        <v>0.14927282300779154</v>
      </c>
      <c r="D2457">
        <v>0.41060414071989726</v>
      </c>
      <c r="E2457">
        <v>0.46947705186994426</v>
      </c>
      <c r="F2457">
        <v>0.51098217800995371</v>
      </c>
    </row>
    <row r="2458" spans="1:6" x14ac:dyDescent="0.2">
      <c r="A2458">
        <v>2457</v>
      </c>
      <c r="B2458">
        <f t="shared" si="38"/>
        <v>0.37403009411922383</v>
      </c>
      <c r="C2458">
        <v>0.15781538700680642</v>
      </c>
      <c r="D2458">
        <v>0.36322885007007244</v>
      </c>
      <c r="E2458">
        <v>0.4810364144000232</v>
      </c>
      <c r="F2458">
        <v>0.49403972499999327</v>
      </c>
    </row>
    <row r="2459" spans="1:6" x14ac:dyDescent="0.2">
      <c r="A2459">
        <v>2458</v>
      </c>
      <c r="B2459">
        <f t="shared" si="38"/>
        <v>0.38800088721614401</v>
      </c>
      <c r="C2459">
        <v>0.15683170198460061</v>
      </c>
      <c r="D2459">
        <v>0.43848404102004679</v>
      </c>
      <c r="E2459">
        <v>0.45862257386988858</v>
      </c>
      <c r="F2459">
        <v>0.49806523199004005</v>
      </c>
    </row>
    <row r="2460" spans="1:6" x14ac:dyDescent="0.2">
      <c r="A2460">
        <v>2459</v>
      </c>
      <c r="B2460">
        <f t="shared" si="38"/>
        <v>0.41172081143185224</v>
      </c>
      <c r="C2460">
        <v>0.14907110505738785</v>
      </c>
      <c r="D2460">
        <v>0.50520490296003118</v>
      </c>
      <c r="E2460">
        <v>0.45757678569998461</v>
      </c>
      <c r="F2460">
        <v>0.53503045201000532</v>
      </c>
    </row>
    <row r="2461" spans="1:6" x14ac:dyDescent="0.2">
      <c r="A2461">
        <v>2460</v>
      </c>
      <c r="B2461">
        <f t="shared" si="38"/>
        <v>0.39859736041626803</v>
      </c>
      <c r="C2461">
        <v>0.16669715987521272</v>
      </c>
      <c r="D2461">
        <v>0.48854686738991404</v>
      </c>
      <c r="E2461">
        <v>0.43980414840007143</v>
      </c>
      <c r="F2461">
        <v>0.49934126599987394</v>
      </c>
    </row>
    <row r="2462" spans="1:6" x14ac:dyDescent="0.2">
      <c r="A2462">
        <v>2461</v>
      </c>
      <c r="B2462">
        <f t="shared" si="38"/>
        <v>0.37668560617509073</v>
      </c>
      <c r="C2462">
        <v>0.1587783771100959</v>
      </c>
      <c r="D2462">
        <v>0.44181638397003553</v>
      </c>
      <c r="E2462">
        <v>0.46083932463011479</v>
      </c>
      <c r="F2462">
        <v>0.44530833899011668</v>
      </c>
    </row>
    <row r="2463" spans="1:6" x14ac:dyDescent="0.2">
      <c r="A2463">
        <v>2462</v>
      </c>
      <c r="B2463">
        <f t="shared" si="38"/>
        <v>0.37879618612613086</v>
      </c>
      <c r="C2463">
        <v>0.15650256583469968</v>
      </c>
      <c r="D2463">
        <v>0.37556996568991963</v>
      </c>
      <c r="E2463">
        <v>0.49356164596997587</v>
      </c>
      <c r="F2463">
        <v>0.48955056700992827</v>
      </c>
    </row>
    <row r="2464" spans="1:6" x14ac:dyDescent="0.2">
      <c r="A2464">
        <v>2463</v>
      </c>
      <c r="B2464">
        <f t="shared" si="38"/>
        <v>0.38811714042777723</v>
      </c>
      <c r="C2464">
        <v>0.15737511916090341</v>
      </c>
      <c r="D2464">
        <v>0.36729186122011015</v>
      </c>
      <c r="E2464">
        <v>0.51003491132996714</v>
      </c>
      <c r="F2464">
        <v>0.51776667000012822</v>
      </c>
    </row>
    <row r="2465" spans="1:6" x14ac:dyDescent="0.2">
      <c r="A2465">
        <v>2464</v>
      </c>
      <c r="B2465">
        <f t="shared" si="38"/>
        <v>0.38179225381723469</v>
      </c>
      <c r="C2465">
        <v>0.17550545278929519</v>
      </c>
      <c r="D2465">
        <v>0.36323551972986934</v>
      </c>
      <c r="E2465">
        <v>0.47587808174989732</v>
      </c>
      <c r="F2465">
        <v>0.51254996099987693</v>
      </c>
    </row>
    <row r="2466" spans="1:6" x14ac:dyDescent="0.2">
      <c r="A2466">
        <v>2465</v>
      </c>
      <c r="B2466">
        <f t="shared" si="38"/>
        <v>0.38593783528797942</v>
      </c>
      <c r="C2466">
        <v>0.15754786413170052</v>
      </c>
      <c r="D2466">
        <v>0.42890706100001807</v>
      </c>
      <c r="E2466">
        <v>0.46407289803005369</v>
      </c>
      <c r="F2466">
        <v>0.49322351799014541</v>
      </c>
    </row>
    <row r="2467" spans="1:6" x14ac:dyDescent="0.2">
      <c r="A2467">
        <v>2466</v>
      </c>
      <c r="B2467">
        <f t="shared" si="38"/>
        <v>0.39546107862427604</v>
      </c>
      <c r="C2467">
        <v>0.16434140200719582</v>
      </c>
      <c r="D2467">
        <v>0.48118130723014474</v>
      </c>
      <c r="E2467">
        <v>0.44667971925991878</v>
      </c>
      <c r="F2467">
        <v>0.48964188599984482</v>
      </c>
    </row>
    <row r="2468" spans="1:6" x14ac:dyDescent="0.2">
      <c r="A2468">
        <v>2467</v>
      </c>
      <c r="B2468">
        <f t="shared" si="38"/>
        <v>0.36613784640832137</v>
      </c>
      <c r="C2468">
        <v>0.15442891698330641</v>
      </c>
      <c r="D2468">
        <v>0.3253962527899148</v>
      </c>
      <c r="E2468">
        <v>0.49525091284999689</v>
      </c>
      <c r="F2468">
        <v>0.48947530301006736</v>
      </c>
    </row>
    <row r="2469" spans="1:6" x14ac:dyDescent="0.2">
      <c r="A2469">
        <v>2468</v>
      </c>
      <c r="B2469">
        <f t="shared" si="38"/>
        <v>0.36201411325636101</v>
      </c>
      <c r="C2469">
        <v>0.16493250010539384</v>
      </c>
      <c r="D2469">
        <v>0.32264616200995988</v>
      </c>
      <c r="E2469">
        <v>0.45158490492008241</v>
      </c>
      <c r="F2469">
        <v>0.50889288599000793</v>
      </c>
    </row>
    <row r="2470" spans="1:6" x14ac:dyDescent="0.2">
      <c r="A2470">
        <v>2469</v>
      </c>
      <c r="B2470">
        <f t="shared" si="38"/>
        <v>0.35902835258962895</v>
      </c>
      <c r="C2470">
        <v>0.15910727786830137</v>
      </c>
      <c r="D2470">
        <v>0.33070255117013403</v>
      </c>
      <c r="E2470">
        <v>0.46421446931003629</v>
      </c>
      <c r="F2470">
        <v>0.48208911201004412</v>
      </c>
    </row>
    <row r="2471" spans="1:6" x14ac:dyDescent="0.2">
      <c r="A2471">
        <v>2470</v>
      </c>
      <c r="B2471">
        <f t="shared" si="38"/>
        <v>0.37162652169660859</v>
      </c>
      <c r="C2471">
        <v>0.15136380493639479</v>
      </c>
      <c r="D2471">
        <v>0.36991841393000868</v>
      </c>
      <c r="E2471">
        <v>0.47010887692999859</v>
      </c>
      <c r="F2471">
        <v>0.49511499099003231</v>
      </c>
    </row>
    <row r="2472" spans="1:6" x14ac:dyDescent="0.2">
      <c r="A2472">
        <v>2471</v>
      </c>
      <c r="B2472">
        <f t="shared" si="38"/>
        <v>0.37370690268512874</v>
      </c>
      <c r="C2472">
        <v>0.1626796771307113</v>
      </c>
      <c r="D2472">
        <v>0.37649203184992075</v>
      </c>
      <c r="E2472">
        <v>0.47186091775006389</v>
      </c>
      <c r="F2472">
        <v>0.48379498400981902</v>
      </c>
    </row>
    <row r="2473" spans="1:6" x14ac:dyDescent="0.2">
      <c r="A2473">
        <v>2472</v>
      </c>
      <c r="B2473">
        <f t="shared" si="38"/>
        <v>0.38882706862692018</v>
      </c>
      <c r="C2473">
        <v>0.15112460497759628</v>
      </c>
      <c r="D2473">
        <v>0.35187204229009694</v>
      </c>
      <c r="E2473">
        <v>0.53036378323986355</v>
      </c>
      <c r="F2473">
        <v>0.52194784400012395</v>
      </c>
    </row>
    <row r="2474" spans="1:6" x14ac:dyDescent="0.2">
      <c r="A2474">
        <v>2473</v>
      </c>
      <c r="B2474">
        <f t="shared" si="38"/>
        <v>0.36345591436736768</v>
      </c>
      <c r="C2474">
        <v>0.17701487801970472</v>
      </c>
      <c r="D2474">
        <v>0.32710203667988935</v>
      </c>
      <c r="E2474">
        <v>0.45857124077997469</v>
      </c>
      <c r="F2474">
        <v>0.49113550198990197</v>
      </c>
    </row>
    <row r="2475" spans="1:6" x14ac:dyDescent="0.2">
      <c r="A2475">
        <v>2474</v>
      </c>
      <c r="B2475">
        <f t="shared" si="38"/>
        <v>0.37557857727154342</v>
      </c>
      <c r="C2475">
        <v>0.154524087905898</v>
      </c>
      <c r="D2475">
        <v>0.37733235024006717</v>
      </c>
      <c r="E2475">
        <v>0.46363039594007205</v>
      </c>
      <c r="F2475">
        <v>0.50682747500013647</v>
      </c>
    </row>
    <row r="2476" spans="1:6" x14ac:dyDescent="0.2">
      <c r="A2476">
        <v>2475</v>
      </c>
      <c r="B2476">
        <f t="shared" si="38"/>
        <v>0.36347140758853413</v>
      </c>
      <c r="C2476">
        <v>0.15147720696410261</v>
      </c>
      <c r="D2476">
        <v>0.38105467007994775</v>
      </c>
      <c r="E2476">
        <v>0.45427709631007929</v>
      </c>
      <c r="F2476">
        <v>0.46707665700000689</v>
      </c>
    </row>
    <row r="2477" spans="1:6" x14ac:dyDescent="0.2">
      <c r="A2477">
        <v>2476</v>
      </c>
      <c r="B2477">
        <f t="shared" si="38"/>
        <v>0.39018658606089573</v>
      </c>
      <c r="C2477">
        <v>0.15505081019360034</v>
      </c>
      <c r="D2477">
        <v>0.46256027603999428</v>
      </c>
      <c r="E2477">
        <v>0.46019167500003277</v>
      </c>
      <c r="F2477">
        <v>0.48294358300995555</v>
      </c>
    </row>
    <row r="2478" spans="1:6" x14ac:dyDescent="0.2">
      <c r="A2478">
        <v>2477</v>
      </c>
      <c r="B2478">
        <f t="shared" si="38"/>
        <v>0.41646630567005261</v>
      </c>
      <c r="C2478">
        <v>0.15459386399020048</v>
      </c>
      <c r="D2478">
        <v>0.56099667493003835</v>
      </c>
      <c r="E2478">
        <v>0.47282377676992837</v>
      </c>
      <c r="F2478">
        <v>0.47745090699004322</v>
      </c>
    </row>
    <row r="2479" spans="1:6" x14ac:dyDescent="0.2">
      <c r="A2479">
        <v>2478</v>
      </c>
      <c r="B2479">
        <f t="shared" si="38"/>
        <v>0.38567162271220212</v>
      </c>
      <c r="C2479">
        <v>0.14872197480869431</v>
      </c>
      <c r="D2479">
        <v>0.43796391413002311</v>
      </c>
      <c r="E2479">
        <v>0.47860879591007688</v>
      </c>
      <c r="F2479">
        <v>0.47739180600001418</v>
      </c>
    </row>
    <row r="2480" spans="1:6" x14ac:dyDescent="0.2">
      <c r="A2480">
        <v>2479</v>
      </c>
      <c r="B2480">
        <f t="shared" si="38"/>
        <v>0.38875573833570343</v>
      </c>
      <c r="C2480">
        <v>0.15311556216329336</v>
      </c>
      <c r="D2480">
        <v>0.41140590001987221</v>
      </c>
      <c r="E2480">
        <v>0.45850547914983508</v>
      </c>
      <c r="F2480">
        <v>0.53199601200981306</v>
      </c>
    </row>
    <row r="2481" spans="1:6" x14ac:dyDescent="0.2">
      <c r="A2481">
        <v>2480</v>
      </c>
      <c r="B2481">
        <f t="shared" si="38"/>
        <v>0.37081624068446217</v>
      </c>
      <c r="C2481">
        <v>0.1528303308878094</v>
      </c>
      <c r="D2481">
        <v>0.36143348878999859</v>
      </c>
      <c r="E2481">
        <v>0.46539254905997041</v>
      </c>
      <c r="F2481">
        <v>0.5036085940000703</v>
      </c>
    </row>
    <row r="2482" spans="1:6" x14ac:dyDescent="0.2">
      <c r="A2482">
        <v>2481</v>
      </c>
      <c r="B2482">
        <f t="shared" si="38"/>
        <v>0.36905238675172569</v>
      </c>
      <c r="C2482">
        <v>0.15099379699680071</v>
      </c>
      <c r="D2482">
        <v>0.41270759888016073</v>
      </c>
      <c r="E2482">
        <v>0.45576695213003404</v>
      </c>
      <c r="F2482">
        <v>0.45674119899990728</v>
      </c>
    </row>
    <row r="2483" spans="1:6" x14ac:dyDescent="0.2">
      <c r="A2483">
        <v>2482</v>
      </c>
      <c r="B2483">
        <f t="shared" si="38"/>
        <v>0.37711041898205622</v>
      </c>
      <c r="C2483">
        <v>0.16144554712809622</v>
      </c>
      <c r="D2483">
        <v>0.43387451301987312</v>
      </c>
      <c r="E2483">
        <v>0.49131695879009385</v>
      </c>
      <c r="F2483">
        <v>0.42180465699016167</v>
      </c>
    </row>
    <row r="2484" spans="1:6" x14ac:dyDescent="0.2">
      <c r="A2484">
        <v>2483</v>
      </c>
      <c r="B2484">
        <f t="shared" si="38"/>
        <v>0.36947344346758015</v>
      </c>
      <c r="C2484">
        <v>0.1687908698803966</v>
      </c>
      <c r="D2484">
        <v>0.36286938097009624</v>
      </c>
      <c r="E2484">
        <v>0.4649705030099085</v>
      </c>
      <c r="F2484">
        <v>0.48126302000991927</v>
      </c>
    </row>
    <row r="2485" spans="1:6" x14ac:dyDescent="0.2">
      <c r="A2485">
        <v>2484</v>
      </c>
      <c r="B2485">
        <f t="shared" si="38"/>
        <v>0.36143136377235763</v>
      </c>
      <c r="C2485">
        <v>0.15058720693930638</v>
      </c>
      <c r="D2485">
        <v>0.37048848112999622</v>
      </c>
      <c r="E2485">
        <v>0.47174530801999026</v>
      </c>
      <c r="F2485">
        <v>0.45290445900013765</v>
      </c>
    </row>
    <row r="2486" spans="1:6" x14ac:dyDescent="0.2">
      <c r="A2486">
        <v>2485</v>
      </c>
      <c r="B2486">
        <f t="shared" si="38"/>
        <v>0.33856003152561698</v>
      </c>
      <c r="C2486">
        <v>0.15172417904250324</v>
      </c>
      <c r="D2486">
        <v>0.37527948803995059</v>
      </c>
      <c r="E2486">
        <v>0.47674102802011475</v>
      </c>
      <c r="F2486">
        <v>0.35049543099989933</v>
      </c>
    </row>
    <row r="2487" spans="1:6" x14ac:dyDescent="0.2">
      <c r="A2487">
        <v>2486</v>
      </c>
      <c r="B2487">
        <f t="shared" si="38"/>
        <v>0.34532207501153778</v>
      </c>
      <c r="C2487">
        <v>0.15646378998638966</v>
      </c>
      <c r="D2487">
        <v>0.38130656303997057</v>
      </c>
      <c r="E2487">
        <v>0.47837240201988607</v>
      </c>
      <c r="F2487">
        <v>0.36514554499990481</v>
      </c>
    </row>
    <row r="2488" spans="1:6" x14ac:dyDescent="0.2">
      <c r="A2488">
        <v>2487</v>
      </c>
      <c r="B2488">
        <f t="shared" si="38"/>
        <v>0.37824921315139193</v>
      </c>
      <c r="C2488">
        <v>0.15920945303520284</v>
      </c>
      <c r="D2488">
        <v>0.36812586477003606</v>
      </c>
      <c r="E2488">
        <v>0.47065563081014261</v>
      </c>
      <c r="F2488">
        <v>0.5150059039901862</v>
      </c>
    </row>
    <row r="2489" spans="1:6" x14ac:dyDescent="0.2">
      <c r="A2489">
        <v>2488</v>
      </c>
      <c r="B2489">
        <f t="shared" si="38"/>
        <v>0.39009084401337901</v>
      </c>
      <c r="C2489">
        <v>0.15467122709370074</v>
      </c>
      <c r="D2489">
        <v>0.4032054790300208</v>
      </c>
      <c r="E2489">
        <v>0.47020457591997911</v>
      </c>
      <c r="F2489">
        <v>0.53228209400981541</v>
      </c>
    </row>
    <row r="2490" spans="1:6" x14ac:dyDescent="0.2">
      <c r="A2490">
        <v>2489</v>
      </c>
      <c r="B2490">
        <f t="shared" si="38"/>
        <v>0.4047019643519576</v>
      </c>
      <c r="C2490">
        <v>0.15366535796789549</v>
      </c>
      <c r="D2490">
        <v>0.42005240125990895</v>
      </c>
      <c r="E2490">
        <v>0.48129980917997273</v>
      </c>
      <c r="F2490">
        <v>0.56379028900005324</v>
      </c>
    </row>
    <row r="2491" spans="1:6" x14ac:dyDescent="0.2">
      <c r="A2491">
        <v>2490</v>
      </c>
      <c r="B2491">
        <f t="shared" si="38"/>
        <v>0.36731364920427367</v>
      </c>
      <c r="C2491">
        <v>0.1545895100571073</v>
      </c>
      <c r="D2491">
        <v>0.48621755792009935</v>
      </c>
      <c r="E2491">
        <v>0.46315797883994492</v>
      </c>
      <c r="F2491">
        <v>0.36528954999994312</v>
      </c>
    </row>
    <row r="2492" spans="1:6" x14ac:dyDescent="0.2">
      <c r="A2492">
        <v>2491</v>
      </c>
      <c r="B2492">
        <f t="shared" si="38"/>
        <v>0.37962452322966556</v>
      </c>
      <c r="C2492">
        <v>0.15049375197850168</v>
      </c>
      <c r="D2492">
        <v>0.48902708897003322</v>
      </c>
      <c r="E2492">
        <v>0.53344247397012623</v>
      </c>
      <c r="F2492">
        <v>0.3455347780000011</v>
      </c>
    </row>
    <row r="2493" spans="1:6" x14ac:dyDescent="0.2">
      <c r="A2493">
        <v>2492</v>
      </c>
      <c r="B2493">
        <f t="shared" si="38"/>
        <v>0.3494759422004492</v>
      </c>
      <c r="C2493">
        <v>0.15670856484209139</v>
      </c>
      <c r="D2493">
        <v>0.44179812073980429</v>
      </c>
      <c r="E2493">
        <v>0.46310670021989608</v>
      </c>
      <c r="F2493">
        <v>0.33629038300000502</v>
      </c>
    </row>
    <row r="2494" spans="1:6" x14ac:dyDescent="0.2">
      <c r="A2494">
        <v>2493</v>
      </c>
      <c r="B2494">
        <f t="shared" si="38"/>
        <v>0.32893858436307966</v>
      </c>
      <c r="C2494">
        <v>0.15566033311191063</v>
      </c>
      <c r="D2494">
        <v>0.36552019324017238</v>
      </c>
      <c r="E2494">
        <v>0.45635059010010082</v>
      </c>
      <c r="F2494">
        <v>0.3382232210001348</v>
      </c>
    </row>
    <row r="2495" spans="1:6" x14ac:dyDescent="0.2">
      <c r="A2495">
        <v>2494</v>
      </c>
      <c r="B2495">
        <f t="shared" si="38"/>
        <v>0.36541961662476652</v>
      </c>
      <c r="C2495">
        <v>0.14857877790929308</v>
      </c>
      <c r="D2495">
        <v>0.37632547085991064</v>
      </c>
      <c r="E2495">
        <v>0.44937283172998832</v>
      </c>
      <c r="F2495">
        <v>0.48740138599987404</v>
      </c>
    </row>
    <row r="2496" spans="1:6" x14ac:dyDescent="0.2">
      <c r="A2496">
        <v>2495</v>
      </c>
      <c r="B2496">
        <f t="shared" si="38"/>
        <v>0.37185060440055651</v>
      </c>
      <c r="C2496">
        <v>0.15722366818229716</v>
      </c>
      <c r="D2496">
        <v>0.37017285218007601</v>
      </c>
      <c r="E2496">
        <v>0.47069739224980367</v>
      </c>
      <c r="F2496">
        <v>0.48930850499004919</v>
      </c>
    </row>
    <row r="2497" spans="1:6" x14ac:dyDescent="0.2">
      <c r="A2497">
        <v>2496</v>
      </c>
      <c r="B2497">
        <f t="shared" si="38"/>
        <v>0.37728467554017442</v>
      </c>
      <c r="C2497">
        <v>0.14846943994049866</v>
      </c>
      <c r="D2497">
        <v>0.41452888307003377</v>
      </c>
      <c r="E2497">
        <v>0.458141337140205</v>
      </c>
      <c r="F2497">
        <v>0.48799904200996025</v>
      </c>
    </row>
    <row r="2498" spans="1:6" x14ac:dyDescent="0.2">
      <c r="A2498">
        <v>2497</v>
      </c>
      <c r="B2498">
        <f t="shared" si="38"/>
        <v>0.39837933507897105</v>
      </c>
      <c r="C2498">
        <v>0.15135592501610518</v>
      </c>
      <c r="D2498">
        <v>0.47424533962998794</v>
      </c>
      <c r="E2498">
        <v>0.47510685166980693</v>
      </c>
      <c r="F2498">
        <v>0.49280922399998417</v>
      </c>
    </row>
    <row r="2499" spans="1:6" x14ac:dyDescent="0.2">
      <c r="A2499">
        <v>2498</v>
      </c>
      <c r="B2499">
        <f t="shared" ref="B2499:B2562" si="39">AVERAGE(C2499:F2499)</f>
        <v>0.37983781708065578</v>
      </c>
      <c r="C2499">
        <v>0.15802594600239672</v>
      </c>
      <c r="D2499">
        <v>0.40454997633992207</v>
      </c>
      <c r="E2499">
        <v>0.46400350798012369</v>
      </c>
      <c r="F2499">
        <v>0.49277183800018065</v>
      </c>
    </row>
    <row r="2500" spans="1:6" x14ac:dyDescent="0.2">
      <c r="A2500">
        <v>2499</v>
      </c>
      <c r="B2500">
        <f t="shared" si="39"/>
        <v>0.46677488872013484</v>
      </c>
      <c r="C2500">
        <v>0.16781387804080339</v>
      </c>
      <c r="D2500">
        <v>0.74218154884988508</v>
      </c>
      <c r="E2500">
        <v>0.46766594098994574</v>
      </c>
      <c r="F2500">
        <v>0.48943818699990516</v>
      </c>
    </row>
    <row r="2501" spans="1:6" x14ac:dyDescent="0.2">
      <c r="A2501">
        <v>2500</v>
      </c>
      <c r="B2501">
        <f t="shared" si="39"/>
        <v>0.80886821567167999</v>
      </c>
      <c r="C2501">
        <v>0.15300501277670264</v>
      </c>
      <c r="D2501">
        <v>0.74218154884988508</v>
      </c>
      <c r="E2501">
        <v>1.8346466170601161</v>
      </c>
      <c r="F2501">
        <v>0.50563968400001613</v>
      </c>
    </row>
    <row r="2502" spans="1:6" x14ac:dyDescent="0.2">
      <c r="A2502">
        <v>2501</v>
      </c>
      <c r="B2502">
        <f t="shared" si="39"/>
        <v>0.44069401936378583</v>
      </c>
      <c r="C2502">
        <v>0.1576492642052898</v>
      </c>
      <c r="D2502">
        <v>0.61193180503005351</v>
      </c>
      <c r="E2502">
        <v>0.44975715921987103</v>
      </c>
      <c r="F2502">
        <v>0.54343784899992897</v>
      </c>
    </row>
    <row r="2503" spans="1:6" x14ac:dyDescent="0.2">
      <c r="A2503">
        <v>2502</v>
      </c>
      <c r="B2503">
        <f t="shared" si="39"/>
        <v>0.41886961257249666</v>
      </c>
      <c r="C2503">
        <v>0.14967160183000772</v>
      </c>
      <c r="D2503">
        <v>0.54873493872992185</v>
      </c>
      <c r="E2503">
        <v>0.50112432473997615</v>
      </c>
      <c r="F2503">
        <v>0.47594758499008094</v>
      </c>
    </row>
    <row r="2504" spans="1:6" x14ac:dyDescent="0.2">
      <c r="A2504">
        <v>2503</v>
      </c>
      <c r="B2504">
        <f t="shared" si="39"/>
        <v>0.41744095560465055</v>
      </c>
      <c r="C2504">
        <v>0.15183507301840393</v>
      </c>
      <c r="D2504">
        <v>0.53786489321009867</v>
      </c>
      <c r="E2504">
        <v>0.49968807819004724</v>
      </c>
      <c r="F2504">
        <v>0.48037577800005238</v>
      </c>
    </row>
    <row r="2505" spans="1:6" x14ac:dyDescent="0.2">
      <c r="A2505">
        <v>2504</v>
      </c>
      <c r="B2505">
        <f t="shared" si="39"/>
        <v>0.41548506597348478</v>
      </c>
      <c r="C2505">
        <v>0.16024568304419518</v>
      </c>
      <c r="D2505">
        <v>0.52631992380997872</v>
      </c>
      <c r="E2505">
        <v>0.50702469702991948</v>
      </c>
      <c r="F2505">
        <v>0.46834996000984574</v>
      </c>
    </row>
    <row r="2506" spans="1:6" x14ac:dyDescent="0.2">
      <c r="A2506">
        <v>2505</v>
      </c>
      <c r="B2506">
        <f t="shared" si="39"/>
        <v>0.41118762160851929</v>
      </c>
      <c r="C2506">
        <v>0.15458100312389433</v>
      </c>
      <c r="D2506">
        <v>0.4781427034099579</v>
      </c>
      <c r="E2506">
        <v>0.53107832791010878</v>
      </c>
      <c r="F2506">
        <v>0.48094845199011615</v>
      </c>
    </row>
    <row r="2507" spans="1:6" x14ac:dyDescent="0.2">
      <c r="A2507">
        <v>2506</v>
      </c>
      <c r="B2507">
        <f t="shared" si="39"/>
        <v>0.4171551416493493</v>
      </c>
      <c r="C2507">
        <v>0.15872995089740982</v>
      </c>
      <c r="D2507">
        <v>0.52020191866995447</v>
      </c>
      <c r="E2507">
        <v>0.5078713400300785</v>
      </c>
      <c r="F2507">
        <v>0.48181735699995443</v>
      </c>
    </row>
    <row r="2508" spans="1:6" x14ac:dyDescent="0.2">
      <c r="A2508">
        <v>2507</v>
      </c>
      <c r="B2508">
        <f t="shared" si="39"/>
        <v>0.45222944208439841</v>
      </c>
      <c r="C2508">
        <v>0.1614125790074894</v>
      </c>
      <c r="D2508">
        <v>0.61125273723018836</v>
      </c>
      <c r="E2508">
        <v>0.51942192808996879</v>
      </c>
      <c r="F2508">
        <v>0.51683052400994711</v>
      </c>
    </row>
    <row r="2509" spans="1:6" x14ac:dyDescent="0.2">
      <c r="A2509">
        <v>2508</v>
      </c>
      <c r="B2509">
        <f t="shared" si="39"/>
        <v>0.40823254291404254</v>
      </c>
      <c r="C2509">
        <v>0.15145458001640577</v>
      </c>
      <c r="D2509">
        <v>0.54513270174993522</v>
      </c>
      <c r="E2509">
        <v>0.44746446888984792</v>
      </c>
      <c r="F2509">
        <v>0.48887842099998124</v>
      </c>
    </row>
    <row r="2510" spans="1:6" x14ac:dyDescent="0.2">
      <c r="A2510">
        <v>2509</v>
      </c>
      <c r="B2510">
        <f t="shared" si="39"/>
        <v>0.40379499858374501</v>
      </c>
      <c r="C2510">
        <v>0.15248274500480363</v>
      </c>
      <c r="D2510">
        <v>0.50301867817006496</v>
      </c>
      <c r="E2510">
        <v>0.41528466716999901</v>
      </c>
      <c r="F2510">
        <v>0.54439390399011245</v>
      </c>
    </row>
    <row r="2511" spans="1:6" x14ac:dyDescent="0.2">
      <c r="A2511">
        <v>2510</v>
      </c>
      <c r="B2511">
        <f t="shared" si="39"/>
        <v>0.41866923716224491</v>
      </c>
      <c r="C2511">
        <v>0.15172297786919842</v>
      </c>
      <c r="D2511">
        <v>0.53624574280979687</v>
      </c>
      <c r="E2511">
        <v>0.47360921697008962</v>
      </c>
      <c r="F2511">
        <v>0.51309901099989474</v>
      </c>
    </row>
    <row r="2512" spans="1:6" x14ac:dyDescent="0.2">
      <c r="A2512">
        <v>2511</v>
      </c>
      <c r="B2512">
        <f t="shared" si="39"/>
        <v>0.42320732578425435</v>
      </c>
      <c r="C2512">
        <v>0.15126731409699801</v>
      </c>
      <c r="D2512">
        <v>0.53397029032998944</v>
      </c>
      <c r="E2512">
        <v>0.52217920869998125</v>
      </c>
      <c r="F2512">
        <v>0.48541249001004871</v>
      </c>
    </row>
    <row r="2513" spans="1:6" x14ac:dyDescent="0.2">
      <c r="A2513">
        <v>2512</v>
      </c>
      <c r="B2513">
        <f t="shared" si="39"/>
        <v>0.43710175771677129</v>
      </c>
      <c r="C2513">
        <v>0.15518383099690425</v>
      </c>
      <c r="D2513">
        <v>0.57850716869006646</v>
      </c>
      <c r="E2513">
        <v>0.49325270718009051</v>
      </c>
      <c r="F2513">
        <v>0.52146332400002393</v>
      </c>
    </row>
    <row r="2514" spans="1:6" x14ac:dyDescent="0.2">
      <c r="A2514">
        <v>2513</v>
      </c>
      <c r="B2514">
        <f t="shared" si="39"/>
        <v>0.42102040034717447</v>
      </c>
      <c r="C2514">
        <v>0.14949981588870287</v>
      </c>
      <c r="D2514">
        <v>0.5129119763100789</v>
      </c>
      <c r="E2514">
        <v>0.5146197401900281</v>
      </c>
      <c r="F2514">
        <v>0.50705006899988803</v>
      </c>
    </row>
    <row r="2515" spans="1:6" x14ac:dyDescent="0.2">
      <c r="A2515">
        <v>2514</v>
      </c>
      <c r="B2515">
        <f t="shared" si="39"/>
        <v>0.38513423312708284</v>
      </c>
      <c r="C2515">
        <v>0.15062335319819908</v>
      </c>
      <c r="D2515">
        <v>0.52115990267998313</v>
      </c>
      <c r="E2515">
        <v>0.50144723662992874</v>
      </c>
      <c r="F2515">
        <v>0.36730644000022039</v>
      </c>
    </row>
    <row r="2516" spans="1:6" x14ac:dyDescent="0.2">
      <c r="A2516">
        <v>2515</v>
      </c>
      <c r="B2516">
        <f t="shared" si="39"/>
        <v>0.38918900527006528</v>
      </c>
      <c r="C2516">
        <v>0.14918458485048802</v>
      </c>
      <c r="D2516">
        <v>0.55828924895990895</v>
      </c>
      <c r="E2516">
        <v>0.49712871527003699</v>
      </c>
      <c r="F2516">
        <v>0.35215347199982716</v>
      </c>
    </row>
    <row r="2517" spans="1:6" x14ac:dyDescent="0.2">
      <c r="A2517">
        <v>2516</v>
      </c>
      <c r="B2517">
        <f t="shared" si="39"/>
        <v>0.43288143735104256</v>
      </c>
      <c r="C2517">
        <v>0.15465138014400281</v>
      </c>
      <c r="D2517">
        <v>0.54575704318017415</v>
      </c>
      <c r="E2517">
        <v>0.50039964308984963</v>
      </c>
      <c r="F2517">
        <v>0.53071768299014366</v>
      </c>
    </row>
    <row r="2518" spans="1:6" x14ac:dyDescent="0.2">
      <c r="A2518">
        <v>2517</v>
      </c>
      <c r="B2518">
        <f t="shared" si="39"/>
        <v>0.43860507834238405</v>
      </c>
      <c r="C2518">
        <v>0.15403160382990677</v>
      </c>
      <c r="D2518">
        <v>0.54487332188978144</v>
      </c>
      <c r="E2518">
        <v>0.5411590356400211</v>
      </c>
      <c r="F2518">
        <v>0.51435635200982688</v>
      </c>
    </row>
    <row r="2519" spans="1:6" x14ac:dyDescent="0.2">
      <c r="A2519">
        <v>2518</v>
      </c>
      <c r="B2519">
        <f t="shared" si="39"/>
        <v>0.39203590234429697</v>
      </c>
      <c r="C2519">
        <v>0.15385394403719488</v>
      </c>
      <c r="D2519">
        <v>0.39709651005000524</v>
      </c>
      <c r="E2519">
        <v>0.51437344030000531</v>
      </c>
      <c r="F2519">
        <v>0.50281971498998246</v>
      </c>
    </row>
    <row r="2520" spans="1:6" x14ac:dyDescent="0.2">
      <c r="A2520">
        <v>2519</v>
      </c>
      <c r="B2520">
        <f t="shared" si="39"/>
        <v>0.3865296257022024</v>
      </c>
      <c r="C2520">
        <v>0.15589467994860229</v>
      </c>
      <c r="D2520">
        <v>0.38070812402020238</v>
      </c>
      <c r="E2520">
        <v>0.52660998282999572</v>
      </c>
      <c r="F2520">
        <v>0.4829057160100092</v>
      </c>
    </row>
    <row r="2521" spans="1:6" x14ac:dyDescent="0.2">
      <c r="A2521">
        <v>2520</v>
      </c>
      <c r="B2521">
        <f t="shared" si="39"/>
        <v>0.42351197878038604</v>
      </c>
      <c r="C2521">
        <v>0.15402928111150516</v>
      </c>
      <c r="D2521">
        <v>0.54377553006997914</v>
      </c>
      <c r="E2521">
        <v>0.49614132195006277</v>
      </c>
      <c r="F2521">
        <v>0.50010178198999711</v>
      </c>
    </row>
    <row r="2522" spans="1:6" x14ac:dyDescent="0.2">
      <c r="A2522">
        <v>2521</v>
      </c>
      <c r="B2522">
        <f t="shared" si="39"/>
        <v>0.42816956182535648</v>
      </c>
      <c r="C2522">
        <v>0.15295650903129854</v>
      </c>
      <c r="D2522">
        <v>0.56414990219991523</v>
      </c>
      <c r="E2522">
        <v>0.46998725506000483</v>
      </c>
      <c r="F2522">
        <v>0.52558458101020733</v>
      </c>
    </row>
    <row r="2523" spans="1:6" x14ac:dyDescent="0.2">
      <c r="A2523">
        <v>2522</v>
      </c>
      <c r="B2523">
        <f t="shared" si="39"/>
        <v>0.42457242168478615</v>
      </c>
      <c r="C2523">
        <v>0.15509411389939487</v>
      </c>
      <c r="D2523">
        <v>0.54284126776997255</v>
      </c>
      <c r="E2523">
        <v>0.51035854406995895</v>
      </c>
      <c r="F2523">
        <v>0.48999576099981823</v>
      </c>
    </row>
    <row r="2524" spans="1:6" x14ac:dyDescent="0.2">
      <c r="A2524">
        <v>2523</v>
      </c>
      <c r="B2524">
        <f t="shared" si="39"/>
        <v>0.4316544421768036</v>
      </c>
      <c r="C2524">
        <v>0.16161204315720568</v>
      </c>
      <c r="D2524">
        <v>0.56087051378995056</v>
      </c>
      <c r="E2524">
        <v>0.51809006976009186</v>
      </c>
      <c r="F2524">
        <v>0.48604514199996629</v>
      </c>
    </row>
    <row r="2525" spans="1:6" x14ac:dyDescent="0.2">
      <c r="A2525">
        <v>2524</v>
      </c>
      <c r="B2525">
        <f t="shared" si="39"/>
        <v>0.41488968253452541</v>
      </c>
      <c r="C2525">
        <v>0.16174577688799729</v>
      </c>
      <c r="D2525">
        <v>0.55209120223003083</v>
      </c>
      <c r="E2525">
        <v>0.51361705501994948</v>
      </c>
      <c r="F2525">
        <v>0.43210469600012402</v>
      </c>
    </row>
    <row r="2526" spans="1:6" x14ac:dyDescent="0.2">
      <c r="A2526">
        <v>2525</v>
      </c>
      <c r="B2526">
        <f t="shared" si="39"/>
        <v>0.44107647501949998</v>
      </c>
      <c r="C2526">
        <v>0.1606718730182024</v>
      </c>
      <c r="D2526">
        <v>0.53431504778995986</v>
      </c>
      <c r="E2526">
        <v>0.55286143626994999</v>
      </c>
      <c r="F2526">
        <v>0.51645754299988766</v>
      </c>
    </row>
    <row r="2527" spans="1:6" x14ac:dyDescent="0.2">
      <c r="A2527">
        <v>2526</v>
      </c>
      <c r="B2527">
        <f t="shared" si="39"/>
        <v>0.43165718949762422</v>
      </c>
      <c r="C2527">
        <v>0.14970688289029965</v>
      </c>
      <c r="D2527">
        <v>0.55538376514004995</v>
      </c>
      <c r="E2527">
        <v>0.50685443496013249</v>
      </c>
      <c r="F2527">
        <v>0.51468367500001477</v>
      </c>
    </row>
    <row r="2528" spans="1:6" x14ac:dyDescent="0.2">
      <c r="A2528">
        <v>2527</v>
      </c>
      <c r="B2528">
        <f t="shared" si="39"/>
        <v>0.43082256475092962</v>
      </c>
      <c r="C2528">
        <v>0.16758762905369906</v>
      </c>
      <c r="D2528">
        <v>0.52936201822012663</v>
      </c>
      <c r="E2528">
        <v>0.50082685472989397</v>
      </c>
      <c r="F2528">
        <v>0.5255137569999988</v>
      </c>
    </row>
    <row r="2529" spans="1:6" x14ac:dyDescent="0.2">
      <c r="A2529">
        <v>2528</v>
      </c>
      <c r="B2529">
        <f t="shared" si="39"/>
        <v>0.42851909408846822</v>
      </c>
      <c r="C2529">
        <v>0.1546797971241034</v>
      </c>
      <c r="D2529">
        <v>0.52516687986985744</v>
      </c>
      <c r="E2529">
        <v>0.51267308135993517</v>
      </c>
      <c r="F2529">
        <v>0.52155661799997688</v>
      </c>
    </row>
    <row r="2530" spans="1:6" x14ac:dyDescent="0.2">
      <c r="A2530">
        <v>2529</v>
      </c>
      <c r="B2530">
        <f t="shared" si="39"/>
        <v>0.41414049621506877</v>
      </c>
      <c r="C2530">
        <v>0.14777881396008752</v>
      </c>
      <c r="D2530">
        <v>0.49536008807012877</v>
      </c>
      <c r="E2530">
        <v>0.52021765383005913</v>
      </c>
      <c r="F2530">
        <v>0.49320542899999964</v>
      </c>
    </row>
    <row r="2531" spans="1:6" x14ac:dyDescent="0.2">
      <c r="A2531">
        <v>2530</v>
      </c>
      <c r="B2531">
        <f t="shared" si="39"/>
        <v>0.41749016966257813</v>
      </c>
      <c r="C2531">
        <v>0.15206941287030418</v>
      </c>
      <c r="D2531">
        <v>0.54858835879986145</v>
      </c>
      <c r="E2531">
        <v>0.45423470298010216</v>
      </c>
      <c r="F2531">
        <v>0.51506820400004472</v>
      </c>
    </row>
    <row r="2532" spans="1:6" x14ac:dyDescent="0.2">
      <c r="A2532">
        <v>2531</v>
      </c>
      <c r="B2532">
        <f t="shared" si="39"/>
        <v>0.4381631195335558</v>
      </c>
      <c r="C2532">
        <v>0.15843386808410287</v>
      </c>
      <c r="D2532">
        <v>0.5720955100800893</v>
      </c>
      <c r="E2532">
        <v>0.51750053697992371</v>
      </c>
      <c r="F2532">
        <v>0.50462256299010733</v>
      </c>
    </row>
    <row r="2533" spans="1:6" x14ac:dyDescent="0.2">
      <c r="A2533">
        <v>2532</v>
      </c>
      <c r="B2533">
        <f t="shared" si="39"/>
        <v>0.43072666893249689</v>
      </c>
      <c r="C2533">
        <v>0.15532948100009492</v>
      </c>
      <c r="D2533">
        <v>0.53623934090001057</v>
      </c>
      <c r="E2533">
        <v>0.53360490081990974</v>
      </c>
      <c r="F2533">
        <v>0.49773295300997233</v>
      </c>
    </row>
    <row r="2534" spans="1:6" x14ac:dyDescent="0.2">
      <c r="A2534">
        <v>2533</v>
      </c>
      <c r="B2534">
        <f t="shared" si="39"/>
        <v>0.43815349331021736</v>
      </c>
      <c r="C2534">
        <v>0.15831306111070376</v>
      </c>
      <c r="D2534">
        <v>0.52693632012005764</v>
      </c>
      <c r="E2534">
        <v>0.56130375201018978</v>
      </c>
      <c r="F2534">
        <v>0.50606083999991824</v>
      </c>
    </row>
    <row r="2535" spans="1:6" x14ac:dyDescent="0.2">
      <c r="A2535">
        <v>2534</v>
      </c>
      <c r="B2535">
        <f t="shared" si="39"/>
        <v>0.44176651922963117</v>
      </c>
      <c r="C2535">
        <v>0.16298198280850329</v>
      </c>
      <c r="D2535">
        <v>0.57274821679993693</v>
      </c>
      <c r="E2535">
        <v>0.50707131530998595</v>
      </c>
      <c r="F2535">
        <v>0.52426456200009852</v>
      </c>
    </row>
    <row r="2536" spans="1:6" x14ac:dyDescent="0.2">
      <c r="A2536">
        <v>2535</v>
      </c>
      <c r="B2536">
        <f t="shared" si="39"/>
        <v>0.44078829034834044</v>
      </c>
      <c r="C2536">
        <v>0.15643244702370396</v>
      </c>
      <c r="D2536">
        <v>0.49769037635996938</v>
      </c>
      <c r="E2536">
        <v>0.56704579200982153</v>
      </c>
      <c r="F2536">
        <v>0.5419845459998669</v>
      </c>
    </row>
    <row r="2537" spans="1:6" x14ac:dyDescent="0.2">
      <c r="A2537">
        <v>2536</v>
      </c>
      <c r="B2537">
        <f t="shared" si="39"/>
        <v>0.44556238221895228</v>
      </c>
      <c r="C2537">
        <v>0.16186920809559524</v>
      </c>
      <c r="D2537">
        <v>0.58637323882999226</v>
      </c>
      <c r="E2537">
        <v>0.54333599796018461</v>
      </c>
      <c r="F2537">
        <v>0.490671083990037</v>
      </c>
    </row>
    <row r="2538" spans="1:6" x14ac:dyDescent="0.2">
      <c r="A2538">
        <v>2537</v>
      </c>
      <c r="B2538">
        <f t="shared" si="39"/>
        <v>0.3980172113779723</v>
      </c>
      <c r="C2538">
        <v>0.15622100001199613</v>
      </c>
      <c r="D2538">
        <v>0.38503037578993826</v>
      </c>
      <c r="E2538">
        <v>0.5610463377099677</v>
      </c>
      <c r="F2538">
        <v>0.48977113199998712</v>
      </c>
    </row>
    <row r="2539" spans="1:6" x14ac:dyDescent="0.2">
      <c r="A2539">
        <v>2538</v>
      </c>
      <c r="B2539">
        <f t="shared" si="39"/>
        <v>0.39679785333642315</v>
      </c>
      <c r="C2539">
        <v>0.16384770092560075</v>
      </c>
      <c r="D2539">
        <v>0.36576480697999614</v>
      </c>
      <c r="E2539">
        <v>0.56668116944001667</v>
      </c>
      <c r="F2539">
        <v>0.49089773600007902</v>
      </c>
    </row>
    <row r="2540" spans="1:6" x14ac:dyDescent="0.2">
      <c r="A2540">
        <v>2539</v>
      </c>
      <c r="B2540">
        <f t="shared" si="39"/>
        <v>0.3582993888319983</v>
      </c>
      <c r="C2540">
        <v>0.15347671508790484</v>
      </c>
      <c r="D2540">
        <v>0.40262920922009471</v>
      </c>
      <c r="E2540">
        <v>0.37163543700989976</v>
      </c>
      <c r="F2540">
        <v>0.5054561940100939</v>
      </c>
    </row>
    <row r="2541" spans="1:6" x14ac:dyDescent="0.2">
      <c r="A2541">
        <v>2540</v>
      </c>
      <c r="B2541">
        <f t="shared" si="39"/>
        <v>0.38526252049312149</v>
      </c>
      <c r="C2541">
        <v>0.158353534992699</v>
      </c>
      <c r="D2541">
        <v>0.5040588430099433</v>
      </c>
      <c r="E2541">
        <v>0.39527038996993724</v>
      </c>
      <c r="F2541">
        <v>0.4833673139999064</v>
      </c>
    </row>
    <row r="2542" spans="1:6" x14ac:dyDescent="0.2">
      <c r="A2542">
        <v>2541</v>
      </c>
      <c r="B2542">
        <f t="shared" si="39"/>
        <v>0.39217742302668412</v>
      </c>
      <c r="C2542">
        <v>0.16088745300659468</v>
      </c>
      <c r="D2542">
        <v>0.52931158709998272</v>
      </c>
      <c r="E2542">
        <v>0.3477106830100638</v>
      </c>
      <c r="F2542">
        <v>0.53079996899009529</v>
      </c>
    </row>
    <row r="2543" spans="1:6" x14ac:dyDescent="0.2">
      <c r="A2543">
        <v>2542</v>
      </c>
      <c r="B2543">
        <f t="shared" si="39"/>
        <v>0.39496297312525641</v>
      </c>
      <c r="C2543">
        <v>0.15451274393130632</v>
      </c>
      <c r="D2543">
        <v>0.57725851284999408</v>
      </c>
      <c r="E2543">
        <v>0.3482396337199134</v>
      </c>
      <c r="F2543">
        <v>0.49984100199981185</v>
      </c>
    </row>
    <row r="2544" spans="1:6" x14ac:dyDescent="0.2">
      <c r="A2544">
        <v>2543</v>
      </c>
      <c r="B2544">
        <f t="shared" si="39"/>
        <v>0.38933583982616682</v>
      </c>
      <c r="C2544">
        <v>0.15722230705429752</v>
      </c>
      <c r="D2544">
        <v>0.52645764220005731</v>
      </c>
      <c r="E2544">
        <v>0.39558559005013194</v>
      </c>
      <c r="F2544">
        <v>0.47807782000018051</v>
      </c>
    </row>
    <row r="2545" spans="1:6" x14ac:dyDescent="0.2">
      <c r="A2545">
        <v>2544</v>
      </c>
      <c r="B2545">
        <f t="shared" si="39"/>
        <v>0.39224186690637453</v>
      </c>
      <c r="C2545">
        <v>0.15321884490549564</v>
      </c>
      <c r="D2545">
        <v>0.52669508662006592</v>
      </c>
      <c r="E2545">
        <v>0.406202095090066</v>
      </c>
      <c r="F2545">
        <v>0.48285144100987054</v>
      </c>
    </row>
    <row r="2546" spans="1:6" x14ac:dyDescent="0.2">
      <c r="A2546">
        <v>2545</v>
      </c>
      <c r="B2546">
        <f t="shared" si="39"/>
        <v>0.38856555506260548</v>
      </c>
      <c r="C2546">
        <v>0.15804603300060194</v>
      </c>
      <c r="D2546">
        <v>0.55668338015993868</v>
      </c>
      <c r="E2546">
        <v>0.32884129508988735</v>
      </c>
      <c r="F2546">
        <v>0.51069151199999396</v>
      </c>
    </row>
    <row r="2547" spans="1:6" x14ac:dyDescent="0.2">
      <c r="A2547">
        <v>2546</v>
      </c>
      <c r="B2547">
        <f t="shared" si="39"/>
        <v>0.39224678941787161</v>
      </c>
      <c r="C2547">
        <v>0.15558819007129898</v>
      </c>
      <c r="D2547">
        <v>0.55982510187004664</v>
      </c>
      <c r="E2547">
        <v>0.36757798773010109</v>
      </c>
      <c r="F2547">
        <v>0.48599587800003974</v>
      </c>
    </row>
    <row r="2548" spans="1:6" x14ac:dyDescent="0.2">
      <c r="A2548">
        <v>2547</v>
      </c>
      <c r="B2548">
        <f t="shared" si="39"/>
        <v>0.41180755627777188</v>
      </c>
      <c r="C2548">
        <v>0.15623918292109806</v>
      </c>
      <c r="D2548">
        <v>0.4865926359700552</v>
      </c>
      <c r="E2548">
        <v>0.50825570522988528</v>
      </c>
      <c r="F2548">
        <v>0.49614270099004898</v>
      </c>
    </row>
    <row r="2549" spans="1:6" x14ac:dyDescent="0.2">
      <c r="A2549">
        <v>2548</v>
      </c>
      <c r="B2549">
        <f t="shared" si="39"/>
        <v>0.4123635384059412</v>
      </c>
      <c r="C2549">
        <v>0.15334823215380311</v>
      </c>
      <c r="D2549">
        <v>0.51767416345001038</v>
      </c>
      <c r="E2549">
        <v>0.48626247701008651</v>
      </c>
      <c r="F2549">
        <v>0.49216928100986479</v>
      </c>
    </row>
    <row r="2550" spans="1:6" x14ac:dyDescent="0.2">
      <c r="A2550">
        <v>2549</v>
      </c>
      <c r="B2550">
        <f t="shared" si="39"/>
        <v>0.41521316667444097</v>
      </c>
      <c r="C2550">
        <v>0.16366653097790618</v>
      </c>
      <c r="D2550">
        <v>0.52881585666978026</v>
      </c>
      <c r="E2550">
        <v>0.47921927505990425</v>
      </c>
      <c r="F2550">
        <v>0.48915100399017319</v>
      </c>
    </row>
    <row r="2551" spans="1:6" x14ac:dyDescent="0.2">
      <c r="A2551">
        <v>2550</v>
      </c>
      <c r="B2551">
        <f t="shared" si="39"/>
        <v>0.35255330927198614</v>
      </c>
      <c r="C2551">
        <v>0.1597321280278976</v>
      </c>
      <c r="D2551">
        <v>0.53718973929017011</v>
      </c>
      <c r="E2551">
        <v>0.23515446576993781</v>
      </c>
      <c r="F2551">
        <v>0.47813690399993902</v>
      </c>
    </row>
    <row r="2552" spans="1:6" x14ac:dyDescent="0.2">
      <c r="A2552">
        <v>2551</v>
      </c>
      <c r="B2552">
        <f t="shared" si="39"/>
        <v>0.36305295497417234</v>
      </c>
      <c r="C2552">
        <v>0.16099922498679575</v>
      </c>
      <c r="D2552">
        <v>0.54777069296983427</v>
      </c>
      <c r="E2552">
        <v>0.2473118519401396</v>
      </c>
      <c r="F2552">
        <v>0.49613004999991972</v>
      </c>
    </row>
    <row r="2553" spans="1:6" x14ac:dyDescent="0.2">
      <c r="A2553">
        <v>2552</v>
      </c>
      <c r="B2553">
        <f t="shared" si="39"/>
        <v>0.43810569016142509</v>
      </c>
      <c r="C2553">
        <v>0.15740008186550369</v>
      </c>
      <c r="D2553">
        <v>0.54195894767008213</v>
      </c>
      <c r="E2553">
        <v>0.52048020810002527</v>
      </c>
      <c r="F2553">
        <v>0.53258352301008927</v>
      </c>
    </row>
    <row r="2554" spans="1:6" x14ac:dyDescent="0.2">
      <c r="A2554">
        <v>2553</v>
      </c>
      <c r="B2554">
        <f t="shared" si="39"/>
        <v>0.43176518402828634</v>
      </c>
      <c r="C2554">
        <v>0.15553300711329143</v>
      </c>
      <c r="D2554">
        <v>0.52289165510001112</v>
      </c>
      <c r="E2554">
        <v>0.52452436089993171</v>
      </c>
      <c r="F2554">
        <v>0.52411171299991111</v>
      </c>
    </row>
    <row r="2555" spans="1:6" x14ac:dyDescent="0.2">
      <c r="A2555">
        <v>2554</v>
      </c>
      <c r="B2555">
        <f t="shared" si="39"/>
        <v>0.44459642259887033</v>
      </c>
      <c r="C2555">
        <v>0.18355098599570852</v>
      </c>
      <c r="D2555">
        <v>0.52888221618991338</v>
      </c>
      <c r="E2555">
        <v>0.52559465820991136</v>
      </c>
      <c r="F2555">
        <v>0.54035782999994808</v>
      </c>
    </row>
    <row r="2556" spans="1:6" x14ac:dyDescent="0.2">
      <c r="A2556">
        <v>2555</v>
      </c>
      <c r="B2556">
        <f t="shared" si="39"/>
        <v>0.43020470562087709</v>
      </c>
      <c r="C2556">
        <v>0.15129326400339949</v>
      </c>
      <c r="D2556">
        <v>0.54137141770002017</v>
      </c>
      <c r="E2556">
        <v>0.54633189179003239</v>
      </c>
      <c r="F2556">
        <v>0.48182224899005632</v>
      </c>
    </row>
    <row r="2557" spans="1:6" x14ac:dyDescent="0.2">
      <c r="A2557">
        <v>2556</v>
      </c>
      <c r="B2557">
        <f t="shared" si="39"/>
        <v>0.4432697580929954</v>
      </c>
      <c r="C2557">
        <v>0.16804639506159447</v>
      </c>
      <c r="D2557">
        <v>0.50935076922019107</v>
      </c>
      <c r="E2557">
        <v>0.47262326209011007</v>
      </c>
      <c r="F2557">
        <v>0.623058606000086</v>
      </c>
    </row>
    <row r="2558" spans="1:6" x14ac:dyDescent="0.2">
      <c r="A2558">
        <v>2557</v>
      </c>
      <c r="B2558">
        <f t="shared" si="39"/>
        <v>0.41935175537742708</v>
      </c>
      <c r="C2558">
        <v>0.15734275477009874</v>
      </c>
      <c r="D2558">
        <v>0.53114855289982188</v>
      </c>
      <c r="E2558">
        <v>0.47457607183991968</v>
      </c>
      <c r="F2558">
        <v>0.51433964199986804</v>
      </c>
    </row>
    <row r="2559" spans="1:6" x14ac:dyDescent="0.2">
      <c r="A2559">
        <v>2558</v>
      </c>
      <c r="B2559">
        <f t="shared" si="39"/>
        <v>0.42110640800397192</v>
      </c>
      <c r="C2559">
        <v>0.15791400405569789</v>
      </c>
      <c r="D2559">
        <v>0.53152649289995679</v>
      </c>
      <c r="E2559">
        <v>0.49493006105012682</v>
      </c>
      <c r="F2559">
        <v>0.50005507401010618</v>
      </c>
    </row>
    <row r="2560" spans="1:6" x14ac:dyDescent="0.2">
      <c r="A2560">
        <v>2559</v>
      </c>
      <c r="B2560">
        <f t="shared" si="39"/>
        <v>0.4469421060869152</v>
      </c>
      <c r="C2560">
        <v>0.16634002397771042</v>
      </c>
      <c r="D2560">
        <v>0.57905439334012954</v>
      </c>
      <c r="E2560">
        <v>0.51233820103993821</v>
      </c>
      <c r="F2560">
        <v>0.53003580598988265</v>
      </c>
    </row>
    <row r="2561" spans="1:6" x14ac:dyDescent="0.2">
      <c r="A2561">
        <v>2560</v>
      </c>
      <c r="B2561">
        <f t="shared" si="39"/>
        <v>0.44302982767812793</v>
      </c>
      <c r="C2561">
        <v>0.15439125709239931</v>
      </c>
      <c r="D2561">
        <v>0.55862647668004684</v>
      </c>
      <c r="E2561">
        <v>0.51345489593995808</v>
      </c>
      <c r="F2561">
        <v>0.54564668100010749</v>
      </c>
    </row>
    <row r="2562" spans="1:6" x14ac:dyDescent="0.2">
      <c r="A2562">
        <v>2561</v>
      </c>
      <c r="B2562">
        <f t="shared" si="39"/>
        <v>0.42269856482123558</v>
      </c>
      <c r="C2562">
        <v>0.1526894359848967</v>
      </c>
      <c r="D2562">
        <v>0.50190451228991151</v>
      </c>
      <c r="E2562">
        <v>0.5056292340100299</v>
      </c>
      <c r="F2562">
        <v>0.5305710770001042</v>
      </c>
    </row>
    <row r="2563" spans="1:6" x14ac:dyDescent="0.2">
      <c r="A2563">
        <v>2562</v>
      </c>
      <c r="B2563">
        <f t="shared" ref="B2563:B2626" si="40">AVERAGE(C2563:F2563)</f>
        <v>0.41739351571942152</v>
      </c>
      <c r="C2563">
        <v>0.17816162388770351</v>
      </c>
      <c r="D2563">
        <v>0.53962654481006211</v>
      </c>
      <c r="E2563">
        <v>0.46908266516993535</v>
      </c>
      <c r="F2563">
        <v>0.48270322900998508</v>
      </c>
    </row>
    <row r="2564" spans="1:6" x14ac:dyDescent="0.2">
      <c r="A2564">
        <v>2563</v>
      </c>
      <c r="B2564">
        <f t="shared" si="40"/>
        <v>0.4209773005787234</v>
      </c>
      <c r="C2564">
        <v>0.16700097918509016</v>
      </c>
      <c r="D2564">
        <v>0.58031027297988658</v>
      </c>
      <c r="E2564">
        <v>0.48724599415004377</v>
      </c>
      <c r="F2564">
        <v>0.4493519559998731</v>
      </c>
    </row>
    <row r="2565" spans="1:6" x14ac:dyDescent="0.2">
      <c r="A2565">
        <v>2564</v>
      </c>
      <c r="B2565">
        <f t="shared" si="40"/>
        <v>0.41359619513879764</v>
      </c>
      <c r="C2565">
        <v>0.16710271290510548</v>
      </c>
      <c r="D2565">
        <v>0.51460556407005242</v>
      </c>
      <c r="E2565">
        <v>0.56201692158992955</v>
      </c>
      <c r="F2565">
        <v>0.41065958199010311</v>
      </c>
    </row>
    <row r="2566" spans="1:6" x14ac:dyDescent="0.2">
      <c r="A2566">
        <v>2565</v>
      </c>
      <c r="B2566">
        <f t="shared" si="40"/>
        <v>0.42352780313421334</v>
      </c>
      <c r="C2566">
        <v>0.1694552961270972</v>
      </c>
      <c r="D2566">
        <v>0.51325194816990916</v>
      </c>
      <c r="E2566">
        <v>0.5187300732300173</v>
      </c>
      <c r="F2566">
        <v>0.49267389500982972</v>
      </c>
    </row>
    <row r="2567" spans="1:6" x14ac:dyDescent="0.2">
      <c r="A2567">
        <v>2566</v>
      </c>
      <c r="B2567">
        <f t="shared" si="40"/>
        <v>0.37520723764356489</v>
      </c>
      <c r="C2567">
        <v>0.20676043280400336</v>
      </c>
      <c r="D2567">
        <v>0.47696689283020532</v>
      </c>
      <c r="E2567">
        <v>0.32826666393998494</v>
      </c>
      <c r="F2567">
        <v>0.48883496100006596</v>
      </c>
    </row>
    <row r="2568" spans="1:6" x14ac:dyDescent="0.2">
      <c r="A2568">
        <v>2567</v>
      </c>
      <c r="B2568">
        <f t="shared" si="40"/>
        <v>0.43560585574567767</v>
      </c>
      <c r="C2568">
        <v>0.16375727602280676</v>
      </c>
      <c r="D2568">
        <v>0.54962486587987769</v>
      </c>
      <c r="E2568">
        <v>0.52095981408001535</v>
      </c>
      <c r="F2568">
        <v>0.50808146700001089</v>
      </c>
    </row>
    <row r="2569" spans="1:6" x14ac:dyDescent="0.2">
      <c r="A2569">
        <v>2568</v>
      </c>
      <c r="B2569">
        <f t="shared" si="40"/>
        <v>0.43262382528764576</v>
      </c>
      <c r="C2569">
        <v>0.16526962514039667</v>
      </c>
      <c r="D2569">
        <v>0.50728730810010347</v>
      </c>
      <c r="E2569">
        <v>0.5585924019101185</v>
      </c>
      <c r="F2569">
        <v>0.49934596599996439</v>
      </c>
    </row>
    <row r="2570" spans="1:6" x14ac:dyDescent="0.2">
      <c r="A2570">
        <v>2569</v>
      </c>
      <c r="B2570">
        <f t="shared" si="40"/>
        <v>0.4247188605464558</v>
      </c>
      <c r="C2570">
        <v>0.16482878988600191</v>
      </c>
      <c r="D2570">
        <v>0.56500166701994203</v>
      </c>
      <c r="E2570">
        <v>0.48179869027990208</v>
      </c>
      <c r="F2570">
        <v>0.48724629499997718</v>
      </c>
    </row>
    <row r="2571" spans="1:6" x14ac:dyDescent="0.2">
      <c r="A2571">
        <v>2570</v>
      </c>
      <c r="B2571">
        <f t="shared" si="40"/>
        <v>0.43638674072794004</v>
      </c>
      <c r="C2571">
        <v>0.17614774010149858</v>
      </c>
      <c r="D2571">
        <v>0.56743014697008221</v>
      </c>
      <c r="E2571">
        <v>0.50923493784011953</v>
      </c>
      <c r="F2571">
        <v>0.49273413800005983</v>
      </c>
    </row>
    <row r="2572" spans="1:6" x14ac:dyDescent="0.2">
      <c r="A2572">
        <v>2571</v>
      </c>
      <c r="B2572">
        <f t="shared" si="40"/>
        <v>0.44801862502400525</v>
      </c>
      <c r="C2572">
        <v>0.16008437401609399</v>
      </c>
      <c r="D2572">
        <v>0.57792223616979754</v>
      </c>
      <c r="E2572">
        <v>0.53159550391001176</v>
      </c>
      <c r="F2572">
        <v>0.52247238600011769</v>
      </c>
    </row>
    <row r="2573" spans="1:6" x14ac:dyDescent="0.2">
      <c r="A2573">
        <v>2572</v>
      </c>
      <c r="B2573">
        <f t="shared" si="40"/>
        <v>0.41343809115977592</v>
      </c>
      <c r="C2573">
        <v>0.15940130990929902</v>
      </c>
      <c r="D2573">
        <v>0.50483536581009503</v>
      </c>
      <c r="E2573">
        <v>0.50623213592984939</v>
      </c>
      <c r="F2573">
        <v>0.48328355298986025</v>
      </c>
    </row>
    <row r="2574" spans="1:6" x14ac:dyDescent="0.2">
      <c r="A2574">
        <v>2573</v>
      </c>
      <c r="B2574">
        <f t="shared" si="40"/>
        <v>0.40211332445199943</v>
      </c>
      <c r="C2574">
        <v>0.16431606793780418</v>
      </c>
      <c r="D2574">
        <v>0.43294961191008952</v>
      </c>
      <c r="E2574">
        <v>0.48205790995007192</v>
      </c>
      <c r="F2574">
        <v>0.52912970801003212</v>
      </c>
    </row>
    <row r="2575" spans="1:6" x14ac:dyDescent="0.2">
      <c r="A2575">
        <v>2574</v>
      </c>
      <c r="B2575">
        <f t="shared" si="40"/>
        <v>0.40235715068819644</v>
      </c>
      <c r="C2575">
        <v>0.16365228011270005</v>
      </c>
      <c r="D2575">
        <v>0.46565721230990675</v>
      </c>
      <c r="E2575">
        <v>0.49041790934006713</v>
      </c>
      <c r="F2575">
        <v>0.48970120099011183</v>
      </c>
    </row>
    <row r="2576" spans="1:6" x14ac:dyDescent="0.2">
      <c r="A2576">
        <v>2575</v>
      </c>
      <c r="B2576">
        <f t="shared" si="40"/>
        <v>0.41860394488152863</v>
      </c>
      <c r="C2576">
        <v>0.15379898785620583</v>
      </c>
      <c r="D2576">
        <v>0.49084654497005431</v>
      </c>
      <c r="E2576">
        <v>0.54215676569992866</v>
      </c>
      <c r="F2576">
        <v>0.48761348099992574</v>
      </c>
    </row>
    <row r="2577" spans="1:6" x14ac:dyDescent="0.2">
      <c r="A2577">
        <v>2576</v>
      </c>
      <c r="B2577">
        <f t="shared" si="40"/>
        <v>0.40319192755236699</v>
      </c>
      <c r="C2577">
        <v>0.16867668204939434</v>
      </c>
      <c r="D2577">
        <v>0.497163135089977</v>
      </c>
      <c r="E2577">
        <v>0.4759901440700105</v>
      </c>
      <c r="F2577">
        <v>0.47093774900008611</v>
      </c>
    </row>
    <row r="2578" spans="1:6" x14ac:dyDescent="0.2">
      <c r="A2578">
        <v>2577</v>
      </c>
      <c r="B2578">
        <f t="shared" si="40"/>
        <v>0.40791023481182265</v>
      </c>
      <c r="C2578">
        <v>0.17534701409749687</v>
      </c>
      <c r="D2578">
        <v>0.50265053193993481</v>
      </c>
      <c r="E2578">
        <v>0.46914353920988106</v>
      </c>
      <c r="F2578">
        <v>0.48449985399997786</v>
      </c>
    </row>
    <row r="2579" spans="1:6" x14ac:dyDescent="0.2">
      <c r="A2579">
        <v>2578</v>
      </c>
      <c r="B2579">
        <f t="shared" si="40"/>
        <v>0.42836700167780961</v>
      </c>
      <c r="C2579">
        <v>0.16145320190109658</v>
      </c>
      <c r="D2579">
        <v>0.55416200077002031</v>
      </c>
      <c r="E2579">
        <v>0.49480466404020262</v>
      </c>
      <c r="F2579">
        <v>0.50304813999991893</v>
      </c>
    </row>
    <row r="2580" spans="1:6" x14ac:dyDescent="0.2">
      <c r="A2580">
        <v>2579</v>
      </c>
      <c r="B2580">
        <f t="shared" si="40"/>
        <v>0.44848990623048479</v>
      </c>
      <c r="C2580">
        <v>0.16702884808191243</v>
      </c>
      <c r="D2580">
        <v>0.56621026900006655</v>
      </c>
      <c r="E2580">
        <v>0.50879267882987733</v>
      </c>
      <c r="F2580">
        <v>0.55192782901008286</v>
      </c>
    </row>
    <row r="2581" spans="1:6" x14ac:dyDescent="0.2">
      <c r="A2581">
        <v>2580</v>
      </c>
      <c r="B2581">
        <f t="shared" si="40"/>
        <v>0.45705123023763505</v>
      </c>
      <c r="C2581">
        <v>0.1624099609907006</v>
      </c>
      <c r="D2581">
        <v>0.5734234321898839</v>
      </c>
      <c r="E2581">
        <v>0.52655822876999991</v>
      </c>
      <c r="F2581">
        <v>0.5658132989999558</v>
      </c>
    </row>
    <row r="2582" spans="1:6" x14ac:dyDescent="0.2">
      <c r="A2582">
        <v>2581</v>
      </c>
      <c r="B2582">
        <f t="shared" si="40"/>
        <v>0.42197068025223317</v>
      </c>
      <c r="C2582">
        <v>0.17202379996889761</v>
      </c>
      <c r="D2582">
        <v>0.50213307468015955</v>
      </c>
      <c r="E2582">
        <v>0.48572790435991919</v>
      </c>
      <c r="F2582">
        <v>0.52799794199995631</v>
      </c>
    </row>
    <row r="2583" spans="1:6" x14ac:dyDescent="0.2">
      <c r="A2583">
        <v>2582</v>
      </c>
      <c r="B2583">
        <f t="shared" si="40"/>
        <v>0.41015602974170662</v>
      </c>
      <c r="C2583">
        <v>0.15521848690698903</v>
      </c>
      <c r="D2583">
        <v>0.50408130231994619</v>
      </c>
      <c r="E2583">
        <v>0.48796944273999543</v>
      </c>
      <c r="F2583">
        <v>0.49335488699989583</v>
      </c>
    </row>
    <row r="2584" spans="1:6" x14ac:dyDescent="0.2">
      <c r="A2584">
        <v>2583</v>
      </c>
      <c r="B2584">
        <f t="shared" si="40"/>
        <v>0.39032963754874928</v>
      </c>
      <c r="C2584">
        <v>0.16308327205480566</v>
      </c>
      <c r="D2584">
        <v>0.53313401993000298</v>
      </c>
      <c r="E2584">
        <v>0.49772965722013396</v>
      </c>
      <c r="F2584">
        <v>0.3673716009900545</v>
      </c>
    </row>
    <row r="2585" spans="1:6" x14ac:dyDescent="0.2">
      <c r="A2585">
        <v>2584</v>
      </c>
      <c r="B2585">
        <f t="shared" si="40"/>
        <v>0.39205958848787148</v>
      </c>
      <c r="C2585">
        <v>0.15997425909149854</v>
      </c>
      <c r="D2585">
        <v>0.54125938191987188</v>
      </c>
      <c r="E2585">
        <v>0.52415109192997988</v>
      </c>
      <c r="F2585">
        <v>0.34285362101013561</v>
      </c>
    </row>
    <row r="2586" spans="1:6" x14ac:dyDescent="0.2">
      <c r="A2586">
        <v>2585</v>
      </c>
      <c r="B2586">
        <f t="shared" si="40"/>
        <v>0.43198069450886223</v>
      </c>
      <c r="C2586">
        <v>0.16230743308550188</v>
      </c>
      <c r="D2586">
        <v>0.55871856305998335</v>
      </c>
      <c r="E2586">
        <v>0.47157430090010166</v>
      </c>
      <c r="F2586">
        <v>0.53532248098986202</v>
      </c>
    </row>
    <row r="2587" spans="1:6" x14ac:dyDescent="0.2">
      <c r="A2587">
        <v>2586</v>
      </c>
      <c r="B2587">
        <f t="shared" si="40"/>
        <v>0.42649383194907386</v>
      </c>
      <c r="C2587">
        <v>0.15785696287639439</v>
      </c>
      <c r="D2587">
        <v>0.49632809591003024</v>
      </c>
      <c r="E2587">
        <v>0.51728931999991801</v>
      </c>
      <c r="F2587">
        <v>0.53450094900995282</v>
      </c>
    </row>
    <row r="2588" spans="1:6" x14ac:dyDescent="0.2">
      <c r="A2588">
        <v>2587</v>
      </c>
      <c r="B2588">
        <f t="shared" si="40"/>
        <v>0.37987465551584876</v>
      </c>
      <c r="C2588">
        <v>0.16021956992341302</v>
      </c>
      <c r="D2588">
        <v>0.50908087426000748</v>
      </c>
      <c r="E2588">
        <v>0.34072883287990408</v>
      </c>
      <c r="F2588">
        <v>0.50946934500007046</v>
      </c>
    </row>
    <row r="2589" spans="1:6" x14ac:dyDescent="0.2">
      <c r="A2589">
        <v>2588</v>
      </c>
      <c r="B2589">
        <f t="shared" si="40"/>
        <v>0.44370961283799915</v>
      </c>
      <c r="C2589">
        <v>0.16080202814188738</v>
      </c>
      <c r="D2589">
        <v>0.80198203493000619</v>
      </c>
      <c r="E2589">
        <v>0.46885327529003007</v>
      </c>
      <c r="F2589">
        <v>0.34320111299007294</v>
      </c>
    </row>
    <row r="2590" spans="1:6" x14ac:dyDescent="0.2">
      <c r="A2590">
        <v>2589</v>
      </c>
      <c r="B2590">
        <f t="shared" si="40"/>
        <v>0.45773233417748571</v>
      </c>
      <c r="C2590">
        <v>0.16419036895970862</v>
      </c>
      <c r="D2590">
        <v>0.60510860803015021</v>
      </c>
      <c r="E2590">
        <v>0.54041613871004301</v>
      </c>
      <c r="F2590">
        <v>0.521214221010041</v>
      </c>
    </row>
    <row r="2591" spans="1:6" x14ac:dyDescent="0.2">
      <c r="A2591">
        <v>2590</v>
      </c>
      <c r="B2591">
        <f t="shared" si="40"/>
        <v>0.43753513226231178</v>
      </c>
      <c r="C2591">
        <v>0.15925878006959238</v>
      </c>
      <c r="D2591">
        <v>0.51925649400982365</v>
      </c>
      <c r="E2591">
        <v>0.52072914596988085</v>
      </c>
      <c r="F2591">
        <v>0.55089610899995023</v>
      </c>
    </row>
    <row r="2592" spans="1:6" x14ac:dyDescent="0.2">
      <c r="A2592">
        <v>2591</v>
      </c>
      <c r="B2592">
        <f t="shared" si="40"/>
        <v>0.43531331647388427</v>
      </c>
      <c r="C2592">
        <v>0.16158398380510164</v>
      </c>
      <c r="D2592">
        <v>0.49422585079014425</v>
      </c>
      <c r="E2592">
        <v>0.53077285830022447</v>
      </c>
      <c r="F2592">
        <v>0.55467057300006672</v>
      </c>
    </row>
    <row r="2593" spans="1:6" x14ac:dyDescent="0.2">
      <c r="A2593">
        <v>2592</v>
      </c>
      <c r="B2593">
        <f t="shared" si="40"/>
        <v>0.40315854076093771</v>
      </c>
      <c r="C2593">
        <v>0.16077484516419815</v>
      </c>
      <c r="D2593">
        <v>0.4784130109499074</v>
      </c>
      <c r="E2593">
        <v>0.48073822492983709</v>
      </c>
      <c r="F2593">
        <v>0.4927080819998082</v>
      </c>
    </row>
    <row r="2594" spans="1:6" x14ac:dyDescent="0.2">
      <c r="A2594">
        <v>2593</v>
      </c>
      <c r="B2594">
        <f t="shared" si="40"/>
        <v>0.40442940761256096</v>
      </c>
      <c r="C2594">
        <v>0.16217773105020683</v>
      </c>
      <c r="D2594">
        <v>0.48299089028000708</v>
      </c>
      <c r="E2594">
        <v>0.48457049111993911</v>
      </c>
      <c r="F2594">
        <v>0.48797851800009084</v>
      </c>
    </row>
    <row r="2595" spans="1:6" x14ac:dyDescent="0.2">
      <c r="A2595">
        <v>2594</v>
      </c>
      <c r="B2595">
        <f t="shared" si="40"/>
        <v>0.42311487264294101</v>
      </c>
      <c r="C2595">
        <v>0.16203628294169903</v>
      </c>
      <c r="D2595">
        <v>0.57044965866998609</v>
      </c>
      <c r="E2595">
        <v>0.47767421697017198</v>
      </c>
      <c r="F2595">
        <v>0.48229933198990693</v>
      </c>
    </row>
    <row r="2596" spans="1:6" x14ac:dyDescent="0.2">
      <c r="A2596">
        <v>2595</v>
      </c>
      <c r="B2596">
        <f t="shared" si="40"/>
        <v>0.44574118950089314</v>
      </c>
      <c r="C2596">
        <v>0.16303872503340244</v>
      </c>
      <c r="D2596">
        <v>0.5108949481500531</v>
      </c>
      <c r="E2596">
        <v>0.57898825080997085</v>
      </c>
      <c r="F2596">
        <v>0.53004283401014618</v>
      </c>
    </row>
    <row r="2597" spans="1:6" x14ac:dyDescent="0.2">
      <c r="A2597">
        <v>2596</v>
      </c>
      <c r="B2597">
        <f t="shared" si="40"/>
        <v>0.4132353084282947</v>
      </c>
      <c r="C2597">
        <v>0.15716073685329945</v>
      </c>
      <c r="D2597">
        <v>0.49907722975990509</v>
      </c>
      <c r="E2597">
        <v>0.49243311910004195</v>
      </c>
      <c r="F2597">
        <v>0.50427014799993231</v>
      </c>
    </row>
    <row r="2598" spans="1:6" x14ac:dyDescent="0.2">
      <c r="A2598">
        <v>2597</v>
      </c>
      <c r="B2598">
        <f t="shared" si="40"/>
        <v>0.41661584722854883</v>
      </c>
      <c r="C2598">
        <v>0.17058623605399248</v>
      </c>
      <c r="D2598">
        <v>0.54543014802015932</v>
      </c>
      <c r="E2598">
        <v>0.46518848183995942</v>
      </c>
      <c r="F2598">
        <v>0.4852585230000841</v>
      </c>
    </row>
    <row r="2599" spans="1:6" x14ac:dyDescent="0.2">
      <c r="A2599">
        <v>2598</v>
      </c>
      <c r="B2599">
        <f t="shared" si="40"/>
        <v>0.41893129541189822</v>
      </c>
      <c r="C2599">
        <v>0.1598861799576099</v>
      </c>
      <c r="D2599">
        <v>0.47201163041995642</v>
      </c>
      <c r="E2599">
        <v>0.47890382027003398</v>
      </c>
      <c r="F2599">
        <v>0.56492355099999259</v>
      </c>
    </row>
    <row r="2600" spans="1:6" x14ac:dyDescent="0.2">
      <c r="A2600">
        <v>2599</v>
      </c>
      <c r="B2600">
        <f t="shared" si="40"/>
        <v>0.42314169369022281</v>
      </c>
      <c r="C2600">
        <v>0.16727665509090173</v>
      </c>
      <c r="D2600">
        <v>0.53349445759999981</v>
      </c>
      <c r="E2600">
        <v>0.47905318206994707</v>
      </c>
      <c r="F2600">
        <v>0.51274248000004263</v>
      </c>
    </row>
    <row r="2601" spans="1:6" x14ac:dyDescent="0.2">
      <c r="A2601">
        <v>2600</v>
      </c>
      <c r="B2601">
        <f t="shared" si="40"/>
        <v>0.4337833990002764</v>
      </c>
      <c r="C2601">
        <v>0.15569599904119968</v>
      </c>
      <c r="D2601">
        <v>0.52675746428008097</v>
      </c>
      <c r="E2601">
        <v>0.52591575867995743</v>
      </c>
      <c r="F2601">
        <v>0.52676437399986753</v>
      </c>
    </row>
    <row r="2602" spans="1:6" x14ac:dyDescent="0.2">
      <c r="A2602">
        <v>2601</v>
      </c>
      <c r="B2602">
        <f t="shared" si="40"/>
        <v>0.43589696645843645</v>
      </c>
      <c r="C2602">
        <v>0.16745436587379459</v>
      </c>
      <c r="D2602">
        <v>0.5511489598998196</v>
      </c>
      <c r="E2602">
        <v>0.5333803980599896</v>
      </c>
      <c r="F2602">
        <v>0.49160414200014202</v>
      </c>
    </row>
    <row r="2603" spans="1:6" x14ac:dyDescent="0.2">
      <c r="A2603">
        <v>2602</v>
      </c>
      <c r="B2603">
        <f t="shared" si="40"/>
        <v>0.41896968961320269</v>
      </c>
      <c r="C2603">
        <v>0.17092085513279187</v>
      </c>
      <c r="D2603">
        <v>0.5326674222001202</v>
      </c>
      <c r="E2603">
        <v>0.47523667012001169</v>
      </c>
      <c r="F2603">
        <v>0.49705381099988699</v>
      </c>
    </row>
    <row r="2604" spans="1:6" x14ac:dyDescent="0.2">
      <c r="A2604">
        <v>2603</v>
      </c>
      <c r="B2604">
        <f t="shared" si="40"/>
        <v>0.40857353967976096</v>
      </c>
      <c r="C2604">
        <v>0.16218414180910656</v>
      </c>
      <c r="D2604">
        <v>0.50697507290988142</v>
      </c>
      <c r="E2604">
        <v>0.51667740801008222</v>
      </c>
      <c r="F2604">
        <v>0.44845753598997362</v>
      </c>
    </row>
    <row r="2605" spans="1:6" x14ac:dyDescent="0.2">
      <c r="A2605">
        <v>2604</v>
      </c>
      <c r="B2605">
        <f t="shared" si="40"/>
        <v>0.39901068446454957</v>
      </c>
      <c r="C2605">
        <v>0.16307254810820382</v>
      </c>
      <c r="D2605">
        <v>0.56795985577014108</v>
      </c>
      <c r="E2605">
        <v>0.48460783296991394</v>
      </c>
      <c r="F2605">
        <v>0.38040250100993944</v>
      </c>
    </row>
    <row r="2606" spans="1:6" x14ac:dyDescent="0.2">
      <c r="A2606">
        <v>2605</v>
      </c>
      <c r="B2606">
        <f t="shared" si="40"/>
        <v>0.41620187725600744</v>
      </c>
      <c r="C2606">
        <v>0.16117112408389289</v>
      </c>
      <c r="D2606">
        <v>0.54015049804002047</v>
      </c>
      <c r="E2606">
        <v>0.52837391290995583</v>
      </c>
      <c r="F2606">
        <v>0.43511197399016055</v>
      </c>
    </row>
    <row r="2607" spans="1:6" x14ac:dyDescent="0.2">
      <c r="A2607">
        <v>2606</v>
      </c>
      <c r="B2607">
        <f t="shared" si="40"/>
        <v>0.46908031724501598</v>
      </c>
      <c r="C2607">
        <v>0.15469864686019719</v>
      </c>
      <c r="D2607">
        <v>0.68432194087995413</v>
      </c>
      <c r="E2607">
        <v>0.51700254623006003</v>
      </c>
      <c r="F2607">
        <v>0.52029813500985256</v>
      </c>
    </row>
    <row r="2608" spans="1:6" x14ac:dyDescent="0.2">
      <c r="A2608">
        <v>2607</v>
      </c>
      <c r="B2608">
        <f t="shared" si="40"/>
        <v>0.35152279375360962</v>
      </c>
      <c r="C2608">
        <v>0.15866252407440129</v>
      </c>
      <c r="D2608">
        <v>0.38136091409000983</v>
      </c>
      <c r="E2608">
        <v>0.52260003285005041</v>
      </c>
      <c r="F2608">
        <v>0.34346770399997695</v>
      </c>
    </row>
    <row r="2609" spans="1:6" x14ac:dyDescent="0.2">
      <c r="A2609">
        <v>2608</v>
      </c>
      <c r="B2609">
        <f t="shared" si="40"/>
        <v>0.33300670855497927</v>
      </c>
      <c r="C2609">
        <v>0.15766986994999854</v>
      </c>
      <c r="D2609">
        <v>0.33459992426992358</v>
      </c>
      <c r="E2609">
        <v>0.47755336900991097</v>
      </c>
      <c r="F2609">
        <v>0.36220367099008399</v>
      </c>
    </row>
    <row r="2610" spans="1:6" x14ac:dyDescent="0.2">
      <c r="A2610">
        <v>2609</v>
      </c>
      <c r="B2610">
        <f t="shared" si="40"/>
        <v>0.41733742523229012</v>
      </c>
      <c r="C2610">
        <v>0.1548451881390065</v>
      </c>
      <c r="D2610">
        <v>0.52756170277007186</v>
      </c>
      <c r="E2610">
        <v>0.48129004100997008</v>
      </c>
      <c r="F2610">
        <v>0.50565276901011202</v>
      </c>
    </row>
    <row r="2611" spans="1:6" x14ac:dyDescent="0.2">
      <c r="A2611">
        <v>2610</v>
      </c>
      <c r="B2611">
        <f t="shared" si="40"/>
        <v>0.4153795373090432</v>
      </c>
      <c r="C2611">
        <v>0.15512423985640567</v>
      </c>
      <c r="D2611">
        <v>0.49816185421991577</v>
      </c>
      <c r="E2611">
        <v>0.50268235615999401</v>
      </c>
      <c r="F2611">
        <v>0.50554969899985736</v>
      </c>
    </row>
    <row r="2612" spans="1:6" x14ac:dyDescent="0.2">
      <c r="A2612">
        <v>2611</v>
      </c>
      <c r="B2612">
        <f t="shared" si="40"/>
        <v>0.48677687114211921</v>
      </c>
      <c r="C2612">
        <v>0.1893274199682935</v>
      </c>
      <c r="D2612">
        <v>0.77991084988002513</v>
      </c>
      <c r="E2612">
        <v>0.48727314873008254</v>
      </c>
      <c r="F2612">
        <v>0.49059606599007566</v>
      </c>
    </row>
    <row r="2613" spans="1:6" x14ac:dyDescent="0.2">
      <c r="A2613">
        <v>2612</v>
      </c>
      <c r="B2613">
        <f t="shared" si="40"/>
        <v>0.46929655478554722</v>
      </c>
      <c r="C2613">
        <v>0.18895440595220236</v>
      </c>
      <c r="D2613">
        <v>0.51615394790997016</v>
      </c>
      <c r="E2613">
        <v>0.60319128027003899</v>
      </c>
      <c r="F2613">
        <v>0.56888658500997735</v>
      </c>
    </row>
    <row r="2614" spans="1:6" x14ac:dyDescent="0.2">
      <c r="A2614">
        <v>2613</v>
      </c>
      <c r="B2614">
        <f t="shared" si="40"/>
        <v>0.40011716249826179</v>
      </c>
      <c r="C2614">
        <v>0.16277581616310499</v>
      </c>
      <c r="D2614">
        <v>0.51175303989998611</v>
      </c>
      <c r="E2614">
        <v>0.47841499093988205</v>
      </c>
      <c r="F2614">
        <v>0.44752480299007402</v>
      </c>
    </row>
    <row r="2615" spans="1:6" x14ac:dyDescent="0.2">
      <c r="A2615">
        <v>2614</v>
      </c>
      <c r="B2615">
        <f t="shared" si="40"/>
        <v>0.37743692227723713</v>
      </c>
      <c r="C2615">
        <v>0.1576359278987951</v>
      </c>
      <c r="D2615">
        <v>0.54136457434015028</v>
      </c>
      <c r="E2615">
        <v>0.46860231086998283</v>
      </c>
      <c r="F2615">
        <v>0.3421448760000203</v>
      </c>
    </row>
    <row r="2616" spans="1:6" x14ac:dyDescent="0.2">
      <c r="A2616">
        <v>2615</v>
      </c>
      <c r="B2616">
        <f t="shared" si="40"/>
        <v>0.38118492153256511</v>
      </c>
      <c r="C2616">
        <v>0.15277697402029844</v>
      </c>
      <c r="D2616">
        <v>0.49808297492995735</v>
      </c>
      <c r="E2616">
        <v>0.5280278301800081</v>
      </c>
      <c r="F2616">
        <v>0.34585190699999657</v>
      </c>
    </row>
    <row r="2617" spans="1:6" x14ac:dyDescent="0.2">
      <c r="A2617">
        <v>2616</v>
      </c>
      <c r="B2617">
        <f t="shared" si="40"/>
        <v>0.38629896889876747</v>
      </c>
      <c r="C2617">
        <v>0.15618259692500658</v>
      </c>
      <c r="D2617">
        <v>0.5631212349899215</v>
      </c>
      <c r="E2617">
        <v>0.46630010567014324</v>
      </c>
      <c r="F2617">
        <v>0.35959193800999856</v>
      </c>
    </row>
    <row r="2618" spans="1:6" x14ac:dyDescent="0.2">
      <c r="A2618">
        <v>2617</v>
      </c>
      <c r="B2618">
        <f t="shared" si="40"/>
        <v>0.40120449948596715</v>
      </c>
      <c r="C2618">
        <v>0.16485427599398861</v>
      </c>
      <c r="D2618">
        <v>0.54343656776995886</v>
      </c>
      <c r="E2618">
        <v>0.53249405418000606</v>
      </c>
      <c r="F2618">
        <v>0.36403309999991507</v>
      </c>
    </row>
    <row r="2619" spans="1:6" x14ac:dyDescent="0.2">
      <c r="A2619">
        <v>2618</v>
      </c>
      <c r="B2619">
        <f t="shared" si="40"/>
        <v>0.42286869801069926</v>
      </c>
      <c r="C2619">
        <v>0.15909928316300181</v>
      </c>
      <c r="D2619">
        <v>0.53153763618001904</v>
      </c>
      <c r="E2619">
        <v>0.49662177170989708</v>
      </c>
      <c r="F2619">
        <v>0.50421610098987912</v>
      </c>
    </row>
    <row r="2620" spans="1:6" x14ac:dyDescent="0.2">
      <c r="A2620">
        <v>2619</v>
      </c>
      <c r="B2620">
        <f t="shared" si="40"/>
        <v>0.39700785222377633</v>
      </c>
      <c r="C2620">
        <v>0.15358412987500003</v>
      </c>
      <c r="D2620">
        <v>0.49446968781012401</v>
      </c>
      <c r="E2620">
        <v>0.44239400420997299</v>
      </c>
      <c r="F2620">
        <v>0.49758358700000827</v>
      </c>
    </row>
    <row r="2621" spans="1:6" x14ac:dyDescent="0.2">
      <c r="A2621">
        <v>2620</v>
      </c>
      <c r="B2621">
        <f t="shared" si="40"/>
        <v>0.41842466182702864</v>
      </c>
      <c r="C2621">
        <v>0.15699624805800738</v>
      </c>
      <c r="D2621">
        <v>0.54954454814992459</v>
      </c>
      <c r="E2621">
        <v>0.47895056008997017</v>
      </c>
      <c r="F2621">
        <v>0.48820729101021243</v>
      </c>
    </row>
    <row r="2622" spans="1:6" x14ac:dyDescent="0.2">
      <c r="A2622">
        <v>2621</v>
      </c>
      <c r="B2622">
        <f t="shared" si="40"/>
        <v>0.42162105392222671</v>
      </c>
      <c r="C2622">
        <v>0.15734984911900085</v>
      </c>
      <c r="D2622">
        <v>0.52086605784006679</v>
      </c>
      <c r="E2622">
        <v>0.51635760674002995</v>
      </c>
      <c r="F2622">
        <v>0.49191070198980924</v>
      </c>
    </row>
    <row r="2623" spans="1:6" x14ac:dyDescent="0.2">
      <c r="A2623">
        <v>2622</v>
      </c>
      <c r="B2623">
        <f t="shared" si="40"/>
        <v>0.42708485700407195</v>
      </c>
      <c r="C2623">
        <v>0.15510968584599993</v>
      </c>
      <c r="D2623">
        <v>0.53870227419997718</v>
      </c>
      <c r="E2623">
        <v>0.50218062196017854</v>
      </c>
      <c r="F2623">
        <v>0.51234684601013214</v>
      </c>
    </row>
    <row r="2624" spans="1:6" x14ac:dyDescent="0.2">
      <c r="A2624">
        <v>2623</v>
      </c>
      <c r="B2624">
        <f t="shared" si="40"/>
        <v>0.42330314307122308</v>
      </c>
      <c r="C2624">
        <v>0.15254561393498989</v>
      </c>
      <c r="D2624">
        <v>0.54010212793991741</v>
      </c>
      <c r="E2624">
        <v>0.50256225140992683</v>
      </c>
      <c r="F2624">
        <v>0.49800257900005818</v>
      </c>
    </row>
    <row r="2625" spans="1:6" x14ac:dyDescent="0.2">
      <c r="A2625">
        <v>2624</v>
      </c>
      <c r="B2625">
        <f t="shared" si="40"/>
        <v>0.42900941323100739</v>
      </c>
      <c r="C2625">
        <v>0.16279096319399855</v>
      </c>
      <c r="D2625">
        <v>0.50585898711005939</v>
      </c>
      <c r="E2625">
        <v>0.49548163963004299</v>
      </c>
      <c r="F2625">
        <v>0.55190606298992861</v>
      </c>
    </row>
    <row r="2626" spans="1:6" x14ac:dyDescent="0.2">
      <c r="A2626">
        <v>2625</v>
      </c>
      <c r="B2626">
        <f t="shared" si="40"/>
        <v>0.41897269047247221</v>
      </c>
      <c r="C2626">
        <v>0.15580228297000076</v>
      </c>
      <c r="D2626">
        <v>0.51251012272996377</v>
      </c>
      <c r="E2626">
        <v>0.51719820918992809</v>
      </c>
      <c r="F2626">
        <v>0.49038014699999621</v>
      </c>
    </row>
    <row r="2627" spans="1:6" x14ac:dyDescent="0.2">
      <c r="A2627">
        <v>2626</v>
      </c>
      <c r="B2627">
        <f t="shared" ref="B2627:B2690" si="41">AVERAGE(C2627:F2627)</f>
        <v>0.4240876534962581</v>
      </c>
      <c r="C2627">
        <v>0.15894307801499963</v>
      </c>
      <c r="D2627">
        <v>0.53924342105005962</v>
      </c>
      <c r="E2627">
        <v>0.49241019691999099</v>
      </c>
      <c r="F2627">
        <v>0.50575391799998215</v>
      </c>
    </row>
    <row r="2628" spans="1:6" x14ac:dyDescent="0.2">
      <c r="A2628">
        <v>2627</v>
      </c>
      <c r="B2628">
        <f t="shared" si="41"/>
        <v>0.41971520510920612</v>
      </c>
      <c r="C2628">
        <v>0.15622461796701259</v>
      </c>
      <c r="D2628">
        <v>0.51626368332995298</v>
      </c>
      <c r="E2628">
        <v>0.49961192812997979</v>
      </c>
      <c r="F2628">
        <v>0.50676059100987914</v>
      </c>
    </row>
    <row r="2629" spans="1:6" x14ac:dyDescent="0.2">
      <c r="A2629">
        <v>2628</v>
      </c>
      <c r="B2629">
        <f t="shared" si="41"/>
        <v>0.40527107322976619</v>
      </c>
      <c r="C2629">
        <v>0.15929453400899263</v>
      </c>
      <c r="D2629">
        <v>0.50624981382998158</v>
      </c>
      <c r="E2629">
        <v>0.47559434408003654</v>
      </c>
      <c r="F2629">
        <v>0.47994560100005401</v>
      </c>
    </row>
    <row r="2630" spans="1:6" x14ac:dyDescent="0.2">
      <c r="A2630">
        <v>2629</v>
      </c>
      <c r="B2630">
        <f t="shared" si="41"/>
        <v>0.41323172971024746</v>
      </c>
      <c r="C2630">
        <v>0.16335269506100758</v>
      </c>
      <c r="D2630">
        <v>0.49634061287997611</v>
      </c>
      <c r="E2630">
        <v>0.48882051789996694</v>
      </c>
      <c r="F2630">
        <v>0.50441309300003923</v>
      </c>
    </row>
    <row r="2631" spans="1:6" x14ac:dyDescent="0.2">
      <c r="A2631">
        <v>2630</v>
      </c>
      <c r="B2631">
        <f t="shared" si="41"/>
        <v>0.40933585476700429</v>
      </c>
      <c r="C2631">
        <v>0.1621558349579999</v>
      </c>
      <c r="D2631">
        <v>0.50061408895999193</v>
      </c>
      <c r="E2631">
        <v>0.47385427215999698</v>
      </c>
      <c r="F2631">
        <v>0.50071922299002836</v>
      </c>
    </row>
    <row r="2632" spans="1:6" x14ac:dyDescent="0.2">
      <c r="A2632">
        <v>2631</v>
      </c>
      <c r="B2632">
        <f t="shared" si="41"/>
        <v>0.36232939272854026</v>
      </c>
      <c r="C2632">
        <v>0.15978685184398955</v>
      </c>
      <c r="D2632">
        <v>0.50669485330013231</v>
      </c>
      <c r="E2632">
        <v>0.2830737647600472</v>
      </c>
      <c r="F2632">
        <v>0.49976210100999197</v>
      </c>
    </row>
    <row r="2633" spans="1:6" x14ac:dyDescent="0.2">
      <c r="A2633">
        <v>2632</v>
      </c>
      <c r="B2633">
        <f t="shared" si="41"/>
        <v>0.35708422670998985</v>
      </c>
      <c r="C2633">
        <v>0.17162744211999836</v>
      </c>
      <c r="D2633">
        <v>0.524677755779976</v>
      </c>
      <c r="E2633">
        <v>0.23374005593996117</v>
      </c>
      <c r="F2633">
        <v>0.49829165300002387</v>
      </c>
    </row>
    <row r="2634" spans="1:6" x14ac:dyDescent="0.2">
      <c r="A2634">
        <v>2633</v>
      </c>
      <c r="B2634">
        <f t="shared" si="41"/>
        <v>0.3943063650689993</v>
      </c>
      <c r="C2634">
        <v>0.17051035398600334</v>
      </c>
      <c r="D2634">
        <v>0.53606335212998601</v>
      </c>
      <c r="E2634">
        <v>0.38245084416007558</v>
      </c>
      <c r="F2634">
        <v>0.48820090999993226</v>
      </c>
    </row>
    <row r="2635" spans="1:6" x14ac:dyDescent="0.2">
      <c r="A2635">
        <v>2634</v>
      </c>
      <c r="B2635">
        <f t="shared" si="41"/>
        <v>0.41342261722397566</v>
      </c>
      <c r="C2635">
        <v>0.15992957190600521</v>
      </c>
      <c r="D2635">
        <v>0.52167263300998457</v>
      </c>
      <c r="E2635">
        <v>0.47293771197996648</v>
      </c>
      <c r="F2635">
        <v>0.4991505519999464</v>
      </c>
    </row>
    <row r="2636" spans="1:6" x14ac:dyDescent="0.2">
      <c r="A2636">
        <v>2635</v>
      </c>
      <c r="B2636">
        <f t="shared" si="41"/>
        <v>0.41550020061278659</v>
      </c>
      <c r="C2636">
        <v>0.16180143319100182</v>
      </c>
      <c r="D2636">
        <v>0.50375320809007462</v>
      </c>
      <c r="E2636">
        <v>0.49688003817004756</v>
      </c>
      <c r="F2636">
        <v>0.49956612300002234</v>
      </c>
    </row>
    <row r="2637" spans="1:6" x14ac:dyDescent="0.2">
      <c r="A2637">
        <v>2636</v>
      </c>
      <c r="B2637">
        <f t="shared" si="41"/>
        <v>0.42165645432073617</v>
      </c>
      <c r="C2637">
        <v>0.16180380480300016</v>
      </c>
      <c r="D2637">
        <v>0.54221560666996993</v>
      </c>
      <c r="E2637">
        <v>0.48589462181985255</v>
      </c>
      <c r="F2637">
        <v>0.49671178399012206</v>
      </c>
    </row>
    <row r="2638" spans="1:6" x14ac:dyDescent="0.2">
      <c r="A2638">
        <v>2637</v>
      </c>
      <c r="B2638">
        <f t="shared" si="41"/>
        <v>0.4240131010347028</v>
      </c>
      <c r="C2638">
        <v>0.16509996703899787</v>
      </c>
      <c r="D2638">
        <v>0.52643855893984437</v>
      </c>
      <c r="E2638">
        <v>0.51298779715011733</v>
      </c>
      <c r="F2638">
        <v>0.49152608100985162</v>
      </c>
    </row>
    <row r="2639" spans="1:6" x14ac:dyDescent="0.2">
      <c r="A2639">
        <v>2638</v>
      </c>
      <c r="B2639">
        <f t="shared" si="41"/>
        <v>0.42510341104976845</v>
      </c>
      <c r="C2639">
        <v>0.17204893915899788</v>
      </c>
      <c r="D2639">
        <v>0.51775828423001258</v>
      </c>
      <c r="E2639">
        <v>0.48366905981993114</v>
      </c>
      <c r="F2639">
        <v>0.52693736099013222</v>
      </c>
    </row>
    <row r="2640" spans="1:6" x14ac:dyDescent="0.2">
      <c r="A2640">
        <v>2639</v>
      </c>
      <c r="B2640">
        <f t="shared" si="41"/>
        <v>0.43593548377523206</v>
      </c>
      <c r="C2640">
        <v>0.1771912339609969</v>
      </c>
      <c r="D2640">
        <v>0.55407020403004026</v>
      </c>
      <c r="E2640">
        <v>0.49621357210003225</v>
      </c>
      <c r="F2640">
        <v>0.51626692500985882</v>
      </c>
    </row>
    <row r="2641" spans="1:6" x14ac:dyDescent="0.2">
      <c r="A2641">
        <v>2640</v>
      </c>
      <c r="B2641">
        <f t="shared" si="41"/>
        <v>0.429563268218768</v>
      </c>
      <c r="C2641">
        <v>0.16020410391500661</v>
      </c>
      <c r="D2641">
        <v>0.54734917590008081</v>
      </c>
      <c r="E2641">
        <v>0.50949322105998363</v>
      </c>
      <c r="F2641">
        <v>0.50120657200000096</v>
      </c>
    </row>
    <row r="2642" spans="1:6" x14ac:dyDescent="0.2">
      <c r="A2642">
        <v>2641</v>
      </c>
      <c r="B2642">
        <f t="shared" si="41"/>
        <v>0.42289101022398512</v>
      </c>
      <c r="C2642">
        <v>0.16030980809600237</v>
      </c>
      <c r="D2642">
        <v>0.53422099584986427</v>
      </c>
      <c r="E2642">
        <v>0.51226543494999532</v>
      </c>
      <c r="F2642">
        <v>0.48476780200007852</v>
      </c>
    </row>
    <row r="2643" spans="1:6" x14ac:dyDescent="0.2">
      <c r="A2643">
        <v>2642</v>
      </c>
      <c r="B2643">
        <f t="shared" si="41"/>
        <v>0.42323048999275414</v>
      </c>
      <c r="C2643">
        <v>0.1605700729409989</v>
      </c>
      <c r="D2643">
        <v>0.53955424017999576</v>
      </c>
      <c r="E2643">
        <v>0.48705805186000362</v>
      </c>
      <c r="F2643">
        <v>0.5057395949900183</v>
      </c>
    </row>
    <row r="2644" spans="1:6" x14ac:dyDescent="0.2">
      <c r="A2644">
        <v>2643</v>
      </c>
      <c r="B2644">
        <f t="shared" si="41"/>
        <v>0.40198492827501298</v>
      </c>
      <c r="C2644">
        <v>0.16833856305999007</v>
      </c>
      <c r="D2644">
        <v>0.44717945624006461</v>
      </c>
      <c r="E2644">
        <v>0.50004282779991627</v>
      </c>
      <c r="F2644">
        <v>0.49237886600008096</v>
      </c>
    </row>
    <row r="2645" spans="1:6" x14ac:dyDescent="0.2">
      <c r="A2645">
        <v>2644</v>
      </c>
      <c r="B2645">
        <f t="shared" si="41"/>
        <v>0.38890616750452622</v>
      </c>
      <c r="C2645">
        <v>0.16675976989800745</v>
      </c>
      <c r="D2645">
        <v>0.38676247372995931</v>
      </c>
      <c r="E2645">
        <v>0.47254905338013486</v>
      </c>
      <c r="F2645">
        <v>0.52955337301000327</v>
      </c>
    </row>
    <row r="2646" spans="1:6" x14ac:dyDescent="0.2">
      <c r="A2646">
        <v>2645</v>
      </c>
      <c r="B2646">
        <f t="shared" si="41"/>
        <v>0.39691775903847315</v>
      </c>
      <c r="C2646">
        <v>0.16045024199399904</v>
      </c>
      <c r="D2646">
        <v>0.46481788718006101</v>
      </c>
      <c r="E2646">
        <v>0.47464297898000041</v>
      </c>
      <c r="F2646">
        <v>0.48775992799983214</v>
      </c>
    </row>
    <row r="2647" spans="1:6" x14ac:dyDescent="0.2">
      <c r="A2647">
        <v>2646</v>
      </c>
      <c r="B2647">
        <f t="shared" si="41"/>
        <v>0.41224304590225103</v>
      </c>
      <c r="C2647">
        <v>0.16090561309900409</v>
      </c>
      <c r="D2647">
        <v>0.49692366365002272</v>
      </c>
      <c r="E2647">
        <v>0.49401504685988584</v>
      </c>
      <c r="F2647">
        <v>0.49712786000009146</v>
      </c>
    </row>
    <row r="2648" spans="1:6" x14ac:dyDescent="0.2">
      <c r="A2648">
        <v>2647</v>
      </c>
      <c r="B2648">
        <f t="shared" si="41"/>
        <v>0.41697657402976418</v>
      </c>
      <c r="C2648">
        <v>0.15564977889899012</v>
      </c>
      <c r="D2648">
        <v>0.53766617038991171</v>
      </c>
      <c r="E2648">
        <v>0.46252473584013387</v>
      </c>
      <c r="F2648">
        <v>0.51206561099002101</v>
      </c>
    </row>
    <row r="2649" spans="1:6" x14ac:dyDescent="0.2">
      <c r="A2649">
        <v>2648</v>
      </c>
      <c r="B2649">
        <f t="shared" si="41"/>
        <v>0.41615732544993733</v>
      </c>
      <c r="C2649">
        <v>0.16007587593000494</v>
      </c>
      <c r="D2649">
        <v>0.50014952988999539</v>
      </c>
      <c r="E2649">
        <v>0.50859400396984711</v>
      </c>
      <c r="F2649">
        <v>0.49580989200990189</v>
      </c>
    </row>
    <row r="2650" spans="1:6" x14ac:dyDescent="0.2">
      <c r="A2650">
        <v>2649</v>
      </c>
      <c r="B2650">
        <f t="shared" si="41"/>
        <v>0.42668305135310547</v>
      </c>
      <c r="C2650">
        <v>0.15718709817200249</v>
      </c>
      <c r="D2650">
        <v>0.53346385994018419</v>
      </c>
      <c r="E2650">
        <v>0.514408576300184</v>
      </c>
      <c r="F2650">
        <v>0.5016726710000512</v>
      </c>
    </row>
    <row r="2651" spans="1:6" x14ac:dyDescent="0.2">
      <c r="A2651">
        <v>2650</v>
      </c>
      <c r="B2651">
        <f t="shared" si="41"/>
        <v>0.40642094924946548</v>
      </c>
      <c r="C2651">
        <v>0.16396064194799465</v>
      </c>
      <c r="D2651">
        <v>0.50562735506991885</v>
      </c>
      <c r="E2651">
        <v>0.47241636597982506</v>
      </c>
      <c r="F2651">
        <v>0.48367943400012336</v>
      </c>
    </row>
    <row r="2652" spans="1:6" x14ac:dyDescent="0.2">
      <c r="A2652">
        <v>2651</v>
      </c>
      <c r="B2652">
        <f t="shared" si="41"/>
        <v>0.41169149773678981</v>
      </c>
      <c r="C2652">
        <v>0.16956744808700819</v>
      </c>
      <c r="D2652">
        <v>0.50783521076004945</v>
      </c>
      <c r="E2652">
        <v>0.47546918411012484</v>
      </c>
      <c r="F2652">
        <v>0.49389414798997677</v>
      </c>
    </row>
    <row r="2653" spans="1:6" x14ac:dyDescent="0.2">
      <c r="A2653">
        <v>2652</v>
      </c>
      <c r="B2653">
        <f t="shared" si="41"/>
        <v>0.42216282699871499</v>
      </c>
      <c r="C2653">
        <v>0.17229117895499257</v>
      </c>
      <c r="D2653">
        <v>0.49026210838997031</v>
      </c>
      <c r="E2653">
        <v>0.48399079963996883</v>
      </c>
      <c r="F2653">
        <v>0.54210722100992825</v>
      </c>
    </row>
    <row r="2654" spans="1:6" x14ac:dyDescent="0.2">
      <c r="A2654">
        <v>2653</v>
      </c>
      <c r="B2654">
        <f t="shared" si="41"/>
        <v>0.42612778021622688</v>
      </c>
      <c r="C2654">
        <v>0.16659134882499416</v>
      </c>
      <c r="D2654">
        <v>0.52710547577999023</v>
      </c>
      <c r="E2654">
        <v>0.47358802425992508</v>
      </c>
      <c r="F2654">
        <v>0.53722627199999806</v>
      </c>
    </row>
    <row r="2655" spans="1:6" x14ac:dyDescent="0.2">
      <c r="A2655">
        <v>2654</v>
      </c>
      <c r="B2655">
        <f t="shared" si="41"/>
        <v>0.41063664004045819</v>
      </c>
      <c r="C2655">
        <v>0.16205674107200707</v>
      </c>
      <c r="D2655">
        <v>0.53660746709988416</v>
      </c>
      <c r="E2655">
        <v>0.47206204199005697</v>
      </c>
      <c r="F2655">
        <v>0.47182030999988456</v>
      </c>
    </row>
    <row r="2656" spans="1:6" x14ac:dyDescent="0.2">
      <c r="A2656">
        <v>2655</v>
      </c>
      <c r="B2656">
        <f t="shared" si="41"/>
        <v>0.4203432429904943</v>
      </c>
      <c r="C2656">
        <v>0.1593227719420014</v>
      </c>
      <c r="D2656">
        <v>0.53677139198998702</v>
      </c>
      <c r="E2656">
        <v>0.50409736902997793</v>
      </c>
      <c r="F2656">
        <v>0.48118143900001087</v>
      </c>
    </row>
    <row r="2657" spans="1:6" x14ac:dyDescent="0.2">
      <c r="A2657">
        <v>2656</v>
      </c>
      <c r="B2657">
        <f t="shared" si="41"/>
        <v>0.4313766468838196</v>
      </c>
      <c r="C2657">
        <v>0.16192429000500397</v>
      </c>
      <c r="D2657">
        <v>0.54621585086010782</v>
      </c>
      <c r="E2657">
        <v>0.51453077466999275</v>
      </c>
      <c r="F2657">
        <v>0.50283567200017387</v>
      </c>
    </row>
    <row r="2658" spans="1:6" x14ac:dyDescent="0.2">
      <c r="A2658">
        <v>2657</v>
      </c>
      <c r="B2658">
        <f t="shared" si="41"/>
        <v>0.43560415384776618</v>
      </c>
      <c r="C2658">
        <v>0.17106390302099328</v>
      </c>
      <c r="D2658">
        <v>0.52526741521000986</v>
      </c>
      <c r="E2658">
        <v>0.48893576116006443</v>
      </c>
      <c r="F2658">
        <v>0.55714953599999717</v>
      </c>
    </row>
    <row r="2659" spans="1:6" x14ac:dyDescent="0.2">
      <c r="A2659">
        <v>2658</v>
      </c>
      <c r="B2659">
        <f t="shared" si="41"/>
        <v>0.40259771416345913</v>
      </c>
      <c r="C2659">
        <v>0.15209971298399694</v>
      </c>
      <c r="D2659">
        <v>0.48383465176993923</v>
      </c>
      <c r="E2659">
        <v>0.4740660888999173</v>
      </c>
      <c r="F2659">
        <v>0.50039040299998305</v>
      </c>
    </row>
    <row r="2660" spans="1:6" x14ac:dyDescent="0.2">
      <c r="A2660">
        <v>2659</v>
      </c>
      <c r="B2660">
        <f t="shared" si="41"/>
        <v>0.41354363435152308</v>
      </c>
      <c r="C2660">
        <v>0.1636804949960009</v>
      </c>
      <c r="D2660">
        <v>0.52070046727999397</v>
      </c>
      <c r="E2660">
        <v>0.48592418014004579</v>
      </c>
      <c r="F2660">
        <v>0.48386939499005166</v>
      </c>
    </row>
    <row r="2661" spans="1:6" x14ac:dyDescent="0.2">
      <c r="A2661">
        <v>2660</v>
      </c>
      <c r="B2661">
        <f t="shared" si="41"/>
        <v>0.41486652317875183</v>
      </c>
      <c r="C2661">
        <v>0.15726962103499886</v>
      </c>
      <c r="D2661">
        <v>0.49527972983014479</v>
      </c>
      <c r="E2661">
        <v>0.49347335983998164</v>
      </c>
      <c r="F2661">
        <v>0.51344338200988204</v>
      </c>
    </row>
    <row r="2662" spans="1:6" x14ac:dyDescent="0.2">
      <c r="A2662">
        <v>2661</v>
      </c>
      <c r="B2662">
        <f t="shared" si="41"/>
        <v>0.41294542000222023</v>
      </c>
      <c r="C2662">
        <v>0.16356808412901103</v>
      </c>
      <c r="D2662">
        <v>0.5054750647398123</v>
      </c>
      <c r="E2662">
        <v>0.47493615514008525</v>
      </c>
      <c r="F2662">
        <v>0.50780237599997236</v>
      </c>
    </row>
    <row r="2663" spans="1:6" x14ac:dyDescent="0.2">
      <c r="A2663">
        <v>2662</v>
      </c>
      <c r="B2663">
        <f t="shared" si="41"/>
        <v>0.42947613627357839</v>
      </c>
      <c r="C2663">
        <v>0.17313863290399922</v>
      </c>
      <c r="D2663">
        <v>0.53285126621017298</v>
      </c>
      <c r="E2663">
        <v>0.51702952199002539</v>
      </c>
      <c r="F2663">
        <v>0.49488512399011597</v>
      </c>
    </row>
    <row r="2664" spans="1:6" x14ac:dyDescent="0.2">
      <c r="A2664">
        <v>2663</v>
      </c>
      <c r="B2664">
        <f t="shared" si="41"/>
        <v>0.44151806452871867</v>
      </c>
      <c r="C2664">
        <v>0.16580988606499147</v>
      </c>
      <c r="D2664">
        <v>0.57702433317990653</v>
      </c>
      <c r="E2664">
        <v>0.50870131886995296</v>
      </c>
      <c r="F2664">
        <v>0.51453672000002371</v>
      </c>
    </row>
    <row r="2665" spans="1:6" x14ac:dyDescent="0.2">
      <c r="A2665">
        <v>2664</v>
      </c>
      <c r="B2665">
        <f t="shared" si="41"/>
        <v>0.4055167139761906</v>
      </c>
      <c r="C2665">
        <v>0.17459171195500289</v>
      </c>
      <c r="D2665">
        <v>0.44102825689992642</v>
      </c>
      <c r="E2665">
        <v>0.51058977004004191</v>
      </c>
      <c r="F2665">
        <v>0.49585711700979118</v>
      </c>
    </row>
    <row r="2666" spans="1:6" x14ac:dyDescent="0.2">
      <c r="A2666">
        <v>2665</v>
      </c>
      <c r="B2666">
        <f t="shared" si="41"/>
        <v>0.38955935829400445</v>
      </c>
      <c r="C2666">
        <v>0.15954326209599401</v>
      </c>
      <c r="D2666">
        <v>0.38047499675008112</v>
      </c>
      <c r="E2666">
        <v>0.50374704832984207</v>
      </c>
      <c r="F2666">
        <v>0.51447212600010062</v>
      </c>
    </row>
    <row r="2667" spans="1:6" x14ac:dyDescent="0.2">
      <c r="A2667">
        <v>2666</v>
      </c>
      <c r="B2667">
        <f t="shared" si="41"/>
        <v>0.39050722302600249</v>
      </c>
      <c r="C2667">
        <v>0.15964437299400913</v>
      </c>
      <c r="D2667">
        <v>0.40038692112989338</v>
      </c>
      <c r="E2667">
        <v>0.5170646649801256</v>
      </c>
      <c r="F2667">
        <v>0.48493293299998186</v>
      </c>
    </row>
    <row r="2668" spans="1:6" x14ac:dyDescent="0.2">
      <c r="A2668">
        <v>2667</v>
      </c>
      <c r="B2668">
        <f t="shared" si="41"/>
        <v>0.40717348565004841</v>
      </c>
      <c r="C2668">
        <v>0.16171565581998948</v>
      </c>
      <c r="D2668">
        <v>0.35813583900016965</v>
      </c>
      <c r="E2668">
        <v>0.46688963379006054</v>
      </c>
      <c r="F2668">
        <v>0.64195281398997395</v>
      </c>
    </row>
    <row r="2669" spans="1:6" x14ac:dyDescent="0.2">
      <c r="A2669">
        <v>2668</v>
      </c>
      <c r="B2669">
        <f t="shared" si="41"/>
        <v>0.36931931699171727</v>
      </c>
      <c r="C2669">
        <v>0.17588781006701026</v>
      </c>
      <c r="D2669">
        <v>0.24929708195986677</v>
      </c>
      <c r="E2669">
        <v>0.52589368494000155</v>
      </c>
      <c r="F2669">
        <v>0.5261986909999905</v>
      </c>
    </row>
    <row r="2670" spans="1:6" x14ac:dyDescent="0.2">
      <c r="A2670">
        <v>2669</v>
      </c>
      <c r="B2670">
        <f t="shared" si="41"/>
        <v>0.36784711397002923</v>
      </c>
      <c r="C2670">
        <v>0.16446991194999327</v>
      </c>
      <c r="D2670">
        <v>0.38278005597999254</v>
      </c>
      <c r="E2670">
        <v>0.48813812294997661</v>
      </c>
      <c r="F2670">
        <v>0.43600036500015449</v>
      </c>
    </row>
    <row r="2671" spans="1:6" x14ac:dyDescent="0.2">
      <c r="A2671">
        <v>2670</v>
      </c>
      <c r="B2671">
        <f t="shared" si="41"/>
        <v>0.3524631497692603</v>
      </c>
      <c r="C2671">
        <v>0.16489234403699982</v>
      </c>
      <c r="D2671">
        <v>0.3970099990201561</v>
      </c>
      <c r="E2671">
        <v>0.47366956900987134</v>
      </c>
      <c r="F2671">
        <v>0.37428068701001393</v>
      </c>
    </row>
    <row r="2672" spans="1:6" x14ac:dyDescent="0.2">
      <c r="A2672">
        <v>2671</v>
      </c>
      <c r="B2672">
        <f t="shared" si="41"/>
        <v>0.32339443423649428</v>
      </c>
      <c r="C2672">
        <v>0.16064819204599701</v>
      </c>
      <c r="D2672">
        <v>0.27532926387993939</v>
      </c>
      <c r="E2672">
        <v>0.47186644702014746</v>
      </c>
      <c r="F2672">
        <v>0.38573383399989325</v>
      </c>
    </row>
    <row r="2673" spans="1:6" x14ac:dyDescent="0.2">
      <c r="A2673">
        <v>2672</v>
      </c>
      <c r="B2673">
        <f t="shared" si="41"/>
        <v>0.33727634236167958</v>
      </c>
      <c r="C2673">
        <v>0.16613903804700669</v>
      </c>
      <c r="D2673">
        <v>0.29299086611990788</v>
      </c>
      <c r="E2673">
        <v>0.50713697028982097</v>
      </c>
      <c r="F2673">
        <v>0.38283849498998279</v>
      </c>
    </row>
    <row r="2674" spans="1:6" x14ac:dyDescent="0.2">
      <c r="A2674">
        <v>2673</v>
      </c>
      <c r="B2674">
        <f t="shared" si="41"/>
        <v>0.33832078575304081</v>
      </c>
      <c r="C2674">
        <v>0.15688065998199363</v>
      </c>
      <c r="D2674">
        <v>0.48512353329010693</v>
      </c>
      <c r="E2674">
        <v>0.48641476873012834</v>
      </c>
      <c r="F2674">
        <v>0.22486418100993433</v>
      </c>
    </row>
    <row r="2675" spans="1:6" x14ac:dyDescent="0.2">
      <c r="A2675">
        <v>2674</v>
      </c>
      <c r="B2675">
        <f t="shared" si="41"/>
        <v>0.34395336746601046</v>
      </c>
      <c r="C2675">
        <v>0.16001299000400593</v>
      </c>
      <c r="D2675">
        <v>0.50141582358992309</v>
      </c>
      <c r="E2675">
        <v>0.47692867927003135</v>
      </c>
      <c r="F2675">
        <v>0.23745597700008148</v>
      </c>
    </row>
    <row r="2676" spans="1:6" x14ac:dyDescent="0.2">
      <c r="A2676">
        <v>2675</v>
      </c>
      <c r="B2676">
        <f t="shared" si="41"/>
        <v>0.37284427268923537</v>
      </c>
      <c r="C2676">
        <v>0.15847551496699452</v>
      </c>
      <c r="D2676">
        <v>0.49135171808006817</v>
      </c>
      <c r="E2676">
        <v>0.48365604970990717</v>
      </c>
      <c r="F2676">
        <v>0.35789380799997161</v>
      </c>
    </row>
    <row r="2677" spans="1:6" x14ac:dyDescent="0.2">
      <c r="A2677">
        <v>2676</v>
      </c>
      <c r="B2677">
        <f t="shared" si="41"/>
        <v>0.39079687164350574</v>
      </c>
      <c r="C2677">
        <v>0.15886477008400846</v>
      </c>
      <c r="D2677">
        <v>0.48798747034993539</v>
      </c>
      <c r="E2677">
        <v>0.48366045113994005</v>
      </c>
      <c r="F2677">
        <v>0.43267479500013906</v>
      </c>
    </row>
    <row r="2678" spans="1:6" x14ac:dyDescent="0.2">
      <c r="A2678">
        <v>2677</v>
      </c>
      <c r="B2678">
        <f t="shared" si="41"/>
        <v>0.42989288217323463</v>
      </c>
      <c r="C2678">
        <v>0.15752686490299084</v>
      </c>
      <c r="D2678">
        <v>0.50968833593015006</v>
      </c>
      <c r="E2678">
        <v>0.48801221185999566</v>
      </c>
      <c r="F2678">
        <v>0.56434411599980194</v>
      </c>
    </row>
    <row r="2679" spans="1:6" x14ac:dyDescent="0.2">
      <c r="A2679">
        <v>2678</v>
      </c>
      <c r="B2679">
        <f t="shared" si="41"/>
        <v>0.42388816749447855</v>
      </c>
      <c r="C2679">
        <v>0.16124932700800798</v>
      </c>
      <c r="D2679">
        <v>0.52241225773991573</v>
      </c>
      <c r="E2679">
        <v>0.49863036022998131</v>
      </c>
      <c r="F2679">
        <v>0.51326072500000919</v>
      </c>
    </row>
    <row r="2680" spans="1:6" x14ac:dyDescent="0.2">
      <c r="A2680">
        <v>2679</v>
      </c>
      <c r="B2680">
        <f t="shared" si="41"/>
        <v>0.42523224326755482</v>
      </c>
      <c r="C2680">
        <v>0.16265879291999852</v>
      </c>
      <c r="D2680">
        <v>0.50291831231993456</v>
      </c>
      <c r="E2680">
        <v>0.50478356984012862</v>
      </c>
      <c r="F2680">
        <v>0.53056829799015759</v>
      </c>
    </row>
    <row r="2681" spans="1:6" x14ac:dyDescent="0.2">
      <c r="A2681">
        <v>2680</v>
      </c>
      <c r="B2681">
        <f t="shared" si="41"/>
        <v>0.40280995348346949</v>
      </c>
      <c r="C2681">
        <v>0.15906855906399642</v>
      </c>
      <c r="D2681">
        <v>0.4845508388300459</v>
      </c>
      <c r="E2681">
        <v>0.47943058003988881</v>
      </c>
      <c r="F2681">
        <v>0.48818983599994681</v>
      </c>
    </row>
    <row r="2682" spans="1:6" x14ac:dyDescent="0.2">
      <c r="A2682">
        <v>2681</v>
      </c>
      <c r="B2682">
        <f t="shared" si="41"/>
        <v>0.4114593167555114</v>
      </c>
      <c r="C2682">
        <v>0.16228921199200386</v>
      </c>
      <c r="D2682">
        <v>0.48419853811992652</v>
      </c>
      <c r="E2682">
        <v>0.50272221491013624</v>
      </c>
      <c r="F2682">
        <v>0.49662730199997895</v>
      </c>
    </row>
    <row r="2683" spans="1:6" x14ac:dyDescent="0.2">
      <c r="A2683">
        <v>2682</v>
      </c>
      <c r="B2683">
        <f t="shared" si="41"/>
        <v>0.41287905445449269</v>
      </c>
      <c r="C2683">
        <v>0.15690680802799761</v>
      </c>
      <c r="D2683">
        <v>0.49461630871996931</v>
      </c>
      <c r="E2683">
        <v>0.51646849606004253</v>
      </c>
      <c r="F2683">
        <v>0.48352460500996131</v>
      </c>
    </row>
    <row r="2684" spans="1:6" x14ac:dyDescent="0.2">
      <c r="A2684">
        <v>2683</v>
      </c>
      <c r="B2684">
        <f t="shared" si="41"/>
        <v>0.41173208803372319</v>
      </c>
      <c r="C2684">
        <v>0.1541054400150017</v>
      </c>
      <c r="D2684">
        <v>0.48942023329004769</v>
      </c>
      <c r="E2684">
        <v>0.50615896982981212</v>
      </c>
      <c r="F2684">
        <v>0.49724370900003123</v>
      </c>
    </row>
    <row r="2685" spans="1:6" x14ac:dyDescent="0.2">
      <c r="A2685">
        <v>2684</v>
      </c>
      <c r="B2685">
        <f t="shared" si="41"/>
        <v>0.41182167854381646</v>
      </c>
      <c r="C2685">
        <v>0.15276684402499541</v>
      </c>
      <c r="D2685">
        <v>0.48532179184007873</v>
      </c>
      <c r="E2685">
        <v>0.49846855831015091</v>
      </c>
      <c r="F2685">
        <v>0.51072952000004079</v>
      </c>
    </row>
    <row r="2686" spans="1:6" x14ac:dyDescent="0.2">
      <c r="A2686">
        <v>2685</v>
      </c>
      <c r="B2686">
        <f t="shared" si="41"/>
        <v>0.42525791719347339</v>
      </c>
      <c r="C2686">
        <v>0.15794933098401032</v>
      </c>
      <c r="D2686">
        <v>0.56152798888001598</v>
      </c>
      <c r="E2686">
        <v>0.48981913691000045</v>
      </c>
      <c r="F2686">
        <v>0.49173521199986681</v>
      </c>
    </row>
    <row r="2687" spans="1:6" x14ac:dyDescent="0.2">
      <c r="A2687">
        <v>2686</v>
      </c>
      <c r="B2687">
        <f t="shared" si="41"/>
        <v>0.43532727457180798</v>
      </c>
      <c r="C2687">
        <v>0.16149251302699952</v>
      </c>
      <c r="D2687">
        <v>0.53641409706006016</v>
      </c>
      <c r="E2687">
        <v>0.52694137721005063</v>
      </c>
      <c r="F2687">
        <v>0.5164611109901216</v>
      </c>
    </row>
    <row r="2688" spans="1:6" x14ac:dyDescent="0.2">
      <c r="A2688">
        <v>2687</v>
      </c>
      <c r="B2688">
        <f t="shared" si="41"/>
        <v>0.41765882221168482</v>
      </c>
      <c r="C2688">
        <v>0.15544848283698798</v>
      </c>
      <c r="D2688">
        <v>0.52644813618985609</v>
      </c>
      <c r="E2688">
        <v>0.49554590880984506</v>
      </c>
      <c r="F2688">
        <v>0.49319276101005016</v>
      </c>
    </row>
    <row r="2689" spans="1:6" x14ac:dyDescent="0.2">
      <c r="A2689">
        <v>2688</v>
      </c>
      <c r="B2689">
        <f t="shared" si="41"/>
        <v>0.40600670648079529</v>
      </c>
      <c r="C2689">
        <v>0.15697210212300661</v>
      </c>
      <c r="D2689">
        <v>0.48860961805007719</v>
      </c>
      <c r="E2689">
        <v>0.51998832076014878</v>
      </c>
      <c r="F2689">
        <v>0.45845678498994857</v>
      </c>
    </row>
    <row r="2690" spans="1:6" x14ac:dyDescent="0.2">
      <c r="A2690">
        <v>2689</v>
      </c>
      <c r="B2690">
        <f t="shared" si="41"/>
        <v>0.42917957872072421</v>
      </c>
      <c r="C2690">
        <v>0.15769205894299887</v>
      </c>
      <c r="D2690">
        <v>0.53192984870997861</v>
      </c>
      <c r="E2690">
        <v>0.52764464821984802</v>
      </c>
      <c r="F2690">
        <v>0.49945175901007133</v>
      </c>
    </row>
    <row r="2691" spans="1:6" x14ac:dyDescent="0.2">
      <c r="A2691">
        <v>2690</v>
      </c>
      <c r="B2691">
        <f t="shared" ref="B2691:B2754" si="42">AVERAGE(C2691:F2691)</f>
        <v>0.42458747029323618</v>
      </c>
      <c r="C2691">
        <v>0.16428966005300083</v>
      </c>
      <c r="D2691">
        <v>0.49739567795995754</v>
      </c>
      <c r="E2691">
        <v>0.50760739715997261</v>
      </c>
      <c r="F2691">
        <v>0.52905714600001374</v>
      </c>
    </row>
    <row r="2692" spans="1:6" x14ac:dyDescent="0.2">
      <c r="A2692">
        <v>2691</v>
      </c>
      <c r="B2692">
        <f t="shared" si="42"/>
        <v>0.4136239902689951</v>
      </c>
      <c r="C2692">
        <v>0.16004723403599996</v>
      </c>
      <c r="D2692">
        <v>0.52241096225998263</v>
      </c>
      <c r="E2692">
        <v>0.47036878578001051</v>
      </c>
      <c r="F2692">
        <v>0.5016689789999873</v>
      </c>
    </row>
    <row r="2693" spans="1:6" x14ac:dyDescent="0.2">
      <c r="A2693">
        <v>2692</v>
      </c>
      <c r="B2693">
        <f t="shared" si="42"/>
        <v>0.43568344789222735</v>
      </c>
      <c r="C2693">
        <v>0.15830756886900588</v>
      </c>
      <c r="D2693">
        <v>0.56537100579998878</v>
      </c>
      <c r="E2693">
        <v>0.51651451690008798</v>
      </c>
      <c r="F2693">
        <v>0.50254069999982676</v>
      </c>
    </row>
    <row r="2694" spans="1:6" x14ac:dyDescent="0.2">
      <c r="A2694">
        <v>2693</v>
      </c>
      <c r="B2694">
        <f t="shared" si="42"/>
        <v>0.42875441053728736</v>
      </c>
      <c r="C2694">
        <v>0.15525386109899841</v>
      </c>
      <c r="D2694">
        <v>0.52594457706004505</v>
      </c>
      <c r="E2694">
        <v>0.52903207299004862</v>
      </c>
      <c r="F2694">
        <v>0.50478713100005734</v>
      </c>
    </row>
    <row r="2695" spans="1:6" x14ac:dyDescent="0.2">
      <c r="A2695">
        <v>2694</v>
      </c>
      <c r="B2695">
        <f t="shared" si="42"/>
        <v>0.41812172154795135</v>
      </c>
      <c r="C2695">
        <v>0.16186840087199528</v>
      </c>
      <c r="D2695">
        <v>0.48849544116001198</v>
      </c>
      <c r="E2695">
        <v>0.51153513415988527</v>
      </c>
      <c r="F2695">
        <v>0.51058790999991288</v>
      </c>
    </row>
    <row r="2696" spans="1:6" x14ac:dyDescent="0.2">
      <c r="A2696">
        <v>2695</v>
      </c>
      <c r="B2696">
        <f t="shared" si="42"/>
        <v>0.4035537576619852</v>
      </c>
      <c r="C2696">
        <v>0.15488980407799602</v>
      </c>
      <c r="D2696">
        <v>0.49983261664988277</v>
      </c>
      <c r="E2696">
        <v>0.47234189092000634</v>
      </c>
      <c r="F2696">
        <v>0.48715071900005569</v>
      </c>
    </row>
    <row r="2697" spans="1:6" x14ac:dyDescent="0.2">
      <c r="A2697">
        <v>2696</v>
      </c>
      <c r="B2697">
        <f t="shared" si="42"/>
        <v>0.41066173807055151</v>
      </c>
      <c r="C2697">
        <v>0.15297404304200768</v>
      </c>
      <c r="D2697">
        <v>0.5077611873900878</v>
      </c>
      <c r="E2697">
        <v>0.48673074785006065</v>
      </c>
      <c r="F2697">
        <v>0.4951809740000499</v>
      </c>
    </row>
    <row r="2698" spans="1:6" x14ac:dyDescent="0.2">
      <c r="A2698">
        <v>2697</v>
      </c>
      <c r="B2698">
        <f t="shared" si="42"/>
        <v>0.43467192649947606</v>
      </c>
      <c r="C2698">
        <v>0.15995572297799754</v>
      </c>
      <c r="D2698">
        <v>0.56043110881000757</v>
      </c>
      <c r="E2698">
        <v>0.53586579020998215</v>
      </c>
      <c r="F2698">
        <v>0.48243508399991697</v>
      </c>
    </row>
    <row r="2699" spans="1:6" x14ac:dyDescent="0.2">
      <c r="A2699">
        <v>2698</v>
      </c>
      <c r="B2699">
        <f t="shared" si="42"/>
        <v>0.43467866656682119</v>
      </c>
      <c r="C2699">
        <v>0.16165306302700344</v>
      </c>
      <c r="D2699">
        <v>0.52995548909007084</v>
      </c>
      <c r="E2699">
        <v>0.53811602015002791</v>
      </c>
      <c r="F2699">
        <v>0.50899009400018258</v>
      </c>
    </row>
    <row r="2700" spans="1:6" x14ac:dyDescent="0.2">
      <c r="A2700">
        <v>2699</v>
      </c>
      <c r="B2700">
        <f t="shared" si="42"/>
        <v>0.42202469671094889</v>
      </c>
      <c r="C2700">
        <v>0.16742052999398993</v>
      </c>
      <c r="D2700">
        <v>0.49361050780998994</v>
      </c>
      <c r="E2700">
        <v>0.53718395904002136</v>
      </c>
      <c r="F2700">
        <v>0.48988378999979432</v>
      </c>
    </row>
    <row r="2701" spans="1:6" x14ac:dyDescent="0.2">
      <c r="A2701">
        <v>2700</v>
      </c>
      <c r="B2701">
        <f t="shared" si="42"/>
        <v>0.4102887268057458</v>
      </c>
      <c r="C2701">
        <v>0.15861827810300611</v>
      </c>
      <c r="D2701">
        <v>0.50379748129989821</v>
      </c>
      <c r="E2701">
        <v>0.47872308082992276</v>
      </c>
      <c r="F2701">
        <v>0.50001606699015611</v>
      </c>
    </row>
    <row r="2702" spans="1:6" x14ac:dyDescent="0.2">
      <c r="A2702">
        <v>2701</v>
      </c>
      <c r="B2702">
        <f t="shared" si="42"/>
        <v>0.42945625141049248</v>
      </c>
      <c r="C2702">
        <v>0.16284506791200215</v>
      </c>
      <c r="D2702">
        <v>0.50015304378007386</v>
      </c>
      <c r="E2702">
        <v>0.53446087193992753</v>
      </c>
      <c r="F2702">
        <v>0.5203660220099664</v>
      </c>
    </row>
    <row r="2703" spans="1:6" x14ac:dyDescent="0.2">
      <c r="A2703">
        <v>2702</v>
      </c>
      <c r="B2703">
        <f t="shared" si="42"/>
        <v>0.43536198558602379</v>
      </c>
      <c r="C2703">
        <v>0.17578974296399963</v>
      </c>
      <c r="D2703">
        <v>0.59100565221001489</v>
      </c>
      <c r="E2703">
        <v>0.49470462418003081</v>
      </c>
      <c r="F2703">
        <v>0.47994792299004985</v>
      </c>
    </row>
    <row r="2704" spans="1:6" x14ac:dyDescent="0.2">
      <c r="A2704">
        <v>2703</v>
      </c>
      <c r="B2704">
        <f t="shared" si="42"/>
        <v>0.41509260268393433</v>
      </c>
      <c r="C2704">
        <v>0.1812694331160003</v>
      </c>
      <c r="D2704">
        <v>0.50418579065990343</v>
      </c>
      <c r="E2704">
        <v>0.4826609799599737</v>
      </c>
      <c r="F2704">
        <v>0.49225420699985989</v>
      </c>
    </row>
    <row r="2705" spans="1:6" x14ac:dyDescent="0.2">
      <c r="A2705">
        <v>2704</v>
      </c>
      <c r="B2705">
        <f t="shared" si="42"/>
        <v>0.41299920421782943</v>
      </c>
      <c r="C2705">
        <v>0.16617348697100454</v>
      </c>
      <c r="D2705">
        <v>0.49219667399006539</v>
      </c>
      <c r="E2705">
        <v>0.49437349290019483</v>
      </c>
      <c r="F2705">
        <v>0.49925316301005296</v>
      </c>
    </row>
    <row r="2706" spans="1:6" x14ac:dyDescent="0.2">
      <c r="A2706">
        <v>2705</v>
      </c>
      <c r="B2706">
        <f t="shared" si="42"/>
        <v>0.40547928879700734</v>
      </c>
      <c r="C2706">
        <v>0.15797226200798775</v>
      </c>
      <c r="D2706">
        <v>0.48768188199005635</v>
      </c>
      <c r="E2706">
        <v>0.47998047619989848</v>
      </c>
      <c r="F2706">
        <v>0.49628253499008679</v>
      </c>
    </row>
    <row r="2707" spans="1:6" x14ac:dyDescent="0.2">
      <c r="A2707">
        <v>2706</v>
      </c>
      <c r="B2707">
        <f t="shared" si="42"/>
        <v>0.41496999576773774</v>
      </c>
      <c r="C2707">
        <v>0.15914014587100667</v>
      </c>
      <c r="D2707">
        <v>0.52034058515005199</v>
      </c>
      <c r="E2707">
        <v>0.48222130303997801</v>
      </c>
      <c r="F2707">
        <v>0.4981779490099143</v>
      </c>
    </row>
    <row r="2708" spans="1:6" x14ac:dyDescent="0.2">
      <c r="A2708">
        <v>2707</v>
      </c>
      <c r="B2708">
        <f t="shared" si="42"/>
        <v>0.42539771248952718</v>
      </c>
      <c r="C2708">
        <v>0.15822152001800305</v>
      </c>
      <c r="D2708">
        <v>0.49633318511996549</v>
      </c>
      <c r="E2708">
        <v>0.55159663083009036</v>
      </c>
      <c r="F2708">
        <v>0.49543951399004982</v>
      </c>
    </row>
    <row r="2709" spans="1:6" x14ac:dyDescent="0.2">
      <c r="A2709">
        <v>2708</v>
      </c>
      <c r="B2709">
        <f t="shared" si="42"/>
        <v>0.40798369099596599</v>
      </c>
      <c r="C2709">
        <v>0.16851655603399252</v>
      </c>
      <c r="D2709">
        <v>0.48191979107991756</v>
      </c>
      <c r="E2709">
        <v>0.48772860086000946</v>
      </c>
      <c r="F2709">
        <v>0.49376981600994441</v>
      </c>
    </row>
    <row r="2710" spans="1:6" x14ac:dyDescent="0.2">
      <c r="A2710">
        <v>2709</v>
      </c>
      <c r="B2710">
        <f t="shared" si="42"/>
        <v>0.39566004173899572</v>
      </c>
      <c r="C2710">
        <v>0.15842953510600921</v>
      </c>
      <c r="D2710">
        <v>0.5133820539399494</v>
      </c>
      <c r="E2710">
        <v>0.41620892891000949</v>
      </c>
      <c r="F2710">
        <v>0.49461964900001476</v>
      </c>
    </row>
    <row r="2711" spans="1:6" x14ac:dyDescent="0.2">
      <c r="A2711">
        <v>2710</v>
      </c>
      <c r="B2711">
        <f t="shared" si="42"/>
        <v>0.41211360173796763</v>
      </c>
      <c r="C2711">
        <v>0.16069247783200069</v>
      </c>
      <c r="D2711">
        <v>0.52427217085005395</v>
      </c>
      <c r="E2711">
        <v>0.47629759926985571</v>
      </c>
      <c r="F2711">
        <v>0.48719215899996016</v>
      </c>
    </row>
    <row r="2712" spans="1:6" x14ac:dyDescent="0.2">
      <c r="A2712">
        <v>2711</v>
      </c>
      <c r="B2712">
        <f t="shared" si="42"/>
        <v>0.42757192407852429</v>
      </c>
      <c r="C2712">
        <v>0.15700693917399633</v>
      </c>
      <c r="D2712">
        <v>0.53247974906003037</v>
      </c>
      <c r="E2712">
        <v>0.48883269307998489</v>
      </c>
      <c r="F2712">
        <v>0.53196831500008557</v>
      </c>
    </row>
    <row r="2713" spans="1:6" x14ac:dyDescent="0.2">
      <c r="A2713">
        <v>2712</v>
      </c>
      <c r="B2713">
        <f t="shared" si="42"/>
        <v>0.41779864172198344</v>
      </c>
      <c r="C2713">
        <v>0.1564222199379941</v>
      </c>
      <c r="D2713">
        <v>0.48387758014996507</v>
      </c>
      <c r="E2713">
        <v>0.50203402479996839</v>
      </c>
      <c r="F2713">
        <v>0.52886074200000621</v>
      </c>
    </row>
    <row r="2714" spans="1:6" x14ac:dyDescent="0.2">
      <c r="A2714">
        <v>2713</v>
      </c>
      <c r="B2714">
        <f t="shared" si="42"/>
        <v>0.3910272203747347</v>
      </c>
      <c r="C2714">
        <v>0.15722964284900343</v>
      </c>
      <c r="D2714">
        <v>0.49712320276989885</v>
      </c>
      <c r="E2714">
        <v>0.41125009488018804</v>
      </c>
      <c r="F2714">
        <v>0.49850594099984846</v>
      </c>
    </row>
    <row r="2715" spans="1:6" x14ac:dyDescent="0.2">
      <c r="A2715">
        <v>2714</v>
      </c>
      <c r="B2715">
        <f t="shared" si="42"/>
        <v>0.39558048084952446</v>
      </c>
      <c r="C2715">
        <v>0.15808107610800448</v>
      </c>
      <c r="D2715">
        <v>0.49154109322012118</v>
      </c>
      <c r="E2715">
        <v>0.43107391707985698</v>
      </c>
      <c r="F2715">
        <v>0.5016258369901152</v>
      </c>
    </row>
    <row r="2716" spans="1:6" x14ac:dyDescent="0.2">
      <c r="A2716">
        <v>2715</v>
      </c>
      <c r="B2716">
        <f t="shared" si="42"/>
        <v>0.41287898837472525</v>
      </c>
      <c r="C2716">
        <v>0.15488844690899839</v>
      </c>
      <c r="D2716">
        <v>0.50900102964988037</v>
      </c>
      <c r="E2716">
        <v>0.48702287394007726</v>
      </c>
      <c r="F2716">
        <v>0.500603602999945</v>
      </c>
    </row>
    <row r="2717" spans="1:6" x14ac:dyDescent="0.2">
      <c r="A2717">
        <v>2716</v>
      </c>
      <c r="B2717">
        <f t="shared" si="42"/>
        <v>0.4112458525892464</v>
      </c>
      <c r="C2717">
        <v>0.16289225802700003</v>
      </c>
      <c r="D2717">
        <v>0.48086121818005267</v>
      </c>
      <c r="E2717">
        <v>0.48331610113996248</v>
      </c>
      <c r="F2717">
        <v>0.5179138330099704</v>
      </c>
    </row>
    <row r="2718" spans="1:6" x14ac:dyDescent="0.2">
      <c r="A2718">
        <v>2717</v>
      </c>
      <c r="B2718">
        <f t="shared" si="42"/>
        <v>0.41627550171874361</v>
      </c>
      <c r="C2718">
        <v>0.16274208412500002</v>
      </c>
      <c r="D2718">
        <v>0.4974911329400129</v>
      </c>
      <c r="E2718">
        <v>0.48276075580997713</v>
      </c>
      <c r="F2718">
        <v>0.5221080339999844</v>
      </c>
    </row>
    <row r="2719" spans="1:6" x14ac:dyDescent="0.2">
      <c r="A2719">
        <v>2718</v>
      </c>
      <c r="B2719">
        <f t="shared" si="42"/>
        <v>0.41327541249183852</v>
      </c>
      <c r="C2719">
        <v>0.15651819994700134</v>
      </c>
      <c r="D2719">
        <v>0.51652036607015361</v>
      </c>
      <c r="E2719">
        <v>0.47011204995010303</v>
      </c>
      <c r="F2719">
        <v>0.50995103400009612</v>
      </c>
    </row>
    <row r="2720" spans="1:6" x14ac:dyDescent="0.2">
      <c r="A2720">
        <v>2719</v>
      </c>
      <c r="B2720">
        <f t="shared" si="42"/>
        <v>0.40730529980618613</v>
      </c>
      <c r="C2720">
        <v>0.15645427396499656</v>
      </c>
      <c r="D2720">
        <v>0.49215912818999641</v>
      </c>
      <c r="E2720">
        <v>0.49525837506985226</v>
      </c>
      <c r="F2720">
        <v>0.48534942199989928</v>
      </c>
    </row>
    <row r="2721" spans="1:6" x14ac:dyDescent="0.2">
      <c r="A2721">
        <v>2720</v>
      </c>
      <c r="B2721">
        <f t="shared" si="42"/>
        <v>0.406991892975757</v>
      </c>
      <c r="C2721">
        <v>0.15657900809300429</v>
      </c>
      <c r="D2721">
        <v>0.48224091063980268</v>
      </c>
      <c r="E2721">
        <v>0.49723884417016961</v>
      </c>
      <c r="F2721">
        <v>0.49190880900005141</v>
      </c>
    </row>
    <row r="2722" spans="1:6" x14ac:dyDescent="0.2">
      <c r="A2722">
        <v>2721</v>
      </c>
      <c r="B2722">
        <f t="shared" si="42"/>
        <v>0.40506429976003488</v>
      </c>
      <c r="C2722">
        <v>0.15953503292999471</v>
      </c>
      <c r="D2722">
        <v>0.48077389412014782</v>
      </c>
      <c r="E2722">
        <v>0.47517193899989252</v>
      </c>
      <c r="F2722">
        <v>0.50477633299010449</v>
      </c>
    </row>
    <row r="2723" spans="1:6" x14ac:dyDescent="0.2">
      <c r="A2723">
        <v>2722</v>
      </c>
      <c r="B2723">
        <f t="shared" si="42"/>
        <v>0.49191644202893059</v>
      </c>
      <c r="C2723">
        <v>0.16478845104600737</v>
      </c>
      <c r="D2723">
        <v>0.80615864087985756</v>
      </c>
      <c r="E2723">
        <v>0.51208929717995488</v>
      </c>
      <c r="F2723">
        <v>0.48462937900990255</v>
      </c>
    </row>
    <row r="2724" spans="1:6" x14ac:dyDescent="0.2">
      <c r="A2724">
        <v>2723</v>
      </c>
      <c r="B2724">
        <f t="shared" si="42"/>
        <v>0.47385954493049809</v>
      </c>
      <c r="C2724">
        <v>0.19718036684199092</v>
      </c>
      <c r="D2724">
        <v>0.5166273461700257</v>
      </c>
      <c r="E2724">
        <v>0.67054451070998766</v>
      </c>
      <c r="F2724">
        <v>0.51108595599998807</v>
      </c>
    </row>
    <row r="2725" spans="1:6" x14ac:dyDescent="0.2">
      <c r="A2725">
        <v>2724</v>
      </c>
      <c r="B2725">
        <f t="shared" si="42"/>
        <v>0.41477528025574983</v>
      </c>
      <c r="C2725">
        <v>0.15726947202300323</v>
      </c>
      <c r="D2725">
        <v>0.51422702008994747</v>
      </c>
      <c r="E2725">
        <v>0.50063723791004122</v>
      </c>
      <c r="F2725">
        <v>0.48696739100000741</v>
      </c>
    </row>
    <row r="2726" spans="1:6" x14ac:dyDescent="0.2">
      <c r="A2726">
        <v>2725</v>
      </c>
      <c r="B2726">
        <f t="shared" si="42"/>
        <v>0.43542926174352559</v>
      </c>
      <c r="C2726">
        <v>0.17895423900399976</v>
      </c>
      <c r="D2726">
        <v>0.57017439278001802</v>
      </c>
      <c r="E2726">
        <v>0.49474867619005636</v>
      </c>
      <c r="F2726">
        <v>0.4978397390000282</v>
      </c>
    </row>
    <row r="2727" spans="1:6" x14ac:dyDescent="0.2">
      <c r="A2727">
        <v>2726</v>
      </c>
      <c r="B2727">
        <f t="shared" si="42"/>
        <v>0.43251978204080643</v>
      </c>
      <c r="C2727">
        <v>0.15997221111300064</v>
      </c>
      <c r="D2727">
        <v>0.5270952549701633</v>
      </c>
      <c r="E2727">
        <v>0.53033147008000014</v>
      </c>
      <c r="F2727">
        <v>0.51268019200006165</v>
      </c>
    </row>
    <row r="2728" spans="1:6" x14ac:dyDescent="0.2">
      <c r="A2728">
        <v>2727</v>
      </c>
      <c r="B2728">
        <f t="shared" si="42"/>
        <v>0.4243182465059725</v>
      </c>
      <c r="C2728">
        <v>0.16389343794399736</v>
      </c>
      <c r="D2728">
        <v>0.51056843110995942</v>
      </c>
      <c r="E2728">
        <v>0.52286231797006621</v>
      </c>
      <c r="F2728">
        <v>0.49994879899986699</v>
      </c>
    </row>
    <row r="2729" spans="1:6" x14ac:dyDescent="0.2">
      <c r="A2729">
        <v>2728</v>
      </c>
      <c r="B2729">
        <f t="shared" si="42"/>
        <v>0.41831054697699699</v>
      </c>
      <c r="C2729">
        <v>0.15768225304799444</v>
      </c>
      <c r="D2729">
        <v>0.51268686586990952</v>
      </c>
      <c r="E2729">
        <v>0.50952274398991904</v>
      </c>
      <c r="F2729">
        <v>0.49335032500016496</v>
      </c>
    </row>
    <row r="2730" spans="1:6" x14ac:dyDescent="0.2">
      <c r="A2730">
        <v>2729</v>
      </c>
      <c r="B2730">
        <f t="shared" si="42"/>
        <v>0.4218233597100074</v>
      </c>
      <c r="C2730">
        <v>0.15820155805000979</v>
      </c>
      <c r="D2730">
        <v>0.5056838630700895</v>
      </c>
      <c r="E2730">
        <v>0.5050356737299353</v>
      </c>
      <c r="F2730">
        <v>0.51837234398999499</v>
      </c>
    </row>
    <row r="2731" spans="1:6" x14ac:dyDescent="0.2">
      <c r="A2731">
        <v>2730</v>
      </c>
      <c r="B2731">
        <f t="shared" si="42"/>
        <v>0.39328042383199957</v>
      </c>
      <c r="C2731">
        <v>0.16191138303800301</v>
      </c>
      <c r="D2731">
        <v>0.5240552211200793</v>
      </c>
      <c r="E2731">
        <v>0.50544318416996248</v>
      </c>
      <c r="F2731">
        <v>0.3817119069999535</v>
      </c>
    </row>
    <row r="2732" spans="1:6" x14ac:dyDescent="0.2">
      <c r="A2732">
        <v>2731</v>
      </c>
      <c r="B2732">
        <f t="shared" si="42"/>
        <v>0.39278571281506203</v>
      </c>
      <c r="C2732">
        <v>0.16301543381999295</v>
      </c>
      <c r="D2732">
        <v>0.53677959320998525</v>
      </c>
      <c r="E2732">
        <v>0.48620621022018895</v>
      </c>
      <c r="F2732">
        <v>0.38514161401008096</v>
      </c>
    </row>
    <row r="2733" spans="1:6" x14ac:dyDescent="0.2">
      <c r="A2733">
        <v>2732</v>
      </c>
      <c r="B2733">
        <f t="shared" si="42"/>
        <v>0.42254021510567341</v>
      </c>
      <c r="C2733">
        <v>0.15848723496300465</v>
      </c>
      <c r="D2733">
        <v>0.53638199064994296</v>
      </c>
      <c r="E2733">
        <v>0.48475874680980269</v>
      </c>
      <c r="F2733">
        <v>0.51053288799994334</v>
      </c>
    </row>
    <row r="2734" spans="1:6" x14ac:dyDescent="0.2">
      <c r="A2734">
        <v>2733</v>
      </c>
      <c r="B2734">
        <f t="shared" si="42"/>
        <v>0.42839098030726319</v>
      </c>
      <c r="C2734">
        <v>0.17032908205899844</v>
      </c>
      <c r="D2734">
        <v>0.51071739522990356</v>
      </c>
      <c r="E2734">
        <v>0.51540514594012166</v>
      </c>
      <c r="F2734">
        <v>0.51711229800002911</v>
      </c>
    </row>
    <row r="2735" spans="1:6" x14ac:dyDescent="0.2">
      <c r="A2735">
        <v>2734</v>
      </c>
      <c r="B2735">
        <f t="shared" si="42"/>
        <v>0.43004531219970588</v>
      </c>
      <c r="C2735">
        <v>0.16924850409900216</v>
      </c>
      <c r="D2735">
        <v>0.52513032267006565</v>
      </c>
      <c r="E2735">
        <v>0.49315199302986912</v>
      </c>
      <c r="F2735">
        <v>0.53265042899988657</v>
      </c>
    </row>
    <row r="2736" spans="1:6" x14ac:dyDescent="0.2">
      <c r="A2736">
        <v>2735</v>
      </c>
      <c r="B2736">
        <f t="shared" si="42"/>
        <v>0.41539718912402535</v>
      </c>
      <c r="C2736">
        <v>0.15696321986600026</v>
      </c>
      <c r="D2736">
        <v>0.52637457335004001</v>
      </c>
      <c r="E2736">
        <v>0.49972946429011245</v>
      </c>
      <c r="F2736">
        <v>0.47852149898994867</v>
      </c>
    </row>
    <row r="2737" spans="1:6" x14ac:dyDescent="0.2">
      <c r="A2737">
        <v>2736</v>
      </c>
      <c r="B2737">
        <f t="shared" si="42"/>
        <v>0.36889940143027644</v>
      </c>
      <c r="C2737">
        <v>0.15180243505099611</v>
      </c>
      <c r="D2737">
        <v>0.49156546592985251</v>
      </c>
      <c r="E2737">
        <v>0.48661930673006282</v>
      </c>
      <c r="F2737">
        <v>0.34561039801019433</v>
      </c>
    </row>
    <row r="2738" spans="1:6" x14ac:dyDescent="0.2">
      <c r="A2738">
        <v>2737</v>
      </c>
      <c r="B2738">
        <f t="shared" si="42"/>
        <v>0.38360326379002885</v>
      </c>
      <c r="C2738">
        <v>0.15608957502999488</v>
      </c>
      <c r="D2738">
        <v>0.49564484414008803</v>
      </c>
      <c r="E2738">
        <v>0.5294334190000427</v>
      </c>
      <c r="F2738">
        <v>0.35324521698998979</v>
      </c>
    </row>
    <row r="2739" spans="1:6" x14ac:dyDescent="0.2">
      <c r="A2739">
        <v>2738</v>
      </c>
      <c r="B2739">
        <f t="shared" si="42"/>
        <v>0.36887397623447526</v>
      </c>
      <c r="C2739">
        <v>0.15376556501800565</v>
      </c>
      <c r="D2739">
        <v>0.4898920697100948</v>
      </c>
      <c r="E2739">
        <v>0.47167093119992387</v>
      </c>
      <c r="F2739">
        <v>0.36016733900987674</v>
      </c>
    </row>
    <row r="2740" spans="1:6" x14ac:dyDescent="0.2">
      <c r="A2740">
        <v>2739</v>
      </c>
      <c r="B2740">
        <f t="shared" si="42"/>
        <v>0.38503635197194086</v>
      </c>
      <c r="C2740">
        <v>0.15848943404799343</v>
      </c>
      <c r="D2740">
        <v>0.52943348092981068</v>
      </c>
      <c r="E2740">
        <v>0.48796494491989506</v>
      </c>
      <c r="F2740">
        <v>0.36425754799006427</v>
      </c>
    </row>
    <row r="2741" spans="1:6" x14ac:dyDescent="0.2">
      <c r="A2741">
        <v>2740</v>
      </c>
      <c r="B2741">
        <f t="shared" si="42"/>
        <v>0.43450078683402182</v>
      </c>
      <c r="C2741">
        <v>0.15834063291600842</v>
      </c>
      <c r="D2741">
        <v>0.539831861390212</v>
      </c>
      <c r="E2741">
        <v>0.52023342902998593</v>
      </c>
      <c r="F2741">
        <v>0.51959722399988095</v>
      </c>
    </row>
    <row r="2742" spans="1:6" x14ac:dyDescent="0.2">
      <c r="A2742">
        <v>2741</v>
      </c>
      <c r="B2742">
        <f t="shared" si="42"/>
        <v>0.41611963615826397</v>
      </c>
      <c r="C2742">
        <v>0.1605815819930001</v>
      </c>
      <c r="D2742">
        <v>0.50399655568980961</v>
      </c>
      <c r="E2742">
        <v>0.52090056194015233</v>
      </c>
      <c r="F2742">
        <v>0.47899984501009385</v>
      </c>
    </row>
    <row r="2743" spans="1:6" x14ac:dyDescent="0.2">
      <c r="A2743">
        <v>2742</v>
      </c>
      <c r="B2743">
        <f t="shared" si="42"/>
        <v>0.38310192245775809</v>
      </c>
      <c r="C2743">
        <v>0.15856983303099526</v>
      </c>
      <c r="D2743">
        <v>0.50233276701010254</v>
      </c>
      <c r="E2743">
        <v>0.51682032178996451</v>
      </c>
      <c r="F2743">
        <v>0.35468476799997006</v>
      </c>
    </row>
    <row r="2744" spans="1:6" x14ac:dyDescent="0.2">
      <c r="A2744">
        <v>2743</v>
      </c>
      <c r="B2744">
        <f t="shared" si="42"/>
        <v>0.41922651761952068</v>
      </c>
      <c r="C2744">
        <v>0.16490413108800794</v>
      </c>
      <c r="D2744">
        <v>0.50067317811999601</v>
      </c>
      <c r="E2744">
        <v>0.49223211827006708</v>
      </c>
      <c r="F2744">
        <v>0.51909664300001168</v>
      </c>
    </row>
    <row r="2745" spans="1:6" x14ac:dyDescent="0.2">
      <c r="A2745">
        <v>2744</v>
      </c>
      <c r="B2745">
        <f t="shared" si="42"/>
        <v>0.41137856944647311</v>
      </c>
      <c r="C2745">
        <v>0.17280109296599733</v>
      </c>
      <c r="D2745">
        <v>0.50490796797998883</v>
      </c>
      <c r="E2745">
        <v>0.48595559084992601</v>
      </c>
      <c r="F2745">
        <v>0.48184962598998027</v>
      </c>
    </row>
    <row r="2746" spans="1:6" x14ac:dyDescent="0.2">
      <c r="A2746">
        <v>2745</v>
      </c>
      <c r="B2746">
        <f t="shared" si="42"/>
        <v>0.40210666125775774</v>
      </c>
      <c r="C2746">
        <v>0.15844302601099969</v>
      </c>
      <c r="D2746">
        <v>0.6011111419700228</v>
      </c>
      <c r="E2746">
        <v>0.48077982803988561</v>
      </c>
      <c r="F2746">
        <v>0.36809264901012284</v>
      </c>
    </row>
    <row r="2747" spans="1:6" x14ac:dyDescent="0.2">
      <c r="A2747">
        <v>2746</v>
      </c>
      <c r="B2747">
        <f t="shared" si="42"/>
        <v>0.39577797768525258</v>
      </c>
      <c r="C2747">
        <v>0.16546846996099873</v>
      </c>
      <c r="D2747">
        <v>0.51465313788003186</v>
      </c>
      <c r="E2747">
        <v>0.56723193591005838</v>
      </c>
      <c r="F2747">
        <v>0.33575836698992134</v>
      </c>
    </row>
    <row r="2748" spans="1:6" x14ac:dyDescent="0.2">
      <c r="A2748">
        <v>2747</v>
      </c>
      <c r="B2748">
        <f t="shared" si="42"/>
        <v>0.36944844126150045</v>
      </c>
      <c r="C2748">
        <v>0.16229219897600444</v>
      </c>
      <c r="D2748">
        <v>0.46677377400988007</v>
      </c>
      <c r="E2748">
        <v>0.50589069305010526</v>
      </c>
      <c r="F2748">
        <v>0.34283709901001203</v>
      </c>
    </row>
    <row r="2749" spans="1:6" x14ac:dyDescent="0.2">
      <c r="A2749">
        <v>2748</v>
      </c>
      <c r="B2749">
        <f t="shared" si="42"/>
        <v>0.43283165747799046</v>
      </c>
      <c r="C2749">
        <v>0.16772394697198933</v>
      </c>
      <c r="D2749">
        <v>0.54661477404010839</v>
      </c>
      <c r="E2749">
        <v>0.49251580889995239</v>
      </c>
      <c r="F2749">
        <v>0.52447209999991173</v>
      </c>
    </row>
    <row r="2750" spans="1:6" x14ac:dyDescent="0.2">
      <c r="A2750">
        <v>2749</v>
      </c>
      <c r="B2750">
        <f t="shared" si="42"/>
        <v>0.43214652485925598</v>
      </c>
      <c r="C2750">
        <v>0.16165333194700793</v>
      </c>
      <c r="D2750">
        <v>0.53772144718004711</v>
      </c>
      <c r="E2750">
        <v>0.51467394130986577</v>
      </c>
      <c r="F2750">
        <v>0.5145373790001031</v>
      </c>
    </row>
    <row r="2751" spans="1:6" x14ac:dyDescent="0.2">
      <c r="A2751">
        <v>2750</v>
      </c>
      <c r="B2751">
        <f t="shared" si="42"/>
        <v>0.43857616666498345</v>
      </c>
      <c r="C2751">
        <v>0.16104356897999139</v>
      </c>
      <c r="D2751">
        <v>0.52965977182998358</v>
      </c>
      <c r="E2751">
        <v>0.53421386285003791</v>
      </c>
      <c r="F2751">
        <v>0.5293874629999209</v>
      </c>
    </row>
    <row r="2752" spans="1:6" x14ac:dyDescent="0.2">
      <c r="A2752">
        <v>2751</v>
      </c>
      <c r="B2752">
        <f t="shared" si="42"/>
        <v>0.41439834249425544</v>
      </c>
      <c r="C2752">
        <v>0.15977934398701166</v>
      </c>
      <c r="D2752">
        <v>0.49701912793989322</v>
      </c>
      <c r="E2752">
        <v>0.48697802005017365</v>
      </c>
      <c r="F2752">
        <v>0.51381687799994324</v>
      </c>
    </row>
    <row r="2753" spans="1:6" x14ac:dyDescent="0.2">
      <c r="A2753">
        <v>2752</v>
      </c>
      <c r="B2753">
        <f t="shared" si="42"/>
        <v>0.42343062330420977</v>
      </c>
      <c r="C2753">
        <v>0.15583794703699994</v>
      </c>
      <c r="D2753">
        <v>0.54520200704996569</v>
      </c>
      <c r="E2753">
        <v>0.48547823912986132</v>
      </c>
      <c r="F2753">
        <v>0.50720430000001215</v>
      </c>
    </row>
    <row r="2754" spans="1:6" x14ac:dyDescent="0.2">
      <c r="A2754">
        <v>2753</v>
      </c>
      <c r="B2754">
        <f t="shared" si="42"/>
        <v>0.42192815149905627</v>
      </c>
      <c r="C2754">
        <v>0.15324088814598724</v>
      </c>
      <c r="D2754">
        <v>0.5010134670901607</v>
      </c>
      <c r="E2754">
        <v>0.48784471676003704</v>
      </c>
      <c r="F2754">
        <v>0.54561353400004009</v>
      </c>
    </row>
    <row r="2755" spans="1:6" x14ac:dyDescent="0.2">
      <c r="A2755">
        <v>2754</v>
      </c>
      <c r="B2755">
        <f t="shared" ref="B2755:B2818" si="43">AVERAGE(C2755:F2755)</f>
        <v>0.41976988470393906</v>
      </c>
      <c r="C2755">
        <v>0.16895619593600486</v>
      </c>
      <c r="D2755">
        <v>0.49927906179982529</v>
      </c>
      <c r="E2755">
        <v>0.48493199608992654</v>
      </c>
      <c r="F2755">
        <v>0.52591228498999953</v>
      </c>
    </row>
    <row r="2756" spans="1:6" x14ac:dyDescent="0.2">
      <c r="A2756">
        <v>2755</v>
      </c>
      <c r="B2756">
        <f t="shared" si="43"/>
        <v>0.41854805376876314</v>
      </c>
      <c r="C2756">
        <v>0.15696475794500486</v>
      </c>
      <c r="D2756">
        <v>0.49566804711002987</v>
      </c>
      <c r="E2756">
        <v>0.49879785301004631</v>
      </c>
      <c r="F2756">
        <v>0.52276155700997151</v>
      </c>
    </row>
    <row r="2757" spans="1:6" x14ac:dyDescent="0.2">
      <c r="A2757">
        <v>2756</v>
      </c>
      <c r="B2757">
        <f t="shared" si="43"/>
        <v>0.42678214995823538</v>
      </c>
      <c r="C2757">
        <v>0.15996745601299267</v>
      </c>
      <c r="D2757">
        <v>0.52231873384994287</v>
      </c>
      <c r="E2757">
        <v>0.49400496296993879</v>
      </c>
      <c r="F2757">
        <v>0.53083744700006719</v>
      </c>
    </row>
    <row r="2758" spans="1:6" x14ac:dyDescent="0.2">
      <c r="A2758">
        <v>2757</v>
      </c>
      <c r="B2758">
        <f t="shared" si="43"/>
        <v>0.42212144679654884</v>
      </c>
      <c r="C2758">
        <v>0.16383712808600137</v>
      </c>
      <c r="D2758">
        <v>0.50824645907005106</v>
      </c>
      <c r="E2758">
        <v>0.496589445040172</v>
      </c>
      <c r="F2758">
        <v>0.51981275498997093</v>
      </c>
    </row>
    <row r="2759" spans="1:6" x14ac:dyDescent="0.2">
      <c r="A2759">
        <v>2758</v>
      </c>
      <c r="B2759">
        <f t="shared" si="43"/>
        <v>0.41026761571423265</v>
      </c>
      <c r="C2759">
        <v>0.15729301492700642</v>
      </c>
      <c r="D2759">
        <v>0.49741514306015233</v>
      </c>
      <c r="E2759">
        <v>0.48428518185983194</v>
      </c>
      <c r="F2759">
        <v>0.5020771230099399</v>
      </c>
    </row>
    <row r="2760" spans="1:6" x14ac:dyDescent="0.2">
      <c r="A2760">
        <v>2759</v>
      </c>
      <c r="B2760">
        <f t="shared" si="43"/>
        <v>0.40978730486476778</v>
      </c>
      <c r="C2760">
        <v>0.16666239895899082</v>
      </c>
      <c r="D2760">
        <v>0.50455895531990791</v>
      </c>
      <c r="E2760">
        <v>0.47446113917999355</v>
      </c>
      <c r="F2760">
        <v>0.49346672600017882</v>
      </c>
    </row>
    <row r="2761" spans="1:6" x14ac:dyDescent="0.2">
      <c r="A2761">
        <v>2760</v>
      </c>
      <c r="B2761">
        <f t="shared" si="43"/>
        <v>0.4229657502209605</v>
      </c>
      <c r="C2761">
        <v>0.15857496508400004</v>
      </c>
      <c r="D2761">
        <v>0.54389551281997228</v>
      </c>
      <c r="E2761">
        <v>0.50140656298003705</v>
      </c>
      <c r="F2761">
        <v>0.48798595999983263</v>
      </c>
    </row>
    <row r="2762" spans="1:6" x14ac:dyDescent="0.2">
      <c r="A2762">
        <v>2761</v>
      </c>
      <c r="B2762">
        <f t="shared" si="43"/>
        <v>0.43722713225857746</v>
      </c>
      <c r="C2762">
        <v>0.15951029304400777</v>
      </c>
      <c r="D2762">
        <v>0.51840922702012904</v>
      </c>
      <c r="E2762">
        <v>0.53660140698002579</v>
      </c>
      <c r="F2762">
        <v>0.53438760199014723</v>
      </c>
    </row>
    <row r="2763" spans="1:6" x14ac:dyDescent="0.2">
      <c r="A2763">
        <v>2762</v>
      </c>
      <c r="B2763">
        <f t="shared" si="43"/>
        <v>0.42168639973376543</v>
      </c>
      <c r="C2763">
        <v>0.15718311490499559</v>
      </c>
      <c r="D2763">
        <v>0.49310861807998663</v>
      </c>
      <c r="E2763">
        <v>0.50050948095008607</v>
      </c>
      <c r="F2763">
        <v>0.53594438499999342</v>
      </c>
    </row>
    <row r="2764" spans="1:6" x14ac:dyDescent="0.2">
      <c r="A2764">
        <v>2763</v>
      </c>
      <c r="B2764">
        <f t="shared" si="43"/>
        <v>0.40887466640097614</v>
      </c>
      <c r="C2764">
        <v>0.1632259639440008</v>
      </c>
      <c r="D2764">
        <v>0.49418565862993091</v>
      </c>
      <c r="E2764">
        <v>0.48453354602997933</v>
      </c>
      <c r="F2764">
        <v>0.49355349699999351</v>
      </c>
    </row>
    <row r="2765" spans="1:6" x14ac:dyDescent="0.2">
      <c r="A2765">
        <v>2764</v>
      </c>
      <c r="B2765">
        <f t="shared" si="43"/>
        <v>0.4116883570751888</v>
      </c>
      <c r="C2765">
        <v>0.16181826801100385</v>
      </c>
      <c r="D2765">
        <v>0.50761872716998369</v>
      </c>
      <c r="E2765">
        <v>0.49535003210985451</v>
      </c>
      <c r="F2765">
        <v>0.48196640100991317</v>
      </c>
    </row>
    <row r="2766" spans="1:6" x14ac:dyDescent="0.2">
      <c r="A2766">
        <v>2765</v>
      </c>
      <c r="B2766">
        <f t="shared" si="43"/>
        <v>0.41612922823579268</v>
      </c>
      <c r="C2766">
        <v>0.16031032195299133</v>
      </c>
      <c r="D2766">
        <v>0.50445370609008933</v>
      </c>
      <c r="E2766">
        <v>0.49974743091001983</v>
      </c>
      <c r="F2766">
        <v>0.50000545399007024</v>
      </c>
    </row>
    <row r="2767" spans="1:6" x14ac:dyDescent="0.2">
      <c r="A2767">
        <v>2766</v>
      </c>
      <c r="B2767">
        <f t="shared" si="43"/>
        <v>0.43719555101474938</v>
      </c>
      <c r="C2767">
        <v>0.15965823805900925</v>
      </c>
      <c r="D2767">
        <v>0.52773377996982163</v>
      </c>
      <c r="E2767">
        <v>0.49580722302016511</v>
      </c>
      <c r="F2767">
        <v>0.56558296301000155</v>
      </c>
    </row>
    <row r="2768" spans="1:6" x14ac:dyDescent="0.2">
      <c r="A2768">
        <v>2767</v>
      </c>
      <c r="B2768">
        <f t="shared" si="43"/>
        <v>0.41753123071320175</v>
      </c>
      <c r="C2768">
        <v>0.15981302899299976</v>
      </c>
      <c r="D2768">
        <v>0.53596496814998318</v>
      </c>
      <c r="E2768">
        <v>0.48380877170984604</v>
      </c>
      <c r="F2768">
        <v>0.49053815399997802</v>
      </c>
    </row>
    <row r="2769" spans="1:6" x14ac:dyDescent="0.2">
      <c r="A2769">
        <v>2768</v>
      </c>
      <c r="B2769">
        <f t="shared" si="43"/>
        <v>0.41689827437181037</v>
      </c>
      <c r="C2769">
        <v>0.1722205150869911</v>
      </c>
      <c r="D2769">
        <v>0.51961942902016744</v>
      </c>
      <c r="E2769">
        <v>0.49747347738002645</v>
      </c>
      <c r="F2769">
        <v>0.4782796760000565</v>
      </c>
    </row>
    <row r="2770" spans="1:6" x14ac:dyDescent="0.2">
      <c r="A2770">
        <v>2769</v>
      </c>
      <c r="B2770">
        <f t="shared" si="43"/>
        <v>0.40009222819374202</v>
      </c>
      <c r="C2770">
        <v>0.16124221100500336</v>
      </c>
      <c r="D2770">
        <v>0.50364456791999146</v>
      </c>
      <c r="E2770">
        <v>0.49543506885015631</v>
      </c>
      <c r="F2770">
        <v>0.44004706499981694</v>
      </c>
    </row>
    <row r="2771" spans="1:6" x14ac:dyDescent="0.2">
      <c r="A2771">
        <v>2770</v>
      </c>
      <c r="B2771">
        <f t="shared" si="43"/>
        <v>0.3720539932739868</v>
      </c>
      <c r="C2771">
        <v>0.16191845992599951</v>
      </c>
      <c r="D2771">
        <v>0.49464403512001809</v>
      </c>
      <c r="E2771">
        <v>0.4881966840498535</v>
      </c>
      <c r="F2771">
        <v>0.34345679400007612</v>
      </c>
    </row>
    <row r="2772" spans="1:6" x14ac:dyDescent="0.2">
      <c r="A2772">
        <v>2771</v>
      </c>
      <c r="B2772">
        <f t="shared" si="43"/>
        <v>0.41347120858596753</v>
      </c>
      <c r="C2772">
        <v>0.17377134901400382</v>
      </c>
      <c r="D2772">
        <v>0.52985166058988398</v>
      </c>
      <c r="E2772">
        <v>0.47713138674998845</v>
      </c>
      <c r="F2772">
        <v>0.47313043798999388</v>
      </c>
    </row>
    <row r="2773" spans="1:6" x14ac:dyDescent="0.2">
      <c r="A2773">
        <v>2772</v>
      </c>
      <c r="B2773">
        <f t="shared" si="43"/>
        <v>0.38849437243384699</v>
      </c>
      <c r="C2773">
        <v>0.15920813614499707</v>
      </c>
      <c r="D2773">
        <v>0.5027154004201293</v>
      </c>
      <c r="E2773">
        <v>0.50263508316015759</v>
      </c>
      <c r="F2773">
        <v>0.389418870010104</v>
      </c>
    </row>
    <row r="2774" spans="1:6" x14ac:dyDescent="0.2">
      <c r="A2774">
        <v>2773</v>
      </c>
      <c r="B2774">
        <f t="shared" si="43"/>
        <v>0.37434639035044626</v>
      </c>
      <c r="C2774">
        <v>0.15549853281200399</v>
      </c>
      <c r="D2774">
        <v>0.50187360774998524</v>
      </c>
      <c r="E2774">
        <v>0.48185577383992495</v>
      </c>
      <c r="F2774">
        <v>0.35815764699987085</v>
      </c>
    </row>
    <row r="2775" spans="1:6" x14ac:dyDescent="0.2">
      <c r="A2775">
        <v>2774</v>
      </c>
      <c r="B2775">
        <f t="shared" si="43"/>
        <v>0.39390930804047031</v>
      </c>
      <c r="C2775">
        <v>0.16563630197200041</v>
      </c>
      <c r="D2775">
        <v>0.54374786791981933</v>
      </c>
      <c r="E2775">
        <v>0.48056359728002462</v>
      </c>
      <c r="F2775">
        <v>0.38568946499003687</v>
      </c>
    </row>
    <row r="2776" spans="1:6" x14ac:dyDescent="0.2">
      <c r="A2776">
        <v>2775</v>
      </c>
      <c r="B2776">
        <f t="shared" si="43"/>
        <v>0.38107639157902895</v>
      </c>
      <c r="C2776">
        <v>0.17206200817599893</v>
      </c>
      <c r="D2776">
        <v>0.49388673203020517</v>
      </c>
      <c r="E2776">
        <v>0.48535289009987537</v>
      </c>
      <c r="F2776">
        <v>0.37300393601003634</v>
      </c>
    </row>
    <row r="2777" spans="1:6" x14ac:dyDescent="0.2">
      <c r="A2777">
        <v>2776</v>
      </c>
      <c r="B2777">
        <f t="shared" si="43"/>
        <v>0.40671718385821265</v>
      </c>
      <c r="C2777">
        <v>0.1573025099930021</v>
      </c>
      <c r="D2777">
        <v>0.51549228886983656</v>
      </c>
      <c r="E2777">
        <v>0.48055028356998264</v>
      </c>
      <c r="F2777">
        <v>0.4735236530000293</v>
      </c>
    </row>
    <row r="2778" spans="1:6" x14ac:dyDescent="0.2">
      <c r="A2778">
        <v>2777</v>
      </c>
      <c r="B2778">
        <f t="shared" si="43"/>
        <v>0.414429947829273</v>
      </c>
      <c r="C2778">
        <v>0.15659934398699704</v>
      </c>
      <c r="D2778">
        <v>0.4903233340000952</v>
      </c>
      <c r="E2778">
        <v>0.50222935433998828</v>
      </c>
      <c r="F2778">
        <v>0.5085677589900115</v>
      </c>
    </row>
    <row r="2779" spans="1:6" x14ac:dyDescent="0.2">
      <c r="A2779">
        <v>2778</v>
      </c>
      <c r="B2779">
        <f t="shared" si="43"/>
        <v>0.4498065177752153</v>
      </c>
      <c r="C2779">
        <v>0.16477039596099985</v>
      </c>
      <c r="D2779">
        <v>0.52495639631001723</v>
      </c>
      <c r="E2779">
        <v>0.4982113228199978</v>
      </c>
      <c r="F2779">
        <v>0.61128795600984631</v>
      </c>
    </row>
    <row r="2780" spans="1:6" x14ac:dyDescent="0.2">
      <c r="A2780">
        <v>2779</v>
      </c>
      <c r="B2780">
        <f t="shared" si="43"/>
        <v>0.42670494433701833</v>
      </c>
      <c r="C2780">
        <v>0.16163845406799737</v>
      </c>
      <c r="D2780">
        <v>0.53761707711987583</v>
      </c>
      <c r="E2780">
        <v>0.48727751617002468</v>
      </c>
      <c r="F2780">
        <v>0.52028672999017544</v>
      </c>
    </row>
    <row r="2781" spans="1:6" x14ac:dyDescent="0.2">
      <c r="A2781">
        <v>2780</v>
      </c>
      <c r="B2781">
        <f t="shared" si="43"/>
        <v>0.41304982518253652</v>
      </c>
      <c r="C2781">
        <v>0.16133830091000334</v>
      </c>
      <c r="D2781">
        <v>0.48322970979006641</v>
      </c>
      <c r="E2781">
        <v>0.51676796702008687</v>
      </c>
      <c r="F2781">
        <v>0.49086332300998947</v>
      </c>
    </row>
    <row r="2782" spans="1:6" x14ac:dyDescent="0.2">
      <c r="A2782">
        <v>2781</v>
      </c>
      <c r="B2782">
        <f t="shared" si="43"/>
        <v>0.43547402423373072</v>
      </c>
      <c r="C2782">
        <v>0.16736758593499701</v>
      </c>
      <c r="D2782">
        <v>0.54550669202990321</v>
      </c>
      <c r="E2782">
        <v>0.49844778097008202</v>
      </c>
      <c r="F2782">
        <v>0.53057403799994063</v>
      </c>
    </row>
    <row r="2783" spans="1:6" x14ac:dyDescent="0.2">
      <c r="A2783">
        <v>2782</v>
      </c>
      <c r="B2783">
        <f t="shared" si="43"/>
        <v>0.42938031049143177</v>
      </c>
      <c r="C2783">
        <v>0.16102103609600249</v>
      </c>
      <c r="D2783">
        <v>0.57673982810001689</v>
      </c>
      <c r="E2783">
        <v>0.48801549476979744</v>
      </c>
      <c r="F2783">
        <v>0.49174488299991026</v>
      </c>
    </row>
    <row r="2784" spans="1:6" x14ac:dyDescent="0.2">
      <c r="A2784">
        <v>2783</v>
      </c>
      <c r="B2784">
        <f t="shared" si="43"/>
        <v>0.41728247049834621</v>
      </c>
      <c r="C2784">
        <v>0.16285487590299397</v>
      </c>
      <c r="D2784">
        <v>0.49190041190013289</v>
      </c>
      <c r="E2784">
        <v>0.50370335020011225</v>
      </c>
      <c r="F2784">
        <v>0.51067124399014574</v>
      </c>
    </row>
    <row r="2785" spans="1:6" x14ac:dyDescent="0.2">
      <c r="A2785">
        <v>2784</v>
      </c>
      <c r="B2785">
        <f t="shared" si="43"/>
        <v>0.41527523718772485</v>
      </c>
      <c r="C2785">
        <v>0.1581461981410115</v>
      </c>
      <c r="D2785">
        <v>0.50275327683993964</v>
      </c>
      <c r="E2785">
        <v>0.50147567177009478</v>
      </c>
      <c r="F2785">
        <v>0.4987258019998535</v>
      </c>
    </row>
    <row r="2786" spans="1:6" x14ac:dyDescent="0.2">
      <c r="A2786">
        <v>2785</v>
      </c>
      <c r="B2786">
        <f t="shared" si="43"/>
        <v>0.41483064130345326</v>
      </c>
      <c r="C2786">
        <v>0.15821686084399289</v>
      </c>
      <c r="D2786">
        <v>0.49931471422996765</v>
      </c>
      <c r="E2786">
        <v>0.50183091312987926</v>
      </c>
      <c r="F2786">
        <v>0.49996007700997325</v>
      </c>
    </row>
    <row r="2787" spans="1:6" x14ac:dyDescent="0.2">
      <c r="A2787">
        <v>2786</v>
      </c>
      <c r="B2787">
        <f t="shared" si="43"/>
        <v>0.43157668849131881</v>
      </c>
      <c r="C2787">
        <v>0.15340978512500669</v>
      </c>
      <c r="D2787">
        <v>0.56053787889004525</v>
      </c>
      <c r="E2787">
        <v>0.50161824795009125</v>
      </c>
      <c r="F2787">
        <v>0.51074084200013203</v>
      </c>
    </row>
    <row r="2788" spans="1:6" x14ac:dyDescent="0.2">
      <c r="A2788">
        <v>2787</v>
      </c>
      <c r="B2788">
        <f t="shared" si="43"/>
        <v>0.43798190700896811</v>
      </c>
      <c r="C2788">
        <v>0.16388539201599883</v>
      </c>
      <c r="D2788">
        <v>0.51127199688994551</v>
      </c>
      <c r="E2788">
        <v>0.53492848713995045</v>
      </c>
      <c r="F2788">
        <v>0.54184175198997764</v>
      </c>
    </row>
    <row r="2789" spans="1:6" x14ac:dyDescent="0.2">
      <c r="A2789">
        <v>2788</v>
      </c>
      <c r="B2789">
        <f t="shared" si="43"/>
        <v>0.41854291671329946</v>
      </c>
      <c r="C2789">
        <v>0.15382495592299961</v>
      </c>
      <c r="D2789">
        <v>0.50429652119009916</v>
      </c>
      <c r="E2789">
        <v>0.50324818072999733</v>
      </c>
      <c r="F2789">
        <v>0.51280200901010176</v>
      </c>
    </row>
    <row r="2790" spans="1:6" x14ac:dyDescent="0.2">
      <c r="A2790">
        <v>2789</v>
      </c>
      <c r="B2790">
        <f t="shared" si="43"/>
        <v>0.38320513328341121</v>
      </c>
      <c r="C2790">
        <v>0.15648400108398164</v>
      </c>
      <c r="D2790">
        <v>0.50904160085997319</v>
      </c>
      <c r="E2790">
        <v>0.35238333418988077</v>
      </c>
      <c r="F2790">
        <v>0.51491159699980926</v>
      </c>
    </row>
    <row r="2791" spans="1:6" x14ac:dyDescent="0.2">
      <c r="A2791">
        <v>2790</v>
      </c>
      <c r="B2791">
        <f t="shared" si="43"/>
        <v>0.38746949615656945</v>
      </c>
      <c r="C2791">
        <v>0.18882716493601492</v>
      </c>
      <c r="D2791">
        <v>0.490320928860001</v>
      </c>
      <c r="E2791">
        <v>0.33955721883012302</v>
      </c>
      <c r="F2791">
        <v>0.53117267200013885</v>
      </c>
    </row>
    <row r="2792" spans="1:6" x14ac:dyDescent="0.2">
      <c r="A2792">
        <v>2791</v>
      </c>
      <c r="B2792">
        <f t="shared" si="43"/>
        <v>0.42553797755096667</v>
      </c>
      <c r="C2792">
        <v>0.15827206289398532</v>
      </c>
      <c r="D2792">
        <v>0.5249328412999148</v>
      </c>
      <c r="E2792">
        <v>0.50715689500998451</v>
      </c>
      <c r="F2792">
        <v>0.51179011099998206</v>
      </c>
    </row>
    <row r="2793" spans="1:6" x14ac:dyDescent="0.2">
      <c r="A2793">
        <v>2792</v>
      </c>
      <c r="B2793">
        <f t="shared" si="43"/>
        <v>0.41170979055351609</v>
      </c>
      <c r="C2793">
        <v>0.15637496905401349</v>
      </c>
      <c r="D2793">
        <v>0.50716186082013337</v>
      </c>
      <c r="E2793">
        <v>0.48930141934988569</v>
      </c>
      <c r="F2793">
        <v>0.49400091299003179</v>
      </c>
    </row>
    <row r="2794" spans="1:6" x14ac:dyDescent="0.2">
      <c r="A2794">
        <v>2793</v>
      </c>
      <c r="B2794">
        <f t="shared" si="43"/>
        <v>0.39913250654626609</v>
      </c>
      <c r="C2794">
        <v>0.16665689507499337</v>
      </c>
      <c r="D2794">
        <v>0.44085970613991776</v>
      </c>
      <c r="E2794">
        <v>0.48854286596019847</v>
      </c>
      <c r="F2794">
        <v>0.50047055900995474</v>
      </c>
    </row>
    <row r="2795" spans="1:6" x14ac:dyDescent="0.2">
      <c r="A2795">
        <v>2794</v>
      </c>
      <c r="B2795">
        <f t="shared" si="43"/>
        <v>0.37488562620071519</v>
      </c>
      <c r="C2795">
        <v>0.15860187099301015</v>
      </c>
      <c r="D2795">
        <v>0.42811350804004178</v>
      </c>
      <c r="E2795">
        <v>0.38990901876991302</v>
      </c>
      <c r="F2795">
        <v>0.52291810699989583</v>
      </c>
    </row>
    <row r="2796" spans="1:6" x14ac:dyDescent="0.2">
      <c r="A2796">
        <v>2795</v>
      </c>
      <c r="B2796">
        <f t="shared" si="43"/>
        <v>0.41066140372176108</v>
      </c>
      <c r="C2796">
        <v>0.15824757702699799</v>
      </c>
      <c r="D2796">
        <v>0.52092011784998249</v>
      </c>
      <c r="E2796">
        <v>0.40746470400995349</v>
      </c>
      <c r="F2796">
        <v>0.55601321600011033</v>
      </c>
    </row>
    <row r="2797" spans="1:6" x14ac:dyDescent="0.2">
      <c r="A2797">
        <v>2796</v>
      </c>
      <c r="B2797">
        <f t="shared" si="43"/>
        <v>0.42639629629476872</v>
      </c>
      <c r="C2797">
        <v>0.16537129785899651</v>
      </c>
      <c r="D2797">
        <v>0.52103549522007597</v>
      </c>
      <c r="E2797">
        <v>0.50293910410005083</v>
      </c>
      <c r="F2797">
        <v>0.51623928799995156</v>
      </c>
    </row>
    <row r="2798" spans="1:6" x14ac:dyDescent="0.2">
      <c r="A2798">
        <v>2797</v>
      </c>
      <c r="B2798">
        <f t="shared" si="43"/>
        <v>0.42796776883097465</v>
      </c>
      <c r="C2798">
        <v>0.15935041918399406</v>
      </c>
      <c r="D2798">
        <v>0.52501462493000872</v>
      </c>
      <c r="E2798">
        <v>0.48654673620990252</v>
      </c>
      <c r="F2798">
        <v>0.54095929499999329</v>
      </c>
    </row>
    <row r="2799" spans="1:6" x14ac:dyDescent="0.2">
      <c r="A2799">
        <v>2798</v>
      </c>
      <c r="B2799">
        <f t="shared" si="43"/>
        <v>0.41286825536374039</v>
      </c>
      <c r="C2799">
        <v>0.16309830802501324</v>
      </c>
      <c r="D2799">
        <v>0.51254823384988413</v>
      </c>
      <c r="E2799">
        <v>0.4768723025899817</v>
      </c>
      <c r="F2799">
        <v>0.49895417699008249</v>
      </c>
    </row>
    <row r="2800" spans="1:6" x14ac:dyDescent="0.2">
      <c r="A2800">
        <v>2799</v>
      </c>
      <c r="B2800">
        <f t="shared" si="43"/>
        <v>0.41052797932496077</v>
      </c>
      <c r="C2800">
        <v>0.15918916393999893</v>
      </c>
      <c r="D2800">
        <v>0.49417807114991774</v>
      </c>
      <c r="E2800">
        <v>0.47592431121006484</v>
      </c>
      <c r="F2800">
        <v>0.51282037099986155</v>
      </c>
    </row>
    <row r="2801" spans="1:6" x14ac:dyDescent="0.2">
      <c r="A2801">
        <v>2800</v>
      </c>
      <c r="B2801">
        <f t="shared" si="43"/>
        <v>0.4212990420295597</v>
      </c>
      <c r="C2801">
        <v>0.15929720387799762</v>
      </c>
      <c r="D2801">
        <v>0.53733366308006225</v>
      </c>
      <c r="E2801">
        <v>0.4857334061500751</v>
      </c>
      <c r="F2801">
        <v>0.50283189501010384</v>
      </c>
    </row>
    <row r="2802" spans="1:6" x14ac:dyDescent="0.2">
      <c r="A2802">
        <v>2801</v>
      </c>
      <c r="B2802">
        <f t="shared" si="43"/>
        <v>0.42336015682079875</v>
      </c>
      <c r="C2802">
        <v>0.16012708400299402</v>
      </c>
      <c r="D2802">
        <v>0.52775262064005801</v>
      </c>
      <c r="E2802">
        <v>0.50629856065006607</v>
      </c>
      <c r="F2802">
        <v>0.4992623619900769</v>
      </c>
    </row>
    <row r="2803" spans="1:6" x14ac:dyDescent="0.2">
      <c r="A2803">
        <v>2802</v>
      </c>
      <c r="B2803">
        <f t="shared" si="43"/>
        <v>0.41153770900123021</v>
      </c>
      <c r="C2803">
        <v>0.16164089506500545</v>
      </c>
      <c r="D2803">
        <v>0.50059744296004283</v>
      </c>
      <c r="E2803">
        <v>0.46913833497001178</v>
      </c>
      <c r="F2803">
        <v>0.51477416300986079</v>
      </c>
    </row>
    <row r="2804" spans="1:6" x14ac:dyDescent="0.2">
      <c r="A2804">
        <v>2803</v>
      </c>
      <c r="B2804">
        <f t="shared" si="43"/>
        <v>0.40634751364920874</v>
      </c>
      <c r="C2804">
        <v>0.1606232749770129</v>
      </c>
      <c r="D2804">
        <v>0.49716843524993237</v>
      </c>
      <c r="E2804">
        <v>0.47314314636992094</v>
      </c>
      <c r="F2804">
        <v>0.49445519799996873</v>
      </c>
    </row>
    <row r="2805" spans="1:6" x14ac:dyDescent="0.2">
      <c r="A2805">
        <v>2804</v>
      </c>
      <c r="B2805">
        <f t="shared" si="43"/>
        <v>0.41392177636373617</v>
      </c>
      <c r="C2805">
        <v>0.15906386496499181</v>
      </c>
      <c r="D2805">
        <v>0.50154411374001029</v>
      </c>
      <c r="E2805">
        <v>0.47717884275994038</v>
      </c>
      <c r="F2805">
        <v>0.51790028399000221</v>
      </c>
    </row>
    <row r="2806" spans="1:6" x14ac:dyDescent="0.2">
      <c r="A2806">
        <v>2805</v>
      </c>
      <c r="B2806">
        <f t="shared" si="43"/>
        <v>0.41744114493397433</v>
      </c>
      <c r="C2806">
        <v>0.16638627508598347</v>
      </c>
      <c r="D2806">
        <v>0.49562827543991261</v>
      </c>
      <c r="E2806">
        <v>0.50451078219998635</v>
      </c>
      <c r="F2806">
        <v>0.50323924701001488</v>
      </c>
    </row>
    <row r="2807" spans="1:6" x14ac:dyDescent="0.2">
      <c r="A2807">
        <v>2806</v>
      </c>
      <c r="B2807">
        <f t="shared" si="43"/>
        <v>0.43320457885833719</v>
      </c>
      <c r="C2807">
        <v>0.1648600138730103</v>
      </c>
      <c r="D2807">
        <v>0.57026419556018482</v>
      </c>
      <c r="E2807">
        <v>0.48155173100008142</v>
      </c>
      <c r="F2807">
        <v>0.51614237500007221</v>
      </c>
    </row>
    <row r="2808" spans="1:6" x14ac:dyDescent="0.2">
      <c r="A2808">
        <v>2807</v>
      </c>
      <c r="B2808">
        <f t="shared" si="43"/>
        <v>0.43011947421997121</v>
      </c>
      <c r="C2808">
        <v>0.16300329403000546</v>
      </c>
      <c r="D2808">
        <v>0.50783570902990505</v>
      </c>
      <c r="E2808">
        <v>0.52567818481998074</v>
      </c>
      <c r="F2808">
        <v>0.52396070899999359</v>
      </c>
    </row>
    <row r="2809" spans="1:6" x14ac:dyDescent="0.2">
      <c r="A2809">
        <v>2808</v>
      </c>
      <c r="B2809">
        <f t="shared" si="43"/>
        <v>0.41588060051373787</v>
      </c>
      <c r="C2809">
        <v>0.15724931098500861</v>
      </c>
      <c r="D2809">
        <v>0.49656306718998167</v>
      </c>
      <c r="E2809">
        <v>0.48689027688988062</v>
      </c>
      <c r="F2809">
        <v>0.5228197469900806</v>
      </c>
    </row>
    <row r="2810" spans="1:6" x14ac:dyDescent="0.2">
      <c r="A2810">
        <v>2809</v>
      </c>
      <c r="B2810">
        <f t="shared" si="43"/>
        <v>0.42566519673870573</v>
      </c>
      <c r="C2810">
        <v>0.16968067409499099</v>
      </c>
      <c r="D2810">
        <v>0.50500834686999951</v>
      </c>
      <c r="E2810">
        <v>0.48735362197999166</v>
      </c>
      <c r="F2810">
        <v>0.54061814400984076</v>
      </c>
    </row>
    <row r="2811" spans="1:6" x14ac:dyDescent="0.2">
      <c r="A2811">
        <v>2810</v>
      </c>
      <c r="B2811">
        <f t="shared" si="43"/>
        <v>0.4183915315735689</v>
      </c>
      <c r="C2811">
        <v>0.15684357192398579</v>
      </c>
      <c r="D2811">
        <v>0.50361460726003315</v>
      </c>
      <c r="E2811">
        <v>0.4925656421100939</v>
      </c>
      <c r="F2811">
        <v>0.52054230500016274</v>
      </c>
    </row>
    <row r="2812" spans="1:6" x14ac:dyDescent="0.2">
      <c r="A2812">
        <v>2811</v>
      </c>
      <c r="B2812">
        <f t="shared" si="43"/>
        <v>0.44067124805852131</v>
      </c>
      <c r="C2812">
        <v>0.15718526416401346</v>
      </c>
      <c r="D2812">
        <v>0.56238094997002008</v>
      </c>
      <c r="E2812">
        <v>0.51595364511013031</v>
      </c>
      <c r="F2812">
        <v>0.5271651329899214</v>
      </c>
    </row>
    <row r="2813" spans="1:6" x14ac:dyDescent="0.2">
      <c r="A2813">
        <v>2812</v>
      </c>
      <c r="B2813">
        <f t="shared" si="43"/>
        <v>0.41699967967021934</v>
      </c>
      <c r="C2813">
        <v>0.1589498899409989</v>
      </c>
      <c r="D2813">
        <v>0.47166376375002983</v>
      </c>
      <c r="E2813">
        <v>0.5005374699899221</v>
      </c>
      <c r="F2813">
        <v>0.53684759499992651</v>
      </c>
    </row>
    <row r="2814" spans="1:6" x14ac:dyDescent="0.2">
      <c r="A2814">
        <v>2813</v>
      </c>
      <c r="B2814">
        <f t="shared" si="43"/>
        <v>0.41308861054771739</v>
      </c>
      <c r="C2814">
        <v>0.16536712204100468</v>
      </c>
      <c r="D2814">
        <v>0.4544228343299892</v>
      </c>
      <c r="E2814">
        <v>0.54962350380992575</v>
      </c>
      <c r="F2814">
        <v>0.48294098200994995</v>
      </c>
    </row>
    <row r="2815" spans="1:6" x14ac:dyDescent="0.2">
      <c r="A2815">
        <v>2814</v>
      </c>
      <c r="B2815">
        <f t="shared" si="43"/>
        <v>0.41767200476230215</v>
      </c>
      <c r="C2815">
        <v>0.1553130778490015</v>
      </c>
      <c r="D2815">
        <v>0.48758286982001664</v>
      </c>
      <c r="E2815">
        <v>0.5220678243799739</v>
      </c>
      <c r="F2815">
        <v>0.50572424700021656</v>
      </c>
    </row>
    <row r="2816" spans="1:6" x14ac:dyDescent="0.2">
      <c r="A2816">
        <v>2815</v>
      </c>
      <c r="B2816">
        <f t="shared" si="43"/>
        <v>0.41496054640273172</v>
      </c>
      <c r="C2816">
        <v>0.17004580912097822</v>
      </c>
      <c r="D2816">
        <v>0.50564204482998321</v>
      </c>
      <c r="E2816">
        <v>0.49114052067011471</v>
      </c>
      <c r="F2816">
        <v>0.49301381098985075</v>
      </c>
    </row>
    <row r="2817" spans="1:6" x14ac:dyDescent="0.2">
      <c r="A2817">
        <v>2816</v>
      </c>
      <c r="B2817">
        <f t="shared" si="43"/>
        <v>0.41701983626078487</v>
      </c>
      <c r="C2817">
        <v>0.15845930902301575</v>
      </c>
      <c r="D2817">
        <v>0.4898328180399858</v>
      </c>
      <c r="E2817">
        <v>0.48821672796998428</v>
      </c>
      <c r="F2817">
        <v>0.53157049001015366</v>
      </c>
    </row>
    <row r="2818" spans="1:6" x14ac:dyDescent="0.2">
      <c r="A2818">
        <v>2817</v>
      </c>
      <c r="B2818">
        <f t="shared" si="43"/>
        <v>0.41420986377521274</v>
      </c>
      <c r="C2818">
        <v>0.16295835888098509</v>
      </c>
      <c r="D2818">
        <v>0.49504097504996025</v>
      </c>
      <c r="E2818">
        <v>0.48078538617005506</v>
      </c>
      <c r="F2818">
        <v>0.51805473499985055</v>
      </c>
    </row>
    <row r="2819" spans="1:6" x14ac:dyDescent="0.2">
      <c r="A2819">
        <v>2818</v>
      </c>
      <c r="B2819">
        <f t="shared" ref="B2819:B2882" si="44">AVERAGE(C2819:F2819)</f>
        <v>0.4234595188089969</v>
      </c>
      <c r="C2819">
        <v>0.16630418598600727</v>
      </c>
      <c r="D2819">
        <v>0.51396803231000376</v>
      </c>
      <c r="E2819">
        <v>0.49266949994989773</v>
      </c>
      <c r="F2819">
        <v>0.52089635699007886</v>
      </c>
    </row>
    <row r="2820" spans="1:6" x14ac:dyDescent="0.2">
      <c r="A2820">
        <v>2819</v>
      </c>
      <c r="B2820">
        <f t="shared" si="44"/>
        <v>0.41969748467730739</v>
      </c>
      <c r="C2820">
        <v>0.16127020306899453</v>
      </c>
      <c r="D2820">
        <v>0.52032037778008089</v>
      </c>
      <c r="E2820">
        <v>0.49703185586008658</v>
      </c>
      <c r="F2820">
        <v>0.50016750200006754</v>
      </c>
    </row>
    <row r="2821" spans="1:6" x14ac:dyDescent="0.2">
      <c r="A2821">
        <v>2820</v>
      </c>
      <c r="B2821">
        <f t="shared" si="44"/>
        <v>0.41276146472898034</v>
      </c>
      <c r="C2821">
        <v>0.15391127392601334</v>
      </c>
      <c r="D2821">
        <v>0.5216129450200242</v>
      </c>
      <c r="E2821">
        <v>0.4414103729600356</v>
      </c>
      <c r="F2821">
        <v>0.53411126700984823</v>
      </c>
    </row>
    <row r="2822" spans="1:6" x14ac:dyDescent="0.2">
      <c r="A2822">
        <v>2821</v>
      </c>
      <c r="B2822">
        <f t="shared" si="44"/>
        <v>0.39942282205666402</v>
      </c>
      <c r="C2822">
        <v>0.16425077407700428</v>
      </c>
      <c r="D2822">
        <v>0.56920280399981493</v>
      </c>
      <c r="E2822">
        <v>0.3465494201598176</v>
      </c>
      <c r="F2822">
        <v>0.51768828999001926</v>
      </c>
    </row>
    <row r="2823" spans="1:6" x14ac:dyDescent="0.2">
      <c r="A2823">
        <v>2822</v>
      </c>
      <c r="B2823">
        <f t="shared" si="44"/>
        <v>0.40299807850033176</v>
      </c>
      <c r="C2823">
        <v>0.15925908205099404</v>
      </c>
      <c r="D2823">
        <v>0.60234444495017669</v>
      </c>
      <c r="E2823">
        <v>0.34667800599004295</v>
      </c>
      <c r="F2823">
        <v>0.50371078101011335</v>
      </c>
    </row>
    <row r="2824" spans="1:6" x14ac:dyDescent="0.2">
      <c r="A2824">
        <v>2823</v>
      </c>
      <c r="B2824">
        <f t="shared" si="44"/>
        <v>0.38968421996622027</v>
      </c>
      <c r="C2824">
        <v>0.16526191099498533</v>
      </c>
      <c r="D2824">
        <v>0.51474448898989067</v>
      </c>
      <c r="E2824">
        <v>0.37629449088012734</v>
      </c>
      <c r="F2824">
        <v>0.50243598899987774</v>
      </c>
    </row>
    <row r="2825" spans="1:6" x14ac:dyDescent="0.2">
      <c r="A2825">
        <v>2824</v>
      </c>
      <c r="B2825">
        <f t="shared" si="44"/>
        <v>0.38355035107872482</v>
      </c>
      <c r="C2825">
        <v>0.18614195799500521</v>
      </c>
      <c r="D2825">
        <v>0.49286461901010625</v>
      </c>
      <c r="E2825">
        <v>0.35394351230979737</v>
      </c>
      <c r="F2825">
        <v>0.50125131499999043</v>
      </c>
    </row>
    <row r="2826" spans="1:6" x14ac:dyDescent="0.2">
      <c r="A2826">
        <v>2825</v>
      </c>
      <c r="B2826">
        <f t="shared" si="44"/>
        <v>0.37388779563103469</v>
      </c>
      <c r="C2826">
        <v>0.15805492084399475</v>
      </c>
      <c r="D2826">
        <v>0.48859517089999827</v>
      </c>
      <c r="E2826">
        <v>0.35106281378011772</v>
      </c>
      <c r="F2826">
        <v>0.49783827700002803</v>
      </c>
    </row>
    <row r="2827" spans="1:6" x14ac:dyDescent="0.2">
      <c r="A2827">
        <v>2826</v>
      </c>
      <c r="B2827">
        <f t="shared" si="44"/>
        <v>0.37669789634973938</v>
      </c>
      <c r="C2827">
        <v>0.15708583220902028</v>
      </c>
      <c r="D2827">
        <v>0.4933001711099223</v>
      </c>
      <c r="E2827">
        <v>0.3585801310800889</v>
      </c>
      <c r="F2827">
        <v>0.49782545099992603</v>
      </c>
    </row>
    <row r="2828" spans="1:6" x14ac:dyDescent="0.2">
      <c r="A2828">
        <v>2827</v>
      </c>
      <c r="B2828">
        <f t="shared" si="44"/>
        <v>0.40266448643547648</v>
      </c>
      <c r="C2828">
        <v>0.17623077682199551</v>
      </c>
      <c r="D2828">
        <v>0.48198379389987167</v>
      </c>
      <c r="E2828">
        <v>0.44363594101992021</v>
      </c>
      <c r="F2828">
        <v>0.50880743400011852</v>
      </c>
    </row>
    <row r="2829" spans="1:6" x14ac:dyDescent="0.2">
      <c r="A2829">
        <v>2828</v>
      </c>
      <c r="B2829">
        <f t="shared" si="44"/>
        <v>0.41573978483101115</v>
      </c>
      <c r="C2829">
        <v>0.16422599414400452</v>
      </c>
      <c r="D2829">
        <v>0.49238452222016349</v>
      </c>
      <c r="E2829">
        <v>0.49279992095989655</v>
      </c>
      <c r="F2829">
        <v>0.51354870199998004</v>
      </c>
    </row>
    <row r="2830" spans="1:6" x14ac:dyDescent="0.2">
      <c r="A2830">
        <v>2829</v>
      </c>
      <c r="B2830">
        <f t="shared" si="44"/>
        <v>0.41699674500701178</v>
      </c>
      <c r="C2830">
        <v>0.16317481896800246</v>
      </c>
      <c r="D2830">
        <v>0.50944312893989263</v>
      </c>
      <c r="E2830">
        <v>0.4974170001200946</v>
      </c>
      <c r="F2830">
        <v>0.49795203200005744</v>
      </c>
    </row>
    <row r="2831" spans="1:6" x14ac:dyDescent="0.2">
      <c r="A2831">
        <v>2830</v>
      </c>
      <c r="B2831">
        <f t="shared" si="44"/>
        <v>0.42357892105398776</v>
      </c>
      <c r="C2831">
        <v>0.16953378403599118</v>
      </c>
      <c r="D2831">
        <v>0.49664838612011408</v>
      </c>
      <c r="E2831">
        <v>0.48949107806993197</v>
      </c>
      <c r="F2831">
        <v>0.53864243598991379</v>
      </c>
    </row>
    <row r="2832" spans="1:6" x14ac:dyDescent="0.2">
      <c r="A2832">
        <v>2831</v>
      </c>
      <c r="B2832">
        <f t="shared" si="44"/>
        <v>0.41676389652154455</v>
      </c>
      <c r="C2832">
        <v>0.15859390003600993</v>
      </c>
      <c r="D2832">
        <v>0.49171904801005439</v>
      </c>
      <c r="E2832">
        <v>0.48586006602999987</v>
      </c>
      <c r="F2832">
        <v>0.53088257201011402</v>
      </c>
    </row>
    <row r="2833" spans="1:6" x14ac:dyDescent="0.2">
      <c r="A2833">
        <v>2832</v>
      </c>
      <c r="B2833">
        <f t="shared" si="44"/>
        <v>0.39772646241595311</v>
      </c>
      <c r="C2833">
        <v>0.15655595087397955</v>
      </c>
      <c r="D2833">
        <v>0.4878408578199469</v>
      </c>
      <c r="E2833">
        <v>0.44373859696997897</v>
      </c>
      <c r="F2833">
        <v>0.502770443999907</v>
      </c>
    </row>
    <row r="2834" spans="1:6" x14ac:dyDescent="0.2">
      <c r="A2834">
        <v>2833</v>
      </c>
      <c r="B2834">
        <f t="shared" si="44"/>
        <v>0.43916236624602334</v>
      </c>
      <c r="C2834">
        <v>0.16780974506400526</v>
      </c>
      <c r="D2834">
        <v>0.7135871020200284</v>
      </c>
      <c r="E2834">
        <v>0.3535425039101483</v>
      </c>
      <c r="F2834">
        <v>0.52171011398991141</v>
      </c>
    </row>
    <row r="2835" spans="1:6" x14ac:dyDescent="0.2">
      <c r="A2835">
        <v>2834</v>
      </c>
      <c r="B2835">
        <f t="shared" si="44"/>
        <v>0.46562625749823638</v>
      </c>
      <c r="C2835">
        <v>0.1954954660029955</v>
      </c>
      <c r="D2835">
        <v>0.4995981091599333</v>
      </c>
      <c r="E2835">
        <v>0.63868977081983758</v>
      </c>
      <c r="F2835">
        <v>0.52872168401017916</v>
      </c>
    </row>
    <row r="2836" spans="1:6" x14ac:dyDescent="0.2">
      <c r="A2836">
        <v>2835</v>
      </c>
      <c r="B2836">
        <f t="shared" si="44"/>
        <v>0.42629989401903146</v>
      </c>
      <c r="C2836">
        <v>0.16288345097601109</v>
      </c>
      <c r="D2836">
        <v>0.53150157490995298</v>
      </c>
      <c r="E2836">
        <v>0.50505815819019517</v>
      </c>
      <c r="F2836">
        <v>0.50575639199996658</v>
      </c>
    </row>
    <row r="2837" spans="1:6" x14ac:dyDescent="0.2">
      <c r="A2837">
        <v>2836</v>
      </c>
      <c r="B2837">
        <f t="shared" si="44"/>
        <v>0.40515629492271898</v>
      </c>
      <c r="C2837">
        <v>0.15709840902098904</v>
      </c>
      <c r="D2837">
        <v>0.49505963269007225</v>
      </c>
      <c r="E2837">
        <v>0.46350872097991669</v>
      </c>
      <c r="F2837">
        <v>0.50495841699989796</v>
      </c>
    </row>
    <row r="2838" spans="1:6" x14ac:dyDescent="0.2">
      <c r="A2838">
        <v>2837</v>
      </c>
      <c r="B2838">
        <f t="shared" si="44"/>
        <v>0.39058384882698505</v>
      </c>
      <c r="C2838">
        <v>0.16429904801802309</v>
      </c>
      <c r="D2838">
        <v>0.522240802180022</v>
      </c>
      <c r="E2838">
        <v>0.36591088910995495</v>
      </c>
      <c r="F2838">
        <v>0.50988465599994015</v>
      </c>
    </row>
    <row r="2839" spans="1:6" x14ac:dyDescent="0.2">
      <c r="A2839">
        <v>2838</v>
      </c>
      <c r="B2839">
        <f t="shared" si="44"/>
        <v>0.40430559409875144</v>
      </c>
      <c r="C2839">
        <v>0.16423173388497503</v>
      </c>
      <c r="D2839">
        <v>0.50670425081989379</v>
      </c>
      <c r="E2839">
        <v>0.42894935469007578</v>
      </c>
      <c r="F2839">
        <v>0.51733703700006117</v>
      </c>
    </row>
    <row r="2840" spans="1:6" x14ac:dyDescent="0.2">
      <c r="A2840">
        <v>2839</v>
      </c>
      <c r="B2840">
        <f t="shared" si="44"/>
        <v>0.41957871661151103</v>
      </c>
      <c r="C2840">
        <v>0.16858717915602028</v>
      </c>
      <c r="D2840">
        <v>0.51028693932994429</v>
      </c>
      <c r="E2840">
        <v>0.47221927995997248</v>
      </c>
      <c r="F2840">
        <v>0.52722146800010705</v>
      </c>
    </row>
    <row r="2841" spans="1:6" x14ac:dyDescent="0.2">
      <c r="A2841">
        <v>2840</v>
      </c>
      <c r="B2841">
        <f t="shared" si="44"/>
        <v>0.41787169374951816</v>
      </c>
      <c r="C2841">
        <v>0.16999234398798535</v>
      </c>
      <c r="D2841">
        <v>0.52100069402013105</v>
      </c>
      <c r="E2841">
        <v>0.48579156399000567</v>
      </c>
      <c r="F2841">
        <v>0.49470217299995056</v>
      </c>
    </row>
    <row r="2842" spans="1:6" x14ac:dyDescent="0.2">
      <c r="A2842">
        <v>2841</v>
      </c>
      <c r="B2842">
        <f t="shared" si="44"/>
        <v>0.41480076527550835</v>
      </c>
      <c r="C2842">
        <v>0.16523438785199573</v>
      </c>
      <c r="D2842">
        <v>0.50781942391995472</v>
      </c>
      <c r="E2842">
        <v>0.48150180234006257</v>
      </c>
      <c r="F2842">
        <v>0.5046474469900204</v>
      </c>
    </row>
    <row r="2843" spans="1:6" x14ac:dyDescent="0.2">
      <c r="A2843">
        <v>2842</v>
      </c>
      <c r="B2843">
        <f t="shared" si="44"/>
        <v>0.42283402901369982</v>
      </c>
      <c r="C2843">
        <v>0.17062003002502024</v>
      </c>
      <c r="D2843">
        <v>0.5327551970199238</v>
      </c>
      <c r="E2843">
        <v>0.47339877299987165</v>
      </c>
      <c r="F2843">
        <v>0.51456211600998358</v>
      </c>
    </row>
    <row r="2844" spans="1:6" x14ac:dyDescent="0.2">
      <c r="A2844">
        <v>2843</v>
      </c>
      <c r="B2844">
        <f t="shared" si="44"/>
        <v>0.42368730645352315</v>
      </c>
      <c r="C2844">
        <v>0.170903539983982</v>
      </c>
      <c r="D2844">
        <v>0.49347135890002392</v>
      </c>
      <c r="E2844">
        <v>0.50385934394012111</v>
      </c>
      <c r="F2844">
        <v>0.52651498298996557</v>
      </c>
    </row>
    <row r="2845" spans="1:6" x14ac:dyDescent="0.2">
      <c r="A2845">
        <v>2844</v>
      </c>
      <c r="B2845">
        <f t="shared" si="44"/>
        <v>0.41624685319803945</v>
      </c>
      <c r="C2845">
        <v>0.18235899112201537</v>
      </c>
      <c r="D2845">
        <v>0.5029383408900685</v>
      </c>
      <c r="E2845">
        <v>0.47602356876996055</v>
      </c>
      <c r="F2845">
        <v>0.50366651201011337</v>
      </c>
    </row>
    <row r="2846" spans="1:6" x14ac:dyDescent="0.2">
      <c r="A2846">
        <v>2845</v>
      </c>
      <c r="B2846">
        <f t="shared" si="44"/>
        <v>0.44548945704047327</v>
      </c>
      <c r="C2846">
        <v>0.17149429186198972</v>
      </c>
      <c r="D2846">
        <v>0.59689739812006337</v>
      </c>
      <c r="E2846">
        <v>0.48622070717988208</v>
      </c>
      <c r="F2846">
        <v>0.5273454309999579</v>
      </c>
    </row>
    <row r="2847" spans="1:6" x14ac:dyDescent="0.2">
      <c r="A2847">
        <v>2846</v>
      </c>
      <c r="B2847">
        <f t="shared" si="44"/>
        <v>0.44610939404501693</v>
      </c>
      <c r="C2847">
        <v>0.19843475799999055</v>
      </c>
      <c r="D2847">
        <v>0.49895900721003272</v>
      </c>
      <c r="E2847">
        <v>0.54840078997017372</v>
      </c>
      <c r="F2847">
        <v>0.53864302099987071</v>
      </c>
    </row>
    <row r="2848" spans="1:6" x14ac:dyDescent="0.2">
      <c r="A2848">
        <v>2847</v>
      </c>
      <c r="B2848">
        <f t="shared" si="44"/>
        <v>0.42880441074771625</v>
      </c>
      <c r="C2848">
        <v>0.17922164197102575</v>
      </c>
      <c r="D2848">
        <v>0.48675310983981035</v>
      </c>
      <c r="E2848">
        <v>0.49729074117999517</v>
      </c>
      <c r="F2848">
        <v>0.55195215000003373</v>
      </c>
    </row>
    <row r="2849" spans="1:6" x14ac:dyDescent="0.2">
      <c r="A2849">
        <v>2848</v>
      </c>
      <c r="B2849">
        <f t="shared" si="44"/>
        <v>0.42045526449680892</v>
      </c>
      <c r="C2849">
        <v>0.16670358320698142</v>
      </c>
      <c r="D2849">
        <v>0.5047172778301956</v>
      </c>
      <c r="E2849">
        <v>0.48184947995991934</v>
      </c>
      <c r="F2849">
        <v>0.52855071699013934</v>
      </c>
    </row>
    <row r="2850" spans="1:6" x14ac:dyDescent="0.2">
      <c r="A2850">
        <v>2849</v>
      </c>
      <c r="B2850">
        <f t="shared" si="44"/>
        <v>0.37268223187565752</v>
      </c>
      <c r="C2850">
        <v>0.17164318985300042</v>
      </c>
      <c r="D2850">
        <v>0.50117089691980254</v>
      </c>
      <c r="E2850">
        <v>0.48037776071987537</v>
      </c>
      <c r="F2850">
        <v>0.33753708000995175</v>
      </c>
    </row>
    <row r="2851" spans="1:6" x14ac:dyDescent="0.2">
      <c r="A2851">
        <v>2850</v>
      </c>
      <c r="B2851">
        <f t="shared" si="44"/>
        <v>0.42885932314374742</v>
      </c>
      <c r="C2851">
        <v>0.16730011906500408</v>
      </c>
      <c r="D2851">
        <v>0.55319853732999036</v>
      </c>
      <c r="E2851">
        <v>0.48158675618014968</v>
      </c>
      <c r="F2851">
        <v>0.51335187999984555</v>
      </c>
    </row>
    <row r="2852" spans="1:6" x14ac:dyDescent="0.2">
      <c r="A2852">
        <v>2851</v>
      </c>
      <c r="B2852">
        <f t="shared" si="44"/>
        <v>0.43665562273830716</v>
      </c>
      <c r="C2852">
        <v>0.16809959104298855</v>
      </c>
      <c r="D2852">
        <v>0.54674870893018124</v>
      </c>
      <c r="E2852">
        <v>0.49981853599001624</v>
      </c>
      <c r="F2852">
        <v>0.5319556549900426</v>
      </c>
    </row>
    <row r="2853" spans="1:6" x14ac:dyDescent="0.2">
      <c r="A2853">
        <v>2852</v>
      </c>
      <c r="B2853">
        <f t="shared" si="44"/>
        <v>0.42113899403945254</v>
      </c>
      <c r="C2853">
        <v>0.16434102784802462</v>
      </c>
      <c r="D2853">
        <v>0.50417011510990051</v>
      </c>
      <c r="E2853">
        <v>0.51135217118985565</v>
      </c>
      <c r="F2853">
        <v>0.50469266201002938</v>
      </c>
    </row>
    <row r="2854" spans="1:6" x14ac:dyDescent="0.2">
      <c r="A2854">
        <v>2853</v>
      </c>
      <c r="B2854">
        <f t="shared" si="44"/>
        <v>0.38403889911453604</v>
      </c>
      <c r="C2854">
        <v>0.16186731401799648</v>
      </c>
      <c r="D2854">
        <v>0.51386821082996903</v>
      </c>
      <c r="E2854">
        <v>0.49530376261009224</v>
      </c>
      <c r="F2854">
        <v>0.3651163090000864</v>
      </c>
    </row>
    <row r="2855" spans="1:6" x14ac:dyDescent="0.2">
      <c r="A2855">
        <v>2854</v>
      </c>
      <c r="B2855">
        <f t="shared" si="44"/>
        <v>0.43890803930872835</v>
      </c>
      <c r="C2855">
        <v>0.17385371611499068</v>
      </c>
      <c r="D2855">
        <v>0.56749090692005666</v>
      </c>
      <c r="E2855">
        <v>0.50271793920001073</v>
      </c>
      <c r="F2855">
        <v>0.51156959499985533</v>
      </c>
    </row>
    <row r="2856" spans="1:6" x14ac:dyDescent="0.2">
      <c r="A2856">
        <v>2855</v>
      </c>
      <c r="B2856">
        <f t="shared" si="44"/>
        <v>0.41714098020625556</v>
      </c>
      <c r="C2856">
        <v>0.16357223689499278</v>
      </c>
      <c r="D2856">
        <v>0.50455974508008694</v>
      </c>
      <c r="E2856">
        <v>0.49245698284994432</v>
      </c>
      <c r="F2856">
        <v>0.5079749559999982</v>
      </c>
    </row>
    <row r="2857" spans="1:6" x14ac:dyDescent="0.2">
      <c r="A2857">
        <v>2856</v>
      </c>
      <c r="B2857">
        <f t="shared" si="44"/>
        <v>0.43303536378326868</v>
      </c>
      <c r="C2857">
        <v>0.16948840115301778</v>
      </c>
      <c r="D2857">
        <v>0.54747717687996555</v>
      </c>
      <c r="E2857">
        <v>0.4849683050999829</v>
      </c>
      <c r="F2857">
        <v>0.53020757200010848</v>
      </c>
    </row>
    <row r="2858" spans="1:6" x14ac:dyDescent="0.2">
      <c r="A2858">
        <v>2857</v>
      </c>
      <c r="B2858">
        <f t="shared" si="44"/>
        <v>0.42105345621269663</v>
      </c>
      <c r="C2858">
        <v>0.16306674783098174</v>
      </c>
      <c r="D2858">
        <v>0.49965427024994824</v>
      </c>
      <c r="E2858">
        <v>0.49516553477997149</v>
      </c>
      <c r="F2858">
        <v>0.52632727198988505</v>
      </c>
    </row>
    <row r="2859" spans="1:6" x14ac:dyDescent="0.2">
      <c r="A2859">
        <v>2858</v>
      </c>
      <c r="B2859">
        <f t="shared" si="44"/>
        <v>0.38800266396500405</v>
      </c>
      <c r="C2859">
        <v>0.16440556501001424</v>
      </c>
      <c r="D2859">
        <v>0.50697375181994175</v>
      </c>
      <c r="E2859">
        <v>0.50445207302004746</v>
      </c>
      <c r="F2859">
        <v>0.37617926601001273</v>
      </c>
    </row>
    <row r="2860" spans="1:6" x14ac:dyDescent="0.2">
      <c r="A2860">
        <v>2859</v>
      </c>
      <c r="B2860">
        <f t="shared" si="44"/>
        <v>0.37581230631601414</v>
      </c>
      <c r="C2860">
        <v>0.17045211000399263</v>
      </c>
      <c r="D2860">
        <v>0.49388726614006373</v>
      </c>
      <c r="E2860">
        <v>0.47932601812999565</v>
      </c>
      <c r="F2860">
        <v>0.35958383099000457</v>
      </c>
    </row>
    <row r="2861" spans="1:6" x14ac:dyDescent="0.2">
      <c r="A2861">
        <v>2860</v>
      </c>
      <c r="B2861">
        <f t="shared" si="44"/>
        <v>0.37875569248948437</v>
      </c>
      <c r="C2861">
        <v>0.17105039511798736</v>
      </c>
      <c r="D2861">
        <v>0.49992676592000862</v>
      </c>
      <c r="E2861">
        <v>0.48323039290994529</v>
      </c>
      <c r="F2861">
        <v>0.36081521600999622</v>
      </c>
    </row>
    <row r="2862" spans="1:6" x14ac:dyDescent="0.2">
      <c r="A2862">
        <v>2861</v>
      </c>
      <c r="B2862">
        <f t="shared" si="44"/>
        <v>0.42046375080855825</v>
      </c>
      <c r="C2862">
        <v>0.16181317600401712</v>
      </c>
      <c r="D2862">
        <v>0.49929010122991713</v>
      </c>
      <c r="E2862">
        <v>0.4768159110101351</v>
      </c>
      <c r="F2862">
        <v>0.54393581499016364</v>
      </c>
    </row>
    <row r="2863" spans="1:6" x14ac:dyDescent="0.2">
      <c r="A2863">
        <v>2862</v>
      </c>
      <c r="B2863">
        <f t="shared" si="44"/>
        <v>0.45007494494423383</v>
      </c>
      <c r="C2863">
        <v>0.16832331381698395</v>
      </c>
      <c r="D2863">
        <v>0.57658447464996243</v>
      </c>
      <c r="E2863">
        <v>0.48930882429999656</v>
      </c>
      <c r="F2863">
        <v>0.56608316700999239</v>
      </c>
    </row>
    <row r="2864" spans="1:6" x14ac:dyDescent="0.2">
      <c r="A2864">
        <v>2863</v>
      </c>
      <c r="B2864">
        <f t="shared" si="44"/>
        <v>0.43611220953427221</v>
      </c>
      <c r="C2864">
        <v>0.16717091109700277</v>
      </c>
      <c r="D2864">
        <v>0.53013351419008359</v>
      </c>
      <c r="E2864">
        <v>0.52828429685996525</v>
      </c>
      <c r="F2864">
        <v>0.51886011599003723</v>
      </c>
    </row>
    <row r="2865" spans="1:6" x14ac:dyDescent="0.2">
      <c r="A2865">
        <v>2864</v>
      </c>
      <c r="B2865">
        <f t="shared" si="44"/>
        <v>0.40537910701374358</v>
      </c>
      <c r="C2865">
        <v>0.15831215097500717</v>
      </c>
      <c r="D2865">
        <v>0.49487979011996686</v>
      </c>
      <c r="E2865">
        <v>0.4801145079500202</v>
      </c>
      <c r="F2865">
        <v>0.48820997900998009</v>
      </c>
    </row>
    <row r="2866" spans="1:6" x14ac:dyDescent="0.2">
      <c r="A2866">
        <v>2865</v>
      </c>
      <c r="B2866">
        <f t="shared" si="44"/>
        <v>0.43328659222398613</v>
      </c>
      <c r="C2866">
        <v>0.16367631405600491</v>
      </c>
      <c r="D2866">
        <v>0.52633965481004452</v>
      </c>
      <c r="E2866">
        <v>0.48332337103988721</v>
      </c>
      <c r="F2866">
        <v>0.55980702899000789</v>
      </c>
    </row>
    <row r="2867" spans="1:6" x14ac:dyDescent="0.2">
      <c r="A2867">
        <v>2866</v>
      </c>
      <c r="B2867">
        <f t="shared" si="44"/>
        <v>0.43408621881251008</v>
      </c>
      <c r="C2867">
        <v>0.16873523103998878</v>
      </c>
      <c r="D2867">
        <v>0.4927012352300153</v>
      </c>
      <c r="E2867">
        <v>0.55816558097012603</v>
      </c>
      <c r="F2867">
        <v>0.51674282800991023</v>
      </c>
    </row>
    <row r="2868" spans="1:6" x14ac:dyDescent="0.2">
      <c r="A2868">
        <v>2867</v>
      </c>
      <c r="B2868">
        <f t="shared" si="44"/>
        <v>0.43492631097374357</v>
      </c>
      <c r="C2868">
        <v>0.17293493100501678</v>
      </c>
      <c r="D2868">
        <v>0.54660662263995619</v>
      </c>
      <c r="E2868">
        <v>0.49893032526006209</v>
      </c>
      <c r="F2868">
        <v>0.52123336498993922</v>
      </c>
    </row>
    <row r="2869" spans="1:6" x14ac:dyDescent="0.2">
      <c r="A2869">
        <v>2868</v>
      </c>
      <c r="B2869">
        <f t="shared" si="44"/>
        <v>0.4549275694632442</v>
      </c>
      <c r="C2869">
        <v>0.16744399699300061</v>
      </c>
      <c r="D2869">
        <v>0.56959392596013458</v>
      </c>
      <c r="E2869">
        <v>0.53524112188983963</v>
      </c>
      <c r="F2869">
        <v>0.54743123301000196</v>
      </c>
    </row>
    <row r="2870" spans="1:6" x14ac:dyDescent="0.2">
      <c r="A2870">
        <v>2869</v>
      </c>
      <c r="B2870">
        <f t="shared" si="44"/>
        <v>0.42713017341827708</v>
      </c>
      <c r="C2870">
        <v>0.16397687583298648</v>
      </c>
      <c r="D2870">
        <v>0.51686207995999212</v>
      </c>
      <c r="E2870">
        <v>0.48252104689004227</v>
      </c>
      <c r="F2870">
        <v>0.54516069099008746</v>
      </c>
    </row>
    <row r="2871" spans="1:6" x14ac:dyDescent="0.2">
      <c r="A2871">
        <v>2870</v>
      </c>
      <c r="B2871">
        <f t="shared" si="44"/>
        <v>0.41417942568100585</v>
      </c>
      <c r="C2871">
        <v>0.16815862618400956</v>
      </c>
      <c r="D2871">
        <v>0.50478543341000659</v>
      </c>
      <c r="E2871">
        <v>0.47888990212004501</v>
      </c>
      <c r="F2871">
        <v>0.50488374100996225</v>
      </c>
    </row>
    <row r="2872" spans="1:6" x14ac:dyDescent="0.2">
      <c r="A2872">
        <v>2871</v>
      </c>
      <c r="B2872">
        <f t="shared" si="44"/>
        <v>0.38109165404870282</v>
      </c>
      <c r="C2872">
        <v>0.1689872778949848</v>
      </c>
      <c r="D2872">
        <v>0.3497437066398561</v>
      </c>
      <c r="E2872">
        <v>0.50353435566989901</v>
      </c>
      <c r="F2872">
        <v>0.50210127599007137</v>
      </c>
    </row>
    <row r="2873" spans="1:6" x14ac:dyDescent="0.2">
      <c r="A2873">
        <v>2872</v>
      </c>
      <c r="B2873">
        <f t="shared" si="44"/>
        <v>0.38252898738653585</v>
      </c>
      <c r="C2873">
        <v>0.16673016012600783</v>
      </c>
      <c r="D2873">
        <v>0.35758637637013635</v>
      </c>
      <c r="E2873">
        <v>0.48582368204006343</v>
      </c>
      <c r="F2873">
        <v>0.51997573100993577</v>
      </c>
    </row>
    <row r="2874" spans="1:6" x14ac:dyDescent="0.2">
      <c r="A2874">
        <v>2873</v>
      </c>
      <c r="B2874">
        <f t="shared" si="44"/>
        <v>0.43727221820922324</v>
      </c>
      <c r="C2874">
        <v>0.16408554883699367</v>
      </c>
      <c r="D2874">
        <v>0.51373046263984179</v>
      </c>
      <c r="E2874">
        <v>0.4812195063600484</v>
      </c>
      <c r="F2874">
        <v>0.59005335500000911</v>
      </c>
    </row>
    <row r="2875" spans="1:6" x14ac:dyDescent="0.2">
      <c r="A2875">
        <v>2874</v>
      </c>
      <c r="B2875">
        <f t="shared" si="44"/>
        <v>0.41019760755277446</v>
      </c>
      <c r="C2875">
        <v>0.1678096831309972</v>
      </c>
      <c r="D2875">
        <v>0.50930625014007092</v>
      </c>
      <c r="E2875">
        <v>0.46515690394994635</v>
      </c>
      <c r="F2875">
        <v>0.49851759299008336</v>
      </c>
    </row>
    <row r="2876" spans="1:6" x14ac:dyDescent="0.2">
      <c r="A2876">
        <v>2875</v>
      </c>
      <c r="B2876">
        <f t="shared" si="44"/>
        <v>0.42362849545897063</v>
      </c>
      <c r="C2876">
        <v>0.1690000239760252</v>
      </c>
      <c r="D2876">
        <v>0.49894420103987613</v>
      </c>
      <c r="E2876">
        <v>0.50462890881999556</v>
      </c>
      <c r="F2876">
        <v>0.52194084799998564</v>
      </c>
    </row>
    <row r="2877" spans="1:6" x14ac:dyDescent="0.2">
      <c r="A2877">
        <v>2876</v>
      </c>
      <c r="B2877">
        <f t="shared" si="44"/>
        <v>0.42533587132493977</v>
      </c>
      <c r="C2877">
        <v>0.17369027202997245</v>
      </c>
      <c r="D2877">
        <v>0.53323746101000324</v>
      </c>
      <c r="E2877">
        <v>0.48161470424997788</v>
      </c>
      <c r="F2877">
        <v>0.51280104800980553</v>
      </c>
    </row>
    <row r="2878" spans="1:6" x14ac:dyDescent="0.2">
      <c r="A2878">
        <v>2877</v>
      </c>
      <c r="B2878">
        <f t="shared" si="44"/>
        <v>0.4152240813718322</v>
      </c>
      <c r="C2878">
        <v>0.1619738850270096</v>
      </c>
      <c r="D2878">
        <v>0.49756729882005857</v>
      </c>
      <c r="E2878">
        <v>0.4981726496500869</v>
      </c>
      <c r="F2878">
        <v>0.50318249199017373</v>
      </c>
    </row>
    <row r="2879" spans="1:6" x14ac:dyDescent="0.2">
      <c r="A2879">
        <v>2878</v>
      </c>
      <c r="B2879">
        <f t="shared" si="44"/>
        <v>0.43475352355471841</v>
      </c>
      <c r="C2879">
        <v>0.16848701587900905</v>
      </c>
      <c r="D2879">
        <v>0.54198048031003054</v>
      </c>
      <c r="E2879">
        <v>0.50518258101988067</v>
      </c>
      <c r="F2879">
        <v>0.52336401700995339</v>
      </c>
    </row>
    <row r="2880" spans="1:6" x14ac:dyDescent="0.2">
      <c r="A2880">
        <v>2879</v>
      </c>
      <c r="B2880">
        <f t="shared" si="44"/>
        <v>0.41701601475427452</v>
      </c>
      <c r="C2880">
        <v>0.1704451360269843</v>
      </c>
      <c r="D2880">
        <v>0.50074137002002317</v>
      </c>
      <c r="E2880">
        <v>0.49899262097005703</v>
      </c>
      <c r="F2880">
        <v>0.49788493200003359</v>
      </c>
    </row>
    <row r="2881" spans="1:6" x14ac:dyDescent="0.2">
      <c r="A2881">
        <v>2880</v>
      </c>
      <c r="B2881">
        <f t="shared" si="44"/>
        <v>0.42279412101947145</v>
      </c>
      <c r="C2881">
        <v>0.17448116908801126</v>
      </c>
      <c r="D2881">
        <v>0.50189312593988689</v>
      </c>
      <c r="E2881">
        <v>0.49473784304996116</v>
      </c>
      <c r="F2881">
        <v>0.52006434600002649</v>
      </c>
    </row>
    <row r="2882" spans="1:6" x14ac:dyDescent="0.2">
      <c r="A2882">
        <v>2881</v>
      </c>
      <c r="B2882">
        <f t="shared" si="44"/>
        <v>0.44189491747205523</v>
      </c>
      <c r="C2882">
        <v>0.17276482586800057</v>
      </c>
      <c r="D2882">
        <v>0.50591612607013303</v>
      </c>
      <c r="E2882">
        <v>0.49095789296006842</v>
      </c>
      <c r="F2882">
        <v>0.59794082499001888</v>
      </c>
    </row>
    <row r="2883" spans="1:6" x14ac:dyDescent="0.2">
      <c r="A2883">
        <v>2882</v>
      </c>
      <c r="B2883">
        <f t="shared" ref="B2883:B2946" si="45">AVERAGE(C2883:F2883)</f>
        <v>0.42789924240121024</v>
      </c>
      <c r="C2883">
        <v>0.16475106100500625</v>
      </c>
      <c r="D2883">
        <v>0.51175074559000677</v>
      </c>
      <c r="E2883">
        <v>0.50610751099998197</v>
      </c>
      <c r="F2883">
        <v>0.52898765200984599</v>
      </c>
    </row>
    <row r="2884" spans="1:6" x14ac:dyDescent="0.2">
      <c r="A2884">
        <v>2883</v>
      </c>
      <c r="B2884">
        <f t="shared" si="45"/>
        <v>0.43776507441277346</v>
      </c>
      <c r="C2884">
        <v>0.18387215305099858</v>
      </c>
      <c r="D2884">
        <v>0.5356942363998769</v>
      </c>
      <c r="E2884">
        <v>0.48220665520011607</v>
      </c>
      <c r="F2884">
        <v>0.54928725300010228</v>
      </c>
    </row>
    <row r="2885" spans="1:6" x14ac:dyDescent="0.2">
      <c r="A2885">
        <v>2884</v>
      </c>
      <c r="B2885">
        <f t="shared" si="45"/>
        <v>0.42760480497027231</v>
      </c>
      <c r="C2885">
        <v>0.15893428307100521</v>
      </c>
      <c r="D2885">
        <v>0.50256160274011563</v>
      </c>
      <c r="E2885">
        <v>0.50534479506995922</v>
      </c>
      <c r="F2885">
        <v>0.54357853900000919</v>
      </c>
    </row>
    <row r="2886" spans="1:6" x14ac:dyDescent="0.2">
      <c r="A2886">
        <v>2885</v>
      </c>
      <c r="B2886">
        <f t="shared" si="45"/>
        <v>0.43457474122945428</v>
      </c>
      <c r="C2886">
        <v>0.17074768291797682</v>
      </c>
      <c r="D2886">
        <v>0.52137887291996776</v>
      </c>
      <c r="E2886">
        <v>0.4909359090900125</v>
      </c>
      <c r="F2886">
        <v>0.55523649998986002</v>
      </c>
    </row>
    <row r="2887" spans="1:6" x14ac:dyDescent="0.2">
      <c r="A2887">
        <v>2886</v>
      </c>
      <c r="B2887">
        <f t="shared" si="45"/>
        <v>0.41890340365350909</v>
      </c>
      <c r="C2887">
        <v>0.17080247588401676</v>
      </c>
      <c r="D2887">
        <v>0.49539985506999074</v>
      </c>
      <c r="E2887">
        <v>0.48180852364998827</v>
      </c>
      <c r="F2887">
        <v>0.52760276001004058</v>
      </c>
    </row>
    <row r="2888" spans="1:6" x14ac:dyDescent="0.2">
      <c r="A2888">
        <v>2887</v>
      </c>
      <c r="B2888">
        <f t="shared" si="45"/>
        <v>0.42489672116246169</v>
      </c>
      <c r="C2888">
        <v>0.16100012511000727</v>
      </c>
      <c r="D2888">
        <v>0.49247495830991284</v>
      </c>
      <c r="E2888">
        <v>0.51215568323982552</v>
      </c>
      <c r="F2888">
        <v>0.53395611799010112</v>
      </c>
    </row>
    <row r="2889" spans="1:6" x14ac:dyDescent="0.2">
      <c r="A2889">
        <v>2888</v>
      </c>
      <c r="B2889">
        <f t="shared" si="45"/>
        <v>0.37405229918601179</v>
      </c>
      <c r="C2889">
        <v>0.16179617005397517</v>
      </c>
      <c r="D2889">
        <v>0.50572577957018439</v>
      </c>
      <c r="E2889">
        <v>0.48231814011001006</v>
      </c>
      <c r="F2889">
        <v>0.34636910700987755</v>
      </c>
    </row>
    <row r="2890" spans="1:6" x14ac:dyDescent="0.2">
      <c r="A2890">
        <v>2889</v>
      </c>
      <c r="B2890">
        <f t="shared" si="45"/>
        <v>0.42108546698673877</v>
      </c>
      <c r="C2890">
        <v>0.15987163991701436</v>
      </c>
      <c r="D2890">
        <v>0.52815422927983491</v>
      </c>
      <c r="E2890">
        <v>0.5097397407500921</v>
      </c>
      <c r="F2890">
        <v>0.48657625800001369</v>
      </c>
    </row>
    <row r="2891" spans="1:6" x14ac:dyDescent="0.2">
      <c r="A2891">
        <v>2890</v>
      </c>
      <c r="B2891">
        <f t="shared" si="45"/>
        <v>0.42947407270431626</v>
      </c>
      <c r="C2891">
        <v>0.16670229099699441</v>
      </c>
      <c r="D2891">
        <v>0.49790082592016915</v>
      </c>
      <c r="E2891">
        <v>0.49781613190998542</v>
      </c>
      <c r="F2891">
        <v>0.55547704199011605</v>
      </c>
    </row>
    <row r="2892" spans="1:6" x14ac:dyDescent="0.2">
      <c r="A2892">
        <v>2891</v>
      </c>
      <c r="B2892">
        <f t="shared" si="45"/>
        <v>0.41771218008573641</v>
      </c>
      <c r="C2892">
        <v>0.16258464893300584</v>
      </c>
      <c r="D2892">
        <v>0.50536268111000027</v>
      </c>
      <c r="E2892">
        <v>0.50085926429005667</v>
      </c>
      <c r="F2892">
        <v>0.50204212600988285</v>
      </c>
    </row>
    <row r="2893" spans="1:6" x14ac:dyDescent="0.2">
      <c r="A2893">
        <v>2892</v>
      </c>
      <c r="B2893">
        <f t="shared" si="45"/>
        <v>0.44172236825320255</v>
      </c>
      <c r="C2893">
        <v>0.16426897817299846</v>
      </c>
      <c r="D2893">
        <v>0.58288046810980632</v>
      </c>
      <c r="E2893">
        <v>0.49549258173988164</v>
      </c>
      <c r="F2893">
        <v>0.52424744499012377</v>
      </c>
    </row>
    <row r="2894" spans="1:6" x14ac:dyDescent="0.2">
      <c r="A2894">
        <v>2893</v>
      </c>
      <c r="B2894">
        <f t="shared" si="45"/>
        <v>0.41824472003007429</v>
      </c>
      <c r="C2894">
        <v>0.16294588101999352</v>
      </c>
      <c r="D2894">
        <v>0.50736355782009923</v>
      </c>
      <c r="E2894">
        <v>0.48823663127018335</v>
      </c>
      <c r="F2894">
        <v>0.51443281001002106</v>
      </c>
    </row>
    <row r="2895" spans="1:6" x14ac:dyDescent="0.2">
      <c r="A2895">
        <v>2894</v>
      </c>
      <c r="B2895">
        <f t="shared" si="45"/>
        <v>0.43137975367097425</v>
      </c>
      <c r="C2895">
        <v>0.16292054392400246</v>
      </c>
      <c r="D2895">
        <v>0.49219921696999336</v>
      </c>
      <c r="E2895">
        <v>0.53459949278999375</v>
      </c>
      <c r="F2895">
        <v>0.53579976099990745</v>
      </c>
    </row>
    <row r="2896" spans="1:6" x14ac:dyDescent="0.2">
      <c r="A2896">
        <v>2895</v>
      </c>
      <c r="B2896">
        <f t="shared" si="45"/>
        <v>0.41779407026271542</v>
      </c>
      <c r="C2896">
        <v>0.16434824001100878</v>
      </c>
      <c r="D2896">
        <v>0.4978826031999688</v>
      </c>
      <c r="E2896">
        <v>0.50039102183995965</v>
      </c>
      <c r="F2896">
        <v>0.50855441599992446</v>
      </c>
    </row>
    <row r="2897" spans="1:6" x14ac:dyDescent="0.2">
      <c r="A2897">
        <v>2896</v>
      </c>
      <c r="B2897">
        <f t="shared" si="45"/>
        <v>0.42314065242428711</v>
      </c>
      <c r="C2897">
        <v>0.15730356890699682</v>
      </c>
      <c r="D2897">
        <v>0.50696522277007716</v>
      </c>
      <c r="E2897">
        <v>0.50903782201999093</v>
      </c>
      <c r="F2897">
        <v>0.51925599600008354</v>
      </c>
    </row>
    <row r="2898" spans="1:6" x14ac:dyDescent="0.2">
      <c r="A2898">
        <v>2897</v>
      </c>
      <c r="B2898">
        <f t="shared" si="45"/>
        <v>0.42618997883248255</v>
      </c>
      <c r="C2898">
        <v>0.16656336002000671</v>
      </c>
      <c r="D2898">
        <v>0.50848451395995653</v>
      </c>
      <c r="E2898">
        <v>0.49525898135993884</v>
      </c>
      <c r="F2898">
        <v>0.53445305999002812</v>
      </c>
    </row>
    <row r="2899" spans="1:6" x14ac:dyDescent="0.2">
      <c r="A2899">
        <v>2898</v>
      </c>
      <c r="B2899">
        <f t="shared" si="45"/>
        <v>0.43021281098950936</v>
      </c>
      <c r="C2899">
        <v>0.15503589715800103</v>
      </c>
      <c r="D2899">
        <v>0.49260880985002586</v>
      </c>
      <c r="E2899">
        <v>0.49911978794011702</v>
      </c>
      <c r="F2899">
        <v>0.57408674900989354</v>
      </c>
    </row>
    <row r="2900" spans="1:6" x14ac:dyDescent="0.2">
      <c r="A2900">
        <v>2899</v>
      </c>
      <c r="B2900">
        <f t="shared" si="45"/>
        <v>0.43364795499471853</v>
      </c>
      <c r="C2900">
        <v>0.16531838988899494</v>
      </c>
      <c r="D2900">
        <v>0.5215608254000017</v>
      </c>
      <c r="E2900">
        <v>0.48192676668986678</v>
      </c>
      <c r="F2900">
        <v>0.5657858380000107</v>
      </c>
    </row>
    <row r="2901" spans="1:6" x14ac:dyDescent="0.2">
      <c r="A2901">
        <v>2900</v>
      </c>
      <c r="B2901">
        <f t="shared" si="45"/>
        <v>0.43359364969354885</v>
      </c>
      <c r="C2901">
        <v>0.15516833495399851</v>
      </c>
      <c r="D2901">
        <v>0.57151419064007314</v>
      </c>
      <c r="E2901">
        <v>0.49046864919000654</v>
      </c>
      <c r="F2901">
        <v>0.51722342399011723</v>
      </c>
    </row>
    <row r="2902" spans="1:6" x14ac:dyDescent="0.2">
      <c r="A2902">
        <v>2901</v>
      </c>
      <c r="B2902">
        <f t="shared" si="45"/>
        <v>0.44924403800322921</v>
      </c>
      <c r="C2902">
        <v>0.16395991109300212</v>
      </c>
      <c r="D2902">
        <v>0.53888429608991828</v>
      </c>
      <c r="E2902">
        <v>0.57465347182005644</v>
      </c>
      <c r="F2902">
        <v>0.51947847300993999</v>
      </c>
    </row>
    <row r="2903" spans="1:6" x14ac:dyDescent="0.2">
      <c r="A2903">
        <v>2902</v>
      </c>
      <c r="B2903">
        <f t="shared" si="45"/>
        <v>0.4282742392995047</v>
      </c>
      <c r="C2903">
        <v>0.16314027900799033</v>
      </c>
      <c r="D2903">
        <v>0.51594260287993166</v>
      </c>
      <c r="E2903">
        <v>0.48432208131998777</v>
      </c>
      <c r="F2903">
        <v>0.54969199399010904</v>
      </c>
    </row>
    <row r="2904" spans="1:6" x14ac:dyDescent="0.2">
      <c r="A2904">
        <v>2903</v>
      </c>
      <c r="B2904">
        <f t="shared" si="45"/>
        <v>0.42988013705473094</v>
      </c>
      <c r="C2904">
        <v>0.16448588389900465</v>
      </c>
      <c r="D2904">
        <v>0.50826270040010968</v>
      </c>
      <c r="E2904">
        <v>0.50322540290994766</v>
      </c>
      <c r="F2904">
        <v>0.54354656100986176</v>
      </c>
    </row>
    <row r="2905" spans="1:6" x14ac:dyDescent="0.2">
      <c r="A2905">
        <v>2904</v>
      </c>
      <c r="B2905">
        <f t="shared" si="45"/>
        <v>0.41681373004298905</v>
      </c>
      <c r="C2905">
        <v>0.16780332010199572</v>
      </c>
      <c r="D2905">
        <v>0.51080037699989589</v>
      </c>
      <c r="E2905">
        <v>0.48772945907012399</v>
      </c>
      <c r="F2905">
        <v>0.50092176399994059</v>
      </c>
    </row>
    <row r="2906" spans="1:6" x14ac:dyDescent="0.2">
      <c r="A2906">
        <v>2905</v>
      </c>
      <c r="B2906">
        <f t="shared" si="45"/>
        <v>0.41192705686505349</v>
      </c>
      <c r="C2906">
        <v>0.16148387990000401</v>
      </c>
      <c r="D2906">
        <v>0.49556067074013299</v>
      </c>
      <c r="E2906">
        <v>0.48744178981996811</v>
      </c>
      <c r="F2906">
        <v>0.50322188700010884</v>
      </c>
    </row>
    <row r="2907" spans="1:6" x14ac:dyDescent="0.2">
      <c r="A2907">
        <v>2906</v>
      </c>
      <c r="B2907">
        <f t="shared" si="45"/>
        <v>0.41711331408420449</v>
      </c>
      <c r="C2907">
        <v>0.16013405611698772</v>
      </c>
      <c r="D2907">
        <v>0.50946883716983393</v>
      </c>
      <c r="E2907">
        <v>0.48836543504990004</v>
      </c>
      <c r="F2907">
        <v>0.51048492800009626</v>
      </c>
    </row>
    <row r="2908" spans="1:6" x14ac:dyDescent="0.2">
      <c r="A2908">
        <v>2907</v>
      </c>
      <c r="B2908">
        <f t="shared" si="45"/>
        <v>0.4108306306617564</v>
      </c>
      <c r="C2908">
        <v>0.15606076293701676</v>
      </c>
      <c r="D2908">
        <v>0.49985204776999126</v>
      </c>
      <c r="E2908">
        <v>0.4891251069500413</v>
      </c>
      <c r="F2908">
        <v>0.49828460498997629</v>
      </c>
    </row>
    <row r="2909" spans="1:6" x14ac:dyDescent="0.2">
      <c r="A2909">
        <v>2908</v>
      </c>
      <c r="B2909">
        <f t="shared" si="45"/>
        <v>0.47262989475551365</v>
      </c>
      <c r="C2909">
        <v>0.16654031188198815</v>
      </c>
      <c r="D2909">
        <v>0.51574723795010868</v>
      </c>
      <c r="E2909">
        <v>0.47956807118998768</v>
      </c>
      <c r="F2909">
        <v>0.72866395799997008</v>
      </c>
    </row>
    <row r="2910" spans="1:6" x14ac:dyDescent="0.2">
      <c r="A2910">
        <v>2909</v>
      </c>
      <c r="B2910">
        <f t="shared" si="45"/>
        <v>0.45931700077449733</v>
      </c>
      <c r="C2910">
        <v>0.16763094416799618</v>
      </c>
      <c r="D2910">
        <v>0.51021743100000094</v>
      </c>
      <c r="E2910">
        <v>0.52050597593006387</v>
      </c>
      <c r="F2910">
        <v>0.63891365199992833</v>
      </c>
    </row>
    <row r="2911" spans="1:6" x14ac:dyDescent="0.2">
      <c r="A2911">
        <v>2910</v>
      </c>
      <c r="B2911">
        <f t="shared" si="45"/>
        <v>0.42766772575794931</v>
      </c>
      <c r="C2911">
        <v>0.16205295990201307</v>
      </c>
      <c r="D2911">
        <v>0.53184895496997342</v>
      </c>
      <c r="E2911">
        <v>0.50746412714988764</v>
      </c>
      <c r="F2911">
        <v>0.50930486100992312</v>
      </c>
    </row>
    <row r="2912" spans="1:6" x14ac:dyDescent="0.2">
      <c r="A2912">
        <v>2911</v>
      </c>
      <c r="B2912">
        <f t="shared" si="45"/>
        <v>0.42806599656781685</v>
      </c>
      <c r="C2912">
        <v>0.15867720195100787</v>
      </c>
      <c r="D2912">
        <v>0.54557795030996203</v>
      </c>
      <c r="E2912">
        <v>0.49336462701012351</v>
      </c>
      <c r="F2912">
        <v>0.51464420700017399</v>
      </c>
    </row>
    <row r="2913" spans="1:6" x14ac:dyDescent="0.2">
      <c r="A2913">
        <v>2912</v>
      </c>
      <c r="B2913">
        <f t="shared" si="45"/>
        <v>0.41852881925823482</v>
      </c>
      <c r="C2913">
        <v>0.17378325015297946</v>
      </c>
      <c r="D2913">
        <v>0.47387789097001587</v>
      </c>
      <c r="E2913">
        <v>0.49130121990992848</v>
      </c>
      <c r="F2913">
        <v>0.53515291600001547</v>
      </c>
    </row>
    <row r="2914" spans="1:6" x14ac:dyDescent="0.2">
      <c r="A2914">
        <v>2913</v>
      </c>
      <c r="B2914">
        <f t="shared" si="45"/>
        <v>0.41753736402324648</v>
      </c>
      <c r="C2914">
        <v>0.17272094404302152</v>
      </c>
      <c r="D2914">
        <v>0.4777371520201541</v>
      </c>
      <c r="E2914">
        <v>0.50506644603001405</v>
      </c>
      <c r="F2914">
        <v>0.51462491399979626</v>
      </c>
    </row>
    <row r="2915" spans="1:6" x14ac:dyDescent="0.2">
      <c r="A2915">
        <v>2914</v>
      </c>
      <c r="B2915">
        <f t="shared" si="45"/>
        <v>0.4293889196994698</v>
      </c>
      <c r="C2915">
        <v>0.17499170894799931</v>
      </c>
      <c r="D2915">
        <v>0.51316582084996298</v>
      </c>
      <c r="E2915">
        <v>0.49372855899991919</v>
      </c>
      <c r="F2915">
        <v>0.5356695899999977</v>
      </c>
    </row>
    <row r="2916" spans="1:6" x14ac:dyDescent="0.2">
      <c r="A2916">
        <v>2915</v>
      </c>
      <c r="B2916">
        <f t="shared" si="45"/>
        <v>0.42445144871325624</v>
      </c>
      <c r="C2916">
        <v>0.16123301000300216</v>
      </c>
      <c r="D2916">
        <v>0.50647820485983175</v>
      </c>
      <c r="E2916">
        <v>0.50656046299013724</v>
      </c>
      <c r="F2916">
        <v>0.52353411700005381</v>
      </c>
    </row>
    <row r="2917" spans="1:6" x14ac:dyDescent="0.2">
      <c r="A2917">
        <v>2916</v>
      </c>
      <c r="B2917">
        <f t="shared" si="45"/>
        <v>0.41739301992647881</v>
      </c>
      <c r="C2917">
        <v>0.16586297098598379</v>
      </c>
      <c r="D2917">
        <v>0.45631607109999095</v>
      </c>
      <c r="E2917">
        <v>0.50574678461998701</v>
      </c>
      <c r="F2917">
        <v>0.5416462529999535</v>
      </c>
    </row>
    <row r="2918" spans="1:6" x14ac:dyDescent="0.2">
      <c r="A2918">
        <v>2917</v>
      </c>
      <c r="B2918">
        <f t="shared" si="45"/>
        <v>0.38044541726252135</v>
      </c>
      <c r="C2918">
        <v>0.15795968892001611</v>
      </c>
      <c r="D2918">
        <v>0.38603273313015052</v>
      </c>
      <c r="E2918">
        <v>0.4686264269998901</v>
      </c>
      <c r="F2918">
        <v>0.50916282000002866</v>
      </c>
    </row>
    <row r="2919" spans="1:6" x14ac:dyDescent="0.2">
      <c r="A2919">
        <v>2918</v>
      </c>
      <c r="B2919">
        <f t="shared" si="45"/>
        <v>0.38382054951008371</v>
      </c>
      <c r="C2919">
        <v>0.1868329199499783</v>
      </c>
      <c r="D2919">
        <v>0.43430542294004226</v>
      </c>
      <c r="E2919">
        <v>0.38008707715016499</v>
      </c>
      <c r="F2919">
        <v>0.53405677800014928</v>
      </c>
    </row>
    <row r="2920" spans="1:6" x14ac:dyDescent="0.2">
      <c r="A2920">
        <v>2919</v>
      </c>
      <c r="B2920">
        <f t="shared" si="45"/>
        <v>0.40196140805464609</v>
      </c>
      <c r="C2920">
        <v>0.16124793211901078</v>
      </c>
      <c r="D2920">
        <v>0.51309774489982374</v>
      </c>
      <c r="E2920">
        <v>0.41482805320993066</v>
      </c>
      <c r="F2920">
        <v>0.51867190198981916</v>
      </c>
    </row>
    <row r="2921" spans="1:6" x14ac:dyDescent="0.2">
      <c r="A2921">
        <v>2920</v>
      </c>
      <c r="B2921">
        <f t="shared" si="45"/>
        <v>0.41402089026625788</v>
      </c>
      <c r="C2921">
        <v>0.16448087105499098</v>
      </c>
      <c r="D2921">
        <v>0.43832280906008236</v>
      </c>
      <c r="E2921">
        <v>0.52306480193988136</v>
      </c>
      <c r="F2921">
        <v>0.53021507901007681</v>
      </c>
    </row>
    <row r="2922" spans="1:6" x14ac:dyDescent="0.2">
      <c r="A2922">
        <v>2921</v>
      </c>
      <c r="B2922">
        <f t="shared" si="45"/>
        <v>0.42125097608753492</v>
      </c>
      <c r="C2922">
        <v>0.18004269898000302</v>
      </c>
      <c r="D2922">
        <v>0.48151749326007121</v>
      </c>
      <c r="E2922">
        <v>0.49420325411006161</v>
      </c>
      <c r="F2922">
        <v>0.52924045800000385</v>
      </c>
    </row>
    <row r="2923" spans="1:6" x14ac:dyDescent="0.2">
      <c r="A2923">
        <v>2922</v>
      </c>
      <c r="B2923">
        <f t="shared" si="45"/>
        <v>0.42531159014779263</v>
      </c>
      <c r="C2923">
        <v>0.16063035000101422</v>
      </c>
      <c r="D2923">
        <v>0.50859891763002452</v>
      </c>
      <c r="E2923">
        <v>0.50338897296001051</v>
      </c>
      <c r="F2923">
        <v>0.52862812000012127</v>
      </c>
    </row>
    <row r="2924" spans="1:6" x14ac:dyDescent="0.2">
      <c r="A2924">
        <v>2923</v>
      </c>
      <c r="B2924">
        <f t="shared" si="45"/>
        <v>0.41064227147494137</v>
      </c>
      <c r="C2924">
        <v>0.17255011782998508</v>
      </c>
      <c r="D2924">
        <v>0.45584631617998639</v>
      </c>
      <c r="E2924">
        <v>0.49624062188991047</v>
      </c>
      <c r="F2924">
        <v>0.51793202999988353</v>
      </c>
    </row>
    <row r="2925" spans="1:6" x14ac:dyDescent="0.2">
      <c r="A2925">
        <v>2924</v>
      </c>
      <c r="B2925">
        <f t="shared" si="45"/>
        <v>0.39379713526329141</v>
      </c>
      <c r="C2925">
        <v>0.16001469013301062</v>
      </c>
      <c r="D2925">
        <v>0.37933423788990694</v>
      </c>
      <c r="E2925">
        <v>0.51236933703012255</v>
      </c>
      <c r="F2925">
        <v>0.52347027600012552</v>
      </c>
    </row>
    <row r="2926" spans="1:6" x14ac:dyDescent="0.2">
      <c r="A2926">
        <v>2925</v>
      </c>
      <c r="B2926">
        <f t="shared" si="45"/>
        <v>0.38860107675546374</v>
      </c>
      <c r="C2926">
        <v>0.17373921396199421</v>
      </c>
      <c r="D2926">
        <v>0.35497922031004236</v>
      </c>
      <c r="E2926">
        <v>0.48761816275987258</v>
      </c>
      <c r="F2926">
        <v>0.5380677099899458</v>
      </c>
    </row>
    <row r="2927" spans="1:6" x14ac:dyDescent="0.2">
      <c r="A2927">
        <v>2926</v>
      </c>
      <c r="B2927">
        <f t="shared" si="45"/>
        <v>0.42117809018175478</v>
      </c>
      <c r="C2927">
        <v>0.16427708300699351</v>
      </c>
      <c r="D2927">
        <v>0.49392484268992121</v>
      </c>
      <c r="E2927">
        <v>0.52742417203012337</v>
      </c>
      <c r="F2927">
        <v>0.49908626299998105</v>
      </c>
    </row>
    <row r="2928" spans="1:6" x14ac:dyDescent="0.2">
      <c r="A2928">
        <v>2927</v>
      </c>
      <c r="B2928">
        <f t="shared" si="45"/>
        <v>0.4223721043000026</v>
      </c>
      <c r="C2928">
        <v>0.15896318201001236</v>
      </c>
      <c r="D2928">
        <v>0.52672282093999456</v>
      </c>
      <c r="E2928">
        <v>0.50459956424992924</v>
      </c>
      <c r="F2928">
        <v>0.49920285000007425</v>
      </c>
    </row>
    <row r="2929" spans="1:6" x14ac:dyDescent="0.2">
      <c r="A2929">
        <v>2928</v>
      </c>
      <c r="B2929">
        <f t="shared" si="45"/>
        <v>0.41867448179552724</v>
      </c>
      <c r="C2929">
        <v>0.16261031688199523</v>
      </c>
      <c r="D2929">
        <v>0.48055742029009707</v>
      </c>
      <c r="E2929">
        <v>0.50107072200012226</v>
      </c>
      <c r="F2929">
        <v>0.53045946800989441</v>
      </c>
    </row>
    <row r="2930" spans="1:6" x14ac:dyDescent="0.2">
      <c r="A2930">
        <v>2929</v>
      </c>
      <c r="B2930">
        <f t="shared" si="45"/>
        <v>0.48302252366472942</v>
      </c>
      <c r="C2930">
        <v>0.16586166014900527</v>
      </c>
      <c r="D2930">
        <v>0.5007759528200495</v>
      </c>
      <c r="E2930">
        <v>0.49648520769983406</v>
      </c>
      <c r="F2930">
        <v>0.76896727399002884</v>
      </c>
    </row>
    <row r="2931" spans="1:6" x14ac:dyDescent="0.2">
      <c r="A2931">
        <v>2930</v>
      </c>
      <c r="B2931">
        <f t="shared" si="45"/>
        <v>0.41904679200801809</v>
      </c>
      <c r="C2931">
        <v>0.16781534394198161</v>
      </c>
      <c r="D2931">
        <v>0.50451554683991162</v>
      </c>
      <c r="E2931">
        <v>0.50126718124010949</v>
      </c>
      <c r="F2931">
        <v>0.50258909601006962</v>
      </c>
    </row>
    <row r="2932" spans="1:6" x14ac:dyDescent="0.2">
      <c r="A2932">
        <v>2931</v>
      </c>
      <c r="B2932">
        <f t="shared" si="45"/>
        <v>0.42286517174041194</v>
      </c>
      <c r="C2932">
        <v>0.17055235803201185</v>
      </c>
      <c r="D2932">
        <v>0.50205216509993988</v>
      </c>
      <c r="E2932">
        <v>0.51489422982990618</v>
      </c>
      <c r="F2932">
        <v>0.50396193399978984</v>
      </c>
    </row>
    <row r="2933" spans="1:6" x14ac:dyDescent="0.2">
      <c r="A2933">
        <v>2932</v>
      </c>
      <c r="B2933">
        <f t="shared" si="45"/>
        <v>0.41768022004975336</v>
      </c>
      <c r="C2933">
        <v>0.15730555797901502</v>
      </c>
      <c r="D2933">
        <v>0.44817170221995184</v>
      </c>
      <c r="E2933">
        <v>0.54932645801000035</v>
      </c>
      <c r="F2933">
        <v>0.51591716199004622</v>
      </c>
    </row>
    <row r="2934" spans="1:6" x14ac:dyDescent="0.2">
      <c r="A2934">
        <v>2933</v>
      </c>
      <c r="B2934">
        <f t="shared" si="45"/>
        <v>0.45102504481474881</v>
      </c>
      <c r="C2934">
        <v>0.16394662600899323</v>
      </c>
      <c r="D2934">
        <v>0.56792053301001033</v>
      </c>
      <c r="E2934">
        <v>0.52878092322998782</v>
      </c>
      <c r="F2934">
        <v>0.54345209701000385</v>
      </c>
    </row>
    <row r="2935" spans="1:6" x14ac:dyDescent="0.2">
      <c r="A2935">
        <v>2934</v>
      </c>
      <c r="B2935">
        <f t="shared" si="45"/>
        <v>0.42346654991381882</v>
      </c>
      <c r="C2935">
        <v>0.15818529692498373</v>
      </c>
      <c r="D2935">
        <v>0.49709191592000934</v>
      </c>
      <c r="E2935">
        <v>0.51073793182013105</v>
      </c>
      <c r="F2935">
        <v>0.52785105499015117</v>
      </c>
    </row>
    <row r="2936" spans="1:6" x14ac:dyDescent="0.2">
      <c r="A2936">
        <v>2935</v>
      </c>
      <c r="B2936">
        <f t="shared" si="45"/>
        <v>0.42273241654674365</v>
      </c>
      <c r="C2936">
        <v>0.16503061400700858</v>
      </c>
      <c r="D2936">
        <v>0.51629172219008979</v>
      </c>
      <c r="E2936">
        <v>0.53085677698004474</v>
      </c>
      <c r="F2936">
        <v>0.47875055300983149</v>
      </c>
    </row>
    <row r="2937" spans="1:6" x14ac:dyDescent="0.2">
      <c r="A2937">
        <v>2936</v>
      </c>
      <c r="B2937">
        <f t="shared" si="45"/>
        <v>0.41515409495524835</v>
      </c>
      <c r="C2937">
        <v>0.16787854908099575</v>
      </c>
      <c r="D2937">
        <v>0.48151090274996022</v>
      </c>
      <c r="E2937">
        <v>0.51063842698999906</v>
      </c>
      <c r="F2937">
        <v>0.50058850100003838</v>
      </c>
    </row>
    <row r="2938" spans="1:6" x14ac:dyDescent="0.2">
      <c r="A2938">
        <v>2937</v>
      </c>
      <c r="B2938">
        <f t="shared" si="45"/>
        <v>0.40758627607150544</v>
      </c>
      <c r="C2938">
        <v>0.16254538297599197</v>
      </c>
      <c r="D2938">
        <v>0.48540196009003012</v>
      </c>
      <c r="E2938">
        <v>0.48695756122992861</v>
      </c>
      <c r="F2938">
        <v>0.49544019999007105</v>
      </c>
    </row>
    <row r="2939" spans="1:6" x14ac:dyDescent="0.2">
      <c r="A2939">
        <v>2938</v>
      </c>
      <c r="B2939">
        <f t="shared" si="45"/>
        <v>0.4161095821934353</v>
      </c>
      <c r="C2939">
        <v>0.16672959807399934</v>
      </c>
      <c r="D2939">
        <v>0.49945239396993202</v>
      </c>
      <c r="E2939">
        <v>0.47992758172995309</v>
      </c>
      <c r="F2939">
        <v>0.51832875499985676</v>
      </c>
    </row>
    <row r="2940" spans="1:6" x14ac:dyDescent="0.2">
      <c r="A2940">
        <v>2939</v>
      </c>
      <c r="B2940">
        <f t="shared" si="45"/>
        <v>0.4333544827115432</v>
      </c>
      <c r="C2940">
        <v>0.17548801889600441</v>
      </c>
      <c r="D2940">
        <v>0.51611332689003575</v>
      </c>
      <c r="E2940">
        <v>0.48674412305012993</v>
      </c>
      <c r="F2940">
        <v>0.55507246201000271</v>
      </c>
    </row>
    <row r="2941" spans="1:6" x14ac:dyDescent="0.2">
      <c r="A2941">
        <v>2940</v>
      </c>
      <c r="B2941">
        <f t="shared" si="45"/>
        <v>0.42081396759625989</v>
      </c>
      <c r="C2941">
        <v>0.16540336492499819</v>
      </c>
      <c r="D2941">
        <v>0.51036393921003764</v>
      </c>
      <c r="E2941">
        <v>0.49253710824996233</v>
      </c>
      <c r="F2941">
        <v>0.51495145800004138</v>
      </c>
    </row>
    <row r="2942" spans="1:6" x14ac:dyDescent="0.2">
      <c r="A2942">
        <v>2941</v>
      </c>
      <c r="B2942">
        <f t="shared" si="45"/>
        <v>0.42306143619900638</v>
      </c>
      <c r="C2942">
        <v>0.16860503400602056</v>
      </c>
      <c r="D2942">
        <v>0.49674452608996944</v>
      </c>
      <c r="E2942">
        <v>0.51824556569999913</v>
      </c>
      <c r="F2942">
        <v>0.50865061900003639</v>
      </c>
    </row>
    <row r="2943" spans="1:6" x14ac:dyDescent="0.2">
      <c r="A2943">
        <v>2942</v>
      </c>
      <c r="B2943">
        <f t="shared" si="45"/>
        <v>0.42161940176252699</v>
      </c>
      <c r="C2943">
        <v>0.17295766715000127</v>
      </c>
      <c r="D2943">
        <v>0.48566852463000032</v>
      </c>
      <c r="E2943">
        <v>0.51731377327996597</v>
      </c>
      <c r="F2943">
        <v>0.5105376419901404</v>
      </c>
    </row>
    <row r="2944" spans="1:6" x14ac:dyDescent="0.2">
      <c r="A2944">
        <v>2943</v>
      </c>
      <c r="B2944">
        <f t="shared" si="45"/>
        <v>0.41824234420349882</v>
      </c>
      <c r="C2944">
        <v>0.16042362386397713</v>
      </c>
      <c r="D2944">
        <v>0.47882742994011096</v>
      </c>
      <c r="E2944">
        <v>0.54211843200005205</v>
      </c>
      <c r="F2944">
        <v>0.49159989100985513</v>
      </c>
    </row>
    <row r="2945" spans="1:6" x14ac:dyDescent="0.2">
      <c r="A2945">
        <v>2944</v>
      </c>
      <c r="B2945">
        <f t="shared" si="45"/>
        <v>0.49465088227243115</v>
      </c>
      <c r="C2945">
        <v>0.1711907191200055</v>
      </c>
      <c r="D2945">
        <v>0.79036649828981353</v>
      </c>
      <c r="E2945">
        <v>0.50157680967981833</v>
      </c>
      <c r="F2945">
        <v>0.51546950200008723</v>
      </c>
    </row>
    <row r="2946" spans="1:6" x14ac:dyDescent="0.2">
      <c r="A2946">
        <v>2945</v>
      </c>
      <c r="B2946">
        <f t="shared" si="45"/>
        <v>0.47271625575555731</v>
      </c>
      <c r="C2946">
        <v>0.21880929102201208</v>
      </c>
      <c r="D2946">
        <v>0.51673039794013675</v>
      </c>
      <c r="E2946">
        <v>0.63300666306008679</v>
      </c>
      <c r="F2946">
        <v>0.52231867099999363</v>
      </c>
    </row>
    <row r="2947" spans="1:6" x14ac:dyDescent="0.2">
      <c r="A2947">
        <v>2946</v>
      </c>
      <c r="B2947">
        <f t="shared" ref="B2947:B3010" si="46">AVERAGE(C2947:F2947)</f>
        <v>0.4246484977054763</v>
      </c>
      <c r="C2947">
        <v>0.16558993398200528</v>
      </c>
      <c r="D2947">
        <v>0.51143940584006486</v>
      </c>
      <c r="E2947">
        <v>0.50658077699995374</v>
      </c>
      <c r="F2947">
        <v>0.51498387399988133</v>
      </c>
    </row>
    <row r="2948" spans="1:6" x14ac:dyDescent="0.2">
      <c r="A2948">
        <v>2947</v>
      </c>
      <c r="B2948">
        <f t="shared" si="46"/>
        <v>0.41882729150899678</v>
      </c>
      <c r="C2948">
        <v>0.16171105089600246</v>
      </c>
      <c r="D2948">
        <v>0.51877015502986978</v>
      </c>
      <c r="E2948">
        <v>0.49979182612014483</v>
      </c>
      <c r="F2948">
        <v>0.49503613398997004</v>
      </c>
    </row>
    <row r="2949" spans="1:6" x14ac:dyDescent="0.2">
      <c r="A2949">
        <v>2948</v>
      </c>
      <c r="B2949">
        <f t="shared" si="46"/>
        <v>0.42005882926800808</v>
      </c>
      <c r="C2949">
        <v>0.1671177921819833</v>
      </c>
      <c r="D2949">
        <v>0.50594047596996461</v>
      </c>
      <c r="E2949">
        <v>0.50275500490988634</v>
      </c>
      <c r="F2949">
        <v>0.50442204401019808</v>
      </c>
    </row>
    <row r="2950" spans="1:6" x14ac:dyDescent="0.2">
      <c r="A2950">
        <v>2949</v>
      </c>
      <c r="B2950">
        <f t="shared" si="46"/>
        <v>0.43575032056246954</v>
      </c>
      <c r="C2950">
        <v>0.165409679990006</v>
      </c>
      <c r="D2950">
        <v>0.52404620218999298</v>
      </c>
      <c r="E2950">
        <v>0.54293435207000584</v>
      </c>
      <c r="F2950">
        <v>0.51061104799987334</v>
      </c>
    </row>
    <row r="2951" spans="1:6" x14ac:dyDescent="0.2">
      <c r="A2951">
        <v>2950</v>
      </c>
      <c r="B2951">
        <f t="shared" si="46"/>
        <v>0.43693201314255958</v>
      </c>
      <c r="C2951">
        <v>0.16493196995000403</v>
      </c>
      <c r="D2951">
        <v>0.55540657276014826</v>
      </c>
      <c r="E2951">
        <v>0.52693239786003687</v>
      </c>
      <c r="F2951">
        <v>0.50045711200004916</v>
      </c>
    </row>
    <row r="2952" spans="1:6" x14ac:dyDescent="0.2">
      <c r="A2952">
        <v>2951</v>
      </c>
      <c r="B2952">
        <f t="shared" si="46"/>
        <v>0.42562421956098007</v>
      </c>
      <c r="C2952">
        <v>0.17227667593400042</v>
      </c>
      <c r="D2952">
        <v>0.470643859359825</v>
      </c>
      <c r="E2952">
        <v>0.52453701896001803</v>
      </c>
      <c r="F2952">
        <v>0.53503932399007681</v>
      </c>
    </row>
    <row r="2953" spans="1:6" x14ac:dyDescent="0.2">
      <c r="A2953">
        <v>2952</v>
      </c>
      <c r="B2953">
        <f t="shared" si="46"/>
        <v>0.42497555958224353</v>
      </c>
      <c r="C2953">
        <v>0.16232442203900632</v>
      </c>
      <c r="D2953">
        <v>0.51619871101001991</v>
      </c>
      <c r="E2953">
        <v>0.51815143927001373</v>
      </c>
      <c r="F2953">
        <v>0.50322766600993418</v>
      </c>
    </row>
    <row r="2954" spans="1:6" x14ac:dyDescent="0.2">
      <c r="A2954">
        <v>2953</v>
      </c>
      <c r="B2954">
        <f t="shared" si="46"/>
        <v>0.42134873865880706</v>
      </c>
      <c r="C2954">
        <v>0.16136610391498607</v>
      </c>
      <c r="D2954">
        <v>0.51503055682019294</v>
      </c>
      <c r="E2954">
        <v>0.49584651690997816</v>
      </c>
      <c r="F2954">
        <v>0.51315177699007108</v>
      </c>
    </row>
    <row r="2955" spans="1:6" x14ac:dyDescent="0.2">
      <c r="A2955">
        <v>2954</v>
      </c>
      <c r="B2955">
        <f t="shared" si="46"/>
        <v>0.43493988032770403</v>
      </c>
      <c r="C2955">
        <v>0.16259766207099347</v>
      </c>
      <c r="D2955">
        <v>0.57246431800990649</v>
      </c>
      <c r="E2955">
        <v>0.49039733921995321</v>
      </c>
      <c r="F2955">
        <v>0.51430020200996296</v>
      </c>
    </row>
    <row r="2956" spans="1:6" x14ac:dyDescent="0.2">
      <c r="A2956">
        <v>2955</v>
      </c>
      <c r="B2956">
        <f t="shared" si="46"/>
        <v>0.42799490627846382</v>
      </c>
      <c r="C2956">
        <v>0.16361560905400552</v>
      </c>
      <c r="D2956">
        <v>0.52262600511994606</v>
      </c>
      <c r="E2956">
        <v>0.5027136509399952</v>
      </c>
      <c r="F2956">
        <v>0.52302435999990848</v>
      </c>
    </row>
    <row r="2957" spans="1:6" x14ac:dyDescent="0.2">
      <c r="A2957">
        <v>2956</v>
      </c>
      <c r="B2957">
        <f t="shared" si="46"/>
        <v>0.43265049534153377</v>
      </c>
      <c r="C2957">
        <v>0.16744251991599413</v>
      </c>
      <c r="D2957">
        <v>0.55055822571011959</v>
      </c>
      <c r="E2957">
        <v>0.49247404374000325</v>
      </c>
      <c r="F2957">
        <v>0.52012719200001811</v>
      </c>
    </row>
    <row r="2958" spans="1:6" x14ac:dyDescent="0.2">
      <c r="A2958">
        <v>2957</v>
      </c>
      <c r="B2958">
        <f t="shared" si="46"/>
        <v>0.42247184838722518</v>
      </c>
      <c r="C2958">
        <v>0.17476321104899739</v>
      </c>
      <c r="D2958">
        <v>0.51986360037994928</v>
      </c>
      <c r="E2958">
        <v>0.48470184812003936</v>
      </c>
      <c r="F2958">
        <v>0.51055873399991469</v>
      </c>
    </row>
    <row r="2959" spans="1:6" x14ac:dyDescent="0.2">
      <c r="A2959">
        <v>2958</v>
      </c>
      <c r="B2959">
        <f t="shared" si="46"/>
        <v>0.40883888518504108</v>
      </c>
      <c r="C2959">
        <v>0.16240500099999622</v>
      </c>
      <c r="D2959">
        <v>0.52256018063008014</v>
      </c>
      <c r="E2959">
        <v>0.43695374810999965</v>
      </c>
      <c r="F2959">
        <v>0.51343661100008831</v>
      </c>
    </row>
    <row r="2960" spans="1:6" x14ac:dyDescent="0.2">
      <c r="A2960">
        <v>2959</v>
      </c>
      <c r="B2960">
        <f t="shared" si="46"/>
        <v>0.43053529917622768</v>
      </c>
      <c r="C2960">
        <v>0.16536479792500813</v>
      </c>
      <c r="D2960">
        <v>0.53328490303988474</v>
      </c>
      <c r="E2960">
        <v>0.49673492274996534</v>
      </c>
      <c r="F2960">
        <v>0.52675657299005252</v>
      </c>
    </row>
    <row r="2961" spans="1:6" x14ac:dyDescent="0.2">
      <c r="A2961">
        <v>2960</v>
      </c>
      <c r="B2961">
        <f t="shared" si="46"/>
        <v>0.42050050124999672</v>
      </c>
      <c r="C2961">
        <v>0.16353458399001397</v>
      </c>
      <c r="D2961">
        <v>0.52209207695000259</v>
      </c>
      <c r="E2961">
        <v>0.4845614810499228</v>
      </c>
      <c r="F2961">
        <v>0.5118138630100475</v>
      </c>
    </row>
    <row r="2962" spans="1:6" x14ac:dyDescent="0.2">
      <c r="A2962">
        <v>2961</v>
      </c>
      <c r="B2962">
        <f t="shared" si="46"/>
        <v>0.42323046212028004</v>
      </c>
      <c r="C2962">
        <v>0.16990325204099577</v>
      </c>
      <c r="D2962">
        <v>0.52607647236004595</v>
      </c>
      <c r="E2962">
        <v>0.488688989080174</v>
      </c>
      <c r="F2962">
        <v>0.50825313499990443</v>
      </c>
    </row>
    <row r="2963" spans="1:6" x14ac:dyDescent="0.2">
      <c r="A2963">
        <v>2962</v>
      </c>
      <c r="B2963">
        <f t="shared" si="46"/>
        <v>0.43264907345526638</v>
      </c>
      <c r="C2963">
        <v>0.19177875691099189</v>
      </c>
      <c r="D2963">
        <v>0.52682489995004289</v>
      </c>
      <c r="E2963">
        <v>0.48605597996993311</v>
      </c>
      <c r="F2963">
        <v>0.52593665699009762</v>
      </c>
    </row>
    <row r="2964" spans="1:6" x14ac:dyDescent="0.2">
      <c r="A2964">
        <v>2963</v>
      </c>
      <c r="B2964">
        <f t="shared" si="46"/>
        <v>0.43323420394522572</v>
      </c>
      <c r="C2964">
        <v>0.16350002610099068</v>
      </c>
      <c r="D2964">
        <v>0.53716601570999956</v>
      </c>
      <c r="E2964">
        <v>0.49409447796006134</v>
      </c>
      <c r="F2964">
        <v>0.53817629600985128</v>
      </c>
    </row>
    <row r="2965" spans="1:6" x14ac:dyDescent="0.2">
      <c r="A2965">
        <v>2964</v>
      </c>
      <c r="B2965">
        <f t="shared" si="46"/>
        <v>0.43057525113075457</v>
      </c>
      <c r="C2965">
        <v>0.16566299996301836</v>
      </c>
      <c r="D2965">
        <v>0.57390270428982149</v>
      </c>
      <c r="E2965">
        <v>0.50267956127004254</v>
      </c>
      <c r="F2965">
        <v>0.48005573900013587</v>
      </c>
    </row>
    <row r="2966" spans="1:6" x14ac:dyDescent="0.2">
      <c r="A2966">
        <v>2965</v>
      </c>
      <c r="B2966">
        <f t="shared" si="46"/>
        <v>0.42603949390322526</v>
      </c>
      <c r="C2966">
        <v>0.1671334961430091</v>
      </c>
      <c r="D2966">
        <v>0.52263704268011679</v>
      </c>
      <c r="E2966">
        <v>0.52131149079991701</v>
      </c>
      <c r="F2966">
        <v>0.49307594598985816</v>
      </c>
    </row>
    <row r="2967" spans="1:6" x14ac:dyDescent="0.2">
      <c r="A2967">
        <v>2966</v>
      </c>
      <c r="B2967">
        <f t="shared" si="46"/>
        <v>0.42954102556470275</v>
      </c>
      <c r="C2967">
        <v>0.16873522684898035</v>
      </c>
      <c r="D2967">
        <v>0.36222840938989975</v>
      </c>
      <c r="E2967">
        <v>0.59897044300987545</v>
      </c>
      <c r="F2967">
        <v>0.58823002301005545</v>
      </c>
    </row>
    <row r="2968" spans="1:6" x14ac:dyDescent="0.2">
      <c r="A2968">
        <v>2967</v>
      </c>
      <c r="B2968">
        <f t="shared" si="46"/>
        <v>0.39974003714952033</v>
      </c>
      <c r="C2968">
        <v>0.16542430198799707</v>
      </c>
      <c r="D2968">
        <v>0.36952112055996622</v>
      </c>
      <c r="E2968">
        <v>0.50233876705010516</v>
      </c>
      <c r="F2968">
        <v>0.56167595900001288</v>
      </c>
    </row>
    <row r="2969" spans="1:6" x14ac:dyDescent="0.2">
      <c r="A2969">
        <v>2968</v>
      </c>
      <c r="B2969">
        <f t="shared" si="46"/>
        <v>0.40256030525303288</v>
      </c>
      <c r="C2969">
        <v>0.16574778198202011</v>
      </c>
      <c r="D2969">
        <v>0.36863648426015061</v>
      </c>
      <c r="E2969">
        <v>0.50053265876999831</v>
      </c>
      <c r="F2969">
        <v>0.57532429599996249</v>
      </c>
    </row>
    <row r="2970" spans="1:6" x14ac:dyDescent="0.2">
      <c r="A2970">
        <v>2969</v>
      </c>
      <c r="B2970">
        <f t="shared" si="46"/>
        <v>0.42188693779777253</v>
      </c>
      <c r="C2970">
        <v>0.16560155712099345</v>
      </c>
      <c r="D2970">
        <v>0.50737276300992562</v>
      </c>
      <c r="E2970">
        <v>0.50372082507010418</v>
      </c>
      <c r="F2970">
        <v>0.51085260599006688</v>
      </c>
    </row>
    <row r="2971" spans="1:6" x14ac:dyDescent="0.2">
      <c r="A2971">
        <v>2970</v>
      </c>
      <c r="B2971">
        <f t="shared" si="46"/>
        <v>0.42961097658446334</v>
      </c>
      <c r="C2971">
        <v>0.16888925898800267</v>
      </c>
      <c r="D2971">
        <v>0.52622675103998517</v>
      </c>
      <c r="E2971">
        <v>0.50785784329991657</v>
      </c>
      <c r="F2971">
        <v>0.51547005300994897</v>
      </c>
    </row>
    <row r="2972" spans="1:6" x14ac:dyDescent="0.2">
      <c r="A2972">
        <v>2971</v>
      </c>
      <c r="B2972">
        <f t="shared" si="46"/>
        <v>0.38979145609426524</v>
      </c>
      <c r="C2972">
        <v>0.16350773698698617</v>
      </c>
      <c r="D2972">
        <v>0.35401219875006973</v>
      </c>
      <c r="E2972">
        <v>0.50585608464007237</v>
      </c>
      <c r="F2972">
        <v>0.5357898039999327</v>
      </c>
    </row>
    <row r="2973" spans="1:6" x14ac:dyDescent="0.2">
      <c r="A2973">
        <v>2972</v>
      </c>
      <c r="B2973">
        <f t="shared" si="46"/>
        <v>0.41930342425499134</v>
      </c>
      <c r="C2973">
        <v>0.16333454987000096</v>
      </c>
      <c r="D2973">
        <v>0.50806165718995544</v>
      </c>
      <c r="E2973">
        <v>0.49361398396990808</v>
      </c>
      <c r="F2973">
        <v>0.51220350599010089</v>
      </c>
    </row>
    <row r="2974" spans="1:6" x14ac:dyDescent="0.2">
      <c r="A2974">
        <v>2973</v>
      </c>
      <c r="B2974">
        <f t="shared" si="46"/>
        <v>0.41838513334097627</v>
      </c>
      <c r="C2974">
        <v>0.15982056921399135</v>
      </c>
      <c r="D2974">
        <v>0.50495644984994215</v>
      </c>
      <c r="E2974">
        <v>0.50318631529989943</v>
      </c>
      <c r="F2974">
        <v>0.50557719900007214</v>
      </c>
    </row>
    <row r="2975" spans="1:6" x14ac:dyDescent="0.2">
      <c r="A2975">
        <v>2974</v>
      </c>
      <c r="B2975">
        <f t="shared" si="46"/>
        <v>0.42946714305475098</v>
      </c>
      <c r="C2975">
        <v>0.16712562087900551</v>
      </c>
      <c r="D2975">
        <v>0.50773938326005918</v>
      </c>
      <c r="E2975">
        <v>0.5271192900800088</v>
      </c>
      <c r="F2975">
        <v>0.51588427799993042</v>
      </c>
    </row>
    <row r="2976" spans="1:6" x14ac:dyDescent="0.2">
      <c r="A2976">
        <v>2975</v>
      </c>
      <c r="B2976">
        <f t="shared" si="46"/>
        <v>0.44611082469354812</v>
      </c>
      <c r="C2976">
        <v>0.18493233807402021</v>
      </c>
      <c r="D2976">
        <v>0.5497196628700749</v>
      </c>
      <c r="E2976">
        <v>0.52895825682003306</v>
      </c>
      <c r="F2976">
        <v>0.52083304101006433</v>
      </c>
    </row>
    <row r="2977" spans="1:6" x14ac:dyDescent="0.2">
      <c r="A2977">
        <v>2976</v>
      </c>
      <c r="B2977">
        <f t="shared" si="46"/>
        <v>0.42421777926742266</v>
      </c>
      <c r="C2977">
        <v>0.160693509969974</v>
      </c>
      <c r="D2977">
        <v>0.50075192097983745</v>
      </c>
      <c r="E2977">
        <v>0.50144312112001899</v>
      </c>
      <c r="F2977">
        <v>0.53398256499986019</v>
      </c>
    </row>
    <row r="2978" spans="1:6" x14ac:dyDescent="0.2">
      <c r="A2978">
        <v>2977</v>
      </c>
      <c r="B2978">
        <f t="shared" si="46"/>
        <v>0.41790619544504182</v>
      </c>
      <c r="C2978">
        <v>0.16668778588001487</v>
      </c>
      <c r="D2978">
        <v>0.54073016206007196</v>
      </c>
      <c r="E2978">
        <v>0.50316855684013717</v>
      </c>
      <c r="F2978">
        <v>0.46103827699994326</v>
      </c>
    </row>
    <row r="2979" spans="1:6" x14ac:dyDescent="0.2">
      <c r="A2979">
        <v>2978</v>
      </c>
      <c r="B2979">
        <f t="shared" si="46"/>
        <v>0.43326343997651406</v>
      </c>
      <c r="C2979">
        <v>0.15937612112600164</v>
      </c>
      <c r="D2979">
        <v>0.513555071780047</v>
      </c>
      <c r="E2979">
        <v>0.52437659399993208</v>
      </c>
      <c r="F2979">
        <v>0.53574597300007554</v>
      </c>
    </row>
    <row r="2980" spans="1:6" x14ac:dyDescent="0.2">
      <c r="A2980">
        <v>2979</v>
      </c>
      <c r="B2980">
        <f t="shared" si="46"/>
        <v>0.41749397527049581</v>
      </c>
      <c r="C2980">
        <v>0.16403667000199107</v>
      </c>
      <c r="D2980">
        <v>0.50667670928010011</v>
      </c>
      <c r="E2980">
        <v>0.49983670980986972</v>
      </c>
      <c r="F2980">
        <v>0.49942581199002234</v>
      </c>
    </row>
    <row r="2981" spans="1:6" x14ac:dyDescent="0.2">
      <c r="A2981">
        <v>2980</v>
      </c>
      <c r="B2981">
        <f t="shared" si="46"/>
        <v>0.42380455231848657</v>
      </c>
      <c r="C2981">
        <v>0.17380470200401987</v>
      </c>
      <c r="D2981">
        <v>0.50822494597991863</v>
      </c>
      <c r="E2981">
        <v>0.50366514828010622</v>
      </c>
      <c r="F2981">
        <v>0.50952341300990156</v>
      </c>
    </row>
    <row r="2982" spans="1:6" x14ac:dyDescent="0.2">
      <c r="A2982">
        <v>2981</v>
      </c>
      <c r="B2982">
        <f t="shared" si="46"/>
        <v>0.41210796888330492</v>
      </c>
      <c r="C2982">
        <v>0.16393190785299794</v>
      </c>
      <c r="D2982">
        <v>0.49117867973995999</v>
      </c>
      <c r="E2982">
        <v>0.49731222494006033</v>
      </c>
      <c r="F2982">
        <v>0.49600906300020142</v>
      </c>
    </row>
    <row r="2983" spans="1:6" x14ac:dyDescent="0.2">
      <c r="A2983">
        <v>2982</v>
      </c>
      <c r="B2983">
        <f t="shared" si="46"/>
        <v>0.41953808502147893</v>
      </c>
      <c r="C2983">
        <v>0.16186708514598536</v>
      </c>
      <c r="D2983">
        <v>0.51237789495007746</v>
      </c>
      <c r="E2983">
        <v>0.49018654599990441</v>
      </c>
      <c r="F2983">
        <v>0.51372081398994851</v>
      </c>
    </row>
    <row r="2984" spans="1:6" x14ac:dyDescent="0.2">
      <c r="A2984">
        <v>2983</v>
      </c>
      <c r="B2984">
        <f t="shared" si="46"/>
        <v>0.43971654853447006</v>
      </c>
      <c r="C2984">
        <v>0.18111278698799538</v>
      </c>
      <c r="D2984">
        <v>0.51921705808990737</v>
      </c>
      <c r="E2984">
        <v>0.49221909605012115</v>
      </c>
      <c r="F2984">
        <v>0.56631725300985636</v>
      </c>
    </row>
    <row r="2985" spans="1:6" x14ac:dyDescent="0.2">
      <c r="A2985">
        <v>2984</v>
      </c>
      <c r="B2985">
        <f t="shared" si="46"/>
        <v>0.42543264701602368</v>
      </c>
      <c r="C2985">
        <v>0.16893781791401352</v>
      </c>
      <c r="D2985">
        <v>0.51253005909006788</v>
      </c>
      <c r="E2985">
        <v>0.49264801106983214</v>
      </c>
      <c r="F2985">
        <v>0.52761469999018118</v>
      </c>
    </row>
    <row r="2986" spans="1:6" x14ac:dyDescent="0.2">
      <c r="A2986">
        <v>2985</v>
      </c>
      <c r="B2986">
        <f t="shared" si="46"/>
        <v>0.42487564044429149</v>
      </c>
      <c r="C2986">
        <v>0.16657993709699781</v>
      </c>
      <c r="D2986">
        <v>0.5114469788900351</v>
      </c>
      <c r="E2986">
        <v>0.50189150078017519</v>
      </c>
      <c r="F2986">
        <v>0.51958414500995787</v>
      </c>
    </row>
    <row r="2987" spans="1:6" x14ac:dyDescent="0.2">
      <c r="A2987">
        <v>2986</v>
      </c>
      <c r="B2987">
        <f t="shared" si="46"/>
        <v>0.42132251289640266</v>
      </c>
      <c r="C2987">
        <v>0.16854600794599151</v>
      </c>
      <c r="D2987">
        <v>0.50652352534984857</v>
      </c>
      <c r="E2987">
        <v>0.50745986029983214</v>
      </c>
      <c r="F2987">
        <v>0.50276065798993841</v>
      </c>
    </row>
    <row r="2988" spans="1:6" x14ac:dyDescent="0.2">
      <c r="A2988">
        <v>2987</v>
      </c>
      <c r="B2988">
        <f t="shared" si="46"/>
        <v>0.42191732266281434</v>
      </c>
      <c r="C2988">
        <v>0.16143217706101609</v>
      </c>
      <c r="D2988">
        <v>0.51342434668003989</v>
      </c>
      <c r="E2988">
        <v>0.50311343791008767</v>
      </c>
      <c r="F2988">
        <v>0.50969932900011372</v>
      </c>
    </row>
    <row r="2989" spans="1:6" x14ac:dyDescent="0.2">
      <c r="A2989">
        <v>2988</v>
      </c>
      <c r="B2989">
        <f t="shared" si="46"/>
        <v>0.42709187964475603</v>
      </c>
      <c r="C2989">
        <v>0.16629181685900107</v>
      </c>
      <c r="D2989">
        <v>0.52107830206000472</v>
      </c>
      <c r="E2989">
        <v>0.50763495266005521</v>
      </c>
      <c r="F2989">
        <v>0.51336244699996314</v>
      </c>
    </row>
    <row r="2990" spans="1:6" x14ac:dyDescent="0.2">
      <c r="A2990">
        <v>2989</v>
      </c>
      <c r="B2990">
        <f t="shared" si="46"/>
        <v>0.44265765762647646</v>
      </c>
      <c r="C2990">
        <v>0.16293116309597622</v>
      </c>
      <c r="D2990">
        <v>0.56402420299991718</v>
      </c>
      <c r="E2990">
        <v>0.49628883740001584</v>
      </c>
      <c r="F2990">
        <v>0.54738642700999662</v>
      </c>
    </row>
    <row r="2991" spans="1:6" x14ac:dyDescent="0.2">
      <c r="A2991">
        <v>2990</v>
      </c>
      <c r="B2991">
        <f t="shared" si="46"/>
        <v>0.42620009494246602</v>
      </c>
      <c r="C2991">
        <v>0.17198817106000774</v>
      </c>
      <c r="D2991">
        <v>0.50943513493007231</v>
      </c>
      <c r="E2991">
        <v>0.5078527447799388</v>
      </c>
      <c r="F2991">
        <v>0.51552432899984524</v>
      </c>
    </row>
    <row r="2992" spans="1:6" x14ac:dyDescent="0.2">
      <c r="A2992">
        <v>2991</v>
      </c>
      <c r="B2992">
        <f t="shared" si="46"/>
        <v>0.42282282851201103</v>
      </c>
      <c r="C2992">
        <v>0.16696870885800763</v>
      </c>
      <c r="D2992">
        <v>0.51474855421997745</v>
      </c>
      <c r="E2992">
        <v>0.49865267797986235</v>
      </c>
      <c r="F2992">
        <v>0.51092137299019669</v>
      </c>
    </row>
    <row r="2993" spans="1:6" x14ac:dyDescent="0.2">
      <c r="A2993">
        <v>2992</v>
      </c>
      <c r="B2993">
        <f t="shared" si="46"/>
        <v>0.4197385835850227</v>
      </c>
      <c r="C2993">
        <v>0.1662395661699918</v>
      </c>
      <c r="D2993">
        <v>0.49364743194996663</v>
      </c>
      <c r="E2993">
        <v>0.50514052622020245</v>
      </c>
      <c r="F2993">
        <v>0.5139268099999299</v>
      </c>
    </row>
    <row r="2994" spans="1:6" x14ac:dyDescent="0.2">
      <c r="A2994">
        <v>2993</v>
      </c>
      <c r="B2994">
        <f t="shared" si="46"/>
        <v>0.41257573837197015</v>
      </c>
      <c r="C2994">
        <v>0.15668255183800284</v>
      </c>
      <c r="D2994">
        <v>0.48305980488999012</v>
      </c>
      <c r="E2994">
        <v>0.49530270974992163</v>
      </c>
      <c r="F2994">
        <v>0.515257887009966</v>
      </c>
    </row>
    <row r="2995" spans="1:6" x14ac:dyDescent="0.2">
      <c r="A2995">
        <v>2994</v>
      </c>
      <c r="B2995">
        <f t="shared" si="46"/>
        <v>0.43999445651579805</v>
      </c>
      <c r="C2995">
        <v>0.17112852819300883</v>
      </c>
      <c r="D2995">
        <v>0.56057034386003579</v>
      </c>
      <c r="E2995">
        <v>0.48908786802007853</v>
      </c>
      <c r="F2995">
        <v>0.53919108599006904</v>
      </c>
    </row>
    <row r="2996" spans="1:6" x14ac:dyDescent="0.2">
      <c r="A2996">
        <v>2995</v>
      </c>
      <c r="B2996">
        <f t="shared" si="46"/>
        <v>0.4378047750394316</v>
      </c>
      <c r="C2996">
        <v>0.16585394390799024</v>
      </c>
      <c r="D2996">
        <v>0.5116059682300147</v>
      </c>
      <c r="E2996">
        <v>0.52362643600986303</v>
      </c>
      <c r="F2996">
        <v>0.55013275200985845</v>
      </c>
    </row>
    <row r="2997" spans="1:6" x14ac:dyDescent="0.2">
      <c r="A2997">
        <v>2996</v>
      </c>
      <c r="B2997">
        <f t="shared" si="46"/>
        <v>0.42210608252629811</v>
      </c>
      <c r="C2997">
        <v>0.16616335697500517</v>
      </c>
      <c r="D2997">
        <v>0.49635726586006967</v>
      </c>
      <c r="E2997">
        <v>0.49829510227004903</v>
      </c>
      <c r="F2997">
        <v>0.52760860500006856</v>
      </c>
    </row>
    <row r="2998" spans="1:6" x14ac:dyDescent="0.2">
      <c r="A2998">
        <v>2997</v>
      </c>
      <c r="B2998">
        <f t="shared" si="46"/>
        <v>0.41846595394853381</v>
      </c>
      <c r="C2998">
        <v>0.16789476899398892</v>
      </c>
      <c r="D2998">
        <v>0.52873548819002281</v>
      </c>
      <c r="E2998">
        <v>0.47693636361009339</v>
      </c>
      <c r="F2998">
        <v>0.50029719500003011</v>
      </c>
    </row>
    <row r="2999" spans="1:6" x14ac:dyDescent="0.2">
      <c r="A2999">
        <v>2998</v>
      </c>
      <c r="B2999">
        <f t="shared" si="46"/>
        <v>0.41015922114326031</v>
      </c>
      <c r="C2999">
        <v>0.16199182905302223</v>
      </c>
      <c r="D2999">
        <v>0.50161248212998544</v>
      </c>
      <c r="E2999">
        <v>0.47667595139000696</v>
      </c>
      <c r="F2999">
        <v>0.50035662200002662</v>
      </c>
    </row>
    <row r="3000" spans="1:6" x14ac:dyDescent="0.2">
      <c r="A3000">
        <v>2999</v>
      </c>
      <c r="B3000">
        <f t="shared" si="46"/>
        <v>0.42130539012916302</v>
      </c>
      <c r="C3000">
        <v>0.16467530885699944</v>
      </c>
      <c r="D3000">
        <v>0.51981830689987873</v>
      </c>
      <c r="E3000">
        <v>0.49720704275978278</v>
      </c>
      <c r="F3000">
        <v>0.50352090199999111</v>
      </c>
    </row>
    <row r="3001" spans="1:6" x14ac:dyDescent="0.2">
      <c r="A3001">
        <v>3000</v>
      </c>
      <c r="B3001">
        <f t="shared" si="46"/>
        <v>0.47516901201856143</v>
      </c>
      <c r="C3001">
        <v>0.16272562509399791</v>
      </c>
      <c r="D3001">
        <v>0.5833538239801328</v>
      </c>
      <c r="E3001">
        <v>0.50812844700021742</v>
      </c>
      <c r="F3001">
        <v>0.6464681519998976</v>
      </c>
    </row>
    <row r="3002" spans="1:6" x14ac:dyDescent="0.2">
      <c r="A3002">
        <v>3001</v>
      </c>
      <c r="B3002">
        <f t="shared" si="46"/>
        <v>0.4338780705057772</v>
      </c>
      <c r="C3002">
        <v>0.16616012505298272</v>
      </c>
      <c r="D3002">
        <v>0.52112738694995642</v>
      </c>
      <c r="E3002">
        <v>0.49931156401999033</v>
      </c>
      <c r="F3002">
        <v>0.54891320600017934</v>
      </c>
    </row>
    <row r="3003" spans="1:6" x14ac:dyDescent="0.2">
      <c r="A3003">
        <v>3002</v>
      </c>
      <c r="B3003">
        <f t="shared" si="46"/>
        <v>0.40568886973320417</v>
      </c>
      <c r="C3003">
        <v>0.1616470129229981</v>
      </c>
      <c r="D3003">
        <v>0.50523580518006383</v>
      </c>
      <c r="E3003">
        <v>0.5002531218299282</v>
      </c>
      <c r="F3003">
        <v>0.45561953899982655</v>
      </c>
    </row>
    <row r="3004" spans="1:6" x14ac:dyDescent="0.2">
      <c r="A3004">
        <v>3003</v>
      </c>
      <c r="B3004">
        <f t="shared" si="46"/>
        <v>0.38494193866050352</v>
      </c>
      <c r="C3004">
        <v>0.16057106992201398</v>
      </c>
      <c r="D3004">
        <v>0.50702038966005603</v>
      </c>
      <c r="E3004">
        <v>0.5110174240599008</v>
      </c>
      <c r="F3004">
        <v>0.36115887100004329</v>
      </c>
    </row>
    <row r="3005" spans="1:6" x14ac:dyDescent="0.2">
      <c r="A3005">
        <v>3004</v>
      </c>
      <c r="B3005">
        <f t="shared" si="46"/>
        <v>0.42660003667901236</v>
      </c>
      <c r="C3005">
        <v>0.16548501816598105</v>
      </c>
      <c r="D3005">
        <v>0.5101675842900022</v>
      </c>
      <c r="E3005">
        <v>0.52528842026003986</v>
      </c>
      <c r="F3005">
        <v>0.50545912400002635</v>
      </c>
    </row>
    <row r="3006" spans="1:6" x14ac:dyDescent="0.2">
      <c r="A3006">
        <v>3005</v>
      </c>
      <c r="B3006">
        <f t="shared" si="46"/>
        <v>0.42216869910269139</v>
      </c>
      <c r="C3006">
        <v>0.1710012529510152</v>
      </c>
      <c r="D3006">
        <v>0.52249503879988879</v>
      </c>
      <c r="E3006">
        <v>0.48579706065993378</v>
      </c>
      <c r="F3006">
        <v>0.5093814439999278</v>
      </c>
    </row>
    <row r="3007" spans="1:6" x14ac:dyDescent="0.2">
      <c r="A3007">
        <v>3006</v>
      </c>
      <c r="B3007">
        <f t="shared" si="46"/>
        <v>0.42184642764251379</v>
      </c>
      <c r="C3007">
        <v>0.16235818806998736</v>
      </c>
      <c r="D3007">
        <v>0.50845488208005918</v>
      </c>
      <c r="E3007">
        <v>0.50917874742003733</v>
      </c>
      <c r="F3007">
        <v>0.50739389299997129</v>
      </c>
    </row>
    <row r="3008" spans="1:6" x14ac:dyDescent="0.2">
      <c r="A3008">
        <v>3007</v>
      </c>
      <c r="B3008">
        <f t="shared" si="46"/>
        <v>0.42871543940029255</v>
      </c>
      <c r="C3008">
        <v>0.16246195184100998</v>
      </c>
      <c r="D3008">
        <v>0.50543786306002403</v>
      </c>
      <c r="E3008">
        <v>0.4830125207099627</v>
      </c>
      <c r="F3008">
        <v>0.56394942199017351</v>
      </c>
    </row>
    <row r="3009" spans="1:6" x14ac:dyDescent="0.2">
      <c r="A3009">
        <v>3008</v>
      </c>
      <c r="B3009">
        <f t="shared" si="46"/>
        <v>0.42511020546722023</v>
      </c>
      <c r="C3009">
        <v>0.1629955209789955</v>
      </c>
      <c r="D3009">
        <v>0.5321841346999463</v>
      </c>
      <c r="E3009">
        <v>0.50448482018009599</v>
      </c>
      <c r="F3009">
        <v>0.50077634600984311</v>
      </c>
    </row>
    <row r="3010" spans="1:6" x14ac:dyDescent="0.2">
      <c r="A3010">
        <v>3009</v>
      </c>
      <c r="B3010">
        <f t="shared" si="46"/>
        <v>0.40919030409502</v>
      </c>
      <c r="C3010">
        <v>0.16130978520999406</v>
      </c>
      <c r="D3010">
        <v>0.45439864229001614</v>
      </c>
      <c r="E3010">
        <v>0.49317759088989988</v>
      </c>
      <c r="F3010">
        <v>0.52787519799016991</v>
      </c>
    </row>
    <row r="3011" spans="1:6" x14ac:dyDescent="0.2">
      <c r="A3011">
        <v>3010</v>
      </c>
      <c r="B3011">
        <f t="shared" ref="B3011:B3074" si="47">AVERAGE(C3011:F3011)</f>
        <v>0.39708135196502781</v>
      </c>
      <c r="C3011">
        <v>0.17873243289000129</v>
      </c>
      <c r="D3011">
        <v>0.39907709975000216</v>
      </c>
      <c r="E3011">
        <v>0.50165159721018426</v>
      </c>
      <c r="F3011">
        <v>0.50886427800992351</v>
      </c>
    </row>
    <row r="3012" spans="1:6" x14ac:dyDescent="0.2">
      <c r="A3012">
        <v>3011</v>
      </c>
      <c r="B3012">
        <f t="shared" si="47"/>
        <v>0.43587027255501454</v>
      </c>
      <c r="C3012">
        <v>0.16408928996000327</v>
      </c>
      <c r="D3012">
        <v>0.56325633125993591</v>
      </c>
      <c r="E3012">
        <v>0.49050912400002744</v>
      </c>
      <c r="F3012">
        <v>0.52562634500009153</v>
      </c>
    </row>
    <row r="3013" spans="1:6" x14ac:dyDescent="0.2">
      <c r="A3013">
        <v>3012</v>
      </c>
      <c r="B3013">
        <f t="shared" si="47"/>
        <v>0.43685226994896453</v>
      </c>
      <c r="C3013">
        <v>0.16325979912599564</v>
      </c>
      <c r="D3013">
        <v>0.51992064109003877</v>
      </c>
      <c r="E3013">
        <v>0.51547540957994897</v>
      </c>
      <c r="F3013">
        <v>0.54875322999987475</v>
      </c>
    </row>
    <row r="3014" spans="1:6" x14ac:dyDescent="0.2">
      <c r="A3014">
        <v>3013</v>
      </c>
      <c r="B3014">
        <f t="shared" si="47"/>
        <v>0.42820483392496556</v>
      </c>
      <c r="C3014">
        <v>0.16693401196999957</v>
      </c>
      <c r="D3014">
        <v>0.50619799270998556</v>
      </c>
      <c r="E3014">
        <v>0.5059920470198449</v>
      </c>
      <c r="F3014">
        <v>0.53369528400003219</v>
      </c>
    </row>
    <row r="3015" spans="1:6" x14ac:dyDescent="0.2">
      <c r="A3015">
        <v>3014</v>
      </c>
      <c r="B3015">
        <f t="shared" si="47"/>
        <v>0.42895540508173724</v>
      </c>
      <c r="C3015">
        <v>0.16482966183701819</v>
      </c>
      <c r="D3015">
        <v>0.5161965722199966</v>
      </c>
      <c r="E3015">
        <v>0.49630723428003876</v>
      </c>
      <c r="F3015">
        <v>0.53848815198989541</v>
      </c>
    </row>
    <row r="3016" spans="1:6" x14ac:dyDescent="0.2">
      <c r="A3016">
        <v>3015</v>
      </c>
      <c r="B3016">
        <f t="shared" si="47"/>
        <v>0.44654348846756875</v>
      </c>
      <c r="C3016">
        <v>0.17447844916000577</v>
      </c>
      <c r="D3016">
        <v>0.49851598078998904</v>
      </c>
      <c r="E3016">
        <v>0.58544689091013424</v>
      </c>
      <c r="F3016">
        <v>0.52773263301014595</v>
      </c>
    </row>
    <row r="3017" spans="1:6" x14ac:dyDescent="0.2">
      <c r="A3017">
        <v>3016</v>
      </c>
      <c r="B3017">
        <f t="shared" si="47"/>
        <v>0.43921493252499033</v>
      </c>
      <c r="C3017">
        <v>0.1632977388799759</v>
      </c>
      <c r="D3017">
        <v>0.52663668523996421</v>
      </c>
      <c r="E3017">
        <v>0.51345347798996954</v>
      </c>
      <c r="F3017">
        <v>0.55347182799005168</v>
      </c>
    </row>
    <row r="3018" spans="1:6" x14ac:dyDescent="0.2">
      <c r="A3018">
        <v>3017</v>
      </c>
      <c r="B3018">
        <f t="shared" si="47"/>
        <v>0.42562656981341718</v>
      </c>
      <c r="C3018">
        <v>0.16869207704399969</v>
      </c>
      <c r="D3018">
        <v>0.49213171004998912</v>
      </c>
      <c r="E3018">
        <v>0.50879589514988766</v>
      </c>
      <c r="F3018">
        <v>0.53288659700979224</v>
      </c>
    </row>
    <row r="3019" spans="1:6" x14ac:dyDescent="0.2">
      <c r="A3019">
        <v>3018</v>
      </c>
      <c r="B3019">
        <f t="shared" si="47"/>
        <v>0.41958956373056822</v>
      </c>
      <c r="C3019">
        <v>0.16379720508200535</v>
      </c>
      <c r="D3019">
        <v>0.50031468598012907</v>
      </c>
      <c r="E3019">
        <v>0.49875342986001669</v>
      </c>
      <c r="F3019">
        <v>0.51549293400012175</v>
      </c>
    </row>
    <row r="3020" spans="1:6" x14ac:dyDescent="0.2">
      <c r="A3020">
        <v>3019</v>
      </c>
      <c r="B3020">
        <f t="shared" si="47"/>
        <v>0.42407203840673446</v>
      </c>
      <c r="C3020">
        <v>0.1666652958369923</v>
      </c>
      <c r="D3020">
        <v>0.50574713480000355</v>
      </c>
      <c r="E3020">
        <v>0.50608413898999061</v>
      </c>
      <c r="F3020">
        <v>0.5177915839999514</v>
      </c>
    </row>
    <row r="3021" spans="1:6" x14ac:dyDescent="0.2">
      <c r="A3021">
        <v>3020</v>
      </c>
      <c r="B3021">
        <f t="shared" si="47"/>
        <v>0.41910462151726335</v>
      </c>
      <c r="C3021">
        <v>0.1622834391890251</v>
      </c>
      <c r="D3021">
        <v>0.49744981202002236</v>
      </c>
      <c r="E3021">
        <v>0.51054943585995716</v>
      </c>
      <c r="F3021">
        <v>0.50613579900004879</v>
      </c>
    </row>
    <row r="3022" spans="1:6" x14ac:dyDescent="0.2">
      <c r="A3022">
        <v>3021</v>
      </c>
      <c r="B3022">
        <f t="shared" si="47"/>
        <v>0.4248072184397671</v>
      </c>
      <c r="C3022">
        <v>0.16804678388899674</v>
      </c>
      <c r="D3022">
        <v>0.49383551579990126</v>
      </c>
      <c r="E3022">
        <v>0.51994621008020658</v>
      </c>
      <c r="F3022">
        <v>0.51740036398996381</v>
      </c>
    </row>
    <row r="3023" spans="1:6" x14ac:dyDescent="0.2">
      <c r="A3023">
        <v>3022</v>
      </c>
      <c r="B3023">
        <f t="shared" si="47"/>
        <v>0.3940737890987478</v>
      </c>
      <c r="C3023">
        <v>0.16105576511498043</v>
      </c>
      <c r="D3023">
        <v>0.40072802501003935</v>
      </c>
      <c r="E3023">
        <v>0.50310472026990283</v>
      </c>
      <c r="F3023">
        <v>0.51140664600006858</v>
      </c>
    </row>
    <row r="3024" spans="1:6" x14ac:dyDescent="0.2">
      <c r="A3024">
        <v>3023</v>
      </c>
      <c r="B3024">
        <f t="shared" si="47"/>
        <v>0.40117794073830026</v>
      </c>
      <c r="C3024">
        <v>0.16835191799302152</v>
      </c>
      <c r="D3024">
        <v>0.37307470013001875</v>
      </c>
      <c r="E3024">
        <v>0.52792041283009894</v>
      </c>
      <c r="F3024">
        <v>0.53536473200006185</v>
      </c>
    </row>
    <row r="3025" spans="1:6" x14ac:dyDescent="0.2">
      <c r="A3025">
        <v>3024</v>
      </c>
      <c r="B3025">
        <f t="shared" si="47"/>
        <v>0.38286222075843312</v>
      </c>
      <c r="C3025">
        <v>0.16018372797398683</v>
      </c>
      <c r="D3025">
        <v>0.36971552389991302</v>
      </c>
      <c r="E3025">
        <v>0.49799045314989598</v>
      </c>
      <c r="F3025">
        <v>0.50355917800993666</v>
      </c>
    </row>
    <row r="3026" spans="1:6" x14ac:dyDescent="0.2">
      <c r="A3026">
        <v>3025</v>
      </c>
      <c r="B3026">
        <f t="shared" si="47"/>
        <v>0.40668460521870742</v>
      </c>
      <c r="C3026">
        <v>0.16797114396499069</v>
      </c>
      <c r="D3026">
        <v>0.43629212211999402</v>
      </c>
      <c r="E3026">
        <v>0.50536962178989597</v>
      </c>
      <c r="F3026">
        <v>0.51710553299994899</v>
      </c>
    </row>
    <row r="3027" spans="1:6" x14ac:dyDescent="0.2">
      <c r="A3027">
        <v>3026</v>
      </c>
      <c r="B3027">
        <f t="shared" si="47"/>
        <v>0.4283782697780083</v>
      </c>
      <c r="C3027">
        <v>0.16082955105201791</v>
      </c>
      <c r="D3027">
        <v>0.50118434988007721</v>
      </c>
      <c r="E3027">
        <v>0.52733418718003122</v>
      </c>
      <c r="F3027">
        <v>0.52416499099990688</v>
      </c>
    </row>
    <row r="3028" spans="1:6" x14ac:dyDescent="0.2">
      <c r="A3028">
        <v>3027</v>
      </c>
      <c r="B3028">
        <f t="shared" si="47"/>
        <v>0.4225527725005378</v>
      </c>
      <c r="C3028">
        <v>0.16526157595200175</v>
      </c>
      <c r="D3028">
        <v>0.50440269801993054</v>
      </c>
      <c r="E3028">
        <v>0.50702596503015229</v>
      </c>
      <c r="F3028">
        <v>0.51352085100006661</v>
      </c>
    </row>
    <row r="3029" spans="1:6" x14ac:dyDescent="0.2">
      <c r="A3029">
        <v>3028</v>
      </c>
      <c r="B3029">
        <f t="shared" si="47"/>
        <v>0.43597202067871876</v>
      </c>
      <c r="C3029">
        <v>0.16742120706499009</v>
      </c>
      <c r="D3029">
        <v>0.50098485499006529</v>
      </c>
      <c r="E3029">
        <v>0.5249567236699022</v>
      </c>
      <c r="F3029">
        <v>0.55052529698991748</v>
      </c>
    </row>
    <row r="3030" spans="1:6" x14ac:dyDescent="0.2">
      <c r="A3030">
        <v>3029</v>
      </c>
      <c r="B3030">
        <f t="shared" si="47"/>
        <v>0.42882297983627637</v>
      </c>
      <c r="C3030">
        <v>0.16358008794500734</v>
      </c>
      <c r="D3030">
        <v>0.50818179734005753</v>
      </c>
      <c r="E3030">
        <v>0.51409012404997156</v>
      </c>
      <c r="F3030">
        <v>0.52943991001006907</v>
      </c>
    </row>
    <row r="3031" spans="1:6" x14ac:dyDescent="0.2">
      <c r="A3031">
        <v>3030</v>
      </c>
      <c r="B3031">
        <f t="shared" si="47"/>
        <v>0.43371920728227309</v>
      </c>
      <c r="C3031">
        <v>0.16658451803900221</v>
      </c>
      <c r="D3031">
        <v>0.53409921284992379</v>
      </c>
      <c r="E3031">
        <v>0.50307978224009275</v>
      </c>
      <c r="F3031">
        <v>0.53111331600007361</v>
      </c>
    </row>
    <row r="3032" spans="1:6" x14ac:dyDescent="0.2">
      <c r="A3032">
        <v>3031</v>
      </c>
      <c r="B3032">
        <f t="shared" si="47"/>
        <v>0.41027829667648774</v>
      </c>
      <c r="C3032">
        <v>0.15616849786599118</v>
      </c>
      <c r="D3032">
        <v>0.45504832686992813</v>
      </c>
      <c r="E3032">
        <v>0.50097217596999144</v>
      </c>
      <c r="F3032">
        <v>0.52892418600004021</v>
      </c>
    </row>
    <row r="3033" spans="1:6" x14ac:dyDescent="0.2">
      <c r="A3033">
        <v>3032</v>
      </c>
      <c r="B3033">
        <f t="shared" si="47"/>
        <v>0.41587122700399703</v>
      </c>
      <c r="C3033">
        <v>0.1668569210459907</v>
      </c>
      <c r="D3033">
        <v>0.49735487205998652</v>
      </c>
      <c r="E3033">
        <v>0.46516532590999304</v>
      </c>
      <c r="F3033">
        <v>0.53410778900001787</v>
      </c>
    </row>
    <row r="3034" spans="1:6" x14ac:dyDescent="0.2">
      <c r="A3034">
        <v>3033</v>
      </c>
      <c r="B3034">
        <f t="shared" si="47"/>
        <v>0.39382349817004325</v>
      </c>
      <c r="C3034">
        <v>0.16819824092002023</v>
      </c>
      <c r="D3034">
        <v>0.53132468881017303</v>
      </c>
      <c r="E3034">
        <v>0.34957156796008348</v>
      </c>
      <c r="F3034">
        <v>0.52619949498989627</v>
      </c>
    </row>
    <row r="3035" spans="1:6" x14ac:dyDescent="0.2">
      <c r="A3035">
        <v>3034</v>
      </c>
      <c r="B3035">
        <f t="shared" si="47"/>
        <v>0.44490869904898034</v>
      </c>
      <c r="C3035">
        <v>0.1657875871759984</v>
      </c>
      <c r="D3035">
        <v>0.50919808214985096</v>
      </c>
      <c r="E3035">
        <v>0.53348331385996062</v>
      </c>
      <c r="F3035">
        <v>0.57116581301011138</v>
      </c>
    </row>
    <row r="3036" spans="1:6" x14ac:dyDescent="0.2">
      <c r="A3036">
        <v>3035</v>
      </c>
      <c r="B3036">
        <f t="shared" si="47"/>
        <v>0.43025792304472077</v>
      </c>
      <c r="C3036">
        <v>0.17675291094900558</v>
      </c>
      <c r="D3036">
        <v>0.50029816618007317</v>
      </c>
      <c r="E3036">
        <v>0.50689635705998626</v>
      </c>
      <c r="F3036">
        <v>0.53708425798981807</v>
      </c>
    </row>
    <row r="3037" spans="1:6" x14ac:dyDescent="0.2">
      <c r="A3037">
        <v>3036</v>
      </c>
      <c r="B3037">
        <f t="shared" si="47"/>
        <v>0.42494771801428755</v>
      </c>
      <c r="C3037">
        <v>0.15606104186699099</v>
      </c>
      <c r="D3037">
        <v>0.53659477410997169</v>
      </c>
      <c r="E3037">
        <v>0.49657426307999231</v>
      </c>
      <c r="F3037">
        <v>0.51056079300019519</v>
      </c>
    </row>
    <row r="3038" spans="1:6" x14ac:dyDescent="0.2">
      <c r="A3038">
        <v>3037</v>
      </c>
      <c r="B3038">
        <f t="shared" si="47"/>
        <v>0.43690922447499503</v>
      </c>
      <c r="C3038">
        <v>0.1634866581299832</v>
      </c>
      <c r="D3038">
        <v>0.51020277990005525</v>
      </c>
      <c r="E3038">
        <v>0.53966533486004664</v>
      </c>
      <c r="F3038">
        <v>0.53428212500989503</v>
      </c>
    </row>
    <row r="3039" spans="1:6" x14ac:dyDescent="0.2">
      <c r="A3039">
        <v>3038</v>
      </c>
      <c r="B3039">
        <f t="shared" si="47"/>
        <v>0.42323654851948334</v>
      </c>
      <c r="C3039">
        <v>0.16482769604800751</v>
      </c>
      <c r="D3039">
        <v>0.50360244884996064</v>
      </c>
      <c r="E3039">
        <v>0.50425931717995809</v>
      </c>
      <c r="F3039">
        <v>0.5202567320000071</v>
      </c>
    </row>
    <row r="3040" spans="1:6" x14ac:dyDescent="0.2">
      <c r="A3040">
        <v>3039</v>
      </c>
      <c r="B3040">
        <f t="shared" si="47"/>
        <v>0.42094422098724493</v>
      </c>
      <c r="C3040">
        <v>0.16987884393901709</v>
      </c>
      <c r="D3040">
        <v>0.50745226722006009</v>
      </c>
      <c r="E3040">
        <v>0.48989713379000932</v>
      </c>
      <c r="F3040">
        <v>0.51654863899989323</v>
      </c>
    </row>
    <row r="3041" spans="1:6" x14ac:dyDescent="0.2">
      <c r="A3041">
        <v>3040</v>
      </c>
      <c r="B3041">
        <f t="shared" si="47"/>
        <v>0.43013571766702086</v>
      </c>
      <c r="C3041">
        <v>0.16616224194800111</v>
      </c>
      <c r="D3041">
        <v>0.49835962661995836</v>
      </c>
      <c r="E3041">
        <v>0.512814409099974</v>
      </c>
      <c r="F3041">
        <v>0.54320659300014995</v>
      </c>
    </row>
    <row r="3042" spans="1:6" x14ac:dyDescent="0.2">
      <c r="A3042">
        <v>3041</v>
      </c>
      <c r="B3042">
        <f t="shared" si="47"/>
        <v>0.41162933890141318</v>
      </c>
      <c r="C3042">
        <v>0.16379190911598585</v>
      </c>
      <c r="D3042">
        <v>0.50219470728984561</v>
      </c>
      <c r="E3042">
        <v>0.50235725519996777</v>
      </c>
      <c r="F3042">
        <v>0.47817348399985349</v>
      </c>
    </row>
    <row r="3043" spans="1:6" x14ac:dyDescent="0.2">
      <c r="A3043">
        <v>3042</v>
      </c>
      <c r="B3043">
        <f t="shared" si="47"/>
        <v>0.42224047795976105</v>
      </c>
      <c r="C3043">
        <v>0.16251706983899794</v>
      </c>
      <c r="D3043">
        <v>0.52507404098014376</v>
      </c>
      <c r="E3043">
        <v>0.50688204401990333</v>
      </c>
      <c r="F3043">
        <v>0.49448875699999917</v>
      </c>
    </row>
    <row r="3044" spans="1:6" x14ac:dyDescent="0.2">
      <c r="A3044">
        <v>3043</v>
      </c>
      <c r="B3044">
        <f t="shared" si="47"/>
        <v>0.41683171038351219</v>
      </c>
      <c r="C3044">
        <v>0.16617437312399375</v>
      </c>
      <c r="D3044">
        <v>0.49188144271988676</v>
      </c>
      <c r="E3044">
        <v>0.48974488070007283</v>
      </c>
      <c r="F3044">
        <v>0.51952614499009542</v>
      </c>
    </row>
    <row r="3045" spans="1:6" x14ac:dyDescent="0.2">
      <c r="A3045">
        <v>3044</v>
      </c>
      <c r="B3045">
        <f t="shared" si="47"/>
        <v>0.43085243041527121</v>
      </c>
      <c r="C3045">
        <v>0.17115358007100667</v>
      </c>
      <c r="D3045">
        <v>0.51549440343001152</v>
      </c>
      <c r="E3045">
        <v>0.50565105816008327</v>
      </c>
      <c r="F3045">
        <v>0.5311106799999834</v>
      </c>
    </row>
    <row r="3046" spans="1:6" x14ac:dyDescent="0.2">
      <c r="A3046">
        <v>3045</v>
      </c>
      <c r="B3046">
        <f t="shared" si="47"/>
        <v>0.42703568788228807</v>
      </c>
      <c r="C3046">
        <v>0.16295903082900054</v>
      </c>
      <c r="D3046">
        <v>0.51259253360012735</v>
      </c>
      <c r="E3046">
        <v>0.51219762908999655</v>
      </c>
      <c r="F3046">
        <v>0.52039355801002785</v>
      </c>
    </row>
    <row r="3047" spans="1:6" x14ac:dyDescent="0.2">
      <c r="A3047">
        <v>3046</v>
      </c>
      <c r="B3047">
        <f t="shared" si="47"/>
        <v>0.42942326047042911</v>
      </c>
      <c r="C3047">
        <v>0.16725074197199774</v>
      </c>
      <c r="D3047">
        <v>0.53174808807989393</v>
      </c>
      <c r="E3047">
        <v>0.50642847082986009</v>
      </c>
      <c r="F3047">
        <v>0.51226574099996469</v>
      </c>
    </row>
    <row r="3048" spans="1:6" x14ac:dyDescent="0.2">
      <c r="A3048">
        <v>3047</v>
      </c>
      <c r="B3048">
        <f t="shared" si="47"/>
        <v>0.43557362614928508</v>
      </c>
      <c r="C3048">
        <v>0.16610875306699313</v>
      </c>
      <c r="D3048">
        <v>0.51321305427995867</v>
      </c>
      <c r="E3048">
        <v>0.55205960525017872</v>
      </c>
      <c r="F3048">
        <v>0.51091309200000978</v>
      </c>
    </row>
    <row r="3049" spans="1:6" x14ac:dyDescent="0.2">
      <c r="A3049">
        <v>3048</v>
      </c>
      <c r="B3049">
        <f t="shared" si="47"/>
        <v>0.43266471939227813</v>
      </c>
      <c r="C3049">
        <v>0.17957366094901772</v>
      </c>
      <c r="D3049">
        <v>0.52909780992013111</v>
      </c>
      <c r="E3049">
        <v>0.50954498769988277</v>
      </c>
      <c r="F3049">
        <v>0.51244241900008092</v>
      </c>
    </row>
    <row r="3050" spans="1:6" x14ac:dyDescent="0.2">
      <c r="A3050">
        <v>3049</v>
      </c>
      <c r="B3050">
        <f t="shared" si="47"/>
        <v>0.43670372202696939</v>
      </c>
      <c r="C3050">
        <v>0.16096629900798121</v>
      </c>
      <c r="D3050">
        <v>0.55167303792995881</v>
      </c>
      <c r="E3050">
        <v>0.51542850117994021</v>
      </c>
      <c r="F3050">
        <v>0.51874704998999732</v>
      </c>
    </row>
    <row r="3051" spans="1:6" x14ac:dyDescent="0.2">
      <c r="A3051">
        <v>3050</v>
      </c>
      <c r="B3051">
        <f t="shared" si="47"/>
        <v>0.42334882600152213</v>
      </c>
      <c r="C3051">
        <v>0.16648038709601565</v>
      </c>
      <c r="D3051">
        <v>0.50797198201007632</v>
      </c>
      <c r="E3051">
        <v>0.50156936189000589</v>
      </c>
      <c r="F3051">
        <v>0.51737357300999065</v>
      </c>
    </row>
    <row r="3052" spans="1:6" x14ac:dyDescent="0.2">
      <c r="A3052">
        <v>3051</v>
      </c>
      <c r="B3052">
        <f t="shared" si="47"/>
        <v>0.43212688111298547</v>
      </c>
      <c r="C3052">
        <v>0.16281994106199704</v>
      </c>
      <c r="D3052">
        <v>0.52887823012997615</v>
      </c>
      <c r="E3052">
        <v>0.51237262227004976</v>
      </c>
      <c r="F3052">
        <v>0.52443673098991894</v>
      </c>
    </row>
    <row r="3053" spans="1:6" x14ac:dyDescent="0.2">
      <c r="A3053">
        <v>3052</v>
      </c>
      <c r="B3053">
        <f t="shared" si="47"/>
        <v>0.43368614615002343</v>
      </c>
      <c r="C3053">
        <v>0.16649582888999248</v>
      </c>
      <c r="D3053">
        <v>0.53099033888997837</v>
      </c>
      <c r="E3053">
        <v>0.50952829281004597</v>
      </c>
      <c r="F3053">
        <v>0.52773012401007691</v>
      </c>
    </row>
    <row r="3054" spans="1:6" x14ac:dyDescent="0.2">
      <c r="A3054">
        <v>3053</v>
      </c>
      <c r="B3054">
        <f t="shared" si="47"/>
        <v>0.42420205453770876</v>
      </c>
      <c r="C3054">
        <v>0.1621588810810124</v>
      </c>
      <c r="D3054">
        <v>0.48883732594003959</v>
      </c>
      <c r="E3054">
        <v>0.53782006212986744</v>
      </c>
      <c r="F3054">
        <v>0.50799194899991562</v>
      </c>
    </row>
    <row r="3055" spans="1:6" x14ac:dyDescent="0.2">
      <c r="A3055">
        <v>3054</v>
      </c>
      <c r="B3055">
        <f t="shared" si="47"/>
        <v>0.45171522728200841</v>
      </c>
      <c r="C3055">
        <v>0.16413090191798574</v>
      </c>
      <c r="D3055">
        <v>0.59517260314987652</v>
      </c>
      <c r="E3055">
        <v>0.53107134207016315</v>
      </c>
      <c r="F3055">
        <v>0.51648606199000824</v>
      </c>
    </row>
    <row r="3056" spans="1:6" x14ac:dyDescent="0.2">
      <c r="A3056">
        <v>3055</v>
      </c>
      <c r="B3056">
        <f t="shared" si="47"/>
        <v>0.5062244031033174</v>
      </c>
      <c r="C3056">
        <v>0.15908811404301559</v>
      </c>
      <c r="D3056">
        <v>0.80098092277012256</v>
      </c>
      <c r="E3056">
        <v>0.54482695460001196</v>
      </c>
      <c r="F3056">
        <v>0.52000162100011948</v>
      </c>
    </row>
    <row r="3057" spans="1:6" x14ac:dyDescent="0.2">
      <c r="A3057">
        <v>3056</v>
      </c>
      <c r="B3057">
        <f t="shared" si="47"/>
        <v>0.47646304133070316</v>
      </c>
      <c r="C3057">
        <v>0.20395137998298196</v>
      </c>
      <c r="D3057">
        <v>0.50037853791991438</v>
      </c>
      <c r="E3057">
        <v>0.64950139540997043</v>
      </c>
      <c r="F3057">
        <v>0.55202085200994588</v>
      </c>
    </row>
    <row r="3058" spans="1:6" x14ac:dyDescent="0.2">
      <c r="A3058">
        <v>3057</v>
      </c>
      <c r="B3058">
        <f t="shared" si="47"/>
        <v>0.47107598542723395</v>
      </c>
      <c r="C3058">
        <v>0.25392397888901996</v>
      </c>
      <c r="D3058">
        <v>0.5445441319600377</v>
      </c>
      <c r="E3058">
        <v>0.54471490486002949</v>
      </c>
      <c r="F3058">
        <v>0.54112092599984862</v>
      </c>
    </row>
    <row r="3059" spans="1:6" x14ac:dyDescent="0.2">
      <c r="A3059">
        <v>3058</v>
      </c>
      <c r="B3059">
        <f t="shared" si="47"/>
        <v>0.43290105555303882</v>
      </c>
      <c r="C3059">
        <v>0.20360399410199648</v>
      </c>
      <c r="D3059">
        <v>0.51602607220002028</v>
      </c>
      <c r="E3059">
        <v>0.50167721090997475</v>
      </c>
      <c r="F3059">
        <v>0.51029694500016376</v>
      </c>
    </row>
    <row r="3060" spans="1:6" x14ac:dyDescent="0.2">
      <c r="A3060">
        <v>3059</v>
      </c>
      <c r="B3060">
        <f t="shared" si="47"/>
        <v>0.43488888744920473</v>
      </c>
      <c r="C3060">
        <v>0.16955062397698839</v>
      </c>
      <c r="D3060">
        <v>0.52225666586991792</v>
      </c>
      <c r="E3060">
        <v>0.53157398895996266</v>
      </c>
      <c r="F3060">
        <v>0.51617427098994995</v>
      </c>
    </row>
    <row r="3061" spans="1:6" x14ac:dyDescent="0.2">
      <c r="A3061">
        <v>3060</v>
      </c>
      <c r="B3061">
        <f t="shared" si="47"/>
        <v>0.43427748849627079</v>
      </c>
      <c r="C3061">
        <v>0.17260244302499927</v>
      </c>
      <c r="D3061">
        <v>0.52936062403000506</v>
      </c>
      <c r="E3061">
        <v>0.51240442693006116</v>
      </c>
      <c r="F3061">
        <v>0.52274246000001767</v>
      </c>
    </row>
    <row r="3062" spans="1:6" x14ac:dyDescent="0.2">
      <c r="A3062">
        <v>3061</v>
      </c>
      <c r="B3062">
        <f t="shared" si="47"/>
        <v>0.43044160979275858</v>
      </c>
      <c r="C3062">
        <v>0.16722513805100903</v>
      </c>
      <c r="D3062">
        <v>0.5148438480700861</v>
      </c>
      <c r="E3062">
        <v>0.50539648904987189</v>
      </c>
      <c r="F3062">
        <v>0.53430096400006732</v>
      </c>
    </row>
    <row r="3063" spans="1:6" x14ac:dyDescent="0.2">
      <c r="A3063">
        <v>3062</v>
      </c>
      <c r="B3063">
        <f t="shared" si="47"/>
        <v>0.42347387474376319</v>
      </c>
      <c r="C3063">
        <v>0.16364399902499827</v>
      </c>
      <c r="D3063">
        <v>0.51727411382989885</v>
      </c>
      <c r="E3063">
        <v>0.50667974912016689</v>
      </c>
      <c r="F3063">
        <v>0.50629763699998875</v>
      </c>
    </row>
    <row r="3064" spans="1:6" x14ac:dyDescent="0.2">
      <c r="A3064">
        <v>3063</v>
      </c>
      <c r="B3064">
        <f t="shared" si="47"/>
        <v>0.4212262502771793</v>
      </c>
      <c r="C3064">
        <v>0.16304919798901096</v>
      </c>
      <c r="D3064">
        <v>0.5087993820200154</v>
      </c>
      <c r="E3064">
        <v>0.50215299008982583</v>
      </c>
      <c r="F3064">
        <v>0.51090343100986502</v>
      </c>
    </row>
    <row r="3065" spans="1:6" x14ac:dyDescent="0.2">
      <c r="A3065">
        <v>3064</v>
      </c>
      <c r="B3065">
        <f t="shared" si="47"/>
        <v>0.42528945348407632</v>
      </c>
      <c r="C3065">
        <v>0.1720500460359915</v>
      </c>
      <c r="D3065">
        <v>0.51453498798014152</v>
      </c>
      <c r="E3065">
        <v>0.50459334393008248</v>
      </c>
      <c r="F3065">
        <v>0.50997943599008977</v>
      </c>
    </row>
    <row r="3066" spans="1:6" x14ac:dyDescent="0.2">
      <c r="A3066">
        <v>3065</v>
      </c>
      <c r="B3066">
        <f t="shared" si="47"/>
        <v>0.43604699609716135</v>
      </c>
      <c r="C3066">
        <v>0.16616019792900261</v>
      </c>
      <c r="D3066">
        <v>0.55848122340989903</v>
      </c>
      <c r="E3066">
        <v>0.50323534803987968</v>
      </c>
      <c r="F3066">
        <v>0.5163112150098641</v>
      </c>
    </row>
    <row r="3067" spans="1:6" x14ac:dyDescent="0.2">
      <c r="A3067">
        <v>3066</v>
      </c>
      <c r="B3067">
        <f t="shared" si="47"/>
        <v>0.43364330298159359</v>
      </c>
      <c r="C3067">
        <v>0.16392439999600583</v>
      </c>
      <c r="D3067">
        <v>0.55021670182009075</v>
      </c>
      <c r="E3067">
        <v>0.49875278911008536</v>
      </c>
      <c r="F3067">
        <v>0.52167932100019243</v>
      </c>
    </row>
    <row r="3068" spans="1:6" x14ac:dyDescent="0.2">
      <c r="A3068">
        <v>3067</v>
      </c>
      <c r="B3068">
        <f t="shared" si="47"/>
        <v>0.43512719974774683</v>
      </c>
      <c r="C3068">
        <v>0.16399438097099051</v>
      </c>
      <c r="D3068">
        <v>0.53036491106990979</v>
      </c>
      <c r="E3068">
        <v>0.52439439995009707</v>
      </c>
      <c r="F3068">
        <v>0.52175510699998995</v>
      </c>
    </row>
    <row r="3069" spans="1:6" x14ac:dyDescent="0.2">
      <c r="A3069">
        <v>3068</v>
      </c>
      <c r="B3069">
        <f t="shared" si="47"/>
        <v>0.42239808507844145</v>
      </c>
      <c r="C3069">
        <v>0.17221907293401273</v>
      </c>
      <c r="D3069">
        <v>0.50369313172996044</v>
      </c>
      <c r="E3069">
        <v>0.51469949865986564</v>
      </c>
      <c r="F3069">
        <v>0.49898063698992701</v>
      </c>
    </row>
    <row r="3070" spans="1:6" x14ac:dyDescent="0.2">
      <c r="A3070">
        <v>3069</v>
      </c>
      <c r="B3070">
        <f t="shared" si="47"/>
        <v>0.42383508325420394</v>
      </c>
      <c r="C3070">
        <v>0.17060933797699818</v>
      </c>
      <c r="D3070">
        <v>0.50635508493996895</v>
      </c>
      <c r="E3070">
        <v>0.515150390089957</v>
      </c>
      <c r="F3070">
        <v>0.50322552000989162</v>
      </c>
    </row>
    <row r="3071" spans="1:6" x14ac:dyDescent="0.2">
      <c r="A3071">
        <v>3070</v>
      </c>
      <c r="B3071">
        <f t="shared" si="47"/>
        <v>0.42675040640056494</v>
      </c>
      <c r="C3071">
        <v>0.1705880430519926</v>
      </c>
      <c r="D3071">
        <v>0.51301889541014134</v>
      </c>
      <c r="E3071">
        <v>0.51055680914009827</v>
      </c>
      <c r="F3071">
        <v>0.51283787800002756</v>
      </c>
    </row>
    <row r="3072" spans="1:6" x14ac:dyDescent="0.2">
      <c r="A3072">
        <v>3071</v>
      </c>
      <c r="B3072">
        <f t="shared" si="47"/>
        <v>0.42618587767653082</v>
      </c>
      <c r="C3072">
        <v>0.16403375612600257</v>
      </c>
      <c r="D3072">
        <v>0.51896843779991286</v>
      </c>
      <c r="E3072">
        <v>0.50469935779005937</v>
      </c>
      <c r="F3072">
        <v>0.51704195899014849</v>
      </c>
    </row>
    <row r="3073" spans="1:6" x14ac:dyDescent="0.2">
      <c r="A3073">
        <v>3072</v>
      </c>
      <c r="B3073">
        <f t="shared" si="47"/>
        <v>0.43041364499148926</v>
      </c>
      <c r="C3073">
        <v>0.19451767485600158</v>
      </c>
      <c r="D3073">
        <v>0.50919648212993707</v>
      </c>
      <c r="E3073">
        <v>0.49535370897001485</v>
      </c>
      <c r="F3073">
        <v>0.52258671401000356</v>
      </c>
    </row>
    <row r="3074" spans="1:6" x14ac:dyDescent="0.2">
      <c r="A3074">
        <v>3073</v>
      </c>
      <c r="B3074">
        <f t="shared" si="47"/>
        <v>0.42170486046151012</v>
      </c>
      <c r="C3074">
        <v>0.16339786094599162</v>
      </c>
      <c r="D3074">
        <v>0.51807603892007137</v>
      </c>
      <c r="E3074">
        <v>0.49216820998003641</v>
      </c>
      <c r="F3074">
        <v>0.51317733199994109</v>
      </c>
    </row>
    <row r="3075" spans="1:6" x14ac:dyDescent="0.2">
      <c r="A3075">
        <v>3074</v>
      </c>
      <c r="B3075">
        <f t="shared" ref="B3075:B3138" si="48">AVERAGE(C3075:F3075)</f>
        <v>0.47397087909747171</v>
      </c>
      <c r="C3075">
        <v>0.16734024114001045</v>
      </c>
      <c r="D3075">
        <v>0.70736075890999928</v>
      </c>
      <c r="E3075">
        <v>0.50307840434993523</v>
      </c>
      <c r="F3075">
        <v>0.51810411198994188</v>
      </c>
    </row>
    <row r="3076" spans="1:6" x14ac:dyDescent="0.2">
      <c r="A3076">
        <v>3075</v>
      </c>
      <c r="B3076">
        <f t="shared" si="48"/>
        <v>0.42768600717529637</v>
      </c>
      <c r="C3076">
        <v>0.16933209286099782</v>
      </c>
      <c r="D3076">
        <v>0.51863678592008</v>
      </c>
      <c r="E3076">
        <v>0.48902291990998492</v>
      </c>
      <c r="F3076">
        <v>0.53375223001012273</v>
      </c>
    </row>
    <row r="3077" spans="1:6" x14ac:dyDescent="0.2">
      <c r="A3077">
        <v>3076</v>
      </c>
      <c r="B3077">
        <f t="shared" si="48"/>
        <v>0.42350551118543933</v>
      </c>
      <c r="C3077">
        <v>0.18021030002199723</v>
      </c>
      <c r="D3077">
        <v>0.51683306693985287</v>
      </c>
      <c r="E3077">
        <v>0.49950985377995494</v>
      </c>
      <c r="F3077">
        <v>0.49746882399995229</v>
      </c>
    </row>
    <row r="3078" spans="1:6" x14ac:dyDescent="0.2">
      <c r="A3078">
        <v>3077</v>
      </c>
      <c r="B3078">
        <f t="shared" si="48"/>
        <v>0.42642873341345222</v>
      </c>
      <c r="C3078">
        <v>0.17515262216400629</v>
      </c>
      <c r="D3078">
        <v>0.50991953210996144</v>
      </c>
      <c r="E3078">
        <v>0.50206247437995444</v>
      </c>
      <c r="F3078">
        <v>0.51858030499988672</v>
      </c>
    </row>
    <row r="3079" spans="1:6" x14ac:dyDescent="0.2">
      <c r="A3079">
        <v>3078</v>
      </c>
      <c r="B3079">
        <f t="shared" si="48"/>
        <v>0.43191380428888237</v>
      </c>
      <c r="C3079">
        <v>0.16291919094499008</v>
      </c>
      <c r="D3079">
        <v>0.52458519628021349</v>
      </c>
      <c r="E3079">
        <v>0.50564899994014922</v>
      </c>
      <c r="F3079">
        <v>0.5345018299901767</v>
      </c>
    </row>
    <row r="3080" spans="1:6" x14ac:dyDescent="0.2">
      <c r="A3080">
        <v>3079</v>
      </c>
      <c r="B3080">
        <f t="shared" si="48"/>
        <v>0.41126570566689935</v>
      </c>
      <c r="C3080">
        <v>0.16719078295798795</v>
      </c>
      <c r="D3080">
        <v>0.50148046202980368</v>
      </c>
      <c r="E3080">
        <v>0.52092420867984401</v>
      </c>
      <c r="F3080">
        <v>0.45546736899996176</v>
      </c>
    </row>
    <row r="3081" spans="1:6" x14ac:dyDescent="0.2">
      <c r="A3081">
        <v>3080</v>
      </c>
      <c r="B3081">
        <f t="shared" si="48"/>
        <v>0.35013667517026192</v>
      </c>
      <c r="C3081">
        <v>0.16867510206100178</v>
      </c>
      <c r="D3081">
        <v>0.50792608456004018</v>
      </c>
      <c r="E3081">
        <v>0.4998153280500901</v>
      </c>
      <c r="F3081">
        <v>0.22413018600991563</v>
      </c>
    </row>
    <row r="3082" spans="1:6" x14ac:dyDescent="0.2">
      <c r="A3082">
        <v>3081</v>
      </c>
      <c r="B3082">
        <f t="shared" si="48"/>
        <v>0.35167699653721485</v>
      </c>
      <c r="C3082">
        <v>0.17016289685901143</v>
      </c>
      <c r="D3082">
        <v>0.50529343821995099</v>
      </c>
      <c r="E3082">
        <v>0.50263987806988553</v>
      </c>
      <c r="F3082">
        <v>0.22861177300001145</v>
      </c>
    </row>
    <row r="3083" spans="1:6" x14ac:dyDescent="0.2">
      <c r="A3083">
        <v>3082</v>
      </c>
      <c r="B3083">
        <f t="shared" si="48"/>
        <v>0.43390016046432578</v>
      </c>
      <c r="C3083">
        <v>0.17217541299700656</v>
      </c>
      <c r="D3083">
        <v>0.51288929395013838</v>
      </c>
      <c r="E3083">
        <v>0.51866692491012145</v>
      </c>
      <c r="F3083">
        <v>0.53186901000003672</v>
      </c>
    </row>
    <row r="3084" spans="1:6" x14ac:dyDescent="0.2">
      <c r="A3084">
        <v>3083</v>
      </c>
      <c r="B3084">
        <f t="shared" si="48"/>
        <v>0.46468269730119971</v>
      </c>
      <c r="C3084">
        <v>0.17345028114499428</v>
      </c>
      <c r="D3084">
        <v>0.64466578699989441</v>
      </c>
      <c r="E3084">
        <v>0.49803428305995112</v>
      </c>
      <c r="F3084">
        <v>0.54258043799995903</v>
      </c>
    </row>
    <row r="3085" spans="1:6" x14ac:dyDescent="0.2">
      <c r="A3085">
        <v>3084</v>
      </c>
      <c r="B3085">
        <f t="shared" si="48"/>
        <v>0.43261395407000691</v>
      </c>
      <c r="C3085">
        <v>0.17498703300998386</v>
      </c>
      <c r="D3085">
        <v>0.50317940814011308</v>
      </c>
      <c r="E3085">
        <v>0.51499675213995033</v>
      </c>
      <c r="F3085">
        <v>0.53729262298998037</v>
      </c>
    </row>
    <row r="3086" spans="1:6" x14ac:dyDescent="0.2">
      <c r="A3086">
        <v>3085</v>
      </c>
      <c r="B3086">
        <f t="shared" si="48"/>
        <v>0.42142590220774423</v>
      </c>
      <c r="C3086">
        <v>0.16526133404101984</v>
      </c>
      <c r="D3086">
        <v>0.49811890675005088</v>
      </c>
      <c r="E3086">
        <v>0.51038150302997565</v>
      </c>
      <c r="F3086">
        <v>0.51194186500993055</v>
      </c>
    </row>
    <row r="3087" spans="1:6" x14ac:dyDescent="0.2">
      <c r="A3087">
        <v>3086</v>
      </c>
      <c r="B3087">
        <f t="shared" si="48"/>
        <v>0.43298120176928734</v>
      </c>
      <c r="C3087">
        <v>0.16630754200699016</v>
      </c>
      <c r="D3087">
        <v>0.51288556213989978</v>
      </c>
      <c r="E3087">
        <v>0.49738750793017061</v>
      </c>
      <c r="F3087">
        <v>0.5553441950000888</v>
      </c>
    </row>
    <row r="3088" spans="1:6" x14ac:dyDescent="0.2">
      <c r="A3088">
        <v>3087</v>
      </c>
      <c r="B3088">
        <f t="shared" si="48"/>
        <v>0.43356335072074614</v>
      </c>
      <c r="C3088">
        <v>0.16909603588300115</v>
      </c>
      <c r="D3088">
        <v>0.52058243890996891</v>
      </c>
      <c r="E3088">
        <v>0.51154668908998246</v>
      </c>
      <c r="F3088">
        <v>0.53302823900003204</v>
      </c>
    </row>
    <row r="3089" spans="1:6" x14ac:dyDescent="0.2">
      <c r="A3089">
        <v>3088</v>
      </c>
      <c r="B3089">
        <f t="shared" si="48"/>
        <v>0.43180592505778037</v>
      </c>
      <c r="C3089">
        <v>0.16839252808100014</v>
      </c>
      <c r="D3089">
        <v>0.54072282324000298</v>
      </c>
      <c r="E3089">
        <v>0.49862627591005548</v>
      </c>
      <c r="F3089">
        <v>0.51948207300006288</v>
      </c>
    </row>
    <row r="3090" spans="1:6" x14ac:dyDescent="0.2">
      <c r="A3090">
        <v>3089</v>
      </c>
      <c r="B3090">
        <f t="shared" si="48"/>
        <v>0.44453173695868742</v>
      </c>
      <c r="C3090">
        <v>0.18358221184499257</v>
      </c>
      <c r="D3090">
        <v>0.59311071503998392</v>
      </c>
      <c r="E3090">
        <v>0.4957190109498697</v>
      </c>
      <c r="F3090">
        <v>0.50571500999990349</v>
      </c>
    </row>
    <row r="3091" spans="1:6" x14ac:dyDescent="0.2">
      <c r="A3091">
        <v>3090</v>
      </c>
      <c r="B3091">
        <f t="shared" si="48"/>
        <v>0.44011366147626774</v>
      </c>
      <c r="C3091">
        <v>0.17800761200501825</v>
      </c>
      <c r="D3091">
        <v>0.51359112887007541</v>
      </c>
      <c r="E3091">
        <v>0.54186901402999865</v>
      </c>
      <c r="F3091">
        <v>0.52698689099997864</v>
      </c>
    </row>
    <row r="3092" spans="1:6" x14ac:dyDescent="0.2">
      <c r="A3092">
        <v>3091</v>
      </c>
      <c r="B3092">
        <f t="shared" si="48"/>
        <v>0.41768360275371208</v>
      </c>
      <c r="C3092">
        <v>0.16739717917499775</v>
      </c>
      <c r="D3092">
        <v>0.51189655996995498</v>
      </c>
      <c r="E3092">
        <v>0.49529224587990939</v>
      </c>
      <c r="F3092">
        <v>0.49614842598998621</v>
      </c>
    </row>
    <row r="3093" spans="1:6" x14ac:dyDescent="0.2">
      <c r="A3093">
        <v>3092</v>
      </c>
      <c r="B3093">
        <f t="shared" si="48"/>
        <v>0.40589728948029347</v>
      </c>
      <c r="C3093">
        <v>0.16517375782098043</v>
      </c>
      <c r="D3093">
        <v>0.54377615497992338</v>
      </c>
      <c r="E3093">
        <v>0.52803103812016161</v>
      </c>
      <c r="F3093">
        <v>0.38660820700010845</v>
      </c>
    </row>
    <row r="3094" spans="1:6" x14ac:dyDescent="0.2">
      <c r="A3094">
        <v>3093</v>
      </c>
      <c r="B3094">
        <f t="shared" si="48"/>
        <v>0.3869329784854969</v>
      </c>
      <c r="C3094">
        <v>0.16532398504202206</v>
      </c>
      <c r="D3094">
        <v>0.51656508492010289</v>
      </c>
      <c r="E3094">
        <v>0.50874583096992865</v>
      </c>
      <c r="F3094">
        <v>0.35709701300993402</v>
      </c>
    </row>
    <row r="3095" spans="1:6" x14ac:dyDescent="0.2">
      <c r="A3095">
        <v>3094</v>
      </c>
      <c r="B3095">
        <f t="shared" si="48"/>
        <v>0.4214700945422436</v>
      </c>
      <c r="C3095">
        <v>0.17652387404899628</v>
      </c>
      <c r="D3095">
        <v>0.5006027529000221</v>
      </c>
      <c r="E3095">
        <v>0.50275294621997091</v>
      </c>
      <c r="F3095">
        <v>0.50600080499998512</v>
      </c>
    </row>
    <row r="3096" spans="1:6" x14ac:dyDescent="0.2">
      <c r="A3096">
        <v>3095</v>
      </c>
      <c r="B3096">
        <f t="shared" si="48"/>
        <v>0.42456366667806122</v>
      </c>
      <c r="C3096">
        <v>0.16816352098200582</v>
      </c>
      <c r="D3096">
        <v>0.5130286710400469</v>
      </c>
      <c r="E3096">
        <v>0.49570072769006401</v>
      </c>
      <c r="F3096">
        <v>0.52136174700012816</v>
      </c>
    </row>
    <row r="3097" spans="1:6" x14ac:dyDescent="0.2">
      <c r="A3097">
        <v>3096</v>
      </c>
      <c r="B3097">
        <f t="shared" si="48"/>
        <v>0.43708852084821359</v>
      </c>
      <c r="C3097">
        <v>0.16498536104299433</v>
      </c>
      <c r="D3097">
        <v>0.51553492619996177</v>
      </c>
      <c r="E3097">
        <v>0.5324659971499841</v>
      </c>
      <c r="F3097">
        <v>0.53536779899991416</v>
      </c>
    </row>
    <row r="3098" spans="1:6" x14ac:dyDescent="0.2">
      <c r="A3098">
        <v>3097</v>
      </c>
      <c r="B3098">
        <f t="shared" si="48"/>
        <v>0.41796097292549916</v>
      </c>
      <c r="C3098">
        <v>0.16507386905198018</v>
      </c>
      <c r="D3098">
        <v>0.50556491873999221</v>
      </c>
      <c r="E3098">
        <v>0.48310348391009938</v>
      </c>
      <c r="F3098">
        <v>0.51810161999992488</v>
      </c>
    </row>
    <row r="3099" spans="1:6" x14ac:dyDescent="0.2">
      <c r="A3099">
        <v>3098</v>
      </c>
      <c r="B3099">
        <f t="shared" si="48"/>
        <v>0.42072383771974842</v>
      </c>
      <c r="C3099">
        <v>0.16345751890901283</v>
      </c>
      <c r="D3099">
        <v>0.50893937703995107</v>
      </c>
      <c r="E3099">
        <v>0.49361677793990566</v>
      </c>
      <c r="F3099">
        <v>0.51688167699012411</v>
      </c>
    </row>
    <row r="3100" spans="1:6" x14ac:dyDescent="0.2">
      <c r="A3100">
        <v>3099</v>
      </c>
      <c r="B3100">
        <f t="shared" si="48"/>
        <v>0.42857132833495371</v>
      </c>
      <c r="C3100">
        <v>0.16608019405998675</v>
      </c>
      <c r="D3100">
        <v>0.53062126319991876</v>
      </c>
      <c r="E3100">
        <v>0.49366923607999524</v>
      </c>
      <c r="F3100">
        <v>0.52391461999991407</v>
      </c>
    </row>
    <row r="3101" spans="1:6" x14ac:dyDescent="0.2">
      <c r="A3101">
        <v>3100</v>
      </c>
      <c r="B3101">
        <f t="shared" si="48"/>
        <v>0.43616544851379047</v>
      </c>
      <c r="C3101">
        <v>0.16449179104500899</v>
      </c>
      <c r="D3101">
        <v>0.55145541578008306</v>
      </c>
      <c r="E3101">
        <v>0.50260994722998475</v>
      </c>
      <c r="F3101">
        <v>0.52610464000008506</v>
      </c>
    </row>
    <row r="3102" spans="1:6" x14ac:dyDescent="0.2">
      <c r="A3102">
        <v>3101</v>
      </c>
      <c r="B3102">
        <f t="shared" si="48"/>
        <v>0.45203231153222845</v>
      </c>
      <c r="C3102">
        <v>0.1911401948890159</v>
      </c>
      <c r="D3102">
        <v>0.55831069731993921</v>
      </c>
      <c r="E3102">
        <v>0.53068679292005072</v>
      </c>
      <c r="F3102">
        <v>0.52799156099990796</v>
      </c>
    </row>
    <row r="3103" spans="1:6" x14ac:dyDescent="0.2">
      <c r="A3103">
        <v>3102</v>
      </c>
      <c r="B3103">
        <f t="shared" si="48"/>
        <v>0.41876651502448681</v>
      </c>
      <c r="C3103">
        <v>0.16644133906800107</v>
      </c>
      <c r="D3103">
        <v>0.4914466710799843</v>
      </c>
      <c r="E3103">
        <v>0.49726719594991664</v>
      </c>
      <c r="F3103">
        <v>0.51991085400004522</v>
      </c>
    </row>
    <row r="3104" spans="1:6" x14ac:dyDescent="0.2">
      <c r="A3104">
        <v>3103</v>
      </c>
      <c r="B3104">
        <f t="shared" si="48"/>
        <v>0.41703570125130796</v>
      </c>
      <c r="C3104">
        <v>0.16248795995500132</v>
      </c>
      <c r="D3104">
        <v>0.49728879099006917</v>
      </c>
      <c r="E3104">
        <v>0.49050327205009125</v>
      </c>
      <c r="F3104">
        <v>0.51786278201007008</v>
      </c>
    </row>
    <row r="3105" spans="1:6" x14ac:dyDescent="0.2">
      <c r="A3105">
        <v>3104</v>
      </c>
      <c r="B3105">
        <f t="shared" si="48"/>
        <v>0.43020212614772646</v>
      </c>
      <c r="C3105">
        <v>0.16353522404099863</v>
      </c>
      <c r="D3105">
        <v>0.52241011477008215</v>
      </c>
      <c r="E3105">
        <v>0.50677865277998535</v>
      </c>
      <c r="F3105">
        <v>0.52808451299983972</v>
      </c>
    </row>
    <row r="3106" spans="1:6" x14ac:dyDescent="0.2">
      <c r="A3106">
        <v>3105</v>
      </c>
      <c r="B3106">
        <f t="shared" si="48"/>
        <v>0.41795102826520747</v>
      </c>
      <c r="C3106">
        <v>0.16541870986100093</v>
      </c>
      <c r="D3106">
        <v>0.44437197688989727</v>
      </c>
      <c r="E3106">
        <v>0.51891530630996385</v>
      </c>
      <c r="F3106">
        <v>0.54309811999996782</v>
      </c>
    </row>
    <row r="3107" spans="1:6" x14ac:dyDescent="0.2">
      <c r="A3107">
        <v>3106</v>
      </c>
      <c r="B3107">
        <f t="shared" si="48"/>
        <v>0.42883257651479312</v>
      </c>
      <c r="C3107">
        <v>0.16318699414898674</v>
      </c>
      <c r="D3107">
        <v>0.50053396820999296</v>
      </c>
      <c r="E3107">
        <v>0.51631137170011243</v>
      </c>
      <c r="F3107">
        <v>0.53529797200008034</v>
      </c>
    </row>
    <row r="3108" spans="1:6" x14ac:dyDescent="0.2">
      <c r="A3108">
        <v>3107</v>
      </c>
      <c r="B3108">
        <f t="shared" si="48"/>
        <v>0.42208352184446341</v>
      </c>
      <c r="C3108">
        <v>0.16803449601800935</v>
      </c>
      <c r="D3108">
        <v>0.50482425511995643</v>
      </c>
      <c r="E3108">
        <v>0.49155386024995096</v>
      </c>
      <c r="F3108">
        <v>0.52392147598993688</v>
      </c>
    </row>
    <row r="3109" spans="1:6" x14ac:dyDescent="0.2">
      <c r="A3109">
        <v>3108</v>
      </c>
      <c r="B3109">
        <f t="shared" si="48"/>
        <v>0.42109806741976286</v>
      </c>
      <c r="C3109">
        <v>0.16373805794898999</v>
      </c>
      <c r="D3109">
        <v>0.50881083170020247</v>
      </c>
      <c r="E3109">
        <v>0.49390714801984359</v>
      </c>
      <c r="F3109">
        <v>0.51793623201001537</v>
      </c>
    </row>
    <row r="3110" spans="1:6" x14ac:dyDescent="0.2">
      <c r="A3110">
        <v>3109</v>
      </c>
      <c r="B3110">
        <f t="shared" si="48"/>
        <v>0.43582154175872745</v>
      </c>
      <c r="C3110">
        <v>0.1669174679549883</v>
      </c>
      <c r="D3110">
        <v>0.52133761811978729</v>
      </c>
      <c r="E3110">
        <v>0.49686003197007267</v>
      </c>
      <c r="F3110">
        <v>0.55817104899006154</v>
      </c>
    </row>
    <row r="3111" spans="1:6" x14ac:dyDescent="0.2">
      <c r="A3111">
        <v>3110</v>
      </c>
      <c r="B3111">
        <f t="shared" si="48"/>
        <v>0.43875468620877456</v>
      </c>
      <c r="C3111">
        <v>0.17041558702501902</v>
      </c>
      <c r="D3111">
        <v>0.5548847918400952</v>
      </c>
      <c r="E3111">
        <v>0.50137809896000363</v>
      </c>
      <c r="F3111">
        <v>0.52834026700998038</v>
      </c>
    </row>
    <row r="3112" spans="1:6" x14ac:dyDescent="0.2">
      <c r="A3112">
        <v>3111</v>
      </c>
      <c r="B3112">
        <f t="shared" si="48"/>
        <v>0.4745607421727982</v>
      </c>
      <c r="C3112">
        <v>0.18002147600100216</v>
      </c>
      <c r="D3112">
        <v>0.54251884995005639</v>
      </c>
      <c r="E3112">
        <v>0.49664785574009329</v>
      </c>
      <c r="F3112">
        <v>0.67905478700004096</v>
      </c>
    </row>
    <row r="3113" spans="1:6" x14ac:dyDescent="0.2">
      <c r="A3113">
        <v>3112</v>
      </c>
      <c r="B3113">
        <f t="shared" si="48"/>
        <v>0.43965741925095614</v>
      </c>
      <c r="C3113">
        <v>0.18959734798400518</v>
      </c>
      <c r="D3113">
        <v>0.50137396902005094</v>
      </c>
      <c r="E3113">
        <v>0.52328931399983958</v>
      </c>
      <c r="F3113">
        <v>0.54436904599992886</v>
      </c>
    </row>
    <row r="3114" spans="1:6" x14ac:dyDescent="0.2">
      <c r="A3114">
        <v>3113</v>
      </c>
      <c r="B3114">
        <f t="shared" si="48"/>
        <v>0.42451100705947198</v>
      </c>
      <c r="C3114">
        <v>0.1801393369679829</v>
      </c>
      <c r="D3114">
        <v>0.50736624421983834</v>
      </c>
      <c r="E3114">
        <v>0.49582996406002167</v>
      </c>
      <c r="F3114">
        <v>0.51470848299004501</v>
      </c>
    </row>
    <row r="3115" spans="1:6" x14ac:dyDescent="0.2">
      <c r="A3115">
        <v>3114</v>
      </c>
      <c r="B3115">
        <f t="shared" si="48"/>
        <v>0.4202080170447573</v>
      </c>
      <c r="C3115">
        <v>0.17331691714900899</v>
      </c>
      <c r="D3115">
        <v>0.50617767498010835</v>
      </c>
      <c r="E3115">
        <v>0.49577417503996912</v>
      </c>
      <c r="F3115">
        <v>0.50556330100994273</v>
      </c>
    </row>
    <row r="3116" spans="1:6" x14ac:dyDescent="0.2">
      <c r="A3116">
        <v>3115</v>
      </c>
      <c r="B3116">
        <f t="shared" si="48"/>
        <v>0.44405920685549916</v>
      </c>
      <c r="C3116">
        <v>0.17499185982200061</v>
      </c>
      <c r="D3116">
        <v>0.52537918974985587</v>
      </c>
      <c r="E3116">
        <v>0.52924278285013315</v>
      </c>
      <c r="F3116">
        <v>0.54662299500000699</v>
      </c>
    </row>
    <row r="3117" spans="1:6" x14ac:dyDescent="0.2">
      <c r="A3117">
        <v>3116</v>
      </c>
      <c r="B3117">
        <f t="shared" si="48"/>
        <v>0.43289127612598577</v>
      </c>
      <c r="C3117">
        <v>0.17303271405398846</v>
      </c>
      <c r="D3117">
        <v>0.49627266126003633</v>
      </c>
      <c r="E3117">
        <v>0.51322572119988763</v>
      </c>
      <c r="F3117">
        <v>0.54903400799003066</v>
      </c>
    </row>
    <row r="3118" spans="1:6" x14ac:dyDescent="0.2">
      <c r="A3118">
        <v>3117</v>
      </c>
      <c r="B3118">
        <f t="shared" si="48"/>
        <v>0.42871480324981093</v>
      </c>
      <c r="C3118">
        <v>0.18845698609899841</v>
      </c>
      <c r="D3118">
        <v>0.47961750999002106</v>
      </c>
      <c r="E3118">
        <v>0.52051358390008318</v>
      </c>
      <c r="F3118">
        <v>0.52627113301014106</v>
      </c>
    </row>
    <row r="3119" spans="1:6" x14ac:dyDescent="0.2">
      <c r="A3119">
        <v>3118</v>
      </c>
      <c r="B3119">
        <f t="shared" si="48"/>
        <v>0.38878441454369295</v>
      </c>
      <c r="C3119">
        <v>0.16526102181501301</v>
      </c>
      <c r="D3119">
        <v>0.35899845510994055</v>
      </c>
      <c r="E3119">
        <v>0.51617763424997065</v>
      </c>
      <c r="F3119">
        <v>0.51470054699984757</v>
      </c>
    </row>
    <row r="3120" spans="1:6" x14ac:dyDescent="0.2">
      <c r="A3120">
        <v>3119</v>
      </c>
      <c r="B3120">
        <f t="shared" si="48"/>
        <v>0.39131503642030907</v>
      </c>
      <c r="C3120">
        <v>0.1688875071710072</v>
      </c>
      <c r="D3120">
        <v>0.41996777477015712</v>
      </c>
      <c r="E3120">
        <v>0.50877863074993002</v>
      </c>
      <c r="F3120">
        <v>0.46762623299014194</v>
      </c>
    </row>
    <row r="3121" spans="1:6" x14ac:dyDescent="0.2">
      <c r="A3121">
        <v>3120</v>
      </c>
      <c r="B3121">
        <f t="shared" si="48"/>
        <v>0.41362623646372043</v>
      </c>
      <c r="C3121">
        <v>0.17219296982497667</v>
      </c>
      <c r="D3121">
        <v>0.51205248710994056</v>
      </c>
      <c r="E3121">
        <v>0.49400322791007056</v>
      </c>
      <c r="F3121">
        <v>0.47625626100989393</v>
      </c>
    </row>
    <row r="3122" spans="1:6" x14ac:dyDescent="0.2">
      <c r="A3122">
        <v>3121</v>
      </c>
      <c r="B3122">
        <f t="shared" si="48"/>
        <v>0.42785391915078463</v>
      </c>
      <c r="C3122">
        <v>0.185788801173004</v>
      </c>
      <c r="D3122">
        <v>0.50975428009996904</v>
      </c>
      <c r="E3122">
        <v>0.50808407134013578</v>
      </c>
      <c r="F3122">
        <v>0.50778852399002972</v>
      </c>
    </row>
    <row r="3123" spans="1:6" x14ac:dyDescent="0.2">
      <c r="A3123">
        <v>3122</v>
      </c>
      <c r="B3123">
        <f t="shared" si="48"/>
        <v>0.39889712865475246</v>
      </c>
      <c r="C3123">
        <v>0.17662238189899426</v>
      </c>
      <c r="D3123">
        <v>0.37073040707014115</v>
      </c>
      <c r="E3123">
        <v>0.50794643163999353</v>
      </c>
      <c r="F3123">
        <v>0.5402892940098809</v>
      </c>
    </row>
    <row r="3124" spans="1:6" x14ac:dyDescent="0.2">
      <c r="A3124">
        <v>3123</v>
      </c>
      <c r="B3124">
        <f t="shared" si="48"/>
        <v>0.41674329277397248</v>
      </c>
      <c r="C3124">
        <v>0.18323374702600859</v>
      </c>
      <c r="D3124">
        <v>0.43783646263000264</v>
      </c>
      <c r="E3124">
        <v>0.51183822144980695</v>
      </c>
      <c r="F3124">
        <v>0.53406473999007176</v>
      </c>
    </row>
    <row r="3125" spans="1:6" x14ac:dyDescent="0.2">
      <c r="A3125">
        <v>3124</v>
      </c>
      <c r="B3125">
        <f t="shared" si="48"/>
        <v>0.4280684965773105</v>
      </c>
      <c r="C3125">
        <v>0.16929815406899706</v>
      </c>
      <c r="D3125">
        <v>0.50441870325994387</v>
      </c>
      <c r="E3125">
        <v>0.52225961397016363</v>
      </c>
      <c r="F3125">
        <v>0.51629751501013743</v>
      </c>
    </row>
    <row r="3126" spans="1:6" x14ac:dyDescent="0.2">
      <c r="A3126">
        <v>3125</v>
      </c>
      <c r="B3126">
        <f t="shared" si="48"/>
        <v>0.4337206279279755</v>
      </c>
      <c r="C3126">
        <v>0.16987536894200161</v>
      </c>
      <c r="D3126">
        <v>0.53405368794005881</v>
      </c>
      <c r="E3126">
        <v>0.49662916083002528</v>
      </c>
      <c r="F3126">
        <v>0.53432429399981629</v>
      </c>
    </row>
    <row r="3127" spans="1:6" x14ac:dyDescent="0.2">
      <c r="A3127">
        <v>3126</v>
      </c>
      <c r="B3127">
        <f t="shared" si="48"/>
        <v>0.41798591446418953</v>
      </c>
      <c r="C3127">
        <v>0.16853546397700825</v>
      </c>
      <c r="D3127">
        <v>0.4821420167497763</v>
      </c>
      <c r="E3127">
        <v>0.49860607412983882</v>
      </c>
      <c r="F3127">
        <v>0.52266010300013477</v>
      </c>
    </row>
    <row r="3128" spans="1:6" x14ac:dyDescent="0.2">
      <c r="A3128">
        <v>3127</v>
      </c>
      <c r="B3128">
        <f t="shared" si="48"/>
        <v>0.41361060736050348</v>
      </c>
      <c r="C3128">
        <v>0.17155131907199461</v>
      </c>
      <c r="D3128">
        <v>0.44461169234000408</v>
      </c>
      <c r="E3128">
        <v>0.52160277404004773</v>
      </c>
      <c r="F3128">
        <v>0.51667664398996749</v>
      </c>
    </row>
    <row r="3129" spans="1:6" x14ac:dyDescent="0.2">
      <c r="A3129">
        <v>3128</v>
      </c>
      <c r="B3129">
        <f t="shared" si="48"/>
        <v>0.38361038284354265</v>
      </c>
      <c r="C3129">
        <v>0.16560627706400055</v>
      </c>
      <c r="D3129">
        <v>0.43937695073009309</v>
      </c>
      <c r="E3129">
        <v>0.40195220057012193</v>
      </c>
      <c r="F3129">
        <v>0.52750610300995504</v>
      </c>
    </row>
    <row r="3130" spans="1:6" x14ac:dyDescent="0.2">
      <c r="A3130">
        <v>3129</v>
      </c>
      <c r="B3130">
        <f t="shared" si="48"/>
        <v>0.38635005859720195</v>
      </c>
      <c r="C3130">
        <v>0.18893699999898672</v>
      </c>
      <c r="D3130">
        <v>0.45142561197008035</v>
      </c>
      <c r="E3130">
        <v>0.38484654342983049</v>
      </c>
      <c r="F3130">
        <v>0.52019107898991024</v>
      </c>
    </row>
    <row r="3131" spans="1:6" x14ac:dyDescent="0.2">
      <c r="A3131">
        <v>3130</v>
      </c>
      <c r="B3131">
        <f t="shared" si="48"/>
        <v>0.39255157327026069</v>
      </c>
      <c r="C3131">
        <v>0.18535956391102104</v>
      </c>
      <c r="D3131">
        <v>0.50356136820983011</v>
      </c>
      <c r="E3131">
        <v>0.36860908195012598</v>
      </c>
      <c r="F3131">
        <v>0.51267627901006563</v>
      </c>
    </row>
    <row r="3132" spans="1:6" x14ac:dyDescent="0.2">
      <c r="A3132">
        <v>3131</v>
      </c>
      <c r="B3132">
        <f t="shared" si="48"/>
        <v>0.39576127041502929</v>
      </c>
      <c r="C3132">
        <v>0.17329467087998296</v>
      </c>
      <c r="D3132">
        <v>0.51206151490009688</v>
      </c>
      <c r="E3132">
        <v>0.37775529687996823</v>
      </c>
      <c r="F3132">
        <v>0.51993359900006908</v>
      </c>
    </row>
    <row r="3133" spans="1:6" x14ac:dyDescent="0.2">
      <c r="A3133">
        <v>3132</v>
      </c>
      <c r="B3133">
        <f t="shared" si="48"/>
        <v>0.38376645153550726</v>
      </c>
      <c r="C3133">
        <v>0.1740734342020005</v>
      </c>
      <c r="D3133">
        <v>0.56158432504003031</v>
      </c>
      <c r="E3133">
        <v>0.25724531989999377</v>
      </c>
      <c r="F3133">
        <v>0.54216272700000445</v>
      </c>
    </row>
    <row r="3134" spans="1:6" x14ac:dyDescent="0.2">
      <c r="A3134">
        <v>3133</v>
      </c>
      <c r="B3134">
        <f t="shared" si="48"/>
        <v>0.3553908458367232</v>
      </c>
      <c r="C3134">
        <v>0.17712909681699784</v>
      </c>
      <c r="D3134">
        <v>0.47289885626992145</v>
      </c>
      <c r="E3134">
        <v>0.24001400126007866</v>
      </c>
      <c r="F3134">
        <v>0.53152142899989485</v>
      </c>
    </row>
    <row r="3135" spans="1:6" x14ac:dyDescent="0.2">
      <c r="A3135">
        <v>3134</v>
      </c>
      <c r="B3135">
        <f t="shared" si="48"/>
        <v>0.32720416094623062</v>
      </c>
      <c r="C3135">
        <v>0.18065299815501135</v>
      </c>
      <c r="D3135">
        <v>0.37529833893995601</v>
      </c>
      <c r="E3135">
        <v>0.23400213568993422</v>
      </c>
      <c r="F3135">
        <v>0.51886317100002088</v>
      </c>
    </row>
    <row r="3136" spans="1:6" x14ac:dyDescent="0.2">
      <c r="A3136">
        <v>3135</v>
      </c>
      <c r="B3136">
        <f t="shared" si="48"/>
        <v>0.3590482639642687</v>
      </c>
      <c r="C3136">
        <v>0.17878838395699859</v>
      </c>
      <c r="D3136">
        <v>0.52607377386016196</v>
      </c>
      <c r="E3136">
        <v>0.22779133403992091</v>
      </c>
      <c r="F3136">
        <v>0.50353956399999333</v>
      </c>
    </row>
    <row r="3137" spans="1:6" x14ac:dyDescent="0.2">
      <c r="A3137">
        <v>3136</v>
      </c>
      <c r="B3137">
        <f t="shared" si="48"/>
        <v>0.37097467927377181</v>
      </c>
      <c r="C3137">
        <v>0.16783687891501131</v>
      </c>
      <c r="D3137">
        <v>0.51333691505988099</v>
      </c>
      <c r="E3137">
        <v>0.22872226313006649</v>
      </c>
      <c r="F3137">
        <v>0.57400265999012845</v>
      </c>
    </row>
    <row r="3138" spans="1:6" x14ac:dyDescent="0.2">
      <c r="A3138">
        <v>3137</v>
      </c>
      <c r="B3138">
        <f t="shared" si="48"/>
        <v>0.36258649674719834</v>
      </c>
      <c r="C3138">
        <v>0.16954674501897671</v>
      </c>
      <c r="D3138">
        <v>0.50977565207995212</v>
      </c>
      <c r="E3138">
        <v>0.22496477187996788</v>
      </c>
      <c r="F3138">
        <v>0.54605881800989664</v>
      </c>
    </row>
    <row r="3139" spans="1:6" x14ac:dyDescent="0.2">
      <c r="A3139">
        <v>3138</v>
      </c>
      <c r="B3139">
        <f t="shared" ref="B3139:B3202" si="49">AVERAGE(C3139:F3139)</f>
        <v>0.36185533948953008</v>
      </c>
      <c r="C3139">
        <v>0.18123903893800275</v>
      </c>
      <c r="D3139">
        <v>0.46977606276004735</v>
      </c>
      <c r="E3139">
        <v>0.27533606626002438</v>
      </c>
      <c r="F3139">
        <v>0.52107019000004584</v>
      </c>
    </row>
    <row r="3140" spans="1:6" x14ac:dyDescent="0.2">
      <c r="A3140">
        <v>3139</v>
      </c>
      <c r="B3140">
        <f t="shared" si="49"/>
        <v>0.38862938649103285</v>
      </c>
      <c r="C3140">
        <v>0.17468766309400507</v>
      </c>
      <c r="D3140">
        <v>0.50934062200008157</v>
      </c>
      <c r="E3140">
        <v>0.36567460187006873</v>
      </c>
      <c r="F3140">
        <v>0.50481465899997602</v>
      </c>
    </row>
    <row r="3141" spans="1:6" x14ac:dyDescent="0.2">
      <c r="A3141">
        <v>3140</v>
      </c>
      <c r="B3141">
        <f t="shared" si="49"/>
        <v>0.39401155234193652</v>
      </c>
      <c r="C3141">
        <v>0.17203875607799546</v>
      </c>
      <c r="D3141">
        <v>0.52956781628995486</v>
      </c>
      <c r="E3141">
        <v>0.36834687599980498</v>
      </c>
      <c r="F3141">
        <v>0.50609276099999079</v>
      </c>
    </row>
    <row r="3142" spans="1:6" x14ac:dyDescent="0.2">
      <c r="A3142">
        <v>3141</v>
      </c>
      <c r="B3142">
        <f t="shared" si="49"/>
        <v>0.38963631810327115</v>
      </c>
      <c r="C3142">
        <v>0.18720036186300604</v>
      </c>
      <c r="D3142">
        <v>0.50243688980003753</v>
      </c>
      <c r="E3142">
        <v>0.34966540476011687</v>
      </c>
      <c r="F3142">
        <v>0.51924261598992416</v>
      </c>
    </row>
    <row r="3143" spans="1:6" x14ac:dyDescent="0.2">
      <c r="A3143">
        <v>3142</v>
      </c>
      <c r="B3143">
        <f t="shared" si="49"/>
        <v>0.38940614261155559</v>
      </c>
      <c r="C3143">
        <v>0.1725137589960184</v>
      </c>
      <c r="D3143">
        <v>0.51167099504004909</v>
      </c>
      <c r="E3143">
        <v>0.35377493640999091</v>
      </c>
      <c r="F3143">
        <v>0.51966488000016398</v>
      </c>
    </row>
    <row r="3144" spans="1:6" x14ac:dyDescent="0.2">
      <c r="A3144">
        <v>3143</v>
      </c>
      <c r="B3144">
        <f t="shared" si="49"/>
        <v>0.39693038395920155</v>
      </c>
      <c r="C3144">
        <v>0.17103984602698574</v>
      </c>
      <c r="D3144">
        <v>0.49848742596986995</v>
      </c>
      <c r="E3144">
        <v>0.36524711084007322</v>
      </c>
      <c r="F3144">
        <v>0.55294715299987729</v>
      </c>
    </row>
    <row r="3145" spans="1:6" x14ac:dyDescent="0.2">
      <c r="A3145">
        <v>3144</v>
      </c>
      <c r="B3145">
        <f t="shared" si="49"/>
        <v>0.40569282295652442</v>
      </c>
      <c r="C3145">
        <v>0.18017199309599619</v>
      </c>
      <c r="D3145">
        <v>0.55169564392008397</v>
      </c>
      <c r="E3145">
        <v>0.36591050679999171</v>
      </c>
      <c r="F3145">
        <v>0.52499314801002583</v>
      </c>
    </row>
    <row r="3146" spans="1:6" x14ac:dyDescent="0.2">
      <c r="A3146">
        <v>3145</v>
      </c>
      <c r="B3146">
        <f t="shared" si="49"/>
        <v>0.43821605581675271</v>
      </c>
      <c r="C3146">
        <v>0.17082104482699378</v>
      </c>
      <c r="D3146">
        <v>0.48457085620998441</v>
      </c>
      <c r="E3146">
        <v>0.52127976623000905</v>
      </c>
      <c r="F3146">
        <v>0.57619255600002361</v>
      </c>
    </row>
    <row r="3147" spans="1:6" x14ac:dyDescent="0.2">
      <c r="A3147">
        <v>3146</v>
      </c>
      <c r="B3147">
        <f t="shared" si="49"/>
        <v>0.39173341147043317</v>
      </c>
      <c r="C3147">
        <v>0.1726147381120029</v>
      </c>
      <c r="D3147">
        <v>0.35642550000989104</v>
      </c>
      <c r="E3147">
        <v>0.51163418776991421</v>
      </c>
      <c r="F3147">
        <v>0.52625921998992453</v>
      </c>
    </row>
    <row r="3148" spans="1:6" x14ac:dyDescent="0.2">
      <c r="A3148">
        <v>3147</v>
      </c>
      <c r="B3148">
        <f t="shared" si="49"/>
        <v>0.4306823997497915</v>
      </c>
      <c r="C3148">
        <v>0.17738829203901219</v>
      </c>
      <c r="D3148">
        <v>0.50224463967015254</v>
      </c>
      <c r="E3148">
        <v>0.4933289582800171</v>
      </c>
      <c r="F3148">
        <v>0.54976770900998417</v>
      </c>
    </row>
    <row r="3149" spans="1:6" x14ac:dyDescent="0.2">
      <c r="A3149">
        <v>3148</v>
      </c>
      <c r="B3149">
        <f t="shared" si="49"/>
        <v>0.41172526804421494</v>
      </c>
      <c r="C3149">
        <v>0.17167012905699153</v>
      </c>
      <c r="D3149">
        <v>0.46869211411990364</v>
      </c>
      <c r="E3149">
        <v>0.49568585399993026</v>
      </c>
      <c r="F3149">
        <v>0.51085297500003435</v>
      </c>
    </row>
    <row r="3150" spans="1:6" x14ac:dyDescent="0.2">
      <c r="A3150">
        <v>3149</v>
      </c>
      <c r="B3150">
        <f t="shared" si="49"/>
        <v>0.42683487396331543</v>
      </c>
      <c r="C3150">
        <v>0.17056430387299315</v>
      </c>
      <c r="D3150">
        <v>0.50648274412014871</v>
      </c>
      <c r="E3150">
        <v>0.48597605386999021</v>
      </c>
      <c r="F3150">
        <v>0.54431639399012965</v>
      </c>
    </row>
    <row r="3151" spans="1:6" x14ac:dyDescent="0.2">
      <c r="A3151">
        <v>3150</v>
      </c>
      <c r="B3151">
        <f t="shared" si="49"/>
        <v>0.43743400892871165</v>
      </c>
      <c r="C3151">
        <v>0.18844129913500751</v>
      </c>
      <c r="D3151">
        <v>0.52849269471994376</v>
      </c>
      <c r="E3151">
        <v>0.4981507528500515</v>
      </c>
      <c r="F3151">
        <v>0.53465128900984382</v>
      </c>
    </row>
    <row r="3152" spans="1:6" x14ac:dyDescent="0.2">
      <c r="A3152">
        <v>3151</v>
      </c>
      <c r="B3152">
        <f t="shared" si="49"/>
        <v>0.43264480794903903</v>
      </c>
      <c r="C3152">
        <v>0.16931585478599231</v>
      </c>
      <c r="D3152">
        <v>0.51898991503003344</v>
      </c>
      <c r="E3152">
        <v>0.4980031889899692</v>
      </c>
      <c r="F3152">
        <v>0.54427027299016117</v>
      </c>
    </row>
    <row r="3153" spans="1:6" x14ac:dyDescent="0.2">
      <c r="A3153">
        <v>3152</v>
      </c>
      <c r="B3153">
        <f t="shared" si="49"/>
        <v>0.44634055764751679</v>
      </c>
      <c r="C3153">
        <v>0.1785866811400183</v>
      </c>
      <c r="D3153">
        <v>0.51373068010002498</v>
      </c>
      <c r="E3153">
        <v>0.53435644135015536</v>
      </c>
      <c r="F3153">
        <v>0.55868842799986851</v>
      </c>
    </row>
    <row r="3154" spans="1:6" x14ac:dyDescent="0.2">
      <c r="A3154">
        <v>3153</v>
      </c>
      <c r="B3154">
        <f t="shared" si="49"/>
        <v>0.4326422381844921</v>
      </c>
      <c r="C3154">
        <v>0.17746243695799535</v>
      </c>
      <c r="D3154">
        <v>0.50998787116986932</v>
      </c>
      <c r="E3154">
        <v>0.51858186860999922</v>
      </c>
      <c r="F3154">
        <v>0.52453677600010451</v>
      </c>
    </row>
    <row r="3155" spans="1:6" x14ac:dyDescent="0.2">
      <c r="A3155">
        <v>3154</v>
      </c>
      <c r="B3155">
        <f t="shared" si="49"/>
        <v>0.42817777572695803</v>
      </c>
      <c r="C3155">
        <v>0.17406991100799019</v>
      </c>
      <c r="D3155">
        <v>0.51390724675002275</v>
      </c>
      <c r="E3155">
        <v>0.50751896714996292</v>
      </c>
      <c r="F3155">
        <v>0.51721497799985627</v>
      </c>
    </row>
    <row r="3156" spans="1:6" x14ac:dyDescent="0.2">
      <c r="A3156">
        <v>3155</v>
      </c>
      <c r="B3156">
        <f t="shared" si="49"/>
        <v>0.44013544229927248</v>
      </c>
      <c r="C3156">
        <v>0.17103294492702048</v>
      </c>
      <c r="D3156">
        <v>0.55967684834990905</v>
      </c>
      <c r="E3156">
        <v>0.50439397990999169</v>
      </c>
      <c r="F3156">
        <v>0.52543799601016872</v>
      </c>
    </row>
    <row r="3157" spans="1:6" x14ac:dyDescent="0.2">
      <c r="A3157">
        <v>3156</v>
      </c>
      <c r="B3157">
        <f t="shared" si="49"/>
        <v>0.44603732549071395</v>
      </c>
      <c r="C3157">
        <v>0.17835262208299696</v>
      </c>
      <c r="D3157">
        <v>0.53337860667011228</v>
      </c>
      <c r="E3157">
        <v>0.53295572520983114</v>
      </c>
      <c r="F3157">
        <v>0.53946234799991544</v>
      </c>
    </row>
    <row r="3158" spans="1:6" x14ac:dyDescent="0.2">
      <c r="A3158">
        <v>3157</v>
      </c>
      <c r="B3158">
        <f t="shared" si="49"/>
        <v>0.38973851657279113</v>
      </c>
      <c r="C3158">
        <v>0.17707909108099784</v>
      </c>
      <c r="D3158">
        <v>0.50562958326008811</v>
      </c>
      <c r="E3158">
        <v>0.35992622096000559</v>
      </c>
      <c r="F3158">
        <v>0.51631917099007296</v>
      </c>
    </row>
    <row r="3159" spans="1:6" x14ac:dyDescent="0.2">
      <c r="A3159">
        <v>3158</v>
      </c>
      <c r="B3159">
        <f t="shared" si="49"/>
        <v>0.41599444115700379</v>
      </c>
      <c r="C3159">
        <v>0.17467868793798402</v>
      </c>
      <c r="D3159">
        <v>0.50945006077995458</v>
      </c>
      <c r="E3159">
        <v>0.45658282191016042</v>
      </c>
      <c r="F3159">
        <v>0.52326619399991614</v>
      </c>
    </row>
    <row r="3160" spans="1:6" x14ac:dyDescent="0.2">
      <c r="A3160">
        <v>3159</v>
      </c>
      <c r="B3160">
        <f t="shared" si="49"/>
        <v>0.42467897730174542</v>
      </c>
      <c r="C3160">
        <v>0.17408474697700171</v>
      </c>
      <c r="D3160">
        <v>0.5114244739500009</v>
      </c>
      <c r="E3160">
        <v>0.50265288027003407</v>
      </c>
      <c r="F3160">
        <v>0.51055380800994499</v>
      </c>
    </row>
    <row r="3161" spans="1:6" x14ac:dyDescent="0.2">
      <c r="A3161">
        <v>3160</v>
      </c>
      <c r="B3161">
        <f t="shared" si="49"/>
        <v>0.45135244740673386</v>
      </c>
      <c r="C3161">
        <v>0.18000079388701806</v>
      </c>
      <c r="D3161">
        <v>0.45344527018983172</v>
      </c>
      <c r="E3161">
        <v>0.63672191555997415</v>
      </c>
      <c r="F3161">
        <v>0.53524180999011151</v>
      </c>
    </row>
    <row r="3162" spans="1:6" x14ac:dyDescent="0.2">
      <c r="A3162">
        <v>3161</v>
      </c>
      <c r="B3162">
        <f t="shared" si="49"/>
        <v>0.41312513146402097</v>
      </c>
      <c r="C3162">
        <v>0.1697590050759743</v>
      </c>
      <c r="D3162">
        <v>0.47953757877007774</v>
      </c>
      <c r="E3162">
        <v>0.45152826700996229</v>
      </c>
      <c r="F3162">
        <v>0.55167567500006953</v>
      </c>
    </row>
    <row r="3163" spans="1:6" x14ac:dyDescent="0.2">
      <c r="A3163">
        <v>3162</v>
      </c>
      <c r="B3163">
        <f t="shared" si="49"/>
        <v>0.41662944411344682</v>
      </c>
      <c r="C3163">
        <v>0.18458187603400233</v>
      </c>
      <c r="D3163">
        <v>0.53261879039996529</v>
      </c>
      <c r="E3163">
        <v>0.43496123700992939</v>
      </c>
      <c r="F3163">
        <v>0.51435587300989027</v>
      </c>
    </row>
    <row r="3164" spans="1:6" x14ac:dyDescent="0.2">
      <c r="A3164">
        <v>3163</v>
      </c>
      <c r="B3164">
        <f t="shared" si="49"/>
        <v>0.45560408523731155</v>
      </c>
      <c r="C3164">
        <v>0.19375036004902313</v>
      </c>
      <c r="D3164">
        <v>0.55171197560002838</v>
      </c>
      <c r="E3164">
        <v>0.5209141923101015</v>
      </c>
      <c r="F3164">
        <v>0.5560398129900932</v>
      </c>
    </row>
    <row r="3165" spans="1:6" x14ac:dyDescent="0.2">
      <c r="A3165">
        <v>3164</v>
      </c>
      <c r="B3165">
        <f t="shared" si="49"/>
        <v>0.43244005980147193</v>
      </c>
      <c r="C3165">
        <v>0.17454087105599569</v>
      </c>
      <c r="D3165">
        <v>0.5186531850999927</v>
      </c>
      <c r="E3165">
        <v>0.50748742604992003</v>
      </c>
      <c r="F3165">
        <v>0.5290787569999793</v>
      </c>
    </row>
    <row r="3166" spans="1:6" x14ac:dyDescent="0.2">
      <c r="A3166">
        <v>3165</v>
      </c>
      <c r="B3166">
        <f t="shared" si="49"/>
        <v>0.42993700576546701</v>
      </c>
      <c r="C3166">
        <v>0.1694330938619828</v>
      </c>
      <c r="D3166">
        <v>0.51415616321014568</v>
      </c>
      <c r="E3166">
        <v>0.50563397397991139</v>
      </c>
      <c r="F3166">
        <v>0.53052479200982816</v>
      </c>
    </row>
    <row r="3167" spans="1:6" x14ac:dyDescent="0.2">
      <c r="A3167">
        <v>3166</v>
      </c>
      <c r="B3167">
        <f t="shared" si="49"/>
        <v>0.50400906366851217</v>
      </c>
      <c r="C3167">
        <v>0.16750128497400851</v>
      </c>
      <c r="D3167">
        <v>0.82514118076983323</v>
      </c>
      <c r="E3167">
        <v>0.49907471193000674</v>
      </c>
      <c r="F3167">
        <v>0.5243190770002002</v>
      </c>
    </row>
    <row r="3168" spans="1:6" x14ac:dyDescent="0.2">
      <c r="A3168">
        <v>3167</v>
      </c>
      <c r="B3168">
        <f t="shared" si="49"/>
        <v>0.48743117025925642</v>
      </c>
      <c r="C3168">
        <v>0.22832404705701492</v>
      </c>
      <c r="D3168">
        <v>0.54552749497997866</v>
      </c>
      <c r="E3168">
        <v>0.64403914800004713</v>
      </c>
      <c r="F3168">
        <v>0.53183399099998496</v>
      </c>
    </row>
    <row r="3169" spans="1:6" x14ac:dyDescent="0.2">
      <c r="A3169">
        <v>3168</v>
      </c>
      <c r="B3169">
        <f t="shared" si="49"/>
        <v>0.44719606725049488</v>
      </c>
      <c r="C3169">
        <v>0.17783985799198376</v>
      </c>
      <c r="D3169">
        <v>0.54768274397997629</v>
      </c>
      <c r="E3169">
        <v>0.54681782704005855</v>
      </c>
      <c r="F3169">
        <v>0.51644383998996091</v>
      </c>
    </row>
    <row r="3170" spans="1:6" x14ac:dyDescent="0.2">
      <c r="A3170">
        <v>3169</v>
      </c>
      <c r="B3170">
        <f t="shared" si="49"/>
        <v>0.43370088269203677</v>
      </c>
      <c r="C3170">
        <v>0.17610182589800161</v>
      </c>
      <c r="D3170">
        <v>0.51627639216007992</v>
      </c>
      <c r="E3170">
        <v>0.49873636570009694</v>
      </c>
      <c r="F3170">
        <v>0.54368894700996862</v>
      </c>
    </row>
    <row r="3171" spans="1:6" x14ac:dyDescent="0.2">
      <c r="A3171">
        <v>3170</v>
      </c>
      <c r="B3171">
        <f t="shared" si="49"/>
        <v>0.44719080898699559</v>
      </c>
      <c r="C3171">
        <v>0.18586052511798812</v>
      </c>
      <c r="D3171">
        <v>0.55724146589000156</v>
      </c>
      <c r="E3171">
        <v>0.51088694994996331</v>
      </c>
      <c r="F3171">
        <v>0.53477429499002938</v>
      </c>
    </row>
    <row r="3172" spans="1:6" x14ac:dyDescent="0.2">
      <c r="A3172">
        <v>3171</v>
      </c>
      <c r="B3172">
        <f t="shared" si="49"/>
        <v>0.43314767155095524</v>
      </c>
      <c r="C3172">
        <v>0.18142722407401379</v>
      </c>
      <c r="D3172">
        <v>0.51672463305999372</v>
      </c>
      <c r="E3172">
        <v>0.51644499506983266</v>
      </c>
      <c r="F3172">
        <v>0.51799383399998078</v>
      </c>
    </row>
    <row r="3173" spans="1:6" x14ac:dyDescent="0.2">
      <c r="A3173">
        <v>3172</v>
      </c>
      <c r="B3173">
        <f t="shared" si="49"/>
        <v>0.430267520537015</v>
      </c>
      <c r="C3173">
        <v>0.17535516386800509</v>
      </c>
      <c r="D3173">
        <v>0.51352321122999456</v>
      </c>
      <c r="E3173">
        <v>0.50710042705009073</v>
      </c>
      <c r="F3173">
        <v>0.52509127999996963</v>
      </c>
    </row>
    <row r="3174" spans="1:6" x14ac:dyDescent="0.2">
      <c r="A3174">
        <v>3173</v>
      </c>
      <c r="B3174">
        <f t="shared" si="49"/>
        <v>0.43386962654948036</v>
      </c>
      <c r="C3174">
        <v>0.17451883712800509</v>
      </c>
      <c r="D3174">
        <v>0.52559323888999643</v>
      </c>
      <c r="E3174">
        <v>0.49446775718001845</v>
      </c>
      <c r="F3174">
        <v>0.54089867299990146</v>
      </c>
    </row>
    <row r="3175" spans="1:6" x14ac:dyDescent="0.2">
      <c r="A3175">
        <v>3174</v>
      </c>
      <c r="B3175">
        <f t="shared" si="49"/>
        <v>0.43024843050029205</v>
      </c>
      <c r="C3175">
        <v>0.17018561298098689</v>
      </c>
      <c r="D3175">
        <v>0.52586194407012954</v>
      </c>
      <c r="E3175">
        <v>0.50445235195002169</v>
      </c>
      <c r="F3175">
        <v>0.52049381300003006</v>
      </c>
    </row>
    <row r="3176" spans="1:6" x14ac:dyDescent="0.2">
      <c r="A3176">
        <v>3175</v>
      </c>
      <c r="B3176">
        <f t="shared" si="49"/>
        <v>0.43523031440948756</v>
      </c>
      <c r="C3176">
        <v>0.16499195899800156</v>
      </c>
      <c r="D3176">
        <v>0.51511277583995252</v>
      </c>
      <c r="E3176">
        <v>0.52590221678997295</v>
      </c>
      <c r="F3176">
        <v>0.53491430601002321</v>
      </c>
    </row>
    <row r="3177" spans="1:6" x14ac:dyDescent="0.2">
      <c r="A3177">
        <v>3176</v>
      </c>
      <c r="B3177">
        <f t="shared" si="49"/>
        <v>0.43357772404180395</v>
      </c>
      <c r="C3177">
        <v>0.16491739195700461</v>
      </c>
      <c r="D3177">
        <v>0.50664753420005582</v>
      </c>
      <c r="E3177">
        <v>0.52833202201009044</v>
      </c>
      <c r="F3177">
        <v>0.53441394800006492</v>
      </c>
    </row>
    <row r="3178" spans="1:6" x14ac:dyDescent="0.2">
      <c r="A3178">
        <v>3177</v>
      </c>
      <c r="B3178">
        <f t="shared" si="49"/>
        <v>0.45186592824769889</v>
      </c>
      <c r="C3178">
        <v>0.17353657796098787</v>
      </c>
      <c r="D3178">
        <v>0.53905718168994099</v>
      </c>
      <c r="E3178">
        <v>0.51966754533987114</v>
      </c>
      <c r="F3178">
        <v>0.57520240799999556</v>
      </c>
    </row>
    <row r="3179" spans="1:6" x14ac:dyDescent="0.2">
      <c r="A3179">
        <v>3178</v>
      </c>
      <c r="B3179">
        <f t="shared" si="49"/>
        <v>0.44183389900678094</v>
      </c>
      <c r="C3179">
        <v>0.17246909695700197</v>
      </c>
      <c r="D3179">
        <v>0.53744714614003897</v>
      </c>
      <c r="E3179">
        <v>0.49847564893002527</v>
      </c>
      <c r="F3179">
        <v>0.55894370400005755</v>
      </c>
    </row>
    <row r="3180" spans="1:6" x14ac:dyDescent="0.2">
      <c r="A3180">
        <v>3179</v>
      </c>
      <c r="B3180">
        <f t="shared" si="49"/>
        <v>0.43624211954747949</v>
      </c>
      <c r="C3180">
        <v>0.17749328399000319</v>
      </c>
      <c r="D3180">
        <v>0.51627896306990806</v>
      </c>
      <c r="E3180">
        <v>0.51458033313997475</v>
      </c>
      <c r="F3180">
        <v>0.53661589799003195</v>
      </c>
    </row>
    <row r="3181" spans="1:6" x14ac:dyDescent="0.2">
      <c r="A3181">
        <v>3180</v>
      </c>
      <c r="B3181">
        <f t="shared" si="49"/>
        <v>0.44569958495002737</v>
      </c>
      <c r="C3181">
        <v>0.16407684003999634</v>
      </c>
      <c r="D3181">
        <v>0.53680785978008316</v>
      </c>
      <c r="E3181">
        <v>0.50016678497013345</v>
      </c>
      <c r="F3181">
        <v>0.58174685500989654</v>
      </c>
    </row>
    <row r="3182" spans="1:6" x14ac:dyDescent="0.2">
      <c r="A3182">
        <v>3181</v>
      </c>
      <c r="B3182">
        <f t="shared" si="49"/>
        <v>0.44108403954728459</v>
      </c>
      <c r="C3182">
        <v>0.17639017500900422</v>
      </c>
      <c r="D3182">
        <v>0.50802890723002747</v>
      </c>
      <c r="E3182">
        <v>0.49764038994999282</v>
      </c>
      <c r="F3182">
        <v>0.58227668600011384</v>
      </c>
    </row>
    <row r="3183" spans="1:6" x14ac:dyDescent="0.2">
      <c r="A3183">
        <v>3182</v>
      </c>
      <c r="B3183">
        <f t="shared" si="49"/>
        <v>0.44301827706542696</v>
      </c>
      <c r="C3183">
        <v>0.17610437609201313</v>
      </c>
      <c r="D3183">
        <v>0.51620894810980644</v>
      </c>
      <c r="E3183">
        <v>0.49265150305996031</v>
      </c>
      <c r="F3183">
        <v>0.58710828099992796</v>
      </c>
    </row>
    <row r="3184" spans="1:6" x14ac:dyDescent="0.2">
      <c r="A3184">
        <v>3183</v>
      </c>
      <c r="B3184">
        <f t="shared" si="49"/>
        <v>0.44683341986851843</v>
      </c>
      <c r="C3184">
        <v>0.1661185459239789</v>
      </c>
      <c r="D3184">
        <v>0.54362121969006694</v>
      </c>
      <c r="E3184">
        <v>0.50034812186004274</v>
      </c>
      <c r="F3184">
        <v>0.57724579199998516</v>
      </c>
    </row>
    <row r="3185" spans="1:6" x14ac:dyDescent="0.2">
      <c r="A3185">
        <v>3184</v>
      </c>
      <c r="B3185">
        <f t="shared" si="49"/>
        <v>0.43364332501695912</v>
      </c>
      <c r="C3185">
        <v>0.17170704295801897</v>
      </c>
      <c r="D3185">
        <v>0.5067495373100428</v>
      </c>
      <c r="E3185">
        <v>0.50467288680988531</v>
      </c>
      <c r="F3185">
        <v>0.55144383298988942</v>
      </c>
    </row>
    <row r="3186" spans="1:6" x14ac:dyDescent="0.2">
      <c r="A3186">
        <v>3185</v>
      </c>
      <c r="B3186">
        <f t="shared" si="49"/>
        <v>0.44246254903502802</v>
      </c>
      <c r="C3186">
        <v>0.16746252100000447</v>
      </c>
      <c r="D3186">
        <v>0.52685611880997385</v>
      </c>
      <c r="E3186">
        <v>0.52601359131995196</v>
      </c>
      <c r="F3186">
        <v>0.5495179650101818</v>
      </c>
    </row>
    <row r="3187" spans="1:6" x14ac:dyDescent="0.2">
      <c r="A3187">
        <v>3186</v>
      </c>
      <c r="B3187">
        <f t="shared" si="49"/>
        <v>0.43581249014899726</v>
      </c>
      <c r="C3187">
        <v>0.16261940705598477</v>
      </c>
      <c r="D3187">
        <v>0.51901958696998918</v>
      </c>
      <c r="E3187">
        <v>0.51921914658009882</v>
      </c>
      <c r="F3187">
        <v>0.54239181998991626</v>
      </c>
    </row>
    <row r="3188" spans="1:6" x14ac:dyDescent="0.2">
      <c r="A3188">
        <v>3187</v>
      </c>
      <c r="B3188">
        <f t="shared" si="49"/>
        <v>0.43617596835273531</v>
      </c>
      <c r="C3188">
        <v>0.16482770210100739</v>
      </c>
      <c r="D3188">
        <v>0.53071719408012541</v>
      </c>
      <c r="E3188">
        <v>0.50119543121991228</v>
      </c>
      <c r="F3188">
        <v>0.54796354600989616</v>
      </c>
    </row>
    <row r="3189" spans="1:6" x14ac:dyDescent="0.2">
      <c r="A3189">
        <v>3188</v>
      </c>
      <c r="B3189">
        <f t="shared" si="49"/>
        <v>0.43692810299025808</v>
      </c>
      <c r="C3189">
        <v>0.16756608989098254</v>
      </c>
      <c r="D3189">
        <v>0.52397557999984201</v>
      </c>
      <c r="E3189">
        <v>0.50475993007012221</v>
      </c>
      <c r="F3189">
        <v>0.55141081200008557</v>
      </c>
    </row>
    <row r="3190" spans="1:6" x14ac:dyDescent="0.2">
      <c r="A3190">
        <v>3189</v>
      </c>
      <c r="B3190">
        <f t="shared" si="49"/>
        <v>0.4416565619650541</v>
      </c>
      <c r="C3190">
        <v>0.16786607611001614</v>
      </c>
      <c r="D3190">
        <v>0.56668584980002379</v>
      </c>
      <c r="E3190">
        <v>0.49841931696005304</v>
      </c>
      <c r="F3190">
        <v>0.53365500499012342</v>
      </c>
    </row>
    <row r="3191" spans="1:6" x14ac:dyDescent="0.2">
      <c r="A3191">
        <v>3190</v>
      </c>
      <c r="B3191">
        <f t="shared" si="49"/>
        <v>0.4425074210334472</v>
      </c>
      <c r="C3191">
        <v>0.1684745729440067</v>
      </c>
      <c r="D3191">
        <v>0.54511008131999006</v>
      </c>
      <c r="E3191">
        <v>0.52508588786986365</v>
      </c>
      <c r="F3191">
        <v>0.5313591419999284</v>
      </c>
    </row>
    <row r="3192" spans="1:6" x14ac:dyDescent="0.2">
      <c r="A3192">
        <v>3191</v>
      </c>
      <c r="B3192">
        <f t="shared" si="49"/>
        <v>0.43721832953070106</v>
      </c>
      <c r="C3192">
        <v>0.17648246884297691</v>
      </c>
      <c r="D3192">
        <v>0.50834519601994543</v>
      </c>
      <c r="E3192">
        <v>0.52515228325000862</v>
      </c>
      <c r="F3192">
        <v>0.53889337000987325</v>
      </c>
    </row>
    <row r="3193" spans="1:6" x14ac:dyDescent="0.2">
      <c r="A3193">
        <v>3192</v>
      </c>
      <c r="B3193">
        <f t="shared" si="49"/>
        <v>0.42866972048655327</v>
      </c>
      <c r="C3193">
        <v>0.1719057732260012</v>
      </c>
      <c r="D3193">
        <v>0.50827887468017252</v>
      </c>
      <c r="E3193">
        <v>0.50198228703993664</v>
      </c>
      <c r="F3193">
        <v>0.53251194700010274</v>
      </c>
    </row>
    <row r="3194" spans="1:6" x14ac:dyDescent="0.2">
      <c r="A3194">
        <v>3193</v>
      </c>
      <c r="B3194">
        <f t="shared" si="49"/>
        <v>0.45959767275751773</v>
      </c>
      <c r="C3194">
        <v>0.16216760478002357</v>
      </c>
      <c r="D3194">
        <v>0.5126712783298899</v>
      </c>
      <c r="E3194">
        <v>0.53072680393006522</v>
      </c>
      <c r="F3194">
        <v>0.63282500399009223</v>
      </c>
    </row>
    <row r="3195" spans="1:6" x14ac:dyDescent="0.2">
      <c r="A3195">
        <v>3194</v>
      </c>
      <c r="B3195">
        <f t="shared" si="49"/>
        <v>0.42975085272174596</v>
      </c>
      <c r="C3195">
        <v>0.17225679708698749</v>
      </c>
      <c r="D3195">
        <v>0.51377782690997265</v>
      </c>
      <c r="E3195">
        <v>0.50771994889009875</v>
      </c>
      <c r="F3195">
        <v>0.52524883799992494</v>
      </c>
    </row>
    <row r="3196" spans="1:6" x14ac:dyDescent="0.2">
      <c r="A3196">
        <v>3195</v>
      </c>
      <c r="B3196">
        <f t="shared" si="49"/>
        <v>0.43472212819400369</v>
      </c>
      <c r="C3196">
        <v>0.16969272191599316</v>
      </c>
      <c r="D3196">
        <v>0.51751780091012733</v>
      </c>
      <c r="E3196">
        <v>0.53352518193992182</v>
      </c>
      <c r="F3196">
        <v>0.51815280800997243</v>
      </c>
    </row>
    <row r="3197" spans="1:6" x14ac:dyDescent="0.2">
      <c r="A3197">
        <v>3196</v>
      </c>
      <c r="B3197">
        <f t="shared" si="49"/>
        <v>0.42459967501324059</v>
      </c>
      <c r="C3197">
        <v>0.16806682618300783</v>
      </c>
      <c r="D3197">
        <v>0.51311645283999496</v>
      </c>
      <c r="E3197">
        <v>0.50607877503989585</v>
      </c>
      <c r="F3197">
        <v>0.5111366459900637</v>
      </c>
    </row>
    <row r="3198" spans="1:6" x14ac:dyDescent="0.2">
      <c r="A3198">
        <v>3197</v>
      </c>
      <c r="B3198">
        <f t="shared" si="49"/>
        <v>0.38431687124947445</v>
      </c>
      <c r="C3198">
        <v>0.16753689781799608</v>
      </c>
      <c r="D3198">
        <v>0.51526249014000314</v>
      </c>
      <c r="E3198">
        <v>0.49801980704000925</v>
      </c>
      <c r="F3198">
        <v>0.35644828999988931</v>
      </c>
    </row>
    <row r="3199" spans="1:6" x14ac:dyDescent="0.2">
      <c r="A3199">
        <v>3198</v>
      </c>
      <c r="B3199">
        <f t="shared" si="49"/>
        <v>0.39158701151777109</v>
      </c>
      <c r="C3199">
        <v>0.16357462108101117</v>
      </c>
      <c r="D3199">
        <v>0.38723232504003136</v>
      </c>
      <c r="E3199">
        <v>0.49892448494006203</v>
      </c>
      <c r="F3199">
        <v>0.5166166150099798</v>
      </c>
    </row>
    <row r="3200" spans="1:6" x14ac:dyDescent="0.2">
      <c r="A3200">
        <v>3199</v>
      </c>
      <c r="B3200">
        <f t="shared" si="49"/>
        <v>0.38644218678756204</v>
      </c>
      <c r="C3200">
        <v>0.17171974712999827</v>
      </c>
      <c r="D3200">
        <v>0.35855945712000903</v>
      </c>
      <c r="E3200">
        <v>0.50769421691006755</v>
      </c>
      <c r="F3200">
        <v>0.5077953259901733</v>
      </c>
    </row>
    <row r="3201" spans="1:6" x14ac:dyDescent="0.2">
      <c r="A3201">
        <v>3200</v>
      </c>
      <c r="B3201">
        <f t="shared" si="49"/>
        <v>0.44135895140421155</v>
      </c>
      <c r="C3201">
        <v>0.16546479286699878</v>
      </c>
      <c r="D3201">
        <v>0.54859750577998057</v>
      </c>
      <c r="E3201">
        <v>0.50595227396001974</v>
      </c>
      <c r="F3201">
        <v>0.54542123300984713</v>
      </c>
    </row>
    <row r="3202" spans="1:6" x14ac:dyDescent="0.2">
      <c r="A3202">
        <v>3201</v>
      </c>
      <c r="B3202">
        <f t="shared" si="49"/>
        <v>0.46335026204973673</v>
      </c>
      <c r="C3202">
        <v>0.1839648929889961</v>
      </c>
      <c r="D3202">
        <v>0.58665363304999119</v>
      </c>
      <c r="E3202">
        <v>0.55270110815990847</v>
      </c>
      <c r="F3202">
        <v>0.53008141400005115</v>
      </c>
    </row>
    <row r="3203" spans="1:6" x14ac:dyDescent="0.2">
      <c r="A3203">
        <v>3202</v>
      </c>
      <c r="B3203">
        <f t="shared" ref="B3203:B3266" si="50">AVERAGE(C3203:F3203)</f>
        <v>0.44699121294102895</v>
      </c>
      <c r="C3203">
        <v>0.16727217007399986</v>
      </c>
      <c r="D3203">
        <v>0.51524181988997952</v>
      </c>
      <c r="E3203">
        <v>0.51602060580012221</v>
      </c>
      <c r="F3203">
        <v>0.5894302560000142</v>
      </c>
    </row>
    <row r="3204" spans="1:6" x14ac:dyDescent="0.2">
      <c r="A3204">
        <v>3203</v>
      </c>
      <c r="B3204">
        <f t="shared" si="50"/>
        <v>0.41657078306801765</v>
      </c>
      <c r="C3204">
        <v>0.16505045397198614</v>
      </c>
      <c r="D3204">
        <v>0.49965770590006287</v>
      </c>
      <c r="E3204">
        <v>0.49659163039996201</v>
      </c>
      <c r="F3204">
        <v>0.50498334200005957</v>
      </c>
    </row>
    <row r="3205" spans="1:6" x14ac:dyDescent="0.2">
      <c r="A3205">
        <v>3204</v>
      </c>
      <c r="B3205">
        <f t="shared" si="50"/>
        <v>0.3850837082242009</v>
      </c>
      <c r="C3205">
        <v>0.18041625106701531</v>
      </c>
      <c r="D3205">
        <v>0.49953350610985581</v>
      </c>
      <c r="E3205">
        <v>0.4952844707299846</v>
      </c>
      <c r="F3205">
        <v>0.3651006049899479</v>
      </c>
    </row>
    <row r="3206" spans="1:6" x14ac:dyDescent="0.2">
      <c r="A3206">
        <v>3205</v>
      </c>
      <c r="B3206">
        <f t="shared" si="50"/>
        <v>0.38868455379200384</v>
      </c>
      <c r="C3206">
        <v>0.16468595503800998</v>
      </c>
      <c r="D3206">
        <v>0.50930756423008461</v>
      </c>
      <c r="E3206">
        <v>0.50105650489990694</v>
      </c>
      <c r="F3206">
        <v>0.37968819100001383</v>
      </c>
    </row>
    <row r="3207" spans="1:6" x14ac:dyDescent="0.2">
      <c r="A3207">
        <v>3206</v>
      </c>
      <c r="B3207">
        <f t="shared" si="50"/>
        <v>0.43014647618147706</v>
      </c>
      <c r="C3207">
        <v>0.16712177195597633</v>
      </c>
      <c r="D3207">
        <v>0.54086164572004236</v>
      </c>
      <c r="E3207">
        <v>0.49646945203994619</v>
      </c>
      <c r="F3207">
        <v>0.51613303500994334</v>
      </c>
    </row>
    <row r="3208" spans="1:6" x14ac:dyDescent="0.2">
      <c r="A3208">
        <v>3207</v>
      </c>
      <c r="B3208">
        <f t="shared" si="50"/>
        <v>0.432340315051988</v>
      </c>
      <c r="C3208">
        <v>0.16628682403802486</v>
      </c>
      <c r="D3208">
        <v>0.53692465600988726</v>
      </c>
      <c r="E3208">
        <v>0.49245457817005445</v>
      </c>
      <c r="F3208">
        <v>0.53369520198998543</v>
      </c>
    </row>
    <row r="3209" spans="1:6" x14ac:dyDescent="0.2">
      <c r="A3209">
        <v>3208</v>
      </c>
      <c r="B3209">
        <f t="shared" si="50"/>
        <v>0.43749353570427019</v>
      </c>
      <c r="C3209">
        <v>0.17933656880697413</v>
      </c>
      <c r="D3209">
        <v>0.50902969808998932</v>
      </c>
      <c r="E3209">
        <v>0.50529249292003442</v>
      </c>
      <c r="F3209">
        <v>0.55631538300008287</v>
      </c>
    </row>
    <row r="3210" spans="1:6" x14ac:dyDescent="0.2">
      <c r="A3210">
        <v>3209</v>
      </c>
      <c r="B3210">
        <f t="shared" si="50"/>
        <v>0.42468500831630251</v>
      </c>
      <c r="C3210">
        <v>0.16208432102502002</v>
      </c>
      <c r="D3210">
        <v>0.46562975320011901</v>
      </c>
      <c r="E3210">
        <v>0.52155133803012177</v>
      </c>
      <c r="F3210">
        <v>0.54947462100994926</v>
      </c>
    </row>
    <row r="3211" spans="1:6" x14ac:dyDescent="0.2">
      <c r="A3211">
        <v>3210</v>
      </c>
      <c r="B3211">
        <f t="shared" si="50"/>
        <v>0.43899252561343616</v>
      </c>
      <c r="C3211">
        <v>0.17520996695398594</v>
      </c>
      <c r="D3211">
        <v>0.51772456662001787</v>
      </c>
      <c r="E3211">
        <v>0.50921129387984365</v>
      </c>
      <c r="F3211">
        <v>0.55382427499989717</v>
      </c>
    </row>
    <row r="3212" spans="1:6" x14ac:dyDescent="0.2">
      <c r="A3212">
        <v>3211</v>
      </c>
      <c r="B3212">
        <f t="shared" si="50"/>
        <v>0.44843265712579239</v>
      </c>
      <c r="C3212">
        <v>0.17306606611299458</v>
      </c>
      <c r="D3212">
        <v>0.55771377309997661</v>
      </c>
      <c r="E3212">
        <v>0.51903845230003753</v>
      </c>
      <c r="F3212">
        <v>0.54391233699016084</v>
      </c>
    </row>
    <row r="3213" spans="1:6" x14ac:dyDescent="0.2">
      <c r="A3213">
        <v>3212</v>
      </c>
      <c r="B3213">
        <f t="shared" si="50"/>
        <v>0.4337141182919737</v>
      </c>
      <c r="C3213">
        <v>0.17118435003800414</v>
      </c>
      <c r="D3213">
        <v>0.49182456824996734</v>
      </c>
      <c r="E3213">
        <v>0.52043875586991817</v>
      </c>
      <c r="F3213">
        <v>0.55140879901000517</v>
      </c>
    </row>
    <row r="3214" spans="1:6" x14ac:dyDescent="0.2">
      <c r="A3214">
        <v>3213</v>
      </c>
      <c r="B3214">
        <f t="shared" si="50"/>
        <v>0.43150496246276759</v>
      </c>
      <c r="C3214">
        <v>0.16620784602099548</v>
      </c>
      <c r="D3214">
        <v>0.51581476395995196</v>
      </c>
      <c r="E3214">
        <v>0.50679194787016968</v>
      </c>
      <c r="F3214">
        <v>0.53720529199995326</v>
      </c>
    </row>
    <row r="3215" spans="1:6" x14ac:dyDescent="0.2">
      <c r="A3215">
        <v>3214</v>
      </c>
      <c r="B3215">
        <f t="shared" si="50"/>
        <v>0.38894665818516927</v>
      </c>
      <c r="C3215">
        <v>0.17181454203100088</v>
      </c>
      <c r="D3215">
        <v>0.34968531271988468</v>
      </c>
      <c r="E3215">
        <v>0.5076089519998277</v>
      </c>
      <c r="F3215">
        <v>0.52667782598996382</v>
      </c>
    </row>
    <row r="3216" spans="1:6" x14ac:dyDescent="0.2">
      <c r="A3216">
        <v>3215</v>
      </c>
      <c r="B3216">
        <f t="shared" si="50"/>
        <v>0.38809225447708684</v>
      </c>
      <c r="C3216">
        <v>0.16555881383800397</v>
      </c>
      <c r="D3216">
        <v>0.35743395099007103</v>
      </c>
      <c r="E3216">
        <v>0.50477231108015985</v>
      </c>
      <c r="F3216">
        <v>0.52460394200011251</v>
      </c>
    </row>
    <row r="3217" spans="1:6" x14ac:dyDescent="0.2">
      <c r="A3217">
        <v>3216</v>
      </c>
      <c r="B3217">
        <f t="shared" si="50"/>
        <v>0.43477204453326834</v>
      </c>
      <c r="C3217">
        <v>0.16623532213301928</v>
      </c>
      <c r="D3217">
        <v>0.49608050008009741</v>
      </c>
      <c r="E3217">
        <v>0.51104512390998025</v>
      </c>
      <c r="F3217">
        <v>0.56572723200997643</v>
      </c>
    </row>
    <row r="3218" spans="1:6" x14ac:dyDescent="0.2">
      <c r="A3218">
        <v>3217</v>
      </c>
      <c r="B3218">
        <f t="shared" si="50"/>
        <v>0.45139701911998742</v>
      </c>
      <c r="C3218">
        <v>0.17295598098999676</v>
      </c>
      <c r="D3218">
        <v>0.53287753323002107</v>
      </c>
      <c r="E3218">
        <v>0.52074133326004812</v>
      </c>
      <c r="F3218">
        <v>0.57901322899988372</v>
      </c>
    </row>
    <row r="3219" spans="1:6" x14ac:dyDescent="0.2">
      <c r="A3219">
        <v>3218</v>
      </c>
      <c r="B3219">
        <f t="shared" si="50"/>
        <v>0.43304919444292977</v>
      </c>
      <c r="C3219">
        <v>0.16747202398198624</v>
      </c>
      <c r="D3219">
        <v>0.493560777969833</v>
      </c>
      <c r="E3219">
        <v>0.52118113682990952</v>
      </c>
      <c r="F3219">
        <v>0.54998283898999034</v>
      </c>
    </row>
    <row r="3220" spans="1:6" x14ac:dyDescent="0.2">
      <c r="A3220">
        <v>3219</v>
      </c>
      <c r="B3220">
        <f t="shared" si="50"/>
        <v>0.42272624118285762</v>
      </c>
      <c r="C3220">
        <v>0.16623534006100726</v>
      </c>
      <c r="D3220">
        <v>0.50593277486018451</v>
      </c>
      <c r="E3220">
        <v>0.50044849981009065</v>
      </c>
      <c r="F3220">
        <v>0.51828835000014806</v>
      </c>
    </row>
    <row r="3221" spans="1:6" x14ac:dyDescent="0.2">
      <c r="A3221">
        <v>3220</v>
      </c>
      <c r="B3221">
        <f t="shared" si="50"/>
        <v>0.41832114334067683</v>
      </c>
      <c r="C3221">
        <v>0.16172844893299043</v>
      </c>
      <c r="D3221">
        <v>0.4995383271098035</v>
      </c>
      <c r="E3221">
        <v>0.49032646230989485</v>
      </c>
      <c r="F3221">
        <v>0.52169133501001852</v>
      </c>
    </row>
    <row r="3222" spans="1:6" x14ac:dyDescent="0.2">
      <c r="A3222">
        <v>3221</v>
      </c>
      <c r="B3222">
        <f t="shared" si="50"/>
        <v>0.43090989145049008</v>
      </c>
      <c r="C3222">
        <v>0.17219737591202033</v>
      </c>
      <c r="D3222">
        <v>0.51666483096005322</v>
      </c>
      <c r="E3222">
        <v>0.50772471492996374</v>
      </c>
      <c r="F3222">
        <v>0.52705264399992302</v>
      </c>
    </row>
    <row r="3223" spans="1:6" x14ac:dyDescent="0.2">
      <c r="A3223">
        <v>3222</v>
      </c>
      <c r="B3223">
        <f t="shared" si="50"/>
        <v>0.4642291560312799</v>
      </c>
      <c r="C3223">
        <v>0.16861691209498986</v>
      </c>
      <c r="D3223">
        <v>0.55032811594014674</v>
      </c>
      <c r="E3223">
        <v>0.49303777608997734</v>
      </c>
      <c r="F3223">
        <v>0.64493382000000565</v>
      </c>
    </row>
    <row r="3224" spans="1:6" x14ac:dyDescent="0.2">
      <c r="A3224">
        <v>3223</v>
      </c>
      <c r="B3224">
        <f t="shared" si="50"/>
        <v>0.42748633972922789</v>
      </c>
      <c r="C3224">
        <v>0.18484162492700307</v>
      </c>
      <c r="D3224">
        <v>0.49938745888994163</v>
      </c>
      <c r="E3224">
        <v>0.50412454410002283</v>
      </c>
      <c r="F3224">
        <v>0.52159173099994405</v>
      </c>
    </row>
    <row r="3225" spans="1:6" x14ac:dyDescent="0.2">
      <c r="A3225">
        <v>3224</v>
      </c>
      <c r="B3225">
        <f t="shared" si="50"/>
        <v>0.43421442602954841</v>
      </c>
      <c r="C3225">
        <v>0.16600020392800729</v>
      </c>
      <c r="D3225">
        <v>0.5317861442499634</v>
      </c>
      <c r="E3225">
        <v>0.5183178279501135</v>
      </c>
      <c r="F3225">
        <v>0.52075352799010943</v>
      </c>
    </row>
    <row r="3226" spans="1:6" x14ac:dyDescent="0.2">
      <c r="A3226">
        <v>3225</v>
      </c>
      <c r="B3226">
        <f t="shared" si="50"/>
        <v>0.42903692901772672</v>
      </c>
      <c r="C3226">
        <v>0.17245870619098014</v>
      </c>
      <c r="D3226">
        <v>0.50607783301006748</v>
      </c>
      <c r="E3226">
        <v>0.5134603958599655</v>
      </c>
      <c r="F3226">
        <v>0.52415078100989376</v>
      </c>
    </row>
    <row r="3227" spans="1:6" x14ac:dyDescent="0.2">
      <c r="A3227">
        <v>3226</v>
      </c>
      <c r="B3227">
        <f t="shared" si="50"/>
        <v>0.42975548498517924</v>
      </c>
      <c r="C3227">
        <v>0.17834661086101278</v>
      </c>
      <c r="D3227">
        <v>0.50497339106982508</v>
      </c>
      <c r="E3227">
        <v>0.49893488501993488</v>
      </c>
      <c r="F3227">
        <v>0.5367670529899442</v>
      </c>
    </row>
    <row r="3228" spans="1:6" x14ac:dyDescent="0.2">
      <c r="A3228">
        <v>3227</v>
      </c>
      <c r="B3228">
        <f t="shared" si="50"/>
        <v>0.40634852476154748</v>
      </c>
      <c r="C3228">
        <v>0.16655216412598861</v>
      </c>
      <c r="D3228">
        <v>0.54860517289012023</v>
      </c>
      <c r="E3228">
        <v>0.37470998103003694</v>
      </c>
      <c r="F3228">
        <v>0.53552678100004414</v>
      </c>
    </row>
    <row r="3229" spans="1:6" x14ac:dyDescent="0.2">
      <c r="A3229">
        <v>3228</v>
      </c>
      <c r="B3229">
        <f t="shared" si="50"/>
        <v>0.40977088795822425</v>
      </c>
      <c r="C3229">
        <v>0.17470747302300538</v>
      </c>
      <c r="D3229">
        <v>0.5034123887298847</v>
      </c>
      <c r="E3229">
        <v>0.41764107206995504</v>
      </c>
      <c r="F3229">
        <v>0.54332261801005188</v>
      </c>
    </row>
    <row r="3230" spans="1:6" x14ac:dyDescent="0.2">
      <c r="A3230">
        <v>3229</v>
      </c>
      <c r="B3230">
        <f t="shared" si="50"/>
        <v>0.43727309007850579</v>
      </c>
      <c r="C3230">
        <v>0.17841655388400568</v>
      </c>
      <c r="D3230">
        <v>0.50042045443001371</v>
      </c>
      <c r="E3230">
        <v>0.52911611600006836</v>
      </c>
      <c r="F3230">
        <v>0.54113923599993541</v>
      </c>
    </row>
    <row r="3231" spans="1:6" x14ac:dyDescent="0.2">
      <c r="A3231">
        <v>3230</v>
      </c>
      <c r="B3231">
        <f t="shared" si="50"/>
        <v>0.43214138359426357</v>
      </c>
      <c r="C3231">
        <v>0.16971237398698236</v>
      </c>
      <c r="D3231">
        <v>0.49583914969002763</v>
      </c>
      <c r="E3231">
        <v>0.51046138070000779</v>
      </c>
      <c r="F3231">
        <v>0.55255263000003652</v>
      </c>
    </row>
    <row r="3232" spans="1:6" x14ac:dyDescent="0.2">
      <c r="A3232">
        <v>3231</v>
      </c>
      <c r="B3232">
        <f t="shared" si="50"/>
        <v>0.44186488284749714</v>
      </c>
      <c r="C3232">
        <v>0.17476857407001489</v>
      </c>
      <c r="D3232">
        <v>0.50176188629006901</v>
      </c>
      <c r="E3232">
        <v>0.52032674802990186</v>
      </c>
      <c r="F3232">
        <v>0.5706023230000028</v>
      </c>
    </row>
    <row r="3233" spans="1:6" x14ac:dyDescent="0.2">
      <c r="A3233">
        <v>3232</v>
      </c>
      <c r="B3233">
        <f t="shared" si="50"/>
        <v>0.43683661932854534</v>
      </c>
      <c r="C3233">
        <v>0.17367473384399545</v>
      </c>
      <c r="D3233">
        <v>0.53211920056992312</v>
      </c>
      <c r="E3233">
        <v>0.53178092791017662</v>
      </c>
      <c r="F3233">
        <v>0.50977161499008616</v>
      </c>
    </row>
    <row r="3234" spans="1:6" x14ac:dyDescent="0.2">
      <c r="A3234">
        <v>3233</v>
      </c>
      <c r="B3234">
        <f t="shared" si="50"/>
        <v>0.46004780246045129</v>
      </c>
      <c r="C3234">
        <v>0.16683765617199242</v>
      </c>
      <c r="D3234">
        <v>0.57217858126000465</v>
      </c>
      <c r="E3234">
        <v>0.53308486239984632</v>
      </c>
      <c r="F3234">
        <v>0.56809011000996179</v>
      </c>
    </row>
    <row r="3235" spans="1:6" x14ac:dyDescent="0.2">
      <c r="A3235">
        <v>3234</v>
      </c>
      <c r="B3235">
        <f t="shared" si="50"/>
        <v>0.45345244765999837</v>
      </c>
      <c r="C3235">
        <v>0.1676823939200176</v>
      </c>
      <c r="D3235">
        <v>0.51790145877998839</v>
      </c>
      <c r="E3235">
        <v>0.53418948594003268</v>
      </c>
      <c r="F3235">
        <v>0.59403645199995481</v>
      </c>
    </row>
    <row r="3236" spans="1:6" x14ac:dyDescent="0.2">
      <c r="A3236">
        <v>3235</v>
      </c>
      <c r="B3236">
        <f t="shared" si="50"/>
        <v>0.43921043620551359</v>
      </c>
      <c r="C3236">
        <v>0.16486355406198072</v>
      </c>
      <c r="D3236">
        <v>0.52342366007997043</v>
      </c>
      <c r="E3236">
        <v>0.51487283269011641</v>
      </c>
      <c r="F3236">
        <v>0.55368169798998679</v>
      </c>
    </row>
    <row r="3237" spans="1:6" x14ac:dyDescent="0.2">
      <c r="A3237">
        <v>3236</v>
      </c>
      <c r="B3237">
        <f t="shared" si="50"/>
        <v>0.37820862052146964</v>
      </c>
      <c r="C3237">
        <v>0.16560206585600667</v>
      </c>
      <c r="D3237">
        <v>0.48001624690004974</v>
      </c>
      <c r="E3237">
        <v>0.35210583731986844</v>
      </c>
      <c r="F3237">
        <v>0.51511033200995371</v>
      </c>
    </row>
    <row r="3238" spans="1:6" x14ac:dyDescent="0.2">
      <c r="A3238">
        <v>3237</v>
      </c>
      <c r="B3238">
        <f t="shared" si="50"/>
        <v>0.42151061735778228</v>
      </c>
      <c r="C3238">
        <v>0.17851353716099538</v>
      </c>
      <c r="D3238">
        <v>0.46437376923995544</v>
      </c>
      <c r="E3238">
        <v>0.51754522603005171</v>
      </c>
      <c r="F3238">
        <v>0.52560993700012659</v>
      </c>
    </row>
    <row r="3239" spans="1:6" x14ac:dyDescent="0.2">
      <c r="A3239">
        <v>3238</v>
      </c>
      <c r="B3239">
        <f t="shared" si="50"/>
        <v>0.43133179969994018</v>
      </c>
      <c r="C3239">
        <v>0.18219188787000462</v>
      </c>
      <c r="D3239">
        <v>0.49872101190999274</v>
      </c>
      <c r="E3239">
        <v>0.53295825001987396</v>
      </c>
      <c r="F3239">
        <v>0.51145604899988939</v>
      </c>
    </row>
    <row r="3240" spans="1:6" x14ac:dyDescent="0.2">
      <c r="A3240">
        <v>3239</v>
      </c>
      <c r="B3240">
        <f t="shared" si="50"/>
        <v>0.43172694927256572</v>
      </c>
      <c r="C3240">
        <v>0.17002658709000684</v>
      </c>
      <c r="D3240">
        <v>0.49971210212015649</v>
      </c>
      <c r="E3240">
        <v>0.49745514989012918</v>
      </c>
      <c r="F3240">
        <v>0.55971395798997037</v>
      </c>
    </row>
    <row r="3241" spans="1:6" x14ac:dyDescent="0.2">
      <c r="A3241">
        <v>3240</v>
      </c>
      <c r="B3241">
        <f t="shared" si="50"/>
        <v>0.43740665948195812</v>
      </c>
      <c r="C3241">
        <v>0.17082555405798416</v>
      </c>
      <c r="D3241">
        <v>0.50147296999989521</v>
      </c>
      <c r="E3241">
        <v>0.51085231685988219</v>
      </c>
      <c r="F3241">
        <v>0.56647579701007089</v>
      </c>
    </row>
    <row r="3242" spans="1:6" x14ac:dyDescent="0.2">
      <c r="A3242">
        <v>3241</v>
      </c>
      <c r="B3242">
        <f t="shared" si="50"/>
        <v>0.41797422497680259</v>
      </c>
      <c r="C3242">
        <v>0.17132346797700393</v>
      </c>
      <c r="D3242">
        <v>0.521106239880055</v>
      </c>
      <c r="E3242">
        <v>0.42955822405019717</v>
      </c>
      <c r="F3242">
        <v>0.54990896799995426</v>
      </c>
    </row>
    <row r="3243" spans="1:6" x14ac:dyDescent="0.2">
      <c r="A3243">
        <v>3242</v>
      </c>
      <c r="B3243">
        <f t="shared" si="50"/>
        <v>0.39560179125274431</v>
      </c>
      <c r="C3243">
        <v>0.17021750193100615</v>
      </c>
      <c r="D3243">
        <v>0.48582492489003926</v>
      </c>
      <c r="E3243">
        <v>0.37955080018991794</v>
      </c>
      <c r="F3243">
        <v>0.54681393800001388</v>
      </c>
    </row>
    <row r="3244" spans="1:6" x14ac:dyDescent="0.2">
      <c r="A3244">
        <v>3243</v>
      </c>
      <c r="B3244">
        <f t="shared" si="50"/>
        <v>0.41339226053324296</v>
      </c>
      <c r="C3244">
        <v>0.16662451904301179</v>
      </c>
      <c r="D3244">
        <v>0.49458975204993294</v>
      </c>
      <c r="E3244">
        <v>0.4417471550400478</v>
      </c>
      <c r="F3244">
        <v>0.55060761599997932</v>
      </c>
    </row>
    <row r="3245" spans="1:6" x14ac:dyDescent="0.2">
      <c r="A3245">
        <v>3244</v>
      </c>
      <c r="B3245">
        <f t="shared" si="50"/>
        <v>0.43965432289548545</v>
      </c>
      <c r="C3245">
        <v>0.17036691494197953</v>
      </c>
      <c r="D3245">
        <v>0.52161254594011552</v>
      </c>
      <c r="E3245">
        <v>0.50156691669985776</v>
      </c>
      <c r="F3245">
        <v>0.56507091399998899</v>
      </c>
    </row>
    <row r="3246" spans="1:6" x14ac:dyDescent="0.2">
      <c r="A3246">
        <v>3245</v>
      </c>
      <c r="B3246">
        <f t="shared" si="50"/>
        <v>0.42897663307023493</v>
      </c>
      <c r="C3246">
        <v>0.16863713297101413</v>
      </c>
      <c r="D3246">
        <v>0.50531180528992081</v>
      </c>
      <c r="E3246">
        <v>0.49820298702002219</v>
      </c>
      <c r="F3246">
        <v>0.54375460699998257</v>
      </c>
    </row>
    <row r="3247" spans="1:6" x14ac:dyDescent="0.2">
      <c r="A3247">
        <v>3246</v>
      </c>
      <c r="B3247">
        <f t="shared" si="50"/>
        <v>0.42867464777600617</v>
      </c>
      <c r="C3247">
        <v>0.16627723211399825</v>
      </c>
      <c r="D3247">
        <v>0.52421119296991492</v>
      </c>
      <c r="E3247">
        <v>0.50221764901993993</v>
      </c>
      <c r="F3247">
        <v>0.52199251700017157</v>
      </c>
    </row>
    <row r="3248" spans="1:6" x14ac:dyDescent="0.2">
      <c r="A3248">
        <v>3247</v>
      </c>
      <c r="B3248">
        <f t="shared" si="50"/>
        <v>0.41187570174282939</v>
      </c>
      <c r="C3248">
        <v>0.16638370091101251</v>
      </c>
      <c r="D3248">
        <v>0.47476426792013626</v>
      </c>
      <c r="E3248">
        <v>0.4961508661501739</v>
      </c>
      <c r="F3248">
        <v>0.5102039719899949</v>
      </c>
    </row>
    <row r="3249" spans="1:6" x14ac:dyDescent="0.2">
      <c r="A3249">
        <v>3248</v>
      </c>
      <c r="B3249">
        <f t="shared" si="50"/>
        <v>0.41508887400472361</v>
      </c>
      <c r="C3249">
        <v>0.16542489593899745</v>
      </c>
      <c r="D3249">
        <v>0.50656761508003001</v>
      </c>
      <c r="E3249">
        <v>0.49139829398995971</v>
      </c>
      <c r="F3249">
        <v>0.49696469100990726</v>
      </c>
    </row>
    <row r="3250" spans="1:6" x14ac:dyDescent="0.2">
      <c r="A3250">
        <v>3249</v>
      </c>
      <c r="B3250">
        <f t="shared" si="50"/>
        <v>0.43425760070801545</v>
      </c>
      <c r="C3250">
        <v>0.17237536609198401</v>
      </c>
      <c r="D3250">
        <v>0.52633494976998918</v>
      </c>
      <c r="E3250">
        <v>0.51592591498001639</v>
      </c>
      <c r="F3250">
        <v>0.52239417199007221</v>
      </c>
    </row>
    <row r="3251" spans="1:6" x14ac:dyDescent="0.2">
      <c r="A3251">
        <v>3250</v>
      </c>
      <c r="B3251">
        <f t="shared" si="50"/>
        <v>0.43914958446846697</v>
      </c>
      <c r="C3251">
        <v>0.17557421396401196</v>
      </c>
      <c r="D3251">
        <v>0.55347749497991572</v>
      </c>
      <c r="E3251">
        <v>0.50322786392007401</v>
      </c>
      <c r="F3251">
        <v>0.52431876500986618</v>
      </c>
    </row>
    <row r="3252" spans="1:6" x14ac:dyDescent="0.2">
      <c r="A3252">
        <v>3251</v>
      </c>
      <c r="B3252">
        <f t="shared" si="50"/>
        <v>0.41070485054722639</v>
      </c>
      <c r="C3252">
        <v>0.16548036201899663</v>
      </c>
      <c r="D3252">
        <v>0.52189426309996634</v>
      </c>
      <c r="E3252">
        <v>0.48334441706992948</v>
      </c>
      <c r="F3252">
        <v>0.4721003600000131</v>
      </c>
    </row>
    <row r="3253" spans="1:6" x14ac:dyDescent="0.2">
      <c r="A3253">
        <v>3252</v>
      </c>
      <c r="B3253">
        <f t="shared" si="50"/>
        <v>0.40202471372705162</v>
      </c>
      <c r="C3253">
        <v>0.17064766911798301</v>
      </c>
      <c r="D3253">
        <v>0.5105549939901266</v>
      </c>
      <c r="E3253">
        <v>0.51341860881007051</v>
      </c>
      <c r="F3253">
        <v>0.41347758299002635</v>
      </c>
    </row>
    <row r="3254" spans="1:6" x14ac:dyDescent="0.2">
      <c r="A3254">
        <v>3253</v>
      </c>
      <c r="B3254">
        <f t="shared" si="50"/>
        <v>0.41978248382971373</v>
      </c>
      <c r="C3254">
        <v>0.16567943384902151</v>
      </c>
      <c r="D3254">
        <v>0.49423863924994293</v>
      </c>
      <c r="E3254">
        <v>0.49159680120988014</v>
      </c>
      <c r="F3254">
        <v>0.52761506101001032</v>
      </c>
    </row>
    <row r="3255" spans="1:6" x14ac:dyDescent="0.2">
      <c r="A3255">
        <v>3254</v>
      </c>
      <c r="B3255">
        <f t="shared" si="50"/>
        <v>0.42903695648674045</v>
      </c>
      <c r="C3255">
        <v>0.1624972671269802</v>
      </c>
      <c r="D3255">
        <v>0.50755606172992884</v>
      </c>
      <c r="E3255">
        <v>0.51068129809004859</v>
      </c>
      <c r="F3255">
        <v>0.53541319900000417</v>
      </c>
    </row>
    <row r="3256" spans="1:6" x14ac:dyDescent="0.2">
      <c r="A3256">
        <v>3255</v>
      </c>
      <c r="B3256">
        <f t="shared" si="50"/>
        <v>0.45438761819998774</v>
      </c>
      <c r="C3256">
        <v>0.16784890485001824</v>
      </c>
      <c r="D3256">
        <v>0.54897831612993286</v>
      </c>
      <c r="E3256">
        <v>0.51037359983001807</v>
      </c>
      <c r="F3256">
        <v>0.59034965198998179</v>
      </c>
    </row>
    <row r="3257" spans="1:6" x14ac:dyDescent="0.2">
      <c r="A3257">
        <v>3256</v>
      </c>
      <c r="B3257">
        <f t="shared" si="50"/>
        <v>0.4367647827287513</v>
      </c>
      <c r="C3257">
        <v>0.17126595112497967</v>
      </c>
      <c r="D3257">
        <v>0.50953300903006493</v>
      </c>
      <c r="E3257">
        <v>0.53179226676002145</v>
      </c>
      <c r="F3257">
        <v>0.53446790399993915</v>
      </c>
    </row>
    <row r="3258" spans="1:6" x14ac:dyDescent="0.2">
      <c r="A3258">
        <v>3257</v>
      </c>
      <c r="B3258">
        <f t="shared" si="50"/>
        <v>0.41365548924650852</v>
      </c>
      <c r="C3258">
        <v>0.16944815893600662</v>
      </c>
      <c r="D3258">
        <v>0.51004009273992779</v>
      </c>
      <c r="E3258">
        <v>0.54002019530003054</v>
      </c>
      <c r="F3258">
        <v>0.43511351001006915</v>
      </c>
    </row>
    <row r="3259" spans="1:6" x14ac:dyDescent="0.2">
      <c r="A3259">
        <v>3258</v>
      </c>
      <c r="B3259">
        <f t="shared" si="50"/>
        <v>0.40453982704998026</v>
      </c>
      <c r="C3259">
        <v>0.16469628294001382</v>
      </c>
      <c r="D3259">
        <v>0.51352882712012615</v>
      </c>
      <c r="E3259">
        <v>0.53425025613978505</v>
      </c>
      <c r="F3259">
        <v>0.40568394199999602</v>
      </c>
    </row>
    <row r="3260" spans="1:6" x14ac:dyDescent="0.2">
      <c r="A3260">
        <v>3259</v>
      </c>
      <c r="B3260">
        <f t="shared" si="50"/>
        <v>0.44198067514549422</v>
      </c>
      <c r="C3260">
        <v>0.17079786700199406</v>
      </c>
      <c r="D3260">
        <v>0.5297277378799663</v>
      </c>
      <c r="E3260">
        <v>0.52354648570008067</v>
      </c>
      <c r="F3260">
        <v>0.54385060999993584</v>
      </c>
    </row>
    <row r="3261" spans="1:6" x14ac:dyDescent="0.2">
      <c r="A3261">
        <v>3260</v>
      </c>
      <c r="B3261">
        <f t="shared" si="50"/>
        <v>0.42746221885504809</v>
      </c>
      <c r="C3261">
        <v>0.16742339706999587</v>
      </c>
      <c r="D3261">
        <v>0.51372132730011799</v>
      </c>
      <c r="E3261">
        <v>0.51434446405005474</v>
      </c>
      <c r="F3261">
        <v>0.51435968700002377</v>
      </c>
    </row>
    <row r="3262" spans="1:6" x14ac:dyDescent="0.2">
      <c r="A3262">
        <v>3261</v>
      </c>
      <c r="B3262">
        <f t="shared" si="50"/>
        <v>0.44268632527269602</v>
      </c>
      <c r="C3262">
        <v>0.18518168805101709</v>
      </c>
      <c r="D3262">
        <v>0.51852175685985458</v>
      </c>
      <c r="E3262">
        <v>0.51788836717992126</v>
      </c>
      <c r="F3262">
        <v>0.54915348899999117</v>
      </c>
    </row>
    <row r="3263" spans="1:6" x14ac:dyDescent="0.2">
      <c r="A3263">
        <v>3262</v>
      </c>
      <c r="B3263">
        <f t="shared" si="50"/>
        <v>0.42761987396234957</v>
      </c>
      <c r="C3263">
        <v>0.172462641029</v>
      </c>
      <c r="D3263">
        <v>0.48885752121009318</v>
      </c>
      <c r="E3263">
        <v>0.53041640762012321</v>
      </c>
      <c r="F3263">
        <v>0.5187429259901819</v>
      </c>
    </row>
    <row r="3264" spans="1:6" x14ac:dyDescent="0.2">
      <c r="A3264">
        <v>3263</v>
      </c>
      <c r="B3264">
        <f t="shared" si="50"/>
        <v>0.42243662854546926</v>
      </c>
      <c r="C3264">
        <v>0.16540703899198661</v>
      </c>
      <c r="D3264">
        <v>0.49113456578993464</v>
      </c>
      <c r="E3264">
        <v>0.51739091938998172</v>
      </c>
      <c r="F3264">
        <v>0.51581399000997408</v>
      </c>
    </row>
    <row r="3265" spans="1:6" x14ac:dyDescent="0.2">
      <c r="A3265">
        <v>3264</v>
      </c>
      <c r="B3265">
        <f t="shared" si="50"/>
        <v>0.44237472049874782</v>
      </c>
      <c r="C3265">
        <v>0.16666910890501185</v>
      </c>
      <c r="D3265">
        <v>0.52547470713011535</v>
      </c>
      <c r="E3265">
        <v>0.51628994195993982</v>
      </c>
      <c r="F3265">
        <v>0.56106512399992425</v>
      </c>
    </row>
    <row r="3266" spans="1:6" x14ac:dyDescent="0.2">
      <c r="A3266">
        <v>3265</v>
      </c>
      <c r="B3266">
        <f t="shared" si="50"/>
        <v>0.43333983698277478</v>
      </c>
      <c r="C3266">
        <v>0.16378944111099258</v>
      </c>
      <c r="D3266">
        <v>0.50375886075994458</v>
      </c>
      <c r="E3266">
        <v>0.52602631506010766</v>
      </c>
      <c r="F3266">
        <v>0.53978473100005431</v>
      </c>
    </row>
    <row r="3267" spans="1:6" x14ac:dyDescent="0.2">
      <c r="A3267">
        <v>3266</v>
      </c>
      <c r="B3267">
        <f t="shared" ref="B3267:B3330" si="51">AVERAGE(C3267:F3267)</f>
        <v>0.41732215653966165</v>
      </c>
      <c r="C3267">
        <v>0.16822231886899885</v>
      </c>
      <c r="D3267">
        <v>0.53510118833992237</v>
      </c>
      <c r="E3267">
        <v>0.50864545394983907</v>
      </c>
      <c r="F3267">
        <v>0.4573196649998863</v>
      </c>
    </row>
    <row r="3268" spans="1:6" x14ac:dyDescent="0.2">
      <c r="A3268">
        <v>3267</v>
      </c>
      <c r="B3268">
        <f t="shared" si="51"/>
        <v>0.40520689168630497</v>
      </c>
      <c r="C3268">
        <v>0.17369626299500851</v>
      </c>
      <c r="D3268">
        <v>0.51065869397007191</v>
      </c>
      <c r="E3268">
        <v>0.52602835279003557</v>
      </c>
      <c r="F3268">
        <v>0.4104442569901039</v>
      </c>
    </row>
    <row r="3269" spans="1:6" x14ac:dyDescent="0.2">
      <c r="A3269">
        <v>3268</v>
      </c>
      <c r="B3269">
        <f t="shared" si="51"/>
        <v>0.43511890618778182</v>
      </c>
      <c r="C3269">
        <v>0.16779562598100028</v>
      </c>
      <c r="D3269">
        <v>0.53738804068007084</v>
      </c>
      <c r="E3269">
        <v>0.49870925908999197</v>
      </c>
      <c r="F3269">
        <v>0.53658269900006417</v>
      </c>
    </row>
    <row r="3270" spans="1:6" x14ac:dyDescent="0.2">
      <c r="A3270">
        <v>3269</v>
      </c>
      <c r="B3270">
        <f t="shared" si="51"/>
        <v>0.44303910011173997</v>
      </c>
      <c r="C3270">
        <v>0.18083967617698704</v>
      </c>
      <c r="D3270">
        <v>0.53290073015000416</v>
      </c>
      <c r="E3270">
        <v>0.50971669610999015</v>
      </c>
      <c r="F3270">
        <v>0.54869929800997852</v>
      </c>
    </row>
    <row r="3271" spans="1:6" x14ac:dyDescent="0.2">
      <c r="A3271">
        <v>3270</v>
      </c>
      <c r="B3271">
        <f t="shared" si="51"/>
        <v>0.43578039079744713</v>
      </c>
      <c r="C3271">
        <v>0.17219245200999467</v>
      </c>
      <c r="D3271">
        <v>0.51029701809989092</v>
      </c>
      <c r="E3271">
        <v>0.51284587709005791</v>
      </c>
      <c r="F3271">
        <v>0.547786215989845</v>
      </c>
    </row>
    <row r="3272" spans="1:6" x14ac:dyDescent="0.2">
      <c r="A3272">
        <v>3271</v>
      </c>
      <c r="B3272">
        <f t="shared" si="51"/>
        <v>0.43996835585004845</v>
      </c>
      <c r="C3272">
        <v>0.17222493398000438</v>
      </c>
      <c r="D3272">
        <v>0.52557325783004671</v>
      </c>
      <c r="E3272">
        <v>0.53170208958999865</v>
      </c>
      <c r="F3272">
        <v>0.53037314200014407</v>
      </c>
    </row>
    <row r="3273" spans="1:6" x14ac:dyDescent="0.2">
      <c r="A3273">
        <v>3272</v>
      </c>
      <c r="B3273">
        <f t="shared" si="51"/>
        <v>0.41769012433971398</v>
      </c>
      <c r="C3273">
        <v>0.16687659895899287</v>
      </c>
      <c r="D3273">
        <v>0.45986326224988261</v>
      </c>
      <c r="E3273">
        <v>0.50181898614005149</v>
      </c>
      <c r="F3273">
        <v>0.54220165000992893</v>
      </c>
    </row>
    <row r="3274" spans="1:6" x14ac:dyDescent="0.2">
      <c r="A3274">
        <v>3273</v>
      </c>
      <c r="B3274">
        <f t="shared" si="51"/>
        <v>0.42739185292670356</v>
      </c>
      <c r="C3274">
        <v>0.17516209394699445</v>
      </c>
      <c r="D3274">
        <v>0.50900854262999928</v>
      </c>
      <c r="E3274">
        <v>0.49788242112981607</v>
      </c>
      <c r="F3274">
        <v>0.52751435400000446</v>
      </c>
    </row>
    <row r="3275" spans="1:6" x14ac:dyDescent="0.2">
      <c r="A3275">
        <v>3274</v>
      </c>
      <c r="B3275">
        <f t="shared" si="51"/>
        <v>0.43125858956374685</v>
      </c>
      <c r="C3275">
        <v>0.17310444498500033</v>
      </c>
      <c r="D3275">
        <v>0.50285402918007094</v>
      </c>
      <c r="E3275">
        <v>0.51976844110004095</v>
      </c>
      <c r="F3275">
        <v>0.5293074429898752</v>
      </c>
    </row>
    <row r="3276" spans="1:6" x14ac:dyDescent="0.2">
      <c r="A3276">
        <v>3275</v>
      </c>
      <c r="B3276">
        <f t="shared" si="51"/>
        <v>0.42432686644531259</v>
      </c>
      <c r="C3276">
        <v>0.16715336195102282</v>
      </c>
      <c r="D3276">
        <v>0.52047964000007596</v>
      </c>
      <c r="E3276">
        <v>0.49609059282011003</v>
      </c>
      <c r="F3276">
        <v>0.51358387101004155</v>
      </c>
    </row>
    <row r="3277" spans="1:6" x14ac:dyDescent="0.2">
      <c r="A3277">
        <v>3276</v>
      </c>
      <c r="B3277">
        <f t="shared" si="51"/>
        <v>0.38624261904147517</v>
      </c>
      <c r="C3277">
        <v>0.16455397312600439</v>
      </c>
      <c r="D3277">
        <v>0.50199095484981626</v>
      </c>
      <c r="E3277">
        <v>0.35741613619006785</v>
      </c>
      <c r="F3277">
        <v>0.52100941200001216</v>
      </c>
    </row>
    <row r="3278" spans="1:6" x14ac:dyDescent="0.2">
      <c r="A3278">
        <v>3277</v>
      </c>
      <c r="B3278">
        <f t="shared" si="51"/>
        <v>0.50438979070757028</v>
      </c>
      <c r="C3278">
        <v>0.16518992301999447</v>
      </c>
      <c r="D3278">
        <v>0.79598096619019998</v>
      </c>
      <c r="E3278">
        <v>0.51165105261998178</v>
      </c>
      <c r="F3278">
        <v>0.54473722100010491</v>
      </c>
    </row>
    <row r="3279" spans="1:6" x14ac:dyDescent="0.2">
      <c r="A3279">
        <v>3278</v>
      </c>
      <c r="B3279">
        <f t="shared" si="51"/>
        <v>0.49217931830471429</v>
      </c>
      <c r="C3279">
        <v>0.20255945296898403</v>
      </c>
      <c r="D3279">
        <v>0.54215707582989126</v>
      </c>
      <c r="E3279">
        <v>0.68211236642991935</v>
      </c>
      <c r="F3279">
        <v>0.54188837799006251</v>
      </c>
    </row>
    <row r="3280" spans="1:6" x14ac:dyDescent="0.2">
      <c r="A3280">
        <v>3279</v>
      </c>
      <c r="B3280">
        <f t="shared" si="51"/>
        <v>0.41049057349425766</v>
      </c>
      <c r="C3280">
        <v>0.17316377302699948</v>
      </c>
      <c r="D3280">
        <v>0.45788046206007493</v>
      </c>
      <c r="E3280">
        <v>0.49244359788008296</v>
      </c>
      <c r="F3280">
        <v>0.51847446100987327</v>
      </c>
    </row>
    <row r="3281" spans="1:6" x14ac:dyDescent="0.2">
      <c r="A3281">
        <v>3280</v>
      </c>
      <c r="B3281">
        <f t="shared" si="51"/>
        <v>0.38690009174419515</v>
      </c>
      <c r="C3281">
        <v>0.17175252083700343</v>
      </c>
      <c r="D3281">
        <v>0.45037436530992636</v>
      </c>
      <c r="E3281">
        <v>0.39089908682990426</v>
      </c>
      <c r="F3281">
        <v>0.53457439399994655</v>
      </c>
    </row>
    <row r="3282" spans="1:6" x14ac:dyDescent="0.2">
      <c r="A3282">
        <v>3281</v>
      </c>
      <c r="B3282">
        <f t="shared" si="51"/>
        <v>0.41912192523131608</v>
      </c>
      <c r="C3282">
        <v>0.1684104120350014</v>
      </c>
      <c r="D3282">
        <v>0.51509013866007081</v>
      </c>
      <c r="E3282">
        <v>0.46218745923010829</v>
      </c>
      <c r="F3282">
        <v>0.53079969100008384</v>
      </c>
    </row>
    <row r="3283" spans="1:6" x14ac:dyDescent="0.2">
      <c r="A3283">
        <v>3282</v>
      </c>
      <c r="B3283">
        <f t="shared" si="51"/>
        <v>0.43171537606145449</v>
      </c>
      <c r="C3283">
        <v>0.16704487800600987</v>
      </c>
      <c r="D3283">
        <v>0.52480117230993528</v>
      </c>
      <c r="E3283">
        <v>0.52909755892983412</v>
      </c>
      <c r="F3283">
        <v>0.5059178950000387</v>
      </c>
    </row>
    <row r="3284" spans="1:6" x14ac:dyDescent="0.2">
      <c r="A3284">
        <v>3283</v>
      </c>
      <c r="B3284">
        <f t="shared" si="51"/>
        <v>0.4390964349792057</v>
      </c>
      <c r="C3284">
        <v>0.17341522313699897</v>
      </c>
      <c r="D3284">
        <v>0.52465800894992753</v>
      </c>
      <c r="E3284">
        <v>0.5249103638300312</v>
      </c>
      <c r="F3284">
        <v>0.53340214399986507</v>
      </c>
    </row>
    <row r="3285" spans="1:6" x14ac:dyDescent="0.2">
      <c r="A3285">
        <v>3284</v>
      </c>
      <c r="B3285">
        <f t="shared" si="51"/>
        <v>0.42476428525660737</v>
      </c>
      <c r="C3285">
        <v>0.16542439395598763</v>
      </c>
      <c r="D3285">
        <v>0.55381516786019347</v>
      </c>
      <c r="E3285">
        <v>0.50528086722010812</v>
      </c>
      <c r="F3285">
        <v>0.47453671199014025</v>
      </c>
    </row>
    <row r="3286" spans="1:6" x14ac:dyDescent="0.2">
      <c r="A3286">
        <v>3285</v>
      </c>
      <c r="B3286">
        <f t="shared" si="51"/>
        <v>0.44708803417544374</v>
      </c>
      <c r="C3286">
        <v>0.16163149988202008</v>
      </c>
      <c r="D3286">
        <v>0.5628271610498814</v>
      </c>
      <c r="E3286">
        <v>0.51192151475993342</v>
      </c>
      <c r="F3286">
        <v>0.55197196100994006</v>
      </c>
    </row>
    <row r="3287" spans="1:6" x14ac:dyDescent="0.2">
      <c r="A3287">
        <v>3286</v>
      </c>
      <c r="B3287">
        <f t="shared" si="51"/>
        <v>0.45143837930498876</v>
      </c>
      <c r="C3287">
        <v>0.20713828410998758</v>
      </c>
      <c r="D3287">
        <v>0.54876607097003216</v>
      </c>
      <c r="E3287">
        <v>0.51374078914000165</v>
      </c>
      <c r="F3287">
        <v>0.53610837299993364</v>
      </c>
    </row>
    <row r="3288" spans="1:6" x14ac:dyDescent="0.2">
      <c r="A3288">
        <v>3287</v>
      </c>
      <c r="B3288">
        <f t="shared" si="51"/>
        <v>0.43684308952452966</v>
      </c>
      <c r="C3288">
        <v>0.17893756902799396</v>
      </c>
      <c r="D3288">
        <v>0.52101129106995359</v>
      </c>
      <c r="E3288">
        <v>0.50773929199999657</v>
      </c>
      <c r="F3288">
        <v>0.53968420600017453</v>
      </c>
    </row>
    <row r="3289" spans="1:6" x14ac:dyDescent="0.2">
      <c r="A3289">
        <v>3288</v>
      </c>
      <c r="B3289">
        <f t="shared" si="51"/>
        <v>0.43289685547694035</v>
      </c>
      <c r="C3289">
        <v>0.16721172304801257</v>
      </c>
      <c r="D3289">
        <v>0.53939800476996425</v>
      </c>
      <c r="E3289">
        <v>0.52137520908991064</v>
      </c>
      <c r="F3289">
        <v>0.50360248499987392</v>
      </c>
    </row>
    <row r="3290" spans="1:6" x14ac:dyDescent="0.2">
      <c r="A3290">
        <v>3289</v>
      </c>
      <c r="B3290">
        <f t="shared" si="51"/>
        <v>0.44225223283348924</v>
      </c>
      <c r="C3290">
        <v>0.17108825198400268</v>
      </c>
      <c r="D3290">
        <v>0.55131552228999681</v>
      </c>
      <c r="E3290">
        <v>0.50614468706999105</v>
      </c>
      <c r="F3290">
        <v>0.54046046998996644</v>
      </c>
    </row>
    <row r="3291" spans="1:6" x14ac:dyDescent="0.2">
      <c r="A3291">
        <v>3290</v>
      </c>
      <c r="B3291">
        <f t="shared" si="51"/>
        <v>0.39732997650084911</v>
      </c>
      <c r="C3291">
        <v>0.17075451696300092</v>
      </c>
      <c r="D3291">
        <v>0.38444478903011259</v>
      </c>
      <c r="E3291">
        <v>0.51649890700014112</v>
      </c>
      <c r="F3291">
        <v>0.51762169301014183</v>
      </c>
    </row>
    <row r="3292" spans="1:6" x14ac:dyDescent="0.2">
      <c r="A3292">
        <v>3291</v>
      </c>
      <c r="B3292">
        <f t="shared" si="51"/>
        <v>0.43048580655520396</v>
      </c>
      <c r="C3292">
        <v>0.17379950988097903</v>
      </c>
      <c r="D3292">
        <v>0.49122243373994934</v>
      </c>
      <c r="E3292">
        <v>0.50091185560995655</v>
      </c>
      <c r="F3292">
        <v>0.55600942698993094</v>
      </c>
    </row>
    <row r="3293" spans="1:6" x14ac:dyDescent="0.2">
      <c r="A3293">
        <v>3292</v>
      </c>
      <c r="B3293">
        <f t="shared" si="51"/>
        <v>0.40263603131273129</v>
      </c>
      <c r="C3293">
        <v>0.16314868396099769</v>
      </c>
      <c r="D3293">
        <v>0.38954433798994614</v>
      </c>
      <c r="E3293">
        <v>0.50464468030008902</v>
      </c>
      <c r="F3293">
        <v>0.55320642299989231</v>
      </c>
    </row>
    <row r="3294" spans="1:6" x14ac:dyDescent="0.2">
      <c r="A3294">
        <v>3293</v>
      </c>
      <c r="B3294">
        <f t="shared" si="51"/>
        <v>0.39962656295899279</v>
      </c>
      <c r="C3294">
        <v>0.16957552614601923</v>
      </c>
      <c r="D3294">
        <v>0.37786654988008195</v>
      </c>
      <c r="E3294">
        <v>0.51333413179986565</v>
      </c>
      <c r="F3294">
        <v>0.53773004401000435</v>
      </c>
    </row>
    <row r="3295" spans="1:6" x14ac:dyDescent="0.2">
      <c r="A3295">
        <v>3294</v>
      </c>
      <c r="B3295">
        <f t="shared" si="51"/>
        <v>0.39970925960379589</v>
      </c>
      <c r="C3295">
        <v>0.17236245004500006</v>
      </c>
      <c r="D3295">
        <v>0.38059563329989032</v>
      </c>
      <c r="E3295">
        <v>0.51926646707011059</v>
      </c>
      <c r="F3295">
        <v>0.52661248800018257</v>
      </c>
    </row>
    <row r="3296" spans="1:6" x14ac:dyDescent="0.2">
      <c r="A3296">
        <v>3295</v>
      </c>
      <c r="B3296">
        <f t="shared" si="51"/>
        <v>0.40244899927917999</v>
      </c>
      <c r="C3296">
        <v>0.1696310120169926</v>
      </c>
      <c r="D3296">
        <v>0.40914205695003147</v>
      </c>
      <c r="E3296">
        <v>0.49786465614988629</v>
      </c>
      <c r="F3296">
        <v>0.53315827199980959</v>
      </c>
    </row>
    <row r="3297" spans="1:6" x14ac:dyDescent="0.2">
      <c r="A3297">
        <v>3296</v>
      </c>
      <c r="B3297">
        <f t="shared" si="51"/>
        <v>0.40894228098801477</v>
      </c>
      <c r="C3297">
        <v>0.17956377100199461</v>
      </c>
      <c r="D3297">
        <v>0.39086666097000489</v>
      </c>
      <c r="E3297">
        <v>0.53158574598000996</v>
      </c>
      <c r="F3297">
        <v>0.53375294600004963</v>
      </c>
    </row>
    <row r="3298" spans="1:6" x14ac:dyDescent="0.2">
      <c r="A3298">
        <v>3297</v>
      </c>
      <c r="B3298">
        <f t="shared" si="51"/>
        <v>0.40292380023803531</v>
      </c>
      <c r="C3298">
        <v>0.16929608397200013</v>
      </c>
      <c r="D3298">
        <v>0.40561201888999676</v>
      </c>
      <c r="E3298">
        <v>0.53359887610008627</v>
      </c>
      <c r="F3298">
        <v>0.50318822199005808</v>
      </c>
    </row>
    <row r="3299" spans="1:6" x14ac:dyDescent="0.2">
      <c r="A3299">
        <v>3298</v>
      </c>
      <c r="B3299">
        <f t="shared" si="51"/>
        <v>0.41132853824347393</v>
      </c>
      <c r="C3299">
        <v>0.1649618349040054</v>
      </c>
      <c r="D3299">
        <v>0.43184762914006569</v>
      </c>
      <c r="E3299">
        <v>0.51404751091990875</v>
      </c>
      <c r="F3299">
        <v>0.53445717800991588</v>
      </c>
    </row>
    <row r="3300" spans="1:6" x14ac:dyDescent="0.2">
      <c r="A3300">
        <v>3299</v>
      </c>
      <c r="B3300">
        <f t="shared" si="51"/>
        <v>0.4004877424542812</v>
      </c>
      <c r="C3300">
        <v>0.17703583603699258</v>
      </c>
      <c r="D3300">
        <v>0.38514223695005967</v>
      </c>
      <c r="E3300">
        <v>0.5116762118400402</v>
      </c>
      <c r="F3300">
        <v>0.52809668499003237</v>
      </c>
    </row>
    <row r="3301" spans="1:6" x14ac:dyDescent="0.2">
      <c r="A3301">
        <v>3300</v>
      </c>
      <c r="B3301">
        <f t="shared" si="51"/>
        <v>0.44002720156925079</v>
      </c>
      <c r="C3301">
        <v>0.16822895407699434</v>
      </c>
      <c r="D3301">
        <v>0.54989594313997259</v>
      </c>
      <c r="E3301">
        <v>0.49917380605006656</v>
      </c>
      <c r="F3301">
        <v>0.54281010300996968</v>
      </c>
    </row>
    <row r="3302" spans="1:6" x14ac:dyDescent="0.2">
      <c r="A3302">
        <v>3301</v>
      </c>
      <c r="B3302">
        <f t="shared" si="51"/>
        <v>0.44186915299823681</v>
      </c>
      <c r="C3302">
        <v>0.17813180992300204</v>
      </c>
      <c r="D3302">
        <v>0.57296981103991129</v>
      </c>
      <c r="E3302">
        <v>0.5097242030299185</v>
      </c>
      <c r="F3302">
        <v>0.50665078800011543</v>
      </c>
    </row>
    <row r="3303" spans="1:6" x14ac:dyDescent="0.2">
      <c r="A3303">
        <v>3302</v>
      </c>
      <c r="B3303">
        <f t="shared" si="51"/>
        <v>0.42936625236198012</v>
      </c>
      <c r="C3303">
        <v>0.17911914386800731</v>
      </c>
      <c r="D3303">
        <v>0.51447583362005389</v>
      </c>
      <c r="E3303">
        <v>0.50909849395998208</v>
      </c>
      <c r="F3303">
        <v>0.51477153799987718</v>
      </c>
    </row>
    <row r="3304" spans="1:6" x14ac:dyDescent="0.2">
      <c r="A3304">
        <v>3303</v>
      </c>
      <c r="B3304">
        <f t="shared" si="51"/>
        <v>0.43257088111481323</v>
      </c>
      <c r="C3304">
        <v>0.17493982100899075</v>
      </c>
      <c r="D3304">
        <v>0.5074104303500917</v>
      </c>
      <c r="E3304">
        <v>0.52649662410999554</v>
      </c>
      <c r="F3304">
        <v>0.52143664899017494</v>
      </c>
    </row>
    <row r="3305" spans="1:6" x14ac:dyDescent="0.2">
      <c r="A3305">
        <v>3304</v>
      </c>
      <c r="B3305">
        <f t="shared" si="51"/>
        <v>0.42538721218195974</v>
      </c>
      <c r="C3305">
        <v>0.16672995709802763</v>
      </c>
      <c r="D3305">
        <v>0.48018681863982238</v>
      </c>
      <c r="E3305">
        <v>0.52783601498003918</v>
      </c>
      <c r="F3305">
        <v>0.52679605800994977</v>
      </c>
    </row>
    <row r="3306" spans="1:6" x14ac:dyDescent="0.2">
      <c r="A3306">
        <v>3305</v>
      </c>
      <c r="B3306">
        <f t="shared" si="51"/>
        <v>0.41931546905549766</v>
      </c>
      <c r="C3306">
        <v>0.16310322494197749</v>
      </c>
      <c r="D3306">
        <v>0.4646625933200994</v>
      </c>
      <c r="E3306">
        <v>0.51513229497004431</v>
      </c>
      <c r="F3306">
        <v>0.53436376298986943</v>
      </c>
    </row>
    <row r="3307" spans="1:6" x14ac:dyDescent="0.2">
      <c r="A3307">
        <v>3306</v>
      </c>
      <c r="B3307">
        <f t="shared" si="51"/>
        <v>0.45369422897802281</v>
      </c>
      <c r="C3307">
        <v>0.16960712103201558</v>
      </c>
      <c r="D3307">
        <v>0.52433645911992244</v>
      </c>
      <c r="E3307">
        <v>0.55331706674996894</v>
      </c>
      <c r="F3307">
        <v>0.56751626901018426</v>
      </c>
    </row>
    <row r="3308" spans="1:6" x14ac:dyDescent="0.2">
      <c r="A3308">
        <v>3307</v>
      </c>
      <c r="B3308">
        <f t="shared" si="51"/>
        <v>0.44302330525341915</v>
      </c>
      <c r="C3308">
        <v>0.18117088405398363</v>
      </c>
      <c r="D3308">
        <v>0.55147024289999536</v>
      </c>
      <c r="E3308">
        <v>0.49749699606991271</v>
      </c>
      <c r="F3308">
        <v>0.54195509798978492</v>
      </c>
    </row>
    <row r="3309" spans="1:6" x14ac:dyDescent="0.2">
      <c r="A3309">
        <v>3308</v>
      </c>
      <c r="B3309">
        <f t="shared" si="51"/>
        <v>0.43316667001981557</v>
      </c>
      <c r="C3309">
        <v>0.17003987100900986</v>
      </c>
      <c r="D3309">
        <v>0.51043817774007039</v>
      </c>
      <c r="E3309">
        <v>0.51888976431996525</v>
      </c>
      <c r="F3309">
        <v>0.53329886701021678</v>
      </c>
    </row>
    <row r="3310" spans="1:6" x14ac:dyDescent="0.2">
      <c r="A3310">
        <v>3309</v>
      </c>
      <c r="B3310">
        <f t="shared" si="51"/>
        <v>0.44973446015600871</v>
      </c>
      <c r="C3310">
        <v>0.1768922489139868</v>
      </c>
      <c r="D3310">
        <v>0.54375910014005058</v>
      </c>
      <c r="E3310">
        <v>0.52347465558000295</v>
      </c>
      <c r="F3310">
        <v>0.55481183598999451</v>
      </c>
    </row>
    <row r="3311" spans="1:6" x14ac:dyDescent="0.2">
      <c r="A3311">
        <v>3310</v>
      </c>
      <c r="B3311">
        <f t="shared" si="51"/>
        <v>0.44585998606353883</v>
      </c>
      <c r="C3311">
        <v>0.17484745313402072</v>
      </c>
      <c r="D3311">
        <v>0.50926717277002354</v>
      </c>
      <c r="E3311">
        <v>0.52392030834016623</v>
      </c>
      <c r="F3311">
        <v>0.57540501000994482</v>
      </c>
    </row>
    <row r="3312" spans="1:6" x14ac:dyDescent="0.2">
      <c r="A3312">
        <v>3311</v>
      </c>
      <c r="B3312">
        <f t="shared" si="51"/>
        <v>0.45140711146441248</v>
      </c>
      <c r="C3312">
        <v>0.17227133386799665</v>
      </c>
      <c r="D3312">
        <v>0.52768027735987744</v>
      </c>
      <c r="E3312">
        <v>0.51342421163985819</v>
      </c>
      <c r="F3312">
        <v>0.59225262298991765</v>
      </c>
    </row>
    <row r="3313" spans="1:6" x14ac:dyDescent="0.2">
      <c r="A3313">
        <v>3312</v>
      </c>
      <c r="B3313">
        <f t="shared" si="51"/>
        <v>0.45075375876200496</v>
      </c>
      <c r="C3313">
        <v>0.17345549794799808</v>
      </c>
      <c r="D3313">
        <v>0.51159666199009735</v>
      </c>
      <c r="E3313">
        <v>0.540624821099982</v>
      </c>
      <c r="F3313">
        <v>0.57733805400994243</v>
      </c>
    </row>
    <row r="3314" spans="1:6" x14ac:dyDescent="0.2">
      <c r="A3314">
        <v>3313</v>
      </c>
      <c r="B3314">
        <f t="shared" si="51"/>
        <v>0.4383181128462823</v>
      </c>
      <c r="C3314">
        <v>0.17777349520500252</v>
      </c>
      <c r="D3314">
        <v>0.52435567183988496</v>
      </c>
      <c r="E3314">
        <v>0.52496172534006291</v>
      </c>
      <c r="F3314">
        <v>0.52618155900017882</v>
      </c>
    </row>
    <row r="3315" spans="1:6" x14ac:dyDescent="0.2">
      <c r="A3315">
        <v>3314</v>
      </c>
      <c r="B3315">
        <f t="shared" si="51"/>
        <v>0.44550838108501267</v>
      </c>
      <c r="C3315">
        <v>0.16300164977999998</v>
      </c>
      <c r="D3315">
        <v>0.55193274094995104</v>
      </c>
      <c r="E3315">
        <v>0.51427006861013069</v>
      </c>
      <c r="F3315">
        <v>0.55282906499996898</v>
      </c>
    </row>
    <row r="3316" spans="1:6" x14ac:dyDescent="0.2">
      <c r="A3316">
        <v>3315</v>
      </c>
      <c r="B3316">
        <f t="shared" si="51"/>
        <v>0.41480111807094744</v>
      </c>
      <c r="C3316">
        <v>0.16923718806398824</v>
      </c>
      <c r="D3316">
        <v>0.51141059725000559</v>
      </c>
      <c r="E3316">
        <v>0.58516923896991102</v>
      </c>
      <c r="F3316">
        <v>0.3933874479998849</v>
      </c>
    </row>
    <row r="3317" spans="1:6" x14ac:dyDescent="0.2">
      <c r="A3317">
        <v>3316</v>
      </c>
      <c r="B3317">
        <f t="shared" si="51"/>
        <v>0.39610894287355336</v>
      </c>
      <c r="C3317">
        <v>0.16323534003402074</v>
      </c>
      <c r="D3317">
        <v>0.51077754004018061</v>
      </c>
      <c r="E3317">
        <v>0.51092530042001272</v>
      </c>
      <c r="F3317">
        <v>0.39949759099999937</v>
      </c>
    </row>
    <row r="3318" spans="1:6" x14ac:dyDescent="0.2">
      <c r="A3318">
        <v>3317</v>
      </c>
      <c r="B3318">
        <f t="shared" si="51"/>
        <v>0.38944208815524206</v>
      </c>
      <c r="C3318">
        <v>0.16799846990099354</v>
      </c>
      <c r="D3318">
        <v>0.49477568175984743</v>
      </c>
      <c r="E3318">
        <v>0.52263632696008244</v>
      </c>
      <c r="F3318">
        <v>0.37235787400004483</v>
      </c>
    </row>
    <row r="3319" spans="1:6" x14ac:dyDescent="0.2">
      <c r="A3319">
        <v>3318</v>
      </c>
      <c r="B3319">
        <f t="shared" si="51"/>
        <v>0.38502247623527808</v>
      </c>
      <c r="C3319">
        <v>0.17029538704099423</v>
      </c>
      <c r="D3319">
        <v>0.50052982801003054</v>
      </c>
      <c r="E3319">
        <v>0.50950632989997757</v>
      </c>
      <c r="F3319">
        <v>0.35975835999010997</v>
      </c>
    </row>
    <row r="3320" spans="1:6" x14ac:dyDescent="0.2">
      <c r="A3320">
        <v>3319</v>
      </c>
      <c r="B3320">
        <f t="shared" si="51"/>
        <v>0.43462045277470907</v>
      </c>
      <c r="C3320">
        <v>0.16849233605898917</v>
      </c>
      <c r="D3320">
        <v>0.52709906920995309</v>
      </c>
      <c r="E3320">
        <v>0.52215382781992048</v>
      </c>
      <c r="F3320">
        <v>0.52073657800997353</v>
      </c>
    </row>
    <row r="3321" spans="1:6" x14ac:dyDescent="0.2">
      <c r="A3321">
        <v>3320</v>
      </c>
      <c r="B3321">
        <f t="shared" si="51"/>
        <v>0.43389331426522659</v>
      </c>
      <c r="C3321">
        <v>0.16644740803101854</v>
      </c>
      <c r="D3321">
        <v>0.51163472887014905</v>
      </c>
      <c r="E3321">
        <v>0.51685872115990605</v>
      </c>
      <c r="F3321">
        <v>0.54063239899983273</v>
      </c>
    </row>
    <row r="3322" spans="1:6" x14ac:dyDescent="0.2">
      <c r="A3322">
        <v>3321</v>
      </c>
      <c r="B3322">
        <f t="shared" si="51"/>
        <v>0.39779265700252608</v>
      </c>
      <c r="C3322">
        <v>0.17662984807998328</v>
      </c>
      <c r="D3322">
        <v>0.38324271980991398</v>
      </c>
      <c r="E3322">
        <v>0.50361538212018786</v>
      </c>
      <c r="F3322">
        <v>0.52768267800001922</v>
      </c>
    </row>
    <row r="3323" spans="1:6" x14ac:dyDescent="0.2">
      <c r="A3323">
        <v>3322</v>
      </c>
      <c r="B3323">
        <f t="shared" si="51"/>
        <v>0.41337675176625766</v>
      </c>
      <c r="C3323">
        <v>0.16880042897500402</v>
      </c>
      <c r="D3323">
        <v>0.408934200180056</v>
      </c>
      <c r="E3323">
        <v>0.52844536490988503</v>
      </c>
      <c r="F3323">
        <v>0.54732701300008557</v>
      </c>
    </row>
    <row r="3324" spans="1:6" x14ac:dyDescent="0.2">
      <c r="A3324">
        <v>3323</v>
      </c>
      <c r="B3324">
        <f t="shared" si="51"/>
        <v>0.4309385839109936</v>
      </c>
      <c r="C3324">
        <v>0.16845640889400215</v>
      </c>
      <c r="D3324">
        <v>0.51114061101998232</v>
      </c>
      <c r="E3324">
        <v>0.53472828073995515</v>
      </c>
      <c r="F3324">
        <v>0.50942903499003478</v>
      </c>
    </row>
    <row r="3325" spans="1:6" x14ac:dyDescent="0.2">
      <c r="A3325">
        <v>3324</v>
      </c>
      <c r="B3325">
        <f t="shared" si="51"/>
        <v>0.43328681857152418</v>
      </c>
      <c r="C3325">
        <v>0.17247275309600241</v>
      </c>
      <c r="D3325">
        <v>0.50924296304992822</v>
      </c>
      <c r="E3325">
        <v>0.52190267713012872</v>
      </c>
      <c r="F3325">
        <v>0.52952888101003737</v>
      </c>
    </row>
    <row r="3326" spans="1:6" x14ac:dyDescent="0.2">
      <c r="A3326">
        <v>3325</v>
      </c>
      <c r="B3326">
        <f t="shared" si="51"/>
        <v>0.43396918248798499</v>
      </c>
      <c r="C3326">
        <v>0.17622904782200521</v>
      </c>
      <c r="D3326">
        <v>0.50504046911009937</v>
      </c>
      <c r="E3326">
        <v>0.50139836501989521</v>
      </c>
      <c r="F3326">
        <v>0.55320884799994019</v>
      </c>
    </row>
    <row r="3327" spans="1:6" x14ac:dyDescent="0.2">
      <c r="A3327">
        <v>3326</v>
      </c>
      <c r="B3327">
        <f t="shared" si="51"/>
        <v>0.44186524398329396</v>
      </c>
      <c r="C3327">
        <v>0.16786125302300547</v>
      </c>
      <c r="D3327">
        <v>0.53188505769003314</v>
      </c>
      <c r="E3327">
        <v>0.51079699723004524</v>
      </c>
      <c r="F3327">
        <v>0.55691766799009201</v>
      </c>
    </row>
    <row r="3328" spans="1:6" x14ac:dyDescent="0.2">
      <c r="A3328">
        <v>3327</v>
      </c>
      <c r="B3328">
        <f t="shared" si="51"/>
        <v>0.42442505443172251</v>
      </c>
      <c r="C3328">
        <v>0.17345255310698349</v>
      </c>
      <c r="D3328">
        <v>0.51211193203994299</v>
      </c>
      <c r="E3328">
        <v>0.53384697158003291</v>
      </c>
      <c r="F3328">
        <v>0.47828876099993067</v>
      </c>
    </row>
    <row r="3329" spans="1:6" x14ac:dyDescent="0.2">
      <c r="A3329">
        <v>3328</v>
      </c>
      <c r="B3329">
        <f t="shared" si="51"/>
        <v>0.40401722007326413</v>
      </c>
      <c r="C3329">
        <v>0.17091452493301063</v>
      </c>
      <c r="D3329">
        <v>0.51591151998991336</v>
      </c>
      <c r="E3329">
        <v>0.53699227236006664</v>
      </c>
      <c r="F3329">
        <v>0.39225056301006589</v>
      </c>
    </row>
    <row r="3330" spans="1:6" x14ac:dyDescent="0.2">
      <c r="A3330">
        <v>3329</v>
      </c>
      <c r="B3330">
        <f t="shared" si="51"/>
        <v>0.39191885351020517</v>
      </c>
      <c r="C3330">
        <v>0.16917191306100676</v>
      </c>
      <c r="D3330">
        <v>0.51184304618004717</v>
      </c>
      <c r="E3330">
        <v>0.51370895280979312</v>
      </c>
      <c r="F3330">
        <v>0.37295150198997362</v>
      </c>
    </row>
    <row r="3331" spans="1:6" x14ac:dyDescent="0.2">
      <c r="A3331">
        <v>3330</v>
      </c>
      <c r="B3331">
        <f t="shared" ref="B3331:B3394" si="52">AVERAGE(C3331:F3331)</f>
        <v>0.43758846523701322</v>
      </c>
      <c r="C3331">
        <v>0.1735990410679733</v>
      </c>
      <c r="D3331">
        <v>0.53319543693010019</v>
      </c>
      <c r="E3331">
        <v>0.5102866259401253</v>
      </c>
      <c r="F3331">
        <v>0.5332727570098541</v>
      </c>
    </row>
    <row r="3332" spans="1:6" x14ac:dyDescent="0.2">
      <c r="A3332">
        <v>3331</v>
      </c>
      <c r="B3332">
        <f t="shared" si="52"/>
        <v>0.41865835050947453</v>
      </c>
      <c r="C3332">
        <v>0.17469735303802736</v>
      </c>
      <c r="D3332">
        <v>0.46629861788983362</v>
      </c>
      <c r="E3332">
        <v>0.51827782812006262</v>
      </c>
      <c r="F3332">
        <v>0.51535960298997452</v>
      </c>
    </row>
    <row r="3333" spans="1:6" x14ac:dyDescent="0.2">
      <c r="A3333">
        <v>3332</v>
      </c>
      <c r="B3333">
        <f t="shared" si="52"/>
        <v>0.42774060247649004</v>
      </c>
      <c r="C3333">
        <v>0.16931839799599402</v>
      </c>
      <c r="D3333">
        <v>0.47075106809006684</v>
      </c>
      <c r="E3333">
        <v>0.55347399180982393</v>
      </c>
      <c r="F3333">
        <v>0.51741895201007537</v>
      </c>
    </row>
    <row r="3334" spans="1:6" x14ac:dyDescent="0.2">
      <c r="A3334">
        <v>3333</v>
      </c>
      <c r="B3334">
        <f t="shared" si="52"/>
        <v>1.252780195261316</v>
      </c>
      <c r="C3334">
        <v>0.16782021685500581</v>
      </c>
      <c r="D3334">
        <v>0.54722929884997029</v>
      </c>
      <c r="E3334">
        <v>0.52514986135020081</v>
      </c>
      <c r="F3334">
        <v>3.7709214039900871</v>
      </c>
    </row>
    <row r="3335" spans="1:6" x14ac:dyDescent="0.2">
      <c r="A3335">
        <v>3334</v>
      </c>
      <c r="B3335">
        <f t="shared" si="52"/>
        <v>0.48356409245947418</v>
      </c>
      <c r="C3335">
        <v>0.17660477291798315</v>
      </c>
      <c r="D3335">
        <v>0.50908755418004148</v>
      </c>
      <c r="E3335">
        <v>0.55015439073986272</v>
      </c>
      <c r="F3335">
        <v>0.69840965200000937</v>
      </c>
    </row>
    <row r="3336" spans="1:6" x14ac:dyDescent="0.2">
      <c r="A3336">
        <v>3335</v>
      </c>
      <c r="B3336">
        <f t="shared" si="52"/>
        <v>0.46810438469472615</v>
      </c>
      <c r="C3336">
        <v>0.17052240110899675</v>
      </c>
      <c r="D3336">
        <v>0.52866338472995267</v>
      </c>
      <c r="E3336">
        <v>0.53549139992992423</v>
      </c>
      <c r="F3336">
        <v>0.63774035301003096</v>
      </c>
    </row>
    <row r="3337" spans="1:6" x14ac:dyDescent="0.2">
      <c r="A3337">
        <v>3336</v>
      </c>
      <c r="B3337">
        <f t="shared" si="52"/>
        <v>0.44797377942278871</v>
      </c>
      <c r="C3337">
        <v>0.17335592606102068</v>
      </c>
      <c r="D3337">
        <v>0.52216333942010351</v>
      </c>
      <c r="E3337">
        <v>0.51317263022019688</v>
      </c>
      <c r="F3337">
        <v>0.58320322198983376</v>
      </c>
    </row>
    <row r="3338" spans="1:6" x14ac:dyDescent="0.2">
      <c r="A3338">
        <v>3337</v>
      </c>
      <c r="B3338">
        <f t="shared" si="52"/>
        <v>0.44878206468022341</v>
      </c>
      <c r="C3338">
        <v>0.17059193598097977</v>
      </c>
      <c r="D3338">
        <v>0.54840623169002356</v>
      </c>
      <c r="E3338">
        <v>0.50980287603988472</v>
      </c>
      <c r="F3338">
        <v>0.5663272150100056</v>
      </c>
    </row>
    <row r="3339" spans="1:6" x14ac:dyDescent="0.2">
      <c r="A3339">
        <v>3338</v>
      </c>
      <c r="B3339">
        <f t="shared" si="52"/>
        <v>0.43794395620152926</v>
      </c>
      <c r="C3339">
        <v>0.1669442530260028</v>
      </c>
      <c r="D3339">
        <v>0.52948975609001536</v>
      </c>
      <c r="E3339">
        <v>0.51589554269003202</v>
      </c>
      <c r="F3339">
        <v>0.53944627300006687</v>
      </c>
    </row>
    <row r="3340" spans="1:6" x14ac:dyDescent="0.2">
      <c r="A3340">
        <v>3339</v>
      </c>
      <c r="B3340">
        <f t="shared" si="52"/>
        <v>0.43516615111247603</v>
      </c>
      <c r="C3340">
        <v>0.17442739685000674</v>
      </c>
      <c r="D3340">
        <v>0.5161633621899</v>
      </c>
      <c r="E3340">
        <v>0.5059362594099639</v>
      </c>
      <c r="F3340">
        <v>0.54413758600003348</v>
      </c>
    </row>
    <row r="3341" spans="1:6" x14ac:dyDescent="0.2">
      <c r="A3341">
        <v>3340</v>
      </c>
      <c r="B3341">
        <f t="shared" si="52"/>
        <v>0.45885731168397825</v>
      </c>
      <c r="C3341">
        <v>0.16776924603598786</v>
      </c>
      <c r="D3341">
        <v>0.5796809387400117</v>
      </c>
      <c r="E3341">
        <v>0.53161172195996187</v>
      </c>
      <c r="F3341">
        <v>0.55636733999995158</v>
      </c>
    </row>
    <row r="3342" spans="1:6" x14ac:dyDescent="0.2">
      <c r="A3342">
        <v>3341</v>
      </c>
      <c r="B3342">
        <f t="shared" si="52"/>
        <v>0.4414872298397654</v>
      </c>
      <c r="C3342">
        <v>0.1742882861290127</v>
      </c>
      <c r="D3342">
        <v>0.50993811618991458</v>
      </c>
      <c r="E3342">
        <v>0.53398197005003567</v>
      </c>
      <c r="F3342">
        <v>0.54774054699009866</v>
      </c>
    </row>
    <row r="3343" spans="1:6" x14ac:dyDescent="0.2">
      <c r="A3343">
        <v>3342</v>
      </c>
      <c r="B3343">
        <f t="shared" si="52"/>
        <v>0.44297831520502484</v>
      </c>
      <c r="C3343">
        <v>0.16984167601998479</v>
      </c>
      <c r="D3343">
        <v>0.51608413784015283</v>
      </c>
      <c r="E3343">
        <v>0.53985379495998131</v>
      </c>
      <c r="F3343">
        <v>0.54613365199998043</v>
      </c>
    </row>
    <row r="3344" spans="1:6" x14ac:dyDescent="0.2">
      <c r="A3344">
        <v>3343</v>
      </c>
      <c r="B3344">
        <f t="shared" si="52"/>
        <v>0.57635444423996773</v>
      </c>
      <c r="C3344">
        <v>0.17160687386001428</v>
      </c>
      <c r="D3344">
        <v>0.60521005419991525</v>
      </c>
      <c r="E3344">
        <v>0.52789262588999009</v>
      </c>
      <c r="F3344">
        <v>1.0007082230099513</v>
      </c>
    </row>
    <row r="3345" spans="1:6" x14ac:dyDescent="0.2">
      <c r="A3345">
        <v>3344</v>
      </c>
      <c r="B3345">
        <f t="shared" si="52"/>
        <v>0.44079760271753798</v>
      </c>
      <c r="C3345">
        <v>0.16695369197998389</v>
      </c>
      <c r="D3345">
        <v>0.54041431797008954</v>
      </c>
      <c r="E3345">
        <v>0.50718194992009558</v>
      </c>
      <c r="F3345">
        <v>0.54864045099998293</v>
      </c>
    </row>
    <row r="3346" spans="1:6" x14ac:dyDescent="0.2">
      <c r="A3346">
        <v>3345</v>
      </c>
      <c r="B3346">
        <f t="shared" si="52"/>
        <v>0.44395048971018269</v>
      </c>
      <c r="C3346">
        <v>0.17806773004102183</v>
      </c>
      <c r="D3346">
        <v>0.50546199176983464</v>
      </c>
      <c r="E3346">
        <v>0.51984548102996087</v>
      </c>
      <c r="F3346">
        <v>0.57242675599991344</v>
      </c>
    </row>
    <row r="3347" spans="1:6" x14ac:dyDescent="0.2">
      <c r="A3347">
        <v>3346</v>
      </c>
      <c r="B3347">
        <f t="shared" si="52"/>
        <v>0.45231426582978429</v>
      </c>
      <c r="C3347">
        <v>0.17623226693899596</v>
      </c>
      <c r="D3347">
        <v>0.51343110017000981</v>
      </c>
      <c r="E3347">
        <v>0.49715264421001848</v>
      </c>
      <c r="F3347">
        <v>0.6224410520001129</v>
      </c>
    </row>
    <row r="3348" spans="1:6" x14ac:dyDescent="0.2">
      <c r="A3348">
        <v>3347</v>
      </c>
      <c r="B3348">
        <f t="shared" si="52"/>
        <v>0.44204132919453798</v>
      </c>
      <c r="C3348">
        <v>0.17050051502798169</v>
      </c>
      <c r="D3348">
        <v>0.51419345802014504</v>
      </c>
      <c r="E3348">
        <v>0.52624838473002455</v>
      </c>
      <c r="F3348">
        <v>0.55722295900000063</v>
      </c>
    </row>
    <row r="3349" spans="1:6" x14ac:dyDescent="0.2">
      <c r="A3349">
        <v>3348</v>
      </c>
      <c r="B3349">
        <f t="shared" si="52"/>
        <v>0.44660580178094733</v>
      </c>
      <c r="C3349">
        <v>0.17212622007400569</v>
      </c>
      <c r="D3349">
        <v>0.53966113598994525</v>
      </c>
      <c r="E3349">
        <v>0.52138955005989374</v>
      </c>
      <c r="F3349">
        <v>0.55324630099994465</v>
      </c>
    </row>
    <row r="3350" spans="1:6" x14ac:dyDescent="0.2">
      <c r="A3350">
        <v>3349</v>
      </c>
      <c r="B3350">
        <f t="shared" si="52"/>
        <v>0.4436221670695133</v>
      </c>
      <c r="C3350">
        <v>0.17127477307801087</v>
      </c>
      <c r="D3350">
        <v>0.49899358208995181</v>
      </c>
      <c r="E3350">
        <v>0.54141689511016011</v>
      </c>
      <c r="F3350">
        <v>0.56280341799993039</v>
      </c>
    </row>
    <row r="3351" spans="1:6" x14ac:dyDescent="0.2">
      <c r="A3351">
        <v>3350</v>
      </c>
      <c r="B3351">
        <f t="shared" si="52"/>
        <v>0.44952989920976449</v>
      </c>
      <c r="C3351">
        <v>0.16794481989899168</v>
      </c>
      <c r="D3351">
        <v>0.56133720092998374</v>
      </c>
      <c r="E3351">
        <v>0.50539721501991153</v>
      </c>
      <c r="F3351">
        <v>0.56344036099017103</v>
      </c>
    </row>
    <row r="3352" spans="1:6" x14ac:dyDescent="0.2">
      <c r="A3352">
        <v>3351</v>
      </c>
      <c r="B3352">
        <f t="shared" si="52"/>
        <v>0.43079646993849252</v>
      </c>
      <c r="C3352">
        <v>0.16695129708401169</v>
      </c>
      <c r="D3352">
        <v>0.49209192302009797</v>
      </c>
      <c r="E3352">
        <v>0.50417082663989277</v>
      </c>
      <c r="F3352">
        <v>0.55997183300996767</v>
      </c>
    </row>
    <row r="3353" spans="1:6" x14ac:dyDescent="0.2">
      <c r="A3353">
        <v>3352</v>
      </c>
      <c r="B3353">
        <f t="shared" si="52"/>
        <v>0.447029090470771</v>
      </c>
      <c r="C3353">
        <v>0.18360570003298449</v>
      </c>
      <c r="D3353">
        <v>0.48941874876004476</v>
      </c>
      <c r="E3353">
        <v>0.54066317109004558</v>
      </c>
      <c r="F3353">
        <v>0.57442874200000915</v>
      </c>
    </row>
    <row r="3354" spans="1:6" x14ac:dyDescent="0.2">
      <c r="A3354">
        <v>3353</v>
      </c>
      <c r="B3354">
        <f t="shared" si="52"/>
        <v>0.39852617527822076</v>
      </c>
      <c r="C3354">
        <v>0.16504926793300001</v>
      </c>
      <c r="D3354">
        <v>0.51327022118994137</v>
      </c>
      <c r="E3354">
        <v>0.37574663200007308</v>
      </c>
      <c r="F3354">
        <v>0.54003857998986859</v>
      </c>
    </row>
    <row r="3355" spans="1:6" x14ac:dyDescent="0.2">
      <c r="A3355">
        <v>3354</v>
      </c>
      <c r="B3355">
        <f t="shared" si="52"/>
        <v>0.41176656387975896</v>
      </c>
      <c r="C3355">
        <v>0.17913991305900367</v>
      </c>
      <c r="D3355">
        <v>0.51490989512990382</v>
      </c>
      <c r="E3355">
        <v>0.42255648132004353</v>
      </c>
      <c r="F3355">
        <v>0.53045996601008483</v>
      </c>
    </row>
    <row r="3356" spans="1:6" x14ac:dyDescent="0.2">
      <c r="A3356">
        <v>3355</v>
      </c>
      <c r="B3356">
        <f t="shared" si="52"/>
        <v>0.43924979888551263</v>
      </c>
      <c r="C3356">
        <v>0.17061337293199585</v>
      </c>
      <c r="D3356">
        <v>0.54219345889009674</v>
      </c>
      <c r="E3356">
        <v>0.52507484471993848</v>
      </c>
      <c r="F3356">
        <v>0.51911751900001946</v>
      </c>
    </row>
    <row r="3357" spans="1:6" x14ac:dyDescent="0.2">
      <c r="A3357">
        <v>3356</v>
      </c>
      <c r="B3357">
        <f t="shared" si="52"/>
        <v>0.4200459312859337</v>
      </c>
      <c r="C3357">
        <v>0.17011794494399624</v>
      </c>
      <c r="D3357">
        <v>0.51623748195993358</v>
      </c>
      <c r="E3357">
        <v>0.5484877922499436</v>
      </c>
      <c r="F3357">
        <v>0.44534050598986141</v>
      </c>
    </row>
    <row r="3358" spans="1:6" x14ac:dyDescent="0.2">
      <c r="A3358">
        <v>3357</v>
      </c>
      <c r="B3358">
        <f t="shared" si="52"/>
        <v>0.44391225845583193</v>
      </c>
      <c r="C3358">
        <v>0.17286666692299946</v>
      </c>
      <c r="D3358">
        <v>0.5103118480201374</v>
      </c>
      <c r="E3358">
        <v>0.5104836588800481</v>
      </c>
      <c r="F3358">
        <v>0.58198686000014277</v>
      </c>
    </row>
    <row r="3359" spans="1:6" x14ac:dyDescent="0.2">
      <c r="A3359">
        <v>3358</v>
      </c>
      <c r="B3359">
        <f t="shared" si="52"/>
        <v>0.42539574554147919</v>
      </c>
      <c r="C3359">
        <v>0.16954752616601354</v>
      </c>
      <c r="D3359">
        <v>0.51237347581991344</v>
      </c>
      <c r="E3359">
        <v>0.52641924517001826</v>
      </c>
      <c r="F3359">
        <v>0.49324273500997151</v>
      </c>
    </row>
    <row r="3360" spans="1:6" x14ac:dyDescent="0.2">
      <c r="A3360">
        <v>3359</v>
      </c>
      <c r="B3360">
        <f t="shared" si="52"/>
        <v>0.41053400925969896</v>
      </c>
      <c r="C3360">
        <v>0.16996418288900372</v>
      </c>
      <c r="D3360">
        <v>0.51353661622988511</v>
      </c>
      <c r="E3360">
        <v>0.5404801429199324</v>
      </c>
      <c r="F3360">
        <v>0.41815509499997461</v>
      </c>
    </row>
    <row r="3361" spans="1:6" x14ac:dyDescent="0.2">
      <c r="A3361">
        <v>3360</v>
      </c>
      <c r="B3361">
        <f t="shared" si="52"/>
        <v>0.3977933129615252</v>
      </c>
      <c r="C3361">
        <v>0.16808434808598349</v>
      </c>
      <c r="D3361">
        <v>0.51303915307016723</v>
      </c>
      <c r="E3361">
        <v>0.50945618469995679</v>
      </c>
      <c r="F3361">
        <v>0.40059356598999329</v>
      </c>
    </row>
    <row r="3362" spans="1:6" x14ac:dyDescent="0.2">
      <c r="A3362">
        <v>3361</v>
      </c>
      <c r="B3362">
        <f t="shared" si="52"/>
        <v>0.40876663325949636</v>
      </c>
      <c r="C3362">
        <v>0.17230660095802364</v>
      </c>
      <c r="D3362">
        <v>0.52714670867999303</v>
      </c>
      <c r="E3362">
        <v>0.50508301239005959</v>
      </c>
      <c r="F3362">
        <v>0.43053021100990918</v>
      </c>
    </row>
    <row r="3363" spans="1:6" x14ac:dyDescent="0.2">
      <c r="A3363">
        <v>3362</v>
      </c>
      <c r="B3363">
        <f t="shared" si="52"/>
        <v>0.39699401523148481</v>
      </c>
      <c r="C3363">
        <v>0.17099830205597755</v>
      </c>
      <c r="D3363">
        <v>0.45895937224986483</v>
      </c>
      <c r="E3363">
        <v>0.51024172362008358</v>
      </c>
      <c r="F3363">
        <v>0.44777666300001329</v>
      </c>
    </row>
    <row r="3364" spans="1:6" x14ac:dyDescent="0.2">
      <c r="A3364">
        <v>3363</v>
      </c>
      <c r="B3364">
        <f t="shared" si="52"/>
        <v>0.40886451327129691</v>
      </c>
      <c r="C3364">
        <v>0.1713989470150068</v>
      </c>
      <c r="D3364">
        <v>0.40058264695016987</v>
      </c>
      <c r="E3364">
        <v>0.50561769911996635</v>
      </c>
      <c r="F3364">
        <v>0.55785876000004464</v>
      </c>
    </row>
    <row r="3365" spans="1:6" x14ac:dyDescent="0.2">
      <c r="A3365">
        <v>3364</v>
      </c>
      <c r="B3365">
        <f t="shared" si="52"/>
        <v>0.41613533747397469</v>
      </c>
      <c r="C3365">
        <v>0.17342189303599298</v>
      </c>
      <c r="D3365">
        <v>0.3883930398199027</v>
      </c>
      <c r="E3365">
        <v>0.53238023304993476</v>
      </c>
      <c r="F3365">
        <v>0.57034618399006831</v>
      </c>
    </row>
    <row r="3366" spans="1:6" x14ac:dyDescent="0.2">
      <c r="A3366">
        <v>3365</v>
      </c>
      <c r="B3366">
        <f t="shared" si="52"/>
        <v>0.4117228175285419</v>
      </c>
      <c r="C3366">
        <v>0.16939450800401801</v>
      </c>
      <c r="D3366">
        <v>0.40560680022008455</v>
      </c>
      <c r="E3366">
        <v>0.50737522588997308</v>
      </c>
      <c r="F3366">
        <v>0.56451473600009194</v>
      </c>
    </row>
    <row r="3367" spans="1:6" x14ac:dyDescent="0.2">
      <c r="A3367">
        <v>3366</v>
      </c>
      <c r="B3367">
        <f t="shared" si="52"/>
        <v>0.41787501569540098</v>
      </c>
      <c r="C3367">
        <v>0.177336160791981</v>
      </c>
      <c r="D3367">
        <v>0.406314685939833</v>
      </c>
      <c r="E3367">
        <v>0.52315068804000475</v>
      </c>
      <c r="F3367">
        <v>0.56469852800978515</v>
      </c>
    </row>
    <row r="3368" spans="1:6" x14ac:dyDescent="0.2">
      <c r="A3368">
        <v>3367</v>
      </c>
      <c r="B3368">
        <f t="shared" si="52"/>
        <v>0.40861354226806412</v>
      </c>
      <c r="C3368">
        <v>0.17371335509201913</v>
      </c>
      <c r="D3368">
        <v>0.33315580106000198</v>
      </c>
      <c r="E3368">
        <v>0.53904286493002473</v>
      </c>
      <c r="F3368">
        <v>0.58854214799021065</v>
      </c>
    </row>
    <row r="3369" spans="1:6" x14ac:dyDescent="0.2">
      <c r="A3369">
        <v>3368</v>
      </c>
      <c r="B3369">
        <f t="shared" si="52"/>
        <v>0.37410114171027686</v>
      </c>
      <c r="C3369">
        <v>0.17111299606099806</v>
      </c>
      <c r="D3369">
        <v>0.36032989388013448</v>
      </c>
      <c r="E3369">
        <v>0.50228931289007051</v>
      </c>
      <c r="F3369">
        <v>0.46267236400990441</v>
      </c>
    </row>
    <row r="3370" spans="1:6" x14ac:dyDescent="0.2">
      <c r="A3370">
        <v>3369</v>
      </c>
      <c r="B3370">
        <f t="shared" si="52"/>
        <v>0.37466371794347708</v>
      </c>
      <c r="C3370">
        <v>0.17035174090398186</v>
      </c>
      <c r="D3370">
        <v>0.41136591182998927</v>
      </c>
      <c r="E3370">
        <v>0.52749308104989723</v>
      </c>
      <c r="F3370">
        <v>0.38944413799003996</v>
      </c>
    </row>
    <row r="3371" spans="1:6" x14ac:dyDescent="0.2">
      <c r="A3371">
        <v>3370</v>
      </c>
      <c r="B3371">
        <f t="shared" si="52"/>
        <v>0.43371338357597011</v>
      </c>
      <c r="C3371">
        <v>0.169049435994026</v>
      </c>
      <c r="D3371">
        <v>0.50837527028988916</v>
      </c>
      <c r="E3371">
        <v>0.52275743802010766</v>
      </c>
      <c r="F3371">
        <v>0.53467138999985764</v>
      </c>
    </row>
    <row r="3372" spans="1:6" x14ac:dyDescent="0.2">
      <c r="A3372">
        <v>3371</v>
      </c>
      <c r="B3372">
        <f t="shared" si="52"/>
        <v>0.44251668295531488</v>
      </c>
      <c r="C3372">
        <v>0.17299444205099235</v>
      </c>
      <c r="D3372">
        <v>0.51218734170015523</v>
      </c>
      <c r="E3372">
        <v>0.53067847806005375</v>
      </c>
      <c r="F3372">
        <v>0.55420647001005818</v>
      </c>
    </row>
    <row r="3373" spans="1:6" x14ac:dyDescent="0.2">
      <c r="A3373">
        <v>3372</v>
      </c>
      <c r="B3373">
        <f t="shared" si="52"/>
        <v>0.44747401402228348</v>
      </c>
      <c r="C3373">
        <v>0.17137645091898435</v>
      </c>
      <c r="D3373">
        <v>0.51150131598001281</v>
      </c>
      <c r="E3373">
        <v>0.52909108019002815</v>
      </c>
      <c r="F3373">
        <v>0.57792720900010863</v>
      </c>
    </row>
    <row r="3374" spans="1:6" x14ac:dyDescent="0.2">
      <c r="A3374">
        <v>3373</v>
      </c>
      <c r="B3374">
        <f t="shared" si="52"/>
        <v>0.45483396749199301</v>
      </c>
      <c r="C3374">
        <v>0.16833639796800526</v>
      </c>
      <c r="D3374">
        <v>0.51506282109994572</v>
      </c>
      <c r="E3374">
        <v>0.52838530390999949</v>
      </c>
      <c r="F3374">
        <v>0.60755134699002156</v>
      </c>
    </row>
    <row r="3375" spans="1:6" x14ac:dyDescent="0.2">
      <c r="A3375">
        <v>3374</v>
      </c>
      <c r="B3375">
        <f t="shared" si="52"/>
        <v>0.46065271675043817</v>
      </c>
      <c r="C3375">
        <v>0.1735019411420069</v>
      </c>
      <c r="D3375">
        <v>0.53410548995998397</v>
      </c>
      <c r="E3375">
        <v>0.51541165588992044</v>
      </c>
      <c r="F3375">
        <v>0.61959178000984139</v>
      </c>
    </row>
    <row r="3376" spans="1:6" x14ac:dyDescent="0.2">
      <c r="A3376">
        <v>3375</v>
      </c>
      <c r="B3376">
        <f t="shared" si="52"/>
        <v>0.45534613277521174</v>
      </c>
      <c r="C3376">
        <v>0.18807298690100538</v>
      </c>
      <c r="D3376">
        <v>0.52592281530996843</v>
      </c>
      <c r="E3376">
        <v>0.52462462288985989</v>
      </c>
      <c r="F3376">
        <v>0.58276410600001327</v>
      </c>
    </row>
    <row r="3377" spans="1:6" x14ac:dyDescent="0.2">
      <c r="A3377">
        <v>3376</v>
      </c>
      <c r="B3377">
        <f t="shared" si="52"/>
        <v>0.44025217025428987</v>
      </c>
      <c r="C3377">
        <v>0.17522767395698224</v>
      </c>
      <c r="D3377">
        <v>0.51644670172004226</v>
      </c>
      <c r="E3377">
        <v>0.50547305634017903</v>
      </c>
      <c r="F3377">
        <v>0.56386124899995593</v>
      </c>
    </row>
    <row r="3378" spans="1:6" x14ac:dyDescent="0.2">
      <c r="A3378">
        <v>3377</v>
      </c>
      <c r="B3378">
        <f t="shared" si="52"/>
        <v>0.44762499010350609</v>
      </c>
      <c r="C3378">
        <v>0.181482866174008</v>
      </c>
      <c r="D3378">
        <v>0.53824953828006983</v>
      </c>
      <c r="E3378">
        <v>0.51948260795984424</v>
      </c>
      <c r="F3378">
        <v>0.5512849480001023</v>
      </c>
    </row>
    <row r="3379" spans="1:6" x14ac:dyDescent="0.2">
      <c r="A3379">
        <v>3378</v>
      </c>
      <c r="B3379">
        <f t="shared" si="52"/>
        <v>0.44238332697172211</v>
      </c>
      <c r="C3379">
        <v>0.18423427501699052</v>
      </c>
      <c r="D3379">
        <v>0.50225556082978073</v>
      </c>
      <c r="E3379">
        <v>0.52980204904019956</v>
      </c>
      <c r="F3379">
        <v>0.55324142299991763</v>
      </c>
    </row>
    <row r="3380" spans="1:6" x14ac:dyDescent="0.2">
      <c r="A3380">
        <v>3379</v>
      </c>
      <c r="B3380">
        <f t="shared" si="52"/>
        <v>0.4478085427550198</v>
      </c>
      <c r="C3380">
        <v>0.17848614580000799</v>
      </c>
      <c r="D3380">
        <v>0.50248742011012837</v>
      </c>
      <c r="E3380">
        <v>0.51761185610985194</v>
      </c>
      <c r="F3380">
        <v>0.5926487490000909</v>
      </c>
    </row>
    <row r="3381" spans="1:6" x14ac:dyDescent="0.2">
      <c r="A3381">
        <v>3380</v>
      </c>
      <c r="B3381">
        <f t="shared" si="52"/>
        <v>0.46571579322576184</v>
      </c>
      <c r="C3381">
        <v>0.18020817707301262</v>
      </c>
      <c r="D3381">
        <v>0.52966143609000937</v>
      </c>
      <c r="E3381">
        <v>0.55168578774009802</v>
      </c>
      <c r="F3381">
        <v>0.60130777199992735</v>
      </c>
    </row>
    <row r="3382" spans="1:6" x14ac:dyDescent="0.2">
      <c r="A3382">
        <v>3381</v>
      </c>
      <c r="B3382">
        <f t="shared" si="52"/>
        <v>0.46332134541471959</v>
      </c>
      <c r="C3382">
        <v>0.21610440406900011</v>
      </c>
      <c r="D3382">
        <v>0.523501794790036</v>
      </c>
      <c r="E3382">
        <v>0.5235937707998346</v>
      </c>
      <c r="F3382">
        <v>0.59008541200000764</v>
      </c>
    </row>
    <row r="3383" spans="1:6" x14ac:dyDescent="0.2">
      <c r="A3383">
        <v>3382</v>
      </c>
      <c r="B3383">
        <f t="shared" si="52"/>
        <v>0.4504291570965222</v>
      </c>
      <c r="C3383">
        <v>0.18275575898599072</v>
      </c>
      <c r="D3383">
        <v>0.51174308499003018</v>
      </c>
      <c r="E3383">
        <v>0.5076847854099924</v>
      </c>
      <c r="F3383">
        <v>0.59953299900007551</v>
      </c>
    </row>
    <row r="3384" spans="1:6" x14ac:dyDescent="0.2">
      <c r="A3384">
        <v>3383</v>
      </c>
      <c r="B3384">
        <f t="shared" si="52"/>
        <v>0.44849385042950018</v>
      </c>
      <c r="C3384">
        <v>0.18487989599799448</v>
      </c>
      <c r="D3384">
        <v>0.52625063387995397</v>
      </c>
      <c r="E3384">
        <v>0.51559613785002512</v>
      </c>
      <c r="F3384">
        <v>0.56724873399002718</v>
      </c>
    </row>
    <row r="3385" spans="1:6" x14ac:dyDescent="0.2">
      <c r="A3385">
        <v>3384</v>
      </c>
      <c r="B3385">
        <f t="shared" si="52"/>
        <v>0.4283495165784359</v>
      </c>
      <c r="C3385">
        <v>0.1762391149540008</v>
      </c>
      <c r="D3385">
        <v>0.4793472993198975</v>
      </c>
      <c r="E3385">
        <v>0.518821808040002</v>
      </c>
      <c r="F3385">
        <v>0.53898984399984329</v>
      </c>
    </row>
    <row r="3386" spans="1:6" x14ac:dyDescent="0.2">
      <c r="A3386">
        <v>3385</v>
      </c>
      <c r="B3386">
        <f t="shared" si="52"/>
        <v>0.4373439821465368</v>
      </c>
      <c r="C3386">
        <v>0.17644619196599365</v>
      </c>
      <c r="D3386">
        <v>0.47133792285012532</v>
      </c>
      <c r="E3386">
        <v>0.55652700876999006</v>
      </c>
      <c r="F3386">
        <v>0.54506480500003818</v>
      </c>
    </row>
    <row r="3387" spans="1:6" x14ac:dyDescent="0.2">
      <c r="A3387">
        <v>3386</v>
      </c>
      <c r="B3387">
        <f t="shared" si="52"/>
        <v>0.4265165045892374</v>
      </c>
      <c r="C3387">
        <v>0.17858677706701087</v>
      </c>
      <c r="D3387">
        <v>0.44141950504990746</v>
      </c>
      <c r="E3387">
        <v>0.51122317323006428</v>
      </c>
      <c r="F3387">
        <v>0.57483656300996699</v>
      </c>
    </row>
    <row r="3388" spans="1:6" x14ac:dyDescent="0.2">
      <c r="A3388">
        <v>3387</v>
      </c>
      <c r="B3388">
        <f t="shared" si="52"/>
        <v>0.42687874099455314</v>
      </c>
      <c r="C3388">
        <v>0.17795052006800915</v>
      </c>
      <c r="D3388">
        <v>0.44675721181010886</v>
      </c>
      <c r="E3388">
        <v>0.52546829310995236</v>
      </c>
      <c r="F3388">
        <v>0.5573389389901422</v>
      </c>
    </row>
    <row r="3389" spans="1:6" x14ac:dyDescent="0.2">
      <c r="A3389">
        <v>3388</v>
      </c>
      <c r="B3389">
        <f t="shared" si="52"/>
        <v>0.50818948591700774</v>
      </c>
      <c r="C3389">
        <v>0.18321256688798826</v>
      </c>
      <c r="D3389">
        <v>0.78252679295997041</v>
      </c>
      <c r="E3389">
        <v>0.52446943382005884</v>
      </c>
      <c r="F3389">
        <v>0.54254915000001347</v>
      </c>
    </row>
    <row r="3390" spans="1:6" x14ac:dyDescent="0.2">
      <c r="A3390">
        <v>3389</v>
      </c>
      <c r="B3390">
        <f t="shared" si="52"/>
        <v>0.49643932047825956</v>
      </c>
      <c r="C3390">
        <v>0.21547146700299891</v>
      </c>
      <c r="D3390">
        <v>0.56639192997999999</v>
      </c>
      <c r="E3390">
        <v>0.66437014193002142</v>
      </c>
      <c r="F3390">
        <v>0.53952374300001793</v>
      </c>
    </row>
    <row r="3391" spans="1:6" x14ac:dyDescent="0.2">
      <c r="A3391">
        <v>3390</v>
      </c>
      <c r="B3391">
        <f t="shared" si="52"/>
        <v>0.46079675650448593</v>
      </c>
      <c r="C3391">
        <v>0.18252044310801807</v>
      </c>
      <c r="D3391">
        <v>0.53708775201994285</v>
      </c>
      <c r="E3391">
        <v>0.51166053488009311</v>
      </c>
      <c r="F3391">
        <v>0.61191829600988967</v>
      </c>
    </row>
    <row r="3392" spans="1:6" x14ac:dyDescent="0.2">
      <c r="A3392">
        <v>3391</v>
      </c>
      <c r="B3392">
        <f t="shared" si="52"/>
        <v>0.44196113482475852</v>
      </c>
      <c r="C3392">
        <v>0.17399168782898755</v>
      </c>
      <c r="D3392">
        <v>0.52675569710004311</v>
      </c>
      <c r="E3392">
        <v>0.52591204736995678</v>
      </c>
      <c r="F3392">
        <v>0.54118510700004663</v>
      </c>
    </row>
    <row r="3393" spans="1:6" x14ac:dyDescent="0.2">
      <c r="A3393">
        <v>3392</v>
      </c>
      <c r="B3393">
        <f t="shared" si="52"/>
        <v>0.43226282694646301</v>
      </c>
      <c r="C3393">
        <v>0.17515668901600634</v>
      </c>
      <c r="D3393">
        <v>0.52093005506003465</v>
      </c>
      <c r="E3393">
        <v>0.50057863070992425</v>
      </c>
      <c r="F3393">
        <v>0.53238593299988679</v>
      </c>
    </row>
    <row r="3394" spans="1:6" x14ac:dyDescent="0.2">
      <c r="A3394">
        <v>3393</v>
      </c>
      <c r="B3394">
        <f t="shared" si="52"/>
        <v>0.43576922787674732</v>
      </c>
      <c r="C3394">
        <v>0.17845753114698937</v>
      </c>
      <c r="D3394">
        <v>0.5033071092298087</v>
      </c>
      <c r="E3394">
        <v>0.50540404814000794</v>
      </c>
      <c r="F3394">
        <v>0.55590822299018328</v>
      </c>
    </row>
    <row r="3395" spans="1:6" x14ac:dyDescent="0.2">
      <c r="A3395">
        <v>3394</v>
      </c>
      <c r="B3395">
        <f t="shared" ref="B3395:B3458" si="53">AVERAGE(C3395:F3395)</f>
        <v>0.42672919522323127</v>
      </c>
      <c r="C3395">
        <v>0.17062150384299457</v>
      </c>
      <c r="D3395">
        <v>0.48243269790009435</v>
      </c>
      <c r="E3395">
        <v>0.51838937913998961</v>
      </c>
      <c r="F3395">
        <v>0.53547320000984655</v>
      </c>
    </row>
    <row r="3396" spans="1:6" x14ac:dyDescent="0.2">
      <c r="A3396">
        <v>3395</v>
      </c>
      <c r="B3396">
        <f t="shared" si="53"/>
        <v>0.44117655395179867</v>
      </c>
      <c r="C3396">
        <v>0.18000516318701898</v>
      </c>
      <c r="D3396">
        <v>0.55478878878011528</v>
      </c>
      <c r="E3396">
        <v>0.50620160484004373</v>
      </c>
      <c r="F3396">
        <v>0.52371065900001668</v>
      </c>
    </row>
    <row r="3397" spans="1:6" x14ac:dyDescent="0.2">
      <c r="A3397">
        <v>3396</v>
      </c>
      <c r="B3397">
        <f t="shared" si="53"/>
        <v>0.44163321946646761</v>
      </c>
      <c r="C3397">
        <v>0.1744798158759977</v>
      </c>
      <c r="D3397">
        <v>0.53227376285985883</v>
      </c>
      <c r="E3397">
        <v>0.50864370912995582</v>
      </c>
      <c r="F3397">
        <v>0.55113559000005807</v>
      </c>
    </row>
    <row r="3398" spans="1:6" x14ac:dyDescent="0.2">
      <c r="A3398">
        <v>3397</v>
      </c>
      <c r="B3398">
        <f t="shared" si="53"/>
        <v>0.4523528317302592</v>
      </c>
      <c r="C3398">
        <v>0.17737430497098217</v>
      </c>
      <c r="D3398">
        <v>0.53115398715999618</v>
      </c>
      <c r="E3398">
        <v>0.5367236197901093</v>
      </c>
      <c r="F3398">
        <v>0.56415941499994915</v>
      </c>
    </row>
    <row r="3399" spans="1:6" x14ac:dyDescent="0.2">
      <c r="A3399">
        <v>3398</v>
      </c>
      <c r="B3399">
        <f t="shared" si="53"/>
        <v>0.43874839653899045</v>
      </c>
      <c r="C3399">
        <v>0.17770076915601862</v>
      </c>
      <c r="D3399">
        <v>0.52975519002006877</v>
      </c>
      <c r="E3399">
        <v>0.51059507298987228</v>
      </c>
      <c r="F3399">
        <v>0.53694255399000212</v>
      </c>
    </row>
    <row r="3400" spans="1:6" x14ac:dyDescent="0.2">
      <c r="A3400">
        <v>3399</v>
      </c>
      <c r="B3400">
        <f t="shared" si="53"/>
        <v>0.43962424964599478</v>
      </c>
      <c r="C3400">
        <v>0.17585405381399255</v>
      </c>
      <c r="D3400">
        <v>0.53267160384007184</v>
      </c>
      <c r="E3400">
        <v>0.50781942391995472</v>
      </c>
      <c r="F3400">
        <v>0.54215191700996002</v>
      </c>
    </row>
    <row r="3401" spans="1:6" x14ac:dyDescent="0.2">
      <c r="A3401">
        <v>3400</v>
      </c>
      <c r="B3401">
        <f t="shared" si="53"/>
        <v>0.44956609279524429</v>
      </c>
      <c r="C3401">
        <v>0.17323790118101101</v>
      </c>
      <c r="D3401">
        <v>0.56459019705994251</v>
      </c>
      <c r="E3401">
        <v>0.5085794129399801</v>
      </c>
      <c r="F3401">
        <v>0.55185686000004353</v>
      </c>
    </row>
    <row r="3402" spans="1:6" x14ac:dyDescent="0.2">
      <c r="A3402">
        <v>3401</v>
      </c>
      <c r="B3402">
        <f t="shared" si="53"/>
        <v>0.46166572983549514</v>
      </c>
      <c r="C3402">
        <v>0.17459712480197709</v>
      </c>
      <c r="D3402">
        <v>0.5503463302700311</v>
      </c>
      <c r="E3402">
        <v>0.53042373527000564</v>
      </c>
      <c r="F3402">
        <v>0.59129572899996674</v>
      </c>
    </row>
    <row r="3403" spans="1:6" x14ac:dyDescent="0.2">
      <c r="A3403">
        <v>3402</v>
      </c>
      <c r="B3403">
        <f t="shared" si="53"/>
        <v>0.44214934049053056</v>
      </c>
      <c r="C3403">
        <v>0.17378462618199819</v>
      </c>
      <c r="D3403">
        <v>0.53083782502994836</v>
      </c>
      <c r="E3403">
        <v>0.52889761375013222</v>
      </c>
      <c r="F3403">
        <v>0.53507729700004347</v>
      </c>
    </row>
    <row r="3404" spans="1:6" x14ac:dyDescent="0.2">
      <c r="A3404">
        <v>3403</v>
      </c>
      <c r="B3404">
        <f t="shared" si="53"/>
        <v>0.44453550259152763</v>
      </c>
      <c r="C3404">
        <v>0.17772041703599939</v>
      </c>
      <c r="D3404">
        <v>0.53841395490007926</v>
      </c>
      <c r="E3404">
        <v>0.52399057242996605</v>
      </c>
      <c r="F3404">
        <v>0.53801706600006582</v>
      </c>
    </row>
    <row r="3405" spans="1:6" x14ac:dyDescent="0.2">
      <c r="A3405">
        <v>3404</v>
      </c>
      <c r="B3405">
        <f t="shared" si="53"/>
        <v>0.44402105490095778</v>
      </c>
      <c r="C3405">
        <v>0.17243019491399991</v>
      </c>
      <c r="D3405">
        <v>0.53359784884992223</v>
      </c>
      <c r="E3405">
        <v>0.54056117683990124</v>
      </c>
      <c r="F3405">
        <v>0.52949499900000774</v>
      </c>
    </row>
    <row r="3406" spans="1:6" x14ac:dyDescent="0.2">
      <c r="A3406">
        <v>3405</v>
      </c>
      <c r="B3406">
        <f t="shared" si="53"/>
        <v>0.45033805558581008</v>
      </c>
      <c r="C3406">
        <v>0.17875546403300291</v>
      </c>
      <c r="D3406">
        <v>0.54460768029002793</v>
      </c>
      <c r="E3406">
        <v>0.5370246940301513</v>
      </c>
      <c r="F3406">
        <v>0.5409643839900582</v>
      </c>
    </row>
    <row r="3407" spans="1:6" x14ac:dyDescent="0.2">
      <c r="A3407">
        <v>3406</v>
      </c>
      <c r="B3407">
        <f t="shared" si="53"/>
        <v>0.43542356679545691</v>
      </c>
      <c r="C3407">
        <v>0.170076980022003</v>
      </c>
      <c r="D3407">
        <v>0.51998026203000336</v>
      </c>
      <c r="E3407">
        <v>0.52012346311994406</v>
      </c>
      <c r="F3407">
        <v>0.53151356200987721</v>
      </c>
    </row>
    <row r="3408" spans="1:6" x14ac:dyDescent="0.2">
      <c r="A3408">
        <v>3407</v>
      </c>
      <c r="B3408">
        <f t="shared" si="53"/>
        <v>0.43405186332001477</v>
      </c>
      <c r="C3408">
        <v>0.17899521091001702</v>
      </c>
      <c r="D3408">
        <v>0.51933811977005462</v>
      </c>
      <c r="E3408">
        <v>0.51357173360997876</v>
      </c>
      <c r="F3408">
        <v>0.52430238899000869</v>
      </c>
    </row>
    <row r="3409" spans="1:6" x14ac:dyDescent="0.2">
      <c r="A3409">
        <v>3408</v>
      </c>
      <c r="B3409">
        <f t="shared" si="53"/>
        <v>0.4375936342512432</v>
      </c>
      <c r="C3409">
        <v>0.17082144599498861</v>
      </c>
      <c r="D3409">
        <v>0.52235723100989162</v>
      </c>
      <c r="E3409">
        <v>0.53582163900000523</v>
      </c>
      <c r="F3409">
        <v>0.52137422100008735</v>
      </c>
    </row>
    <row r="3410" spans="1:6" x14ac:dyDescent="0.2">
      <c r="A3410">
        <v>3409</v>
      </c>
      <c r="B3410">
        <f t="shared" si="53"/>
        <v>0.4529538953557406</v>
      </c>
      <c r="C3410">
        <v>0.17173922504301231</v>
      </c>
      <c r="D3410">
        <v>0.55479362607002258</v>
      </c>
      <c r="E3410">
        <v>0.55369830829999955</v>
      </c>
      <c r="F3410">
        <v>0.53158442200992795</v>
      </c>
    </row>
    <row r="3411" spans="1:6" x14ac:dyDescent="0.2">
      <c r="A3411">
        <v>3410</v>
      </c>
      <c r="B3411">
        <f t="shared" si="53"/>
        <v>0.43338225905875305</v>
      </c>
      <c r="C3411">
        <v>0.17866787407498919</v>
      </c>
      <c r="D3411">
        <v>0.5190256261300874</v>
      </c>
      <c r="E3411">
        <v>0.51493295003001549</v>
      </c>
      <c r="F3411">
        <v>0.52090258599992012</v>
      </c>
    </row>
    <row r="3412" spans="1:6" x14ac:dyDescent="0.2">
      <c r="A3412">
        <v>3411</v>
      </c>
      <c r="B3412">
        <f t="shared" si="53"/>
        <v>0.46428217467173027</v>
      </c>
      <c r="C3412">
        <v>0.18467392795699311</v>
      </c>
      <c r="D3412">
        <v>0.56115354689995911</v>
      </c>
      <c r="E3412">
        <v>0.53965080482998928</v>
      </c>
      <c r="F3412">
        <v>0.57165041899997959</v>
      </c>
    </row>
    <row r="3413" spans="1:6" x14ac:dyDescent="0.2">
      <c r="A3413">
        <v>3412</v>
      </c>
      <c r="B3413">
        <f t="shared" si="53"/>
        <v>0.4626542200102719</v>
      </c>
      <c r="C3413">
        <v>0.180931237061003</v>
      </c>
      <c r="D3413">
        <v>0.5201917919398511</v>
      </c>
      <c r="E3413">
        <v>0.53810377605009307</v>
      </c>
      <c r="F3413">
        <v>0.61139007499014042</v>
      </c>
    </row>
    <row r="3414" spans="1:6" x14ac:dyDescent="0.2">
      <c r="A3414">
        <v>3413</v>
      </c>
      <c r="B3414">
        <f t="shared" si="53"/>
        <v>0.40419701727920909</v>
      </c>
      <c r="C3414">
        <v>0.17497408692699423</v>
      </c>
      <c r="D3414">
        <v>0.53019512910009325</v>
      </c>
      <c r="E3414">
        <v>0.51195626007984174</v>
      </c>
      <c r="F3414">
        <v>0.39966259300990714</v>
      </c>
    </row>
    <row r="3415" spans="1:6" x14ac:dyDescent="0.2">
      <c r="A3415">
        <v>3414</v>
      </c>
      <c r="B3415">
        <f t="shared" si="53"/>
        <v>0.45121653668805095</v>
      </c>
      <c r="C3415">
        <v>0.18013198301201783</v>
      </c>
      <c r="D3415">
        <v>0.5604016249999404</v>
      </c>
      <c r="E3415">
        <v>0.51338628074017834</v>
      </c>
      <c r="F3415">
        <v>0.55094625800006725</v>
      </c>
    </row>
    <row r="3416" spans="1:6" x14ac:dyDescent="0.2">
      <c r="A3416">
        <v>3415</v>
      </c>
      <c r="B3416">
        <f t="shared" si="53"/>
        <v>0.4363038068950047</v>
      </c>
      <c r="C3416">
        <v>0.17774249589999158</v>
      </c>
      <c r="D3416">
        <v>0.51054586563009252</v>
      </c>
      <c r="E3416">
        <v>0.51608999305994985</v>
      </c>
      <c r="F3416">
        <v>0.54083687298998484</v>
      </c>
    </row>
    <row r="3417" spans="1:6" x14ac:dyDescent="0.2">
      <c r="A3417">
        <v>3416</v>
      </c>
      <c r="B3417">
        <f t="shared" si="53"/>
        <v>0.4498957519104394</v>
      </c>
      <c r="C3417">
        <v>0.18104002415199716</v>
      </c>
      <c r="D3417">
        <v>0.51519804820986792</v>
      </c>
      <c r="E3417">
        <v>0.52332109026997387</v>
      </c>
      <c r="F3417">
        <v>0.58002384500991866</v>
      </c>
    </row>
    <row r="3418" spans="1:6" x14ac:dyDescent="0.2">
      <c r="A3418">
        <v>3417</v>
      </c>
      <c r="B3418">
        <f t="shared" si="53"/>
        <v>0.44166086841479313</v>
      </c>
      <c r="C3418">
        <v>0.17432952392900347</v>
      </c>
      <c r="D3418">
        <v>0.51655704994004736</v>
      </c>
      <c r="E3418">
        <v>0.5400814088000061</v>
      </c>
      <c r="F3418">
        <v>0.53567549099011558</v>
      </c>
    </row>
    <row r="3419" spans="1:6" x14ac:dyDescent="0.2">
      <c r="A3419">
        <v>3418</v>
      </c>
      <c r="B3419">
        <f t="shared" si="53"/>
        <v>0.44065988647979992</v>
      </c>
      <c r="C3419">
        <v>0.17187827196900685</v>
      </c>
      <c r="D3419">
        <v>0.51663446892007414</v>
      </c>
      <c r="E3419">
        <v>0.52212959202006459</v>
      </c>
      <c r="F3419">
        <v>0.55199721301005411</v>
      </c>
    </row>
    <row r="3420" spans="1:6" x14ac:dyDescent="0.2">
      <c r="A3420">
        <v>3419</v>
      </c>
      <c r="B3420">
        <f t="shared" si="53"/>
        <v>0.45188832177395</v>
      </c>
      <c r="C3420">
        <v>0.18178394506600171</v>
      </c>
      <c r="D3420">
        <v>0.54998518200000035</v>
      </c>
      <c r="E3420">
        <v>0.53079398302998015</v>
      </c>
      <c r="F3420">
        <v>0.54499017699981778</v>
      </c>
    </row>
    <row r="3421" spans="1:6" x14ac:dyDescent="0.2">
      <c r="A3421">
        <v>3420</v>
      </c>
      <c r="B3421">
        <f t="shared" si="53"/>
        <v>0.43478858343373616</v>
      </c>
      <c r="C3421">
        <v>0.17299363785500077</v>
      </c>
      <c r="D3421">
        <v>0.50842322408993823</v>
      </c>
      <c r="E3421">
        <v>0.54196666878988253</v>
      </c>
      <c r="F3421">
        <v>0.51577080300012312</v>
      </c>
    </row>
    <row r="3422" spans="1:6" x14ac:dyDescent="0.2">
      <c r="A3422">
        <v>3421</v>
      </c>
      <c r="B3422">
        <f t="shared" si="53"/>
        <v>0.41737625957229341</v>
      </c>
      <c r="C3422">
        <v>0.165637857978993</v>
      </c>
      <c r="D3422">
        <v>0.53096574219011927</v>
      </c>
      <c r="E3422">
        <v>0.51191624813009184</v>
      </c>
      <c r="F3422">
        <v>0.46098518998996951</v>
      </c>
    </row>
    <row r="3423" spans="1:6" x14ac:dyDescent="0.2">
      <c r="A3423">
        <v>3422</v>
      </c>
      <c r="B3423">
        <f t="shared" si="53"/>
        <v>0.41569195850898666</v>
      </c>
      <c r="C3423">
        <v>0.1807459250559873</v>
      </c>
      <c r="D3423">
        <v>0.54738986399001988</v>
      </c>
      <c r="E3423">
        <v>0.51702318898992417</v>
      </c>
      <c r="F3423">
        <v>0.41760885600001529</v>
      </c>
    </row>
    <row r="3424" spans="1:6" x14ac:dyDescent="0.2">
      <c r="A3424">
        <v>3423</v>
      </c>
      <c r="B3424">
        <f t="shared" si="53"/>
        <v>0.41736137377669991</v>
      </c>
      <c r="C3424">
        <v>0.18122711614699938</v>
      </c>
      <c r="D3424">
        <v>0.52323269005978545</v>
      </c>
      <c r="E3424">
        <v>0.54799928888996874</v>
      </c>
      <c r="F3424">
        <v>0.41698640001004605</v>
      </c>
    </row>
    <row r="3425" spans="1:6" x14ac:dyDescent="0.2">
      <c r="A3425">
        <v>3424</v>
      </c>
      <c r="B3425">
        <f t="shared" si="53"/>
        <v>0.41816680348927093</v>
      </c>
      <c r="C3425">
        <v>0.18017660686700765</v>
      </c>
      <c r="D3425">
        <v>0.56108596688000034</v>
      </c>
      <c r="E3425">
        <v>0.5480576162201487</v>
      </c>
      <c r="F3425">
        <v>0.38334702398992704</v>
      </c>
    </row>
    <row r="3426" spans="1:6" x14ac:dyDescent="0.2">
      <c r="A3426">
        <v>3425</v>
      </c>
      <c r="B3426">
        <f t="shared" si="53"/>
        <v>0.45807725070472571</v>
      </c>
      <c r="C3426">
        <v>0.1769967130390171</v>
      </c>
      <c r="D3426">
        <v>0.5502741430000242</v>
      </c>
      <c r="E3426">
        <v>0.52206958876990939</v>
      </c>
      <c r="F3426">
        <v>0.58296855800995218</v>
      </c>
    </row>
    <row r="3427" spans="1:6" x14ac:dyDescent="0.2">
      <c r="A3427">
        <v>3426</v>
      </c>
      <c r="B3427">
        <f t="shared" si="53"/>
        <v>0.44435122198379418</v>
      </c>
      <c r="C3427">
        <v>0.17192327999498502</v>
      </c>
      <c r="D3427">
        <v>0.54575177282004006</v>
      </c>
      <c r="E3427">
        <v>0.52009283612005675</v>
      </c>
      <c r="F3427">
        <v>0.53963699900009487</v>
      </c>
    </row>
    <row r="3428" spans="1:6" x14ac:dyDescent="0.2">
      <c r="A3428">
        <v>3427</v>
      </c>
      <c r="B3428">
        <f t="shared" si="53"/>
        <v>0.45351921941698237</v>
      </c>
      <c r="C3428">
        <v>0.16878234990801388</v>
      </c>
      <c r="D3428">
        <v>0.53668916691003687</v>
      </c>
      <c r="E3428">
        <v>0.51463598384998477</v>
      </c>
      <c r="F3428">
        <v>0.59396937699989394</v>
      </c>
    </row>
    <row r="3429" spans="1:6" x14ac:dyDescent="0.2">
      <c r="A3429">
        <v>3428</v>
      </c>
      <c r="B3429">
        <f t="shared" si="53"/>
        <v>0.43980416235076802</v>
      </c>
      <c r="C3429">
        <v>0.1723311729729744</v>
      </c>
      <c r="D3429">
        <v>0.51150880521004183</v>
      </c>
      <c r="E3429">
        <v>0.5138993142199979</v>
      </c>
      <c r="F3429">
        <v>0.56147735700005796</v>
      </c>
    </row>
    <row r="3430" spans="1:6" x14ac:dyDescent="0.2">
      <c r="A3430">
        <v>3429</v>
      </c>
      <c r="B3430">
        <f t="shared" si="53"/>
        <v>0.4472796417627336</v>
      </c>
      <c r="C3430">
        <v>0.17578596808101565</v>
      </c>
      <c r="D3430">
        <v>0.52499616985005559</v>
      </c>
      <c r="E3430">
        <v>0.52407099911988553</v>
      </c>
      <c r="F3430">
        <v>0.56426542999997764</v>
      </c>
    </row>
    <row r="3431" spans="1:6" x14ac:dyDescent="0.2">
      <c r="A3431">
        <v>3430</v>
      </c>
      <c r="B3431">
        <f t="shared" si="53"/>
        <v>0.43019418956277633</v>
      </c>
      <c r="C3431">
        <v>0.1725602310609986</v>
      </c>
      <c r="D3431">
        <v>0.56229842034986177</v>
      </c>
      <c r="E3431">
        <v>0.39818899985016287</v>
      </c>
      <c r="F3431">
        <v>0.58772910699008207</v>
      </c>
    </row>
    <row r="3432" spans="1:6" x14ac:dyDescent="0.2">
      <c r="A3432">
        <v>3431</v>
      </c>
      <c r="B3432">
        <f t="shared" si="53"/>
        <v>0.44500319596568261</v>
      </c>
      <c r="C3432">
        <v>0.17665129597298801</v>
      </c>
      <c r="D3432">
        <v>0.48158759483999347</v>
      </c>
      <c r="E3432">
        <v>0.56463763303986525</v>
      </c>
      <c r="F3432">
        <v>0.5571362600098837</v>
      </c>
    </row>
    <row r="3433" spans="1:6" x14ac:dyDescent="0.2">
      <c r="A3433">
        <v>3432</v>
      </c>
      <c r="B3433">
        <f t="shared" si="53"/>
        <v>0.40391282269803952</v>
      </c>
      <c r="C3433">
        <v>0.17060414492200948</v>
      </c>
      <c r="D3433">
        <v>0.52384490286999608</v>
      </c>
      <c r="E3433">
        <v>0.37392695900007311</v>
      </c>
      <c r="F3433">
        <v>0.54727528400007941</v>
      </c>
    </row>
    <row r="3434" spans="1:6" x14ac:dyDescent="0.2">
      <c r="A3434">
        <v>3433</v>
      </c>
      <c r="B3434">
        <f t="shared" si="53"/>
        <v>0.40828913354768304</v>
      </c>
      <c r="C3434">
        <v>0.16975905001100955</v>
      </c>
      <c r="D3434">
        <v>0.52993602211995494</v>
      </c>
      <c r="E3434">
        <v>0.39604210806987794</v>
      </c>
      <c r="F3434">
        <v>0.53741935398988971</v>
      </c>
    </row>
    <row r="3435" spans="1:6" x14ac:dyDescent="0.2">
      <c r="A3435">
        <v>3434</v>
      </c>
      <c r="B3435">
        <f t="shared" si="53"/>
        <v>0.42107754951108234</v>
      </c>
      <c r="C3435">
        <v>0.1835872251539854</v>
      </c>
      <c r="D3435">
        <v>0.51689980086007381</v>
      </c>
      <c r="E3435">
        <v>0.38799931202015614</v>
      </c>
      <c r="F3435">
        <v>0.595823860010114</v>
      </c>
    </row>
    <row r="3436" spans="1:6" x14ac:dyDescent="0.2">
      <c r="A3436">
        <v>3435</v>
      </c>
      <c r="B3436">
        <f t="shared" si="53"/>
        <v>0.43113222296900489</v>
      </c>
      <c r="C3436">
        <v>0.20252982899600624</v>
      </c>
      <c r="D3436">
        <v>0.56443847716013806</v>
      </c>
      <c r="E3436">
        <v>0.39225098071983666</v>
      </c>
      <c r="F3436">
        <v>0.56530960500003857</v>
      </c>
    </row>
    <row r="3437" spans="1:6" x14ac:dyDescent="0.2">
      <c r="A3437">
        <v>3436</v>
      </c>
      <c r="B3437">
        <f t="shared" si="53"/>
        <v>0.40089940567549576</v>
      </c>
      <c r="C3437">
        <v>0.17325600283200515</v>
      </c>
      <c r="D3437">
        <v>0.48919401084981473</v>
      </c>
      <c r="E3437">
        <v>0.39630156802013516</v>
      </c>
      <c r="F3437">
        <v>0.54484604100002798</v>
      </c>
    </row>
    <row r="3438" spans="1:6" x14ac:dyDescent="0.2">
      <c r="A3438">
        <v>3437</v>
      </c>
      <c r="B3438">
        <f t="shared" si="53"/>
        <v>0.41668561861202846</v>
      </c>
      <c r="C3438">
        <v>0.16901563014798171</v>
      </c>
      <c r="D3438">
        <v>0.51152665308018186</v>
      </c>
      <c r="E3438">
        <v>0.45984311122992949</v>
      </c>
      <c r="F3438">
        <v>0.52635707999002079</v>
      </c>
    </row>
    <row r="3439" spans="1:6" x14ac:dyDescent="0.2">
      <c r="A3439">
        <v>3438</v>
      </c>
      <c r="B3439">
        <f t="shared" si="53"/>
        <v>0.43814565942945194</v>
      </c>
      <c r="C3439">
        <v>0.17329512885800114</v>
      </c>
      <c r="D3439">
        <v>0.51680683204995148</v>
      </c>
      <c r="E3439">
        <v>0.519078578799963</v>
      </c>
      <c r="F3439">
        <v>0.54340209800989214</v>
      </c>
    </row>
    <row r="3440" spans="1:6" x14ac:dyDescent="0.2">
      <c r="A3440">
        <v>3439</v>
      </c>
      <c r="B3440">
        <f t="shared" si="53"/>
        <v>0.4202157565884832</v>
      </c>
      <c r="C3440">
        <v>0.17228675610400046</v>
      </c>
      <c r="D3440">
        <v>0.52420892612985881</v>
      </c>
      <c r="E3440">
        <v>0.44410424213015176</v>
      </c>
      <c r="F3440">
        <v>0.54026310198992178</v>
      </c>
    </row>
    <row r="3441" spans="1:6" x14ac:dyDescent="0.2">
      <c r="A3441">
        <v>3440</v>
      </c>
      <c r="B3441">
        <f t="shared" si="53"/>
        <v>0.41421710517205668</v>
      </c>
      <c r="C3441">
        <v>0.17105009895800549</v>
      </c>
      <c r="D3441">
        <v>0.52285673376013619</v>
      </c>
      <c r="E3441">
        <v>0.430620186969918</v>
      </c>
      <c r="F3441">
        <v>0.53234140100016702</v>
      </c>
    </row>
    <row r="3442" spans="1:6" x14ac:dyDescent="0.2">
      <c r="A3442">
        <v>3441</v>
      </c>
      <c r="B3442">
        <f t="shared" si="53"/>
        <v>0.45123280030094293</v>
      </c>
      <c r="C3442">
        <v>0.17205705307401331</v>
      </c>
      <c r="D3442">
        <v>0.50861601624001196</v>
      </c>
      <c r="E3442">
        <v>0.52729040988992892</v>
      </c>
      <c r="F3442">
        <v>0.59696772199981751</v>
      </c>
    </row>
    <row r="3443" spans="1:6" x14ac:dyDescent="0.2">
      <c r="A3443">
        <v>3442</v>
      </c>
      <c r="B3443">
        <f t="shared" si="53"/>
        <v>0.45965347893554309</v>
      </c>
      <c r="C3443">
        <v>0.17925952398198319</v>
      </c>
      <c r="D3443">
        <v>0.55729867983995973</v>
      </c>
      <c r="E3443">
        <v>0.51694760192003741</v>
      </c>
      <c r="F3443">
        <v>0.58510811000019203</v>
      </c>
    </row>
    <row r="3444" spans="1:6" x14ac:dyDescent="0.2">
      <c r="A3444">
        <v>3443</v>
      </c>
      <c r="B3444">
        <f t="shared" si="53"/>
        <v>0.50095900483044176</v>
      </c>
      <c r="C3444">
        <v>0.16850154707199749</v>
      </c>
      <c r="D3444">
        <v>0.74416009103993019</v>
      </c>
      <c r="E3444">
        <v>0.52464988920996802</v>
      </c>
      <c r="F3444">
        <v>0.56652449199987132</v>
      </c>
    </row>
    <row r="3445" spans="1:6" x14ac:dyDescent="0.2">
      <c r="A3445">
        <v>3444</v>
      </c>
      <c r="B3445">
        <f t="shared" si="53"/>
        <v>0.44545219215279275</v>
      </c>
      <c r="C3445">
        <v>0.17185750394102683</v>
      </c>
      <c r="D3445">
        <v>0.51455132477008192</v>
      </c>
      <c r="E3445">
        <v>0.53448452289012494</v>
      </c>
      <c r="F3445">
        <v>0.5609154170099373</v>
      </c>
    </row>
    <row r="3446" spans="1:6" x14ac:dyDescent="0.2">
      <c r="A3446">
        <v>3445</v>
      </c>
      <c r="B3446">
        <f t="shared" si="53"/>
        <v>0.57946592565426869</v>
      </c>
      <c r="C3446">
        <v>0.17272083903699809</v>
      </c>
      <c r="D3446">
        <v>0.55544748437000635</v>
      </c>
      <c r="E3446">
        <v>0.52726929821005797</v>
      </c>
      <c r="F3446">
        <v>1.0624260810000123</v>
      </c>
    </row>
    <row r="3447" spans="1:6" x14ac:dyDescent="0.2">
      <c r="A3447">
        <v>3446</v>
      </c>
      <c r="B3447">
        <f t="shared" si="53"/>
        <v>0.46502821613749035</v>
      </c>
      <c r="C3447">
        <v>0.17113336199000173</v>
      </c>
      <c r="D3447">
        <v>0.54471431672004655</v>
      </c>
      <c r="E3447">
        <v>0.52012433483992027</v>
      </c>
      <c r="F3447">
        <v>0.62414085099999284</v>
      </c>
    </row>
    <row r="3448" spans="1:6" x14ac:dyDescent="0.2">
      <c r="A3448">
        <v>3447</v>
      </c>
      <c r="B3448">
        <f t="shared" si="53"/>
        <v>0.4413453828542373</v>
      </c>
      <c r="C3448">
        <v>0.17771117598698538</v>
      </c>
      <c r="D3448">
        <v>0.49736851825991835</v>
      </c>
      <c r="E3448">
        <v>0.52321630017991083</v>
      </c>
      <c r="F3448">
        <v>0.56708553699013464</v>
      </c>
    </row>
    <row r="3449" spans="1:6" x14ac:dyDescent="0.2">
      <c r="A3449">
        <v>3448</v>
      </c>
      <c r="B3449">
        <f t="shared" si="53"/>
        <v>0.44940801843829092</v>
      </c>
      <c r="C3449">
        <v>0.17517347098299751</v>
      </c>
      <c r="D3449">
        <v>0.51647475874005977</v>
      </c>
      <c r="E3449">
        <v>0.53772661602010885</v>
      </c>
      <c r="F3449">
        <v>0.56825722800999756</v>
      </c>
    </row>
    <row r="3450" spans="1:6" x14ac:dyDescent="0.2">
      <c r="A3450">
        <v>3449</v>
      </c>
      <c r="B3450">
        <f t="shared" si="53"/>
        <v>0.43169355277321841</v>
      </c>
      <c r="C3450">
        <v>0.17858539894299952</v>
      </c>
      <c r="D3450">
        <v>0.51289695827995274</v>
      </c>
      <c r="E3450">
        <v>0.52704573887990591</v>
      </c>
      <c r="F3450">
        <v>0.50824611499001549</v>
      </c>
    </row>
    <row r="3451" spans="1:6" x14ac:dyDescent="0.2">
      <c r="A3451">
        <v>3450</v>
      </c>
      <c r="B3451">
        <f t="shared" si="53"/>
        <v>0.4318852589339599</v>
      </c>
      <c r="C3451">
        <v>0.175752599956013</v>
      </c>
      <c r="D3451">
        <v>0.48587709897992681</v>
      </c>
      <c r="E3451">
        <v>0.51466880879002019</v>
      </c>
      <c r="F3451">
        <v>0.55124252800987961</v>
      </c>
    </row>
    <row r="3452" spans="1:6" x14ac:dyDescent="0.2">
      <c r="A3452">
        <v>3451</v>
      </c>
      <c r="B3452">
        <f t="shared" si="53"/>
        <v>0.43629001828177394</v>
      </c>
      <c r="C3452">
        <v>0.17218350502699309</v>
      </c>
      <c r="D3452">
        <v>0.47568236896995586</v>
      </c>
      <c r="E3452">
        <v>0.51833528512997873</v>
      </c>
      <c r="F3452">
        <v>0.57895891400016808</v>
      </c>
    </row>
    <row r="3453" spans="1:6" x14ac:dyDescent="0.2">
      <c r="A3453">
        <v>3452</v>
      </c>
      <c r="B3453">
        <f t="shared" si="53"/>
        <v>0.44974394253021188</v>
      </c>
      <c r="C3453">
        <v>0.18284241110100652</v>
      </c>
      <c r="D3453">
        <v>0.51649856288008777</v>
      </c>
      <c r="E3453">
        <v>0.52134439813994504</v>
      </c>
      <c r="F3453">
        <v>0.57829039799980819</v>
      </c>
    </row>
    <row r="3454" spans="1:6" x14ac:dyDescent="0.2">
      <c r="A3454">
        <v>3453</v>
      </c>
      <c r="B3454">
        <f t="shared" si="53"/>
        <v>0.46820854645755361</v>
      </c>
      <c r="C3454">
        <v>0.18146397801999115</v>
      </c>
      <c r="D3454">
        <v>0.55551680410007975</v>
      </c>
      <c r="E3454">
        <v>0.55329296971012809</v>
      </c>
      <c r="F3454">
        <v>0.58256043400001545</v>
      </c>
    </row>
    <row r="3455" spans="1:6" x14ac:dyDescent="0.2">
      <c r="A3455">
        <v>3454</v>
      </c>
      <c r="B3455">
        <f t="shared" si="53"/>
        <v>0.450550585305038</v>
      </c>
      <c r="C3455">
        <v>0.1873272978700129</v>
      </c>
      <c r="D3455">
        <v>0.52426788304001093</v>
      </c>
      <c r="E3455">
        <v>0.52067745431008916</v>
      </c>
      <c r="F3455">
        <v>0.569929706000039</v>
      </c>
    </row>
    <row r="3456" spans="1:6" x14ac:dyDescent="0.2">
      <c r="A3456">
        <v>3455</v>
      </c>
      <c r="B3456">
        <f t="shared" si="53"/>
        <v>0.44300394861068781</v>
      </c>
      <c r="C3456">
        <v>0.16598812700297572</v>
      </c>
      <c r="D3456">
        <v>0.53381810476980718</v>
      </c>
      <c r="E3456">
        <v>0.50974622367994016</v>
      </c>
      <c r="F3456">
        <v>0.56246333899002821</v>
      </c>
    </row>
    <row r="3457" spans="1:6" x14ac:dyDescent="0.2">
      <c r="A3457">
        <v>3456</v>
      </c>
      <c r="B3457">
        <f t="shared" si="53"/>
        <v>0.44260553391273305</v>
      </c>
      <c r="C3457">
        <v>0.17719769501101723</v>
      </c>
      <c r="D3457">
        <v>0.52427704725005242</v>
      </c>
      <c r="E3457">
        <v>0.51656086137995771</v>
      </c>
      <c r="F3457">
        <v>0.55238653200990484</v>
      </c>
    </row>
    <row r="3458" spans="1:6" x14ac:dyDescent="0.2">
      <c r="A3458">
        <v>3457</v>
      </c>
      <c r="B3458">
        <f t="shared" si="53"/>
        <v>0.44430274959878346</v>
      </c>
      <c r="C3458">
        <v>0.17325037694499201</v>
      </c>
      <c r="D3458">
        <v>0.51918261871014693</v>
      </c>
      <c r="E3458">
        <v>0.51987013173993546</v>
      </c>
      <c r="F3458">
        <v>0.56490787100005946</v>
      </c>
    </row>
    <row r="3459" spans="1:6" x14ac:dyDescent="0.2">
      <c r="A3459">
        <v>3458</v>
      </c>
      <c r="B3459">
        <f t="shared" ref="B3459:B3522" si="54">AVERAGE(C3459:F3459)</f>
        <v>0.45862115509422097</v>
      </c>
      <c r="C3459">
        <v>0.17160310712699811</v>
      </c>
      <c r="D3459">
        <v>0.53019590628991864</v>
      </c>
      <c r="E3459">
        <v>0.56744092795997858</v>
      </c>
      <c r="F3459">
        <v>0.56524467899998854</v>
      </c>
    </row>
    <row r="3460" spans="1:6" x14ac:dyDescent="0.2">
      <c r="A3460">
        <v>3459</v>
      </c>
      <c r="B3460">
        <f t="shared" si="54"/>
        <v>0.45524236096999715</v>
      </c>
      <c r="C3460">
        <v>0.17505314690001228</v>
      </c>
      <c r="D3460">
        <v>0.52442025998993813</v>
      </c>
      <c r="E3460">
        <v>0.51737831999002992</v>
      </c>
      <c r="F3460">
        <v>0.60411771700000827</v>
      </c>
    </row>
    <row r="3461" spans="1:6" x14ac:dyDescent="0.2">
      <c r="A3461">
        <v>3460</v>
      </c>
      <c r="B3461">
        <f t="shared" si="54"/>
        <v>0.44956776181558666</v>
      </c>
      <c r="C3461">
        <v>0.17310664011199606</v>
      </c>
      <c r="D3461">
        <v>0.55237546191006004</v>
      </c>
      <c r="E3461">
        <v>0.5186013402401386</v>
      </c>
      <c r="F3461">
        <v>0.55418760500015196</v>
      </c>
    </row>
    <row r="3462" spans="1:6" x14ac:dyDescent="0.2">
      <c r="A3462">
        <v>3461</v>
      </c>
      <c r="B3462">
        <f t="shared" si="54"/>
        <v>0.44237826274999037</v>
      </c>
      <c r="C3462">
        <v>0.17299899388999052</v>
      </c>
      <c r="D3462">
        <v>0.53139482112010228</v>
      </c>
      <c r="E3462">
        <v>0.50157666298991899</v>
      </c>
      <c r="F3462">
        <v>0.5635425729999497</v>
      </c>
    </row>
    <row r="3463" spans="1:6" x14ac:dyDescent="0.2">
      <c r="A3463">
        <v>3462</v>
      </c>
      <c r="B3463">
        <f t="shared" si="54"/>
        <v>0.45236144320724492</v>
      </c>
      <c r="C3463">
        <v>0.17282692412899792</v>
      </c>
      <c r="D3463">
        <v>0.53963419189994966</v>
      </c>
      <c r="E3463">
        <v>0.52549523581001267</v>
      </c>
      <c r="F3463">
        <v>0.57148942099001943</v>
      </c>
    </row>
    <row r="3464" spans="1:6" x14ac:dyDescent="0.2">
      <c r="A3464">
        <v>3463</v>
      </c>
      <c r="B3464">
        <f t="shared" si="54"/>
        <v>0.45107414644370181</v>
      </c>
      <c r="C3464">
        <v>0.17990355100499755</v>
      </c>
      <c r="D3464">
        <v>0.51316405181000846</v>
      </c>
      <c r="E3464">
        <v>0.52493303594997087</v>
      </c>
      <c r="F3464">
        <v>0.58629594700983034</v>
      </c>
    </row>
    <row r="3465" spans="1:6" x14ac:dyDescent="0.2">
      <c r="A3465">
        <v>3464</v>
      </c>
      <c r="B3465">
        <f t="shared" si="54"/>
        <v>0.45104639972075233</v>
      </c>
      <c r="C3465">
        <v>0.175474464893</v>
      </c>
      <c r="D3465">
        <v>0.52566408505003892</v>
      </c>
      <c r="E3465">
        <v>0.52725704293993658</v>
      </c>
      <c r="F3465">
        <v>0.57579000600003383</v>
      </c>
    </row>
    <row r="3466" spans="1:6" x14ac:dyDescent="0.2">
      <c r="A3466">
        <v>3465</v>
      </c>
      <c r="B3466">
        <f t="shared" si="54"/>
        <v>0.44143314708875181</v>
      </c>
      <c r="C3466">
        <v>0.17326878197499695</v>
      </c>
      <c r="D3466">
        <v>0.52479613805985537</v>
      </c>
      <c r="E3466">
        <v>0.51340747532003661</v>
      </c>
      <c r="F3466">
        <v>0.55426019300011831</v>
      </c>
    </row>
    <row r="3467" spans="1:6" x14ac:dyDescent="0.2">
      <c r="A3467">
        <v>3466</v>
      </c>
      <c r="B3467">
        <f t="shared" si="54"/>
        <v>0.46638907993952472</v>
      </c>
      <c r="C3467">
        <v>0.17618803097801106</v>
      </c>
      <c r="D3467">
        <v>0.54329857881998578</v>
      </c>
      <c r="E3467">
        <v>0.55503998696008239</v>
      </c>
      <c r="F3467">
        <v>0.59102972300001966</v>
      </c>
    </row>
    <row r="3468" spans="1:6" x14ac:dyDescent="0.2">
      <c r="A3468">
        <v>3467</v>
      </c>
      <c r="B3468">
        <f t="shared" si="54"/>
        <v>0.44655259407024772</v>
      </c>
      <c r="C3468">
        <v>0.17646743101099105</v>
      </c>
      <c r="D3468">
        <v>0.52266320819012435</v>
      </c>
      <c r="E3468">
        <v>0.53462829208001494</v>
      </c>
      <c r="F3468">
        <v>0.55245144499986054</v>
      </c>
    </row>
    <row r="3469" spans="1:6" x14ac:dyDescent="0.2">
      <c r="A3469">
        <v>3468</v>
      </c>
      <c r="B3469">
        <f t="shared" si="54"/>
        <v>0.47357545618298502</v>
      </c>
      <c r="C3469">
        <v>0.17536462494200578</v>
      </c>
      <c r="D3469">
        <v>0.54689135494982111</v>
      </c>
      <c r="E3469">
        <v>0.56625279784998384</v>
      </c>
      <c r="F3469">
        <v>0.60579304699012937</v>
      </c>
    </row>
    <row r="3470" spans="1:6" x14ac:dyDescent="0.2">
      <c r="A3470">
        <v>3469</v>
      </c>
      <c r="B3470">
        <f t="shared" si="54"/>
        <v>0.44364699998902779</v>
      </c>
      <c r="C3470">
        <v>0.17328138905600099</v>
      </c>
      <c r="D3470">
        <v>0.520296278880096</v>
      </c>
      <c r="E3470">
        <v>0.52497311401998559</v>
      </c>
      <c r="F3470">
        <v>0.55603721800002859</v>
      </c>
    </row>
    <row r="3471" spans="1:6" x14ac:dyDescent="0.2">
      <c r="A3471">
        <v>3470</v>
      </c>
      <c r="B3471">
        <f t="shared" si="54"/>
        <v>0.4022976701169938</v>
      </c>
      <c r="C3471">
        <v>0.17032739915799766</v>
      </c>
      <c r="D3471">
        <v>0.51575904618994173</v>
      </c>
      <c r="E3471">
        <v>0.53161548311004481</v>
      </c>
      <c r="F3471">
        <v>0.391488752009991</v>
      </c>
    </row>
    <row r="3472" spans="1:6" x14ac:dyDescent="0.2">
      <c r="A3472">
        <v>3471</v>
      </c>
      <c r="B3472">
        <f t="shared" si="54"/>
        <v>0.45491425612924274</v>
      </c>
      <c r="C3472">
        <v>0.18290857388700488</v>
      </c>
      <c r="D3472">
        <v>0.51032521575007195</v>
      </c>
      <c r="E3472">
        <v>0.53023327187997893</v>
      </c>
      <c r="F3472">
        <v>0.59618996299991522</v>
      </c>
    </row>
    <row r="3473" spans="1:6" x14ac:dyDescent="0.2">
      <c r="A3473">
        <v>3472</v>
      </c>
      <c r="B3473">
        <f t="shared" si="54"/>
        <v>0.45430801954623234</v>
      </c>
      <c r="C3473">
        <v>0.17517244210500849</v>
      </c>
      <c r="D3473">
        <v>0.52892782214007639</v>
      </c>
      <c r="E3473">
        <v>0.51847864593992199</v>
      </c>
      <c r="F3473">
        <v>0.59465316799992252</v>
      </c>
    </row>
    <row r="3474" spans="1:6" x14ac:dyDescent="0.2">
      <c r="A3474">
        <v>3473</v>
      </c>
      <c r="B3474">
        <f t="shared" si="54"/>
        <v>0.44548779583553966</v>
      </c>
      <c r="C3474">
        <v>0.17114968295200583</v>
      </c>
      <c r="D3474">
        <v>0.53260959824001475</v>
      </c>
      <c r="E3474">
        <v>0.52861591615010184</v>
      </c>
      <c r="F3474">
        <v>0.54957598600003621</v>
      </c>
    </row>
    <row r="3475" spans="1:6" x14ac:dyDescent="0.2">
      <c r="A3475">
        <v>3474</v>
      </c>
      <c r="B3475">
        <f t="shared" si="54"/>
        <v>0.40110910423895518</v>
      </c>
      <c r="C3475">
        <v>0.17106212186598668</v>
      </c>
      <c r="D3475">
        <v>0.51261169602980772</v>
      </c>
      <c r="E3475">
        <v>0.52423958807003146</v>
      </c>
      <c r="F3475">
        <v>0.39652301098999487</v>
      </c>
    </row>
    <row r="3476" spans="1:6" x14ac:dyDescent="0.2">
      <c r="A3476">
        <v>3475</v>
      </c>
      <c r="B3476">
        <f t="shared" si="54"/>
        <v>0.43727120846050838</v>
      </c>
      <c r="C3476">
        <v>0.18182839616198976</v>
      </c>
      <c r="D3476">
        <v>0.50594986696000888</v>
      </c>
      <c r="E3476">
        <v>0.51795157370997913</v>
      </c>
      <c r="F3476">
        <v>0.54335499701005574</v>
      </c>
    </row>
    <row r="3477" spans="1:6" x14ac:dyDescent="0.2">
      <c r="A3477">
        <v>3476</v>
      </c>
      <c r="B3477">
        <f t="shared" si="54"/>
        <v>0.39962613164050254</v>
      </c>
      <c r="C3477">
        <v>0.17541671288199723</v>
      </c>
      <c r="D3477">
        <v>0.51426788373009913</v>
      </c>
      <c r="E3477">
        <v>0.50677675194992844</v>
      </c>
      <c r="F3477">
        <v>0.40204317799998535</v>
      </c>
    </row>
    <row r="3478" spans="1:6" x14ac:dyDescent="0.2">
      <c r="A3478">
        <v>3477</v>
      </c>
      <c r="B3478">
        <f t="shared" si="54"/>
        <v>0.40346787984025667</v>
      </c>
      <c r="C3478">
        <v>0.17697153706100721</v>
      </c>
      <c r="D3478">
        <v>0.55138477403988873</v>
      </c>
      <c r="E3478">
        <v>0.49976696726002956</v>
      </c>
      <c r="F3478">
        <v>0.38574824100010119</v>
      </c>
    </row>
    <row r="3479" spans="1:6" x14ac:dyDescent="0.2">
      <c r="A3479">
        <v>3478</v>
      </c>
      <c r="B3479">
        <f t="shared" si="54"/>
        <v>0.46034864147897281</v>
      </c>
      <c r="C3479">
        <v>0.17546973307599956</v>
      </c>
      <c r="D3479">
        <v>0.52430550614008098</v>
      </c>
      <c r="E3479">
        <v>0.5641185766999115</v>
      </c>
      <c r="F3479">
        <v>0.5775007499998992</v>
      </c>
    </row>
    <row r="3480" spans="1:6" x14ac:dyDescent="0.2">
      <c r="A3480">
        <v>3479</v>
      </c>
      <c r="B3480">
        <f t="shared" si="54"/>
        <v>0.4622816284710467</v>
      </c>
      <c r="C3480">
        <v>0.1766591200139942</v>
      </c>
      <c r="D3480">
        <v>0.52656288678008423</v>
      </c>
      <c r="E3480">
        <v>0.53183718910008793</v>
      </c>
      <c r="F3480">
        <v>0.61406731799002046</v>
      </c>
    </row>
    <row r="3481" spans="1:6" x14ac:dyDescent="0.2">
      <c r="A3481">
        <v>3480</v>
      </c>
      <c r="B3481">
        <f t="shared" si="54"/>
        <v>0.44218290632274204</v>
      </c>
      <c r="C3481">
        <v>0.18451728695100655</v>
      </c>
      <c r="D3481">
        <v>0.51629089237985681</v>
      </c>
      <c r="E3481">
        <v>0.5121279349600627</v>
      </c>
      <c r="F3481">
        <v>0.5557955110000421</v>
      </c>
    </row>
    <row r="3482" spans="1:6" x14ac:dyDescent="0.2">
      <c r="A3482">
        <v>3481</v>
      </c>
      <c r="B3482">
        <f t="shared" si="54"/>
        <v>0.44347732620469316</v>
      </c>
      <c r="C3482">
        <v>0.17533714789900046</v>
      </c>
      <c r="D3482">
        <v>0.51436572381999213</v>
      </c>
      <c r="E3482">
        <v>0.52294909208990248</v>
      </c>
      <c r="F3482">
        <v>0.56125734100987756</v>
      </c>
    </row>
    <row r="3483" spans="1:6" x14ac:dyDescent="0.2">
      <c r="A3483">
        <v>3482</v>
      </c>
      <c r="B3483">
        <f t="shared" si="54"/>
        <v>0.43827837772256117</v>
      </c>
      <c r="C3483">
        <v>0.17028938001001848</v>
      </c>
      <c r="D3483">
        <v>0.49650496897015728</v>
      </c>
      <c r="E3483">
        <v>0.5321134529099254</v>
      </c>
      <c r="F3483">
        <v>0.55420570900014354</v>
      </c>
    </row>
    <row r="3484" spans="1:6" x14ac:dyDescent="0.2">
      <c r="A3484">
        <v>3483</v>
      </c>
      <c r="B3484">
        <f t="shared" si="54"/>
        <v>0.44125797172017656</v>
      </c>
      <c r="C3484">
        <v>0.16621215199097605</v>
      </c>
      <c r="D3484">
        <v>0.52928974478982127</v>
      </c>
      <c r="E3484">
        <v>0.52001404110001204</v>
      </c>
      <c r="F3484">
        <v>0.54951594899989686</v>
      </c>
    </row>
    <row r="3485" spans="1:6" x14ac:dyDescent="0.2">
      <c r="A3485">
        <v>3484</v>
      </c>
      <c r="B3485">
        <f t="shared" si="54"/>
        <v>0.43300541733606934</v>
      </c>
      <c r="C3485">
        <v>0.17280375701400885</v>
      </c>
      <c r="D3485">
        <v>0.50659087440021722</v>
      </c>
      <c r="E3485">
        <v>0.50963050593009029</v>
      </c>
      <c r="F3485">
        <v>0.54299653199996101</v>
      </c>
    </row>
    <row r="3486" spans="1:6" x14ac:dyDescent="0.2">
      <c r="A3486">
        <v>3485</v>
      </c>
      <c r="B3486">
        <f t="shared" si="54"/>
        <v>0.44606216894123918</v>
      </c>
      <c r="C3486">
        <v>0.17328688106499612</v>
      </c>
      <c r="D3486">
        <v>0.51970864273994266</v>
      </c>
      <c r="E3486">
        <v>0.53729135495996161</v>
      </c>
      <c r="F3486">
        <v>0.55396179700005632</v>
      </c>
    </row>
    <row r="3487" spans="1:6" x14ac:dyDescent="0.2">
      <c r="A3487">
        <v>3486</v>
      </c>
      <c r="B3487">
        <f t="shared" si="54"/>
        <v>0.44329349526046258</v>
      </c>
      <c r="C3487">
        <v>0.17311058589200456</v>
      </c>
      <c r="D3487">
        <v>0.53948099910985547</v>
      </c>
      <c r="E3487">
        <v>0.51778814104000048</v>
      </c>
      <c r="F3487">
        <v>0.54279425499998979</v>
      </c>
    </row>
    <row r="3488" spans="1:6" x14ac:dyDescent="0.2">
      <c r="A3488">
        <v>3487</v>
      </c>
      <c r="B3488">
        <f t="shared" si="54"/>
        <v>0.44006898654055249</v>
      </c>
      <c r="C3488">
        <v>0.17153239902199857</v>
      </c>
      <c r="D3488">
        <v>0.51472189184005401</v>
      </c>
      <c r="E3488">
        <v>0.51154451631009579</v>
      </c>
      <c r="F3488">
        <v>0.56247713899006158</v>
      </c>
    </row>
    <row r="3489" spans="1:6" x14ac:dyDescent="0.2">
      <c r="A3489">
        <v>3488</v>
      </c>
      <c r="B3489">
        <f t="shared" si="54"/>
        <v>0.44406893244420331</v>
      </c>
      <c r="C3489">
        <v>0.17707887198699268</v>
      </c>
      <c r="D3489">
        <v>0.53300014790011119</v>
      </c>
      <c r="E3489">
        <v>0.52192030287983471</v>
      </c>
      <c r="F3489">
        <v>0.54427640700987467</v>
      </c>
    </row>
    <row r="3490" spans="1:6" x14ac:dyDescent="0.2">
      <c r="A3490">
        <v>3489</v>
      </c>
      <c r="B3490">
        <f t="shared" si="54"/>
        <v>0.45670199858803073</v>
      </c>
      <c r="C3490">
        <v>0.17024561297199625</v>
      </c>
      <c r="D3490">
        <v>0.51103215431999161</v>
      </c>
      <c r="E3490">
        <v>0.60185047006007153</v>
      </c>
      <c r="F3490">
        <v>0.54367975700006355</v>
      </c>
    </row>
    <row r="3491" spans="1:6" x14ac:dyDescent="0.2">
      <c r="A3491">
        <v>3490</v>
      </c>
      <c r="B3491">
        <f t="shared" si="54"/>
        <v>0.45612435293246989</v>
      </c>
      <c r="C3491">
        <v>0.1805617620700275</v>
      </c>
      <c r="D3491">
        <v>0.5524736759298321</v>
      </c>
      <c r="E3491">
        <v>0.50470997673005513</v>
      </c>
      <c r="F3491">
        <v>0.58675199699996483</v>
      </c>
    </row>
    <row r="3492" spans="1:6" x14ac:dyDescent="0.2">
      <c r="A3492">
        <v>3491</v>
      </c>
      <c r="B3492">
        <f t="shared" si="54"/>
        <v>0.44023934099577389</v>
      </c>
      <c r="C3492">
        <v>0.17749469890298997</v>
      </c>
      <c r="D3492">
        <v>0.53462661383014165</v>
      </c>
      <c r="E3492">
        <v>0.50392296024983807</v>
      </c>
      <c r="F3492">
        <v>0.54491309100012586</v>
      </c>
    </row>
    <row r="3493" spans="1:6" x14ac:dyDescent="0.2">
      <c r="A3493">
        <v>3492</v>
      </c>
      <c r="B3493">
        <f t="shared" si="54"/>
        <v>0.44200015874999821</v>
      </c>
      <c r="C3493">
        <v>0.18093149200998937</v>
      </c>
      <c r="D3493">
        <v>0.5165724172300088</v>
      </c>
      <c r="E3493">
        <v>0.53825894976012023</v>
      </c>
      <c r="F3493">
        <v>0.53223777599987443</v>
      </c>
    </row>
    <row r="3494" spans="1:6" x14ac:dyDescent="0.2">
      <c r="A3494">
        <v>3493</v>
      </c>
      <c r="B3494">
        <f t="shared" si="54"/>
        <v>0.4382288839692805</v>
      </c>
      <c r="C3494">
        <v>0.16757056419700689</v>
      </c>
      <c r="D3494">
        <v>0.5140875447500548</v>
      </c>
      <c r="E3494">
        <v>0.52613941393997266</v>
      </c>
      <c r="F3494">
        <v>0.54511801299008766</v>
      </c>
    </row>
    <row r="3495" spans="1:6" x14ac:dyDescent="0.2">
      <c r="A3495">
        <v>3494</v>
      </c>
      <c r="B3495">
        <f t="shared" si="54"/>
        <v>0.44363851159769752</v>
      </c>
      <c r="C3495">
        <v>0.17352627986099378</v>
      </c>
      <c r="D3495">
        <v>0.54187358915987716</v>
      </c>
      <c r="E3495">
        <v>0.51401836936997825</v>
      </c>
      <c r="F3495">
        <v>0.54513580799994088</v>
      </c>
    </row>
    <row r="3496" spans="1:6" x14ac:dyDescent="0.2">
      <c r="A3496">
        <v>3495</v>
      </c>
      <c r="B3496">
        <f t="shared" si="54"/>
        <v>0.4446555119252551</v>
      </c>
      <c r="C3496">
        <v>0.17714167200099951</v>
      </c>
      <c r="D3496">
        <v>0.50930601590994229</v>
      </c>
      <c r="E3496">
        <v>0.52175876778005659</v>
      </c>
      <c r="F3496">
        <v>0.57041559201002201</v>
      </c>
    </row>
    <row r="3497" spans="1:6" x14ac:dyDescent="0.2">
      <c r="A3497">
        <v>3496</v>
      </c>
      <c r="B3497">
        <f t="shared" si="54"/>
        <v>0.4464198973240201</v>
      </c>
      <c r="C3497">
        <v>0.19357731798601208</v>
      </c>
      <c r="D3497">
        <v>0.52132481616013138</v>
      </c>
      <c r="E3497">
        <v>0.51086721616002251</v>
      </c>
      <c r="F3497">
        <v>0.55991023898991443</v>
      </c>
    </row>
    <row r="3498" spans="1:6" x14ac:dyDescent="0.2">
      <c r="A3498">
        <v>3497</v>
      </c>
      <c r="B3498">
        <f t="shared" si="54"/>
        <v>0.42544742819423931</v>
      </c>
      <c r="C3498">
        <v>0.1714150630869824</v>
      </c>
      <c r="D3498">
        <v>0.39654154982986256</v>
      </c>
      <c r="E3498">
        <v>0.5222389148500497</v>
      </c>
      <c r="F3498">
        <v>0.61159418501006257</v>
      </c>
    </row>
    <row r="3499" spans="1:6" x14ac:dyDescent="0.2">
      <c r="A3499">
        <v>3498</v>
      </c>
      <c r="B3499">
        <f t="shared" si="54"/>
        <v>0.4235531107490047</v>
      </c>
      <c r="C3499">
        <v>0.18325275997599988</v>
      </c>
      <c r="D3499">
        <v>0.36819327809007518</v>
      </c>
      <c r="E3499">
        <v>0.54229054692996215</v>
      </c>
      <c r="F3499">
        <v>0.6004758579999816</v>
      </c>
    </row>
    <row r="3500" spans="1:6" x14ac:dyDescent="0.2">
      <c r="A3500">
        <v>3499</v>
      </c>
      <c r="B3500">
        <f t="shared" si="54"/>
        <v>0.42825123032947232</v>
      </c>
      <c r="C3500">
        <v>0.16604303498800732</v>
      </c>
      <c r="D3500">
        <v>0.46998062822990505</v>
      </c>
      <c r="E3500">
        <v>0.5195552920999944</v>
      </c>
      <c r="F3500">
        <v>0.55742596599998251</v>
      </c>
    </row>
    <row r="3501" spans="1:6" x14ac:dyDescent="0.2">
      <c r="A3501">
        <v>3500</v>
      </c>
      <c r="B3501">
        <f t="shared" si="54"/>
        <v>0.48706266719950264</v>
      </c>
      <c r="C3501">
        <v>0.16604303498800732</v>
      </c>
      <c r="D3501">
        <v>0.53528939979014467</v>
      </c>
      <c r="E3501">
        <v>0.68188967601986405</v>
      </c>
      <c r="F3501">
        <v>0.56502855799999452</v>
      </c>
    </row>
    <row r="3502" spans="1:6" x14ac:dyDescent="0.2">
      <c r="A3502">
        <v>3501</v>
      </c>
      <c r="B3502">
        <f t="shared" si="54"/>
        <v>0.49185700498662666</v>
      </c>
      <c r="C3502">
        <v>0.33263974706641974</v>
      </c>
      <c r="D3502">
        <v>0.53409184281986199</v>
      </c>
      <c r="E3502">
        <v>0.52995340107008815</v>
      </c>
      <c r="F3502">
        <v>0.57074302899013674</v>
      </c>
    </row>
    <row r="3503" spans="1:6" x14ac:dyDescent="0.2">
      <c r="A3503">
        <v>3502</v>
      </c>
      <c r="B3503">
        <f t="shared" si="54"/>
        <v>0.45163710404500457</v>
      </c>
      <c r="C3503">
        <v>0.21020912704989003</v>
      </c>
      <c r="D3503">
        <v>0.52994005802020183</v>
      </c>
      <c r="E3503">
        <v>0.52887880010007393</v>
      </c>
      <c r="F3503">
        <v>0.53752043100985247</v>
      </c>
    </row>
    <row r="3504" spans="1:6" x14ac:dyDescent="0.2">
      <c r="A3504">
        <v>3503</v>
      </c>
      <c r="B3504">
        <f t="shared" si="54"/>
        <v>0.43909089402825408</v>
      </c>
      <c r="C3504">
        <v>0.19055347284302027</v>
      </c>
      <c r="D3504">
        <v>0.47978880534992641</v>
      </c>
      <c r="E3504">
        <v>0.52417431492995092</v>
      </c>
      <c r="F3504">
        <v>0.5618469829901187</v>
      </c>
    </row>
    <row r="3505" spans="1:6" x14ac:dyDescent="0.2">
      <c r="A3505">
        <v>3504</v>
      </c>
      <c r="B3505">
        <f t="shared" si="54"/>
        <v>0.43327484159260787</v>
      </c>
      <c r="C3505">
        <v>0.20939393714070986</v>
      </c>
      <c r="D3505">
        <v>0.41535065555990514</v>
      </c>
      <c r="E3505">
        <v>0.53716384665995065</v>
      </c>
      <c r="F3505">
        <v>0.57119092700986585</v>
      </c>
    </row>
    <row r="3506" spans="1:6" x14ac:dyDescent="0.2">
      <c r="A3506">
        <v>3505</v>
      </c>
      <c r="B3506">
        <f t="shared" si="54"/>
        <v>0.4443141228449583</v>
      </c>
      <c r="C3506">
        <v>0.20033529493958024</v>
      </c>
      <c r="D3506">
        <v>0.49150355300002957</v>
      </c>
      <c r="E3506">
        <v>0.50865652645006776</v>
      </c>
      <c r="F3506">
        <v>0.57676111699015564</v>
      </c>
    </row>
    <row r="3507" spans="1:6" x14ac:dyDescent="0.2">
      <c r="A3507">
        <v>3506</v>
      </c>
      <c r="B3507">
        <f t="shared" si="54"/>
        <v>0.4590969047528688</v>
      </c>
      <c r="C3507">
        <v>0.19259313098154962</v>
      </c>
      <c r="D3507">
        <v>0.50656438525993508</v>
      </c>
      <c r="E3507">
        <v>0.53663801076004347</v>
      </c>
      <c r="F3507">
        <v>0.60059209200994701</v>
      </c>
    </row>
    <row r="3508" spans="1:6" x14ac:dyDescent="0.2">
      <c r="A3508">
        <v>3507</v>
      </c>
      <c r="B3508">
        <f t="shared" si="54"/>
        <v>0.40992348240717824</v>
      </c>
      <c r="C3508">
        <v>0.19895592494867032</v>
      </c>
      <c r="D3508">
        <v>0.4600568288001341</v>
      </c>
      <c r="E3508">
        <v>0.43981716687994776</v>
      </c>
      <c r="F3508">
        <v>0.54086400899996079</v>
      </c>
    </row>
    <row r="3509" spans="1:6" x14ac:dyDescent="0.2">
      <c r="A3509">
        <v>3508</v>
      </c>
      <c r="B3509">
        <f t="shared" si="54"/>
        <v>0.40914356884820924</v>
      </c>
      <c r="C3509">
        <v>0.20846534101293024</v>
      </c>
      <c r="D3509">
        <v>0.52624765318000755</v>
      </c>
      <c r="E3509">
        <v>0.3728516641999704</v>
      </c>
      <c r="F3509">
        <v>0.52900961699992877</v>
      </c>
    </row>
    <row r="3510" spans="1:6" x14ac:dyDescent="0.2">
      <c r="A3510">
        <v>3509</v>
      </c>
      <c r="B3510">
        <f t="shared" si="54"/>
        <v>0.44316632252514321</v>
      </c>
      <c r="C3510">
        <v>0.19215738913043978</v>
      </c>
      <c r="D3510">
        <v>0.52648862218006798</v>
      </c>
      <c r="E3510">
        <v>0.50332664279994788</v>
      </c>
      <c r="F3510">
        <v>0.5506926359901172</v>
      </c>
    </row>
    <row r="3511" spans="1:6" x14ac:dyDescent="0.2">
      <c r="A3511">
        <v>3510</v>
      </c>
      <c r="B3511">
        <f t="shared" si="54"/>
        <v>0.46243758239040789</v>
      </c>
      <c r="C3511">
        <v>0.20209319284185945</v>
      </c>
      <c r="D3511">
        <v>0.52763129770983141</v>
      </c>
      <c r="E3511">
        <v>0.54908172599994032</v>
      </c>
      <c r="F3511">
        <v>0.57094411301000036</v>
      </c>
    </row>
    <row r="3512" spans="1:6" x14ac:dyDescent="0.2">
      <c r="A3512">
        <v>3511</v>
      </c>
      <c r="B3512">
        <f t="shared" si="54"/>
        <v>0.46355758512333844</v>
      </c>
      <c r="C3512">
        <v>0.22247438016347054</v>
      </c>
      <c r="D3512">
        <v>0.55796347604996299</v>
      </c>
      <c r="E3512">
        <v>0.52301603928003715</v>
      </c>
      <c r="F3512">
        <v>0.5507764449998831</v>
      </c>
    </row>
    <row r="3513" spans="1:6" x14ac:dyDescent="0.2">
      <c r="A3513">
        <v>3512</v>
      </c>
      <c r="B3513">
        <f t="shared" si="54"/>
        <v>0.46328044965724957</v>
      </c>
      <c r="C3513">
        <v>0.20709694502876008</v>
      </c>
      <c r="D3513">
        <v>0.50409163488006925</v>
      </c>
      <c r="E3513">
        <v>0.54793609772013951</v>
      </c>
      <c r="F3513">
        <v>0.59399712100002944</v>
      </c>
    </row>
    <row r="3514" spans="1:6" x14ac:dyDescent="0.2">
      <c r="A3514">
        <v>3513</v>
      </c>
      <c r="B3514">
        <f t="shared" si="54"/>
        <v>0.46506746050493875</v>
      </c>
      <c r="C3514">
        <v>0.2083233578596202</v>
      </c>
      <c r="D3514">
        <v>0.54129575100000693</v>
      </c>
      <c r="E3514">
        <v>0.53633157116996699</v>
      </c>
      <c r="F3514">
        <v>0.57431916199016086</v>
      </c>
    </row>
    <row r="3515" spans="1:6" x14ac:dyDescent="0.2">
      <c r="A3515">
        <v>3514</v>
      </c>
      <c r="B3515">
        <f t="shared" si="54"/>
        <v>0.45529025481050622</v>
      </c>
      <c r="C3515">
        <v>0.20618333807214917</v>
      </c>
      <c r="D3515">
        <v>0.53051479301007021</v>
      </c>
      <c r="E3515">
        <v>0.55282767815992884</v>
      </c>
      <c r="F3515">
        <v>0.53163520999987668</v>
      </c>
    </row>
    <row r="3516" spans="1:6" x14ac:dyDescent="0.2">
      <c r="A3516">
        <v>3515</v>
      </c>
      <c r="B3516">
        <f t="shared" si="54"/>
        <v>0.45542796487740311</v>
      </c>
      <c r="C3516">
        <v>0.20152640691959078</v>
      </c>
      <c r="D3516">
        <v>0.53214774698994916</v>
      </c>
      <c r="E3516">
        <v>0.55310855759012156</v>
      </c>
      <c r="F3516">
        <v>0.53492914800995095</v>
      </c>
    </row>
    <row r="3517" spans="1:6" x14ac:dyDescent="0.2">
      <c r="A3517">
        <v>3516</v>
      </c>
      <c r="B3517">
        <f t="shared" si="54"/>
        <v>0.45471256684743211</v>
      </c>
      <c r="C3517">
        <v>0.20915673905982946</v>
      </c>
      <c r="D3517">
        <v>0.52706103213995448</v>
      </c>
      <c r="E3517">
        <v>0.53165213018996837</v>
      </c>
      <c r="F3517">
        <v>0.55098036599997613</v>
      </c>
    </row>
    <row r="3518" spans="1:6" x14ac:dyDescent="0.2">
      <c r="A3518">
        <v>3517</v>
      </c>
      <c r="B3518">
        <f t="shared" si="54"/>
        <v>0.45236438649232102</v>
      </c>
      <c r="C3518">
        <v>0.18423924990930018</v>
      </c>
      <c r="D3518">
        <v>0.56346909282001434</v>
      </c>
      <c r="E3518">
        <v>0.51683008623990645</v>
      </c>
      <c r="F3518">
        <v>0.54491911700006312</v>
      </c>
    </row>
    <row r="3519" spans="1:6" x14ac:dyDescent="0.2">
      <c r="A3519">
        <v>3518</v>
      </c>
      <c r="B3519">
        <f t="shared" si="54"/>
        <v>0.45869245647975276</v>
      </c>
      <c r="C3519">
        <v>0.22014423715882003</v>
      </c>
      <c r="D3519">
        <v>0.52052212600005987</v>
      </c>
      <c r="E3519">
        <v>0.5248696347700843</v>
      </c>
      <c r="F3519">
        <v>0.56923382799004685</v>
      </c>
    </row>
    <row r="3520" spans="1:6" x14ac:dyDescent="0.2">
      <c r="A3520">
        <v>3519</v>
      </c>
      <c r="B3520">
        <f t="shared" si="54"/>
        <v>0.45470269994274237</v>
      </c>
      <c r="C3520">
        <v>0.22129088384099038</v>
      </c>
      <c r="D3520">
        <v>0.52909415307999552</v>
      </c>
      <c r="E3520">
        <v>0.51851277983996624</v>
      </c>
      <c r="F3520">
        <v>0.54991298301001734</v>
      </c>
    </row>
    <row r="3521" spans="1:6" x14ac:dyDescent="0.2">
      <c r="A3521">
        <v>3520</v>
      </c>
      <c r="B3521">
        <f t="shared" si="54"/>
        <v>0.45658981833838719</v>
      </c>
      <c r="C3521">
        <v>0.21816163696348934</v>
      </c>
      <c r="D3521">
        <v>0.53659316524999667</v>
      </c>
      <c r="E3521">
        <v>0.52618983714000933</v>
      </c>
      <c r="F3521">
        <v>0.54541463400005341</v>
      </c>
    </row>
    <row r="3522" spans="1:6" x14ac:dyDescent="0.2">
      <c r="A3522">
        <v>3521</v>
      </c>
      <c r="B3522">
        <f t="shared" si="54"/>
        <v>0.44277374641734513</v>
      </c>
      <c r="C3522">
        <v>0.22333335503935992</v>
      </c>
      <c r="D3522">
        <v>0.51595813083008579</v>
      </c>
      <c r="E3522">
        <v>0.52780753980005102</v>
      </c>
      <c r="F3522">
        <v>0.50399595999988378</v>
      </c>
    </row>
    <row r="3523" spans="1:6" x14ac:dyDescent="0.2">
      <c r="A3523">
        <v>3522</v>
      </c>
      <c r="B3523">
        <f t="shared" ref="B3523:B3586" si="55">AVERAGE(C3523:F3523)</f>
        <v>0.45729472290219064</v>
      </c>
      <c r="C3523">
        <v>0.22079532709904015</v>
      </c>
      <c r="D3523">
        <v>0.55201581818982959</v>
      </c>
      <c r="E3523">
        <v>0.51279855332995794</v>
      </c>
      <c r="F3523">
        <v>0.54356919298993489</v>
      </c>
    </row>
    <row r="3524" spans="1:6" x14ac:dyDescent="0.2">
      <c r="A3524">
        <v>3523</v>
      </c>
      <c r="B3524">
        <f t="shared" si="55"/>
        <v>0.48023435374767565</v>
      </c>
      <c r="C3524">
        <v>0.22251688200049013</v>
      </c>
      <c r="D3524">
        <v>0.56202557590017932</v>
      </c>
      <c r="E3524">
        <v>0.53101238607996493</v>
      </c>
      <c r="F3524">
        <v>0.6053825710100682</v>
      </c>
    </row>
    <row r="3525" spans="1:6" x14ac:dyDescent="0.2">
      <c r="A3525">
        <v>3524</v>
      </c>
      <c r="B3525">
        <f t="shared" si="55"/>
        <v>0.44635505674648424</v>
      </c>
      <c r="C3525">
        <v>0.21516611799598007</v>
      </c>
      <c r="D3525">
        <v>0.51719392602990411</v>
      </c>
      <c r="E3525">
        <v>0.51359417196999857</v>
      </c>
      <c r="F3525">
        <v>0.5394660109900542</v>
      </c>
    </row>
    <row r="3526" spans="1:6" x14ac:dyDescent="0.2">
      <c r="A3526">
        <v>3525</v>
      </c>
      <c r="B3526">
        <f t="shared" si="55"/>
        <v>0.44584186320230379</v>
      </c>
      <c r="C3526">
        <v>0.21351263904943973</v>
      </c>
      <c r="D3526">
        <v>0.5205016541299301</v>
      </c>
      <c r="E3526">
        <v>0.52788552361994334</v>
      </c>
      <c r="F3526">
        <v>0.52146763600990198</v>
      </c>
    </row>
    <row r="3527" spans="1:6" x14ac:dyDescent="0.2">
      <c r="A3527">
        <v>3526</v>
      </c>
      <c r="B3527">
        <f t="shared" si="55"/>
        <v>0.46329626194091045</v>
      </c>
      <c r="C3527">
        <v>0.22119962284341099</v>
      </c>
      <c r="D3527">
        <v>0.51264472073012257</v>
      </c>
      <c r="E3527">
        <v>0.52526625618997969</v>
      </c>
      <c r="F3527">
        <v>0.59407444800012854</v>
      </c>
    </row>
    <row r="3528" spans="1:6" x14ac:dyDescent="0.2">
      <c r="A3528">
        <v>3527</v>
      </c>
      <c r="B3528">
        <f t="shared" si="55"/>
        <v>0.4659559635236401</v>
      </c>
      <c r="C3528">
        <v>0.23568704817443908</v>
      </c>
      <c r="D3528">
        <v>0.53751891804995466</v>
      </c>
      <c r="E3528">
        <v>0.53211970487018334</v>
      </c>
      <c r="F3528">
        <v>0.55849818299998333</v>
      </c>
    </row>
    <row r="3529" spans="1:6" x14ac:dyDescent="0.2">
      <c r="A3529">
        <v>3528</v>
      </c>
      <c r="B3529">
        <f t="shared" si="55"/>
        <v>0.45481351427554229</v>
      </c>
      <c r="C3529">
        <v>0.22214905801229001</v>
      </c>
      <c r="D3529">
        <v>0.51313634403004471</v>
      </c>
      <c r="E3529">
        <v>0.56436805706994164</v>
      </c>
      <c r="F3529">
        <v>0.51960059798989278</v>
      </c>
    </row>
    <row r="3530" spans="1:6" x14ac:dyDescent="0.2">
      <c r="A3530">
        <v>3529</v>
      </c>
      <c r="B3530">
        <f t="shared" si="55"/>
        <v>0.42511789321929561</v>
      </c>
      <c r="C3530">
        <v>0.20474848686717984</v>
      </c>
      <c r="D3530">
        <v>0.54738596779998261</v>
      </c>
      <c r="E3530">
        <v>0.55547031619994414</v>
      </c>
      <c r="F3530">
        <v>0.39286680201007584</v>
      </c>
    </row>
    <row r="3531" spans="1:6" x14ac:dyDescent="0.2">
      <c r="A3531">
        <v>3530</v>
      </c>
      <c r="B3531">
        <f t="shared" si="55"/>
        <v>0.40891737927694161</v>
      </c>
      <c r="C3531">
        <v>0.19592926697804991</v>
      </c>
      <c r="D3531">
        <v>0.54798901313984061</v>
      </c>
      <c r="E3531">
        <v>0.51586684398989746</v>
      </c>
      <c r="F3531">
        <v>0.37588439299997845</v>
      </c>
    </row>
    <row r="3532" spans="1:6" x14ac:dyDescent="0.2">
      <c r="A3532">
        <v>3531</v>
      </c>
      <c r="B3532">
        <f t="shared" si="55"/>
        <v>0.41310926080780197</v>
      </c>
      <c r="C3532">
        <v>0.18330750917085048</v>
      </c>
      <c r="D3532">
        <v>0.56201644102020509</v>
      </c>
      <c r="E3532">
        <v>0.52283597504015233</v>
      </c>
      <c r="F3532">
        <v>0.38427711799999997</v>
      </c>
    </row>
    <row r="3533" spans="1:6" x14ac:dyDescent="0.2">
      <c r="A3533">
        <v>3532</v>
      </c>
      <c r="B3533">
        <f t="shared" si="55"/>
        <v>0.4135971088233541</v>
      </c>
      <c r="C3533">
        <v>0.18744700099341927</v>
      </c>
      <c r="D3533">
        <v>0.58389072724980906</v>
      </c>
      <c r="E3533">
        <v>0.5023273760500615</v>
      </c>
      <c r="F3533">
        <v>0.38072333100012656</v>
      </c>
    </row>
    <row r="3534" spans="1:6" x14ac:dyDescent="0.2">
      <c r="A3534">
        <v>3533</v>
      </c>
      <c r="B3534">
        <f t="shared" si="55"/>
        <v>0.45575726644130921</v>
      </c>
      <c r="C3534">
        <v>0.18648648797534051</v>
      </c>
      <c r="D3534">
        <v>0.58538633399007267</v>
      </c>
      <c r="E3534">
        <v>0.51034307479994823</v>
      </c>
      <c r="F3534">
        <v>0.54081316899987542</v>
      </c>
    </row>
    <row r="3535" spans="1:6" x14ac:dyDescent="0.2">
      <c r="A3535">
        <v>3534</v>
      </c>
      <c r="B3535">
        <f t="shared" si="55"/>
        <v>0.47451078913110223</v>
      </c>
      <c r="C3535">
        <v>0.18588831089437008</v>
      </c>
      <c r="D3535">
        <v>0.58763658069005942</v>
      </c>
      <c r="E3535">
        <v>0.5323208449399317</v>
      </c>
      <c r="F3535">
        <v>0.59219742000004771</v>
      </c>
    </row>
    <row r="3536" spans="1:6" x14ac:dyDescent="0.2">
      <c r="A3536">
        <v>3535</v>
      </c>
      <c r="B3536">
        <f t="shared" si="55"/>
        <v>0.45152143943875078</v>
      </c>
      <c r="C3536">
        <v>0.21204212191515026</v>
      </c>
      <c r="D3536">
        <v>0.51926900493003814</v>
      </c>
      <c r="E3536">
        <v>0.52977493590992708</v>
      </c>
      <c r="F3536">
        <v>0.54499969499988765</v>
      </c>
    </row>
    <row r="3537" spans="1:6" x14ac:dyDescent="0.2">
      <c r="A3537">
        <v>3536</v>
      </c>
      <c r="B3537">
        <f t="shared" si="55"/>
        <v>0.45509657016121174</v>
      </c>
      <c r="C3537">
        <v>0.20647486811495952</v>
      </c>
      <c r="D3537">
        <v>0.52731538237981113</v>
      </c>
      <c r="E3537">
        <v>0.52459161914998731</v>
      </c>
      <c r="F3537">
        <v>0.56200441100008902</v>
      </c>
    </row>
    <row r="3538" spans="1:6" x14ac:dyDescent="0.2">
      <c r="A3538">
        <v>3537</v>
      </c>
      <c r="B3538">
        <f t="shared" si="55"/>
        <v>0.44706432731419365</v>
      </c>
      <c r="C3538">
        <v>0.2161470958963001</v>
      </c>
      <c r="D3538">
        <v>0.52194614057020772</v>
      </c>
      <c r="E3538">
        <v>0.50445594080019873</v>
      </c>
      <c r="F3538">
        <v>0.54570813199006807</v>
      </c>
    </row>
    <row r="3539" spans="1:6" x14ac:dyDescent="0.2">
      <c r="A3539">
        <v>3538</v>
      </c>
      <c r="B3539">
        <f t="shared" si="55"/>
        <v>0.45995071811631494</v>
      </c>
      <c r="C3539">
        <v>0.23893432598559983</v>
      </c>
      <c r="D3539">
        <v>0.52073017134989641</v>
      </c>
      <c r="E3539">
        <v>0.51558378012987305</v>
      </c>
      <c r="F3539">
        <v>0.56455459499989047</v>
      </c>
    </row>
    <row r="3540" spans="1:6" x14ac:dyDescent="0.2">
      <c r="A3540">
        <v>3539</v>
      </c>
      <c r="B3540">
        <f t="shared" si="55"/>
        <v>0.4514247342702884</v>
      </c>
      <c r="C3540">
        <v>0.20937145315109973</v>
      </c>
      <c r="D3540">
        <v>0.53644392499995774</v>
      </c>
      <c r="E3540">
        <v>0.51111172093010282</v>
      </c>
      <c r="F3540">
        <v>0.54877183799999329</v>
      </c>
    </row>
    <row r="3541" spans="1:6" x14ac:dyDescent="0.2">
      <c r="A3541">
        <v>3540</v>
      </c>
      <c r="B3541">
        <f t="shared" si="55"/>
        <v>0.4664499692720101</v>
      </c>
      <c r="C3541">
        <v>0.21167300990790139</v>
      </c>
      <c r="D3541">
        <v>0.54983821790006004</v>
      </c>
      <c r="E3541">
        <v>0.52157425926998258</v>
      </c>
      <c r="F3541">
        <v>0.58271439001009639</v>
      </c>
    </row>
    <row r="3542" spans="1:6" x14ac:dyDescent="0.2">
      <c r="A3542">
        <v>3541</v>
      </c>
      <c r="B3542">
        <f t="shared" si="55"/>
        <v>0.44314421722277197</v>
      </c>
      <c r="C3542">
        <v>0.18189989915119931</v>
      </c>
      <c r="D3542">
        <v>0.51450232788988615</v>
      </c>
      <c r="E3542">
        <v>0.54337544785994396</v>
      </c>
      <c r="F3542">
        <v>0.53279919399005848</v>
      </c>
    </row>
    <row r="3543" spans="1:6" x14ac:dyDescent="0.2">
      <c r="A3543">
        <v>3542</v>
      </c>
      <c r="B3543">
        <f t="shared" si="55"/>
        <v>0.44947433593522046</v>
      </c>
      <c r="C3543">
        <v>0.19036533893079977</v>
      </c>
      <c r="D3543">
        <v>0.52332997788016655</v>
      </c>
      <c r="E3543">
        <v>0.54006724292003128</v>
      </c>
      <c r="F3543">
        <v>0.54413478400988424</v>
      </c>
    </row>
    <row r="3544" spans="1:6" x14ac:dyDescent="0.2">
      <c r="A3544">
        <v>3543</v>
      </c>
      <c r="B3544">
        <f t="shared" si="55"/>
        <v>0.45608750326613956</v>
      </c>
      <c r="C3544">
        <v>0.22290779999459964</v>
      </c>
      <c r="D3544">
        <v>0.5170199521799077</v>
      </c>
      <c r="E3544">
        <v>0.54782482889004314</v>
      </c>
      <c r="F3544">
        <v>0.53659743200000776</v>
      </c>
    </row>
    <row r="3545" spans="1:6" x14ac:dyDescent="0.2">
      <c r="A3545">
        <v>3544</v>
      </c>
      <c r="B3545">
        <f t="shared" si="55"/>
        <v>0.45376067476511972</v>
      </c>
      <c r="C3545">
        <v>0.21239592391060036</v>
      </c>
      <c r="D3545">
        <v>0.53379904106009235</v>
      </c>
      <c r="E3545">
        <v>0.53277921908988901</v>
      </c>
      <c r="F3545">
        <v>0.53606851499989716</v>
      </c>
    </row>
    <row r="3546" spans="1:6" x14ac:dyDescent="0.2">
      <c r="A3546">
        <v>3545</v>
      </c>
      <c r="B3546">
        <f t="shared" si="55"/>
        <v>0.47151207629458058</v>
      </c>
      <c r="C3546">
        <v>0.19311082502830068</v>
      </c>
      <c r="D3546">
        <v>0.55917389318983624</v>
      </c>
      <c r="E3546">
        <v>0.55657768296009635</v>
      </c>
      <c r="F3546">
        <v>0.57718590400008907</v>
      </c>
    </row>
    <row r="3547" spans="1:6" x14ac:dyDescent="0.2">
      <c r="A3547">
        <v>3546</v>
      </c>
      <c r="B3547">
        <f t="shared" si="55"/>
        <v>0.40737386074396742</v>
      </c>
      <c r="C3547">
        <v>0.1864466180558999</v>
      </c>
      <c r="D3547">
        <v>0.52695743274011875</v>
      </c>
      <c r="E3547">
        <v>0.37455098517989427</v>
      </c>
      <c r="F3547">
        <v>0.54154040699995676</v>
      </c>
    </row>
    <row r="3548" spans="1:6" x14ac:dyDescent="0.2">
      <c r="A3548">
        <v>3547</v>
      </c>
      <c r="B3548">
        <f t="shared" si="55"/>
        <v>0.44693882746828395</v>
      </c>
      <c r="C3548">
        <v>0.19585042400290043</v>
      </c>
      <c r="D3548">
        <v>0.51182908192004106</v>
      </c>
      <c r="E3548">
        <v>0.51653085695011214</v>
      </c>
      <c r="F3548">
        <v>0.56354494700008217</v>
      </c>
    </row>
    <row r="3549" spans="1:6" x14ac:dyDescent="0.2">
      <c r="A3549">
        <v>3548</v>
      </c>
      <c r="B3549">
        <f t="shared" si="55"/>
        <v>0.45013238170856607</v>
      </c>
      <c r="C3549">
        <v>0.18545013689439926</v>
      </c>
      <c r="D3549">
        <v>0.51063228398993488</v>
      </c>
      <c r="E3549">
        <v>0.57892303494986663</v>
      </c>
      <c r="F3549">
        <v>0.52552407100006349</v>
      </c>
    </row>
    <row r="3550" spans="1:6" x14ac:dyDescent="0.2">
      <c r="A3550">
        <v>3549</v>
      </c>
      <c r="B3550">
        <f t="shared" si="55"/>
        <v>0.43658970056080948</v>
      </c>
      <c r="C3550">
        <v>0.19772391603319939</v>
      </c>
      <c r="D3550">
        <v>0.52054973132999294</v>
      </c>
      <c r="E3550">
        <v>0.49227697588003139</v>
      </c>
      <c r="F3550">
        <v>0.53580817900001421</v>
      </c>
    </row>
    <row r="3551" spans="1:6" x14ac:dyDescent="0.2">
      <c r="A3551">
        <v>3550</v>
      </c>
      <c r="B3551">
        <f t="shared" si="55"/>
        <v>0.41114288774868735</v>
      </c>
      <c r="C3551">
        <v>0.20925801503480024</v>
      </c>
      <c r="D3551">
        <v>0.51702394476001245</v>
      </c>
      <c r="E3551">
        <v>0.38022023020994311</v>
      </c>
      <c r="F3551">
        <v>0.53806936098999358</v>
      </c>
    </row>
    <row r="3552" spans="1:6" x14ac:dyDescent="0.2">
      <c r="A3552">
        <v>3551</v>
      </c>
      <c r="B3552">
        <f t="shared" si="55"/>
        <v>0.43688309322720453</v>
      </c>
      <c r="C3552">
        <v>0.20254810107870114</v>
      </c>
      <c r="D3552">
        <v>0.54819611180005268</v>
      </c>
      <c r="E3552">
        <v>0.4385378300200955</v>
      </c>
      <c r="F3552">
        <v>0.55825033000996882</v>
      </c>
    </row>
    <row r="3553" spans="1:6" x14ac:dyDescent="0.2">
      <c r="A3553">
        <v>3552</v>
      </c>
      <c r="B3553">
        <f t="shared" si="55"/>
        <v>0.44451428479082544</v>
      </c>
      <c r="C3553">
        <v>0.19761413382359905</v>
      </c>
      <c r="D3553">
        <v>0.514563029169949</v>
      </c>
      <c r="E3553">
        <v>0.51449302816990894</v>
      </c>
      <c r="F3553">
        <v>0.55138694799984478</v>
      </c>
    </row>
    <row r="3554" spans="1:6" x14ac:dyDescent="0.2">
      <c r="A3554">
        <v>3553</v>
      </c>
      <c r="B3554">
        <f t="shared" si="55"/>
        <v>0.43599529723896069</v>
      </c>
      <c r="C3554">
        <v>0.18001142912549994</v>
      </c>
      <c r="D3554">
        <v>0.51023153309006375</v>
      </c>
      <c r="E3554">
        <v>0.5286636487501255</v>
      </c>
      <c r="F3554">
        <v>0.52507457799015356</v>
      </c>
    </row>
    <row r="3555" spans="1:6" x14ac:dyDescent="0.2">
      <c r="A3555">
        <v>3554</v>
      </c>
      <c r="B3555">
        <f t="shared" si="55"/>
        <v>0.44681595099860694</v>
      </c>
      <c r="C3555">
        <v>0.2034800529945997</v>
      </c>
      <c r="D3555">
        <v>0.52247886684995137</v>
      </c>
      <c r="E3555">
        <v>0.52208766713988553</v>
      </c>
      <c r="F3555">
        <v>0.53921721700999115</v>
      </c>
    </row>
    <row r="3556" spans="1:6" x14ac:dyDescent="0.2">
      <c r="A3556">
        <v>3555</v>
      </c>
      <c r="B3556">
        <f t="shared" si="55"/>
        <v>0.44255421345723311</v>
      </c>
      <c r="C3556">
        <v>0.19083313806910063</v>
      </c>
      <c r="D3556">
        <v>0.52589061390995084</v>
      </c>
      <c r="E3556">
        <v>0.5204208828499759</v>
      </c>
      <c r="F3556">
        <v>0.53307221899990509</v>
      </c>
    </row>
    <row r="3557" spans="1:6" x14ac:dyDescent="0.2">
      <c r="A3557">
        <v>3556</v>
      </c>
      <c r="B3557">
        <f t="shared" si="55"/>
        <v>0.60699946286267448</v>
      </c>
      <c r="C3557">
        <v>0.18020435702050008</v>
      </c>
      <c r="D3557">
        <v>0.56211914727009571</v>
      </c>
      <c r="E3557">
        <v>0.53222983517002831</v>
      </c>
      <c r="F3557">
        <v>1.1534445119900738</v>
      </c>
    </row>
    <row r="3558" spans="1:6" x14ac:dyDescent="0.2">
      <c r="A3558">
        <v>3557</v>
      </c>
      <c r="B3558">
        <f t="shared" si="55"/>
        <v>0.45960388920907569</v>
      </c>
      <c r="C3558">
        <v>0.183673084946399</v>
      </c>
      <c r="D3558">
        <v>0.54236962413983747</v>
      </c>
      <c r="E3558">
        <v>0.52313072373999603</v>
      </c>
      <c r="F3558">
        <v>0.58924212401007026</v>
      </c>
    </row>
    <row r="3559" spans="1:6" x14ac:dyDescent="0.2">
      <c r="A3559">
        <v>3558</v>
      </c>
      <c r="B3559">
        <f t="shared" si="55"/>
        <v>0.44809848770638316</v>
      </c>
      <c r="C3559">
        <v>0.20207964186560012</v>
      </c>
      <c r="D3559">
        <v>0.51974217687006785</v>
      </c>
      <c r="E3559">
        <v>0.52823212509997575</v>
      </c>
      <c r="F3559">
        <v>0.54234000698988893</v>
      </c>
    </row>
    <row r="3560" spans="1:6" x14ac:dyDescent="0.2">
      <c r="A3560">
        <v>3559</v>
      </c>
      <c r="B3560">
        <f t="shared" si="55"/>
        <v>0.45631976272238317</v>
      </c>
      <c r="C3560">
        <v>0.19365960801949988</v>
      </c>
      <c r="D3560">
        <v>0.51638059178003459</v>
      </c>
      <c r="E3560">
        <v>0.51448411308001596</v>
      </c>
      <c r="F3560">
        <v>0.60075473800998225</v>
      </c>
    </row>
    <row r="3561" spans="1:6" x14ac:dyDescent="0.2">
      <c r="A3561">
        <v>3560</v>
      </c>
      <c r="B3561">
        <f t="shared" si="55"/>
        <v>0.44792119196461666</v>
      </c>
      <c r="C3561">
        <v>0.18468577996830149</v>
      </c>
      <c r="D3561">
        <v>0.52535403193996899</v>
      </c>
      <c r="E3561">
        <v>0.5072718779601928</v>
      </c>
      <c r="F3561">
        <v>0.57437307799000337</v>
      </c>
    </row>
    <row r="3562" spans="1:6" x14ac:dyDescent="0.2">
      <c r="A3562">
        <v>3561</v>
      </c>
      <c r="B3562">
        <f t="shared" si="55"/>
        <v>0.4519134263642659</v>
      </c>
      <c r="C3562">
        <v>0.1815892220473998</v>
      </c>
      <c r="D3562">
        <v>0.51164601742993909</v>
      </c>
      <c r="E3562">
        <v>0.55817814496981555</v>
      </c>
      <c r="F3562">
        <v>0.55624032100990917</v>
      </c>
    </row>
    <row r="3563" spans="1:6" x14ac:dyDescent="0.2">
      <c r="A3563">
        <v>3562</v>
      </c>
      <c r="B3563">
        <f t="shared" si="55"/>
        <v>0.44855346342398761</v>
      </c>
      <c r="C3563">
        <v>0.19306814507579872</v>
      </c>
      <c r="D3563">
        <v>0.51991192857008173</v>
      </c>
      <c r="E3563">
        <v>0.51172412606001672</v>
      </c>
      <c r="F3563">
        <v>0.56950965399005327</v>
      </c>
    </row>
    <row r="3564" spans="1:6" x14ac:dyDescent="0.2">
      <c r="A3564">
        <v>3563</v>
      </c>
      <c r="B3564">
        <f t="shared" si="55"/>
        <v>0.44945635051534927</v>
      </c>
      <c r="C3564">
        <v>0.1711462019012</v>
      </c>
      <c r="D3564">
        <v>0.55294009624003593</v>
      </c>
      <c r="E3564">
        <v>0.51187101891014208</v>
      </c>
      <c r="F3564">
        <v>0.56186808501001906</v>
      </c>
    </row>
    <row r="3565" spans="1:6" x14ac:dyDescent="0.2">
      <c r="A3565">
        <v>3564</v>
      </c>
      <c r="B3565">
        <f t="shared" si="55"/>
        <v>0.45257799528632736</v>
      </c>
      <c r="C3565">
        <v>0.20325150317510143</v>
      </c>
      <c r="D3565">
        <v>0.51207110891004959</v>
      </c>
      <c r="E3565">
        <v>0.5172607600700303</v>
      </c>
      <c r="F3565">
        <v>0.57772860899012812</v>
      </c>
    </row>
    <row r="3566" spans="1:6" x14ac:dyDescent="0.2">
      <c r="A3566">
        <v>3565</v>
      </c>
      <c r="B3566">
        <f t="shared" si="55"/>
        <v>0.45002294891538552</v>
      </c>
      <c r="C3566">
        <v>0.20936174481179926</v>
      </c>
      <c r="D3566">
        <v>0.51779482095003004</v>
      </c>
      <c r="E3566">
        <v>0.51011249888983912</v>
      </c>
      <c r="F3566">
        <v>0.56282273100987368</v>
      </c>
    </row>
    <row r="3567" spans="1:6" x14ac:dyDescent="0.2">
      <c r="A3567">
        <v>3566</v>
      </c>
      <c r="B3567">
        <f t="shared" si="55"/>
        <v>0.46940143392924893</v>
      </c>
      <c r="C3567">
        <v>0.20634224009699942</v>
      </c>
      <c r="D3567">
        <v>0.56236798129998533</v>
      </c>
      <c r="E3567">
        <v>0.52299233432995607</v>
      </c>
      <c r="F3567">
        <v>0.58590317999005492</v>
      </c>
    </row>
    <row r="3568" spans="1:6" x14ac:dyDescent="0.2">
      <c r="A3568">
        <v>3567</v>
      </c>
      <c r="B3568">
        <f t="shared" si="55"/>
        <v>0.45479824833556926</v>
      </c>
      <c r="C3568">
        <v>0.2022801248822006</v>
      </c>
      <c r="D3568">
        <v>0.5540926498299541</v>
      </c>
      <c r="E3568">
        <v>0.52911190362010529</v>
      </c>
      <c r="F3568">
        <v>0.53370831501001703</v>
      </c>
    </row>
    <row r="3569" spans="1:6" x14ac:dyDescent="0.2">
      <c r="A3569">
        <v>3568</v>
      </c>
      <c r="B3569">
        <f t="shared" si="55"/>
        <v>0.49318580467745665</v>
      </c>
      <c r="C3569">
        <v>0.21267817215990092</v>
      </c>
      <c r="D3569">
        <v>0.58549625520004156</v>
      </c>
      <c r="E3569">
        <v>0.53738279035997039</v>
      </c>
      <c r="F3569">
        <v>0.63718600098991374</v>
      </c>
    </row>
    <row r="3570" spans="1:6" x14ac:dyDescent="0.2">
      <c r="A3570">
        <v>3569</v>
      </c>
      <c r="B3570">
        <f t="shared" si="55"/>
        <v>0.42520977460885057</v>
      </c>
      <c r="C3570">
        <v>0.20757065806539998</v>
      </c>
      <c r="D3570">
        <v>0.57338519766994978</v>
      </c>
      <c r="E3570">
        <v>0.52283437969003899</v>
      </c>
      <c r="F3570">
        <v>0.39704886301001352</v>
      </c>
    </row>
    <row r="3571" spans="1:6" x14ac:dyDescent="0.2">
      <c r="A3571">
        <v>3570</v>
      </c>
      <c r="B3571">
        <f t="shared" si="55"/>
        <v>0.41743312800706978</v>
      </c>
      <c r="C3571">
        <v>0.18373227398840086</v>
      </c>
      <c r="D3571">
        <v>0.57444735896001475</v>
      </c>
      <c r="E3571">
        <v>0.52238399907992061</v>
      </c>
      <c r="F3571">
        <v>0.38916887999994287</v>
      </c>
    </row>
    <row r="3572" spans="1:6" x14ac:dyDescent="0.2">
      <c r="A3572">
        <v>3571</v>
      </c>
      <c r="B3572">
        <f t="shared" si="55"/>
        <v>0.40989871335995698</v>
      </c>
      <c r="C3572">
        <v>0.18621850199999912</v>
      </c>
      <c r="D3572">
        <v>0.52479006535986628</v>
      </c>
      <c r="E3572">
        <v>0.53784793707995959</v>
      </c>
      <c r="F3572">
        <v>0.39073834900000293</v>
      </c>
    </row>
    <row r="3573" spans="1:6" x14ac:dyDescent="0.2">
      <c r="A3573">
        <v>3572</v>
      </c>
      <c r="B3573">
        <f t="shared" si="55"/>
        <v>0.40472146367376283</v>
      </c>
      <c r="C3573">
        <v>0.18069768487480076</v>
      </c>
      <c r="D3573">
        <v>0.51561582972999531</v>
      </c>
      <c r="E3573">
        <v>0.51818354009014911</v>
      </c>
      <c r="F3573">
        <v>0.40438880000010613</v>
      </c>
    </row>
    <row r="3574" spans="1:6" x14ac:dyDescent="0.2">
      <c r="A3574">
        <v>3573</v>
      </c>
      <c r="B3574">
        <f t="shared" si="55"/>
        <v>0.40299466869259515</v>
      </c>
      <c r="C3574">
        <v>0.18921069405039859</v>
      </c>
      <c r="D3574">
        <v>0.51065975195001556</v>
      </c>
      <c r="E3574">
        <v>0.51983426278002298</v>
      </c>
      <c r="F3574">
        <v>0.39227396598994346</v>
      </c>
    </row>
    <row r="3575" spans="1:6" x14ac:dyDescent="0.2">
      <c r="A3575">
        <v>3574</v>
      </c>
      <c r="B3575">
        <f t="shared" si="55"/>
        <v>0.39351389226384814</v>
      </c>
      <c r="C3575">
        <v>0.17462690500540035</v>
      </c>
      <c r="D3575">
        <v>0.47879066505015544</v>
      </c>
      <c r="E3575">
        <v>0.53102746699983072</v>
      </c>
      <c r="F3575">
        <v>0.38961053200000606</v>
      </c>
    </row>
    <row r="3576" spans="1:6" x14ac:dyDescent="0.2">
      <c r="A3576">
        <v>3575</v>
      </c>
      <c r="B3576">
        <f t="shared" si="55"/>
        <v>0.41981296059270612</v>
      </c>
      <c r="C3576">
        <v>0.18606941495090012</v>
      </c>
      <c r="D3576">
        <v>0.55935535718981555</v>
      </c>
      <c r="E3576">
        <v>0.5414011562199903</v>
      </c>
      <c r="F3576">
        <v>0.3924259140101185</v>
      </c>
    </row>
    <row r="3577" spans="1:6" x14ac:dyDescent="0.2">
      <c r="A3577">
        <v>3576</v>
      </c>
      <c r="B3577">
        <f t="shared" si="55"/>
        <v>0.42444235388609108</v>
      </c>
      <c r="C3577">
        <v>0.19205223396419768</v>
      </c>
      <c r="D3577">
        <v>0.52469953988020279</v>
      </c>
      <c r="E3577">
        <v>0.52668754570004239</v>
      </c>
      <c r="F3577">
        <v>0.45433009599992147</v>
      </c>
    </row>
    <row r="3578" spans="1:6" x14ac:dyDescent="0.2">
      <c r="A3578">
        <v>3577</v>
      </c>
      <c r="B3578">
        <f t="shared" si="55"/>
        <v>0.4689663256259573</v>
      </c>
      <c r="C3578">
        <v>0.21657027816400287</v>
      </c>
      <c r="D3578">
        <v>0.5588000491297862</v>
      </c>
      <c r="E3578">
        <v>0.51745417621009437</v>
      </c>
      <c r="F3578">
        <v>0.58304079899994576</v>
      </c>
    </row>
    <row r="3579" spans="1:6" x14ac:dyDescent="0.2">
      <c r="A3579">
        <v>3578</v>
      </c>
      <c r="B3579">
        <f t="shared" si="55"/>
        <v>0.4462497313632614</v>
      </c>
      <c r="C3579">
        <v>0.18123544892299748</v>
      </c>
      <c r="D3579">
        <v>0.5260635176600772</v>
      </c>
      <c r="E3579">
        <v>0.536297374869946</v>
      </c>
      <c r="F3579">
        <v>0.54140258400002494</v>
      </c>
    </row>
    <row r="3580" spans="1:6" x14ac:dyDescent="0.2">
      <c r="A3580">
        <v>3579</v>
      </c>
      <c r="B3580">
        <f t="shared" si="55"/>
        <v>0.48492983195370432</v>
      </c>
      <c r="C3580">
        <v>0.22164724790490098</v>
      </c>
      <c r="D3580">
        <v>0.52027978701994471</v>
      </c>
      <c r="E3580">
        <v>0.52539404388994626</v>
      </c>
      <c r="F3580">
        <v>0.67239824900002532</v>
      </c>
    </row>
    <row r="3581" spans="1:6" x14ac:dyDescent="0.2">
      <c r="A3581">
        <v>3580</v>
      </c>
      <c r="B3581">
        <f t="shared" si="55"/>
        <v>0.45317269241222924</v>
      </c>
      <c r="C3581">
        <v>0.19044878915880048</v>
      </c>
      <c r="D3581">
        <v>0.51479343418009194</v>
      </c>
      <c r="E3581">
        <v>0.52823320031006915</v>
      </c>
      <c r="F3581">
        <v>0.57921534599995539</v>
      </c>
    </row>
    <row r="3582" spans="1:6" x14ac:dyDescent="0.2">
      <c r="A3582">
        <v>3581</v>
      </c>
      <c r="B3582">
        <f t="shared" si="55"/>
        <v>0.45166809490826232</v>
      </c>
      <c r="C3582">
        <v>0.19339623884300039</v>
      </c>
      <c r="D3582">
        <v>0.53101165498992486</v>
      </c>
      <c r="E3582">
        <v>0.53353583579996666</v>
      </c>
      <c r="F3582">
        <v>0.54872865000015736</v>
      </c>
    </row>
    <row r="3583" spans="1:6" x14ac:dyDescent="0.2">
      <c r="A3583">
        <v>3582</v>
      </c>
      <c r="B3583">
        <f t="shared" si="55"/>
        <v>0.45875148355993556</v>
      </c>
      <c r="C3583">
        <v>0.19066785112960005</v>
      </c>
      <c r="D3583">
        <v>0.55908476701006293</v>
      </c>
      <c r="E3583">
        <v>0.53648330411010647</v>
      </c>
      <c r="F3583">
        <v>0.54877001198997277</v>
      </c>
    </row>
    <row r="3584" spans="1:6" x14ac:dyDescent="0.2">
      <c r="A3584">
        <v>3583</v>
      </c>
      <c r="B3584">
        <f t="shared" si="55"/>
        <v>0.45455703976750783</v>
      </c>
      <c r="C3584">
        <v>0.1900409150402993</v>
      </c>
      <c r="D3584">
        <v>0.55081174801989619</v>
      </c>
      <c r="E3584">
        <v>0.52319763600985425</v>
      </c>
      <c r="F3584">
        <v>0.55417785999998159</v>
      </c>
    </row>
    <row r="3585" spans="1:6" x14ac:dyDescent="0.2">
      <c r="A3585">
        <v>3584</v>
      </c>
      <c r="B3585">
        <f t="shared" si="55"/>
        <v>0.44748093422167479</v>
      </c>
      <c r="C3585">
        <v>0.17449225182640049</v>
      </c>
      <c r="D3585">
        <v>0.52165189013021518</v>
      </c>
      <c r="E3585">
        <v>0.52695795893009745</v>
      </c>
      <c r="F3585">
        <v>0.56682163599998603</v>
      </c>
    </row>
    <row r="3586" spans="1:6" x14ac:dyDescent="0.2">
      <c r="A3586">
        <v>3585</v>
      </c>
      <c r="B3586">
        <f t="shared" si="55"/>
        <v>0.44220189334181548</v>
      </c>
      <c r="C3586">
        <v>0.18122239317749944</v>
      </c>
      <c r="D3586">
        <v>0.51613176893988566</v>
      </c>
      <c r="E3586">
        <v>0.51345895323993318</v>
      </c>
      <c r="F3586">
        <v>0.55799445800994363</v>
      </c>
    </row>
    <row r="3587" spans="1:6" x14ac:dyDescent="0.2">
      <c r="A3587">
        <v>3586</v>
      </c>
      <c r="B3587">
        <f t="shared" ref="B3587:B3650" si="56">AVERAGE(C3587:F3587)</f>
        <v>0.44287162563932814</v>
      </c>
      <c r="C3587">
        <v>0.18313222890720127</v>
      </c>
      <c r="D3587">
        <v>0.52628826302998277</v>
      </c>
      <c r="E3587">
        <v>0.51584363962001589</v>
      </c>
      <c r="F3587">
        <v>0.54622237100011262</v>
      </c>
    </row>
    <row r="3588" spans="1:6" x14ac:dyDescent="0.2">
      <c r="A3588">
        <v>3587</v>
      </c>
      <c r="B3588">
        <f t="shared" si="56"/>
        <v>0.44890007597051707</v>
      </c>
      <c r="C3588">
        <v>0.18147400487210064</v>
      </c>
      <c r="D3588">
        <v>0.51793805881993649</v>
      </c>
      <c r="E3588">
        <v>0.54816703219012197</v>
      </c>
      <c r="F3588">
        <v>0.54802120799990917</v>
      </c>
    </row>
    <row r="3589" spans="1:6" x14ac:dyDescent="0.2">
      <c r="A3589">
        <v>3588</v>
      </c>
      <c r="B3589">
        <f t="shared" si="56"/>
        <v>0.4480574628254832</v>
      </c>
      <c r="C3589">
        <v>0.17779469420199945</v>
      </c>
      <c r="D3589">
        <v>0.53933633212000132</v>
      </c>
      <c r="E3589">
        <v>0.52344760298001347</v>
      </c>
      <c r="F3589">
        <v>0.55165122199991856</v>
      </c>
    </row>
    <row r="3590" spans="1:6" x14ac:dyDescent="0.2">
      <c r="A3590">
        <v>3589</v>
      </c>
      <c r="B3590">
        <f t="shared" si="56"/>
        <v>0.45931254262905519</v>
      </c>
      <c r="C3590">
        <v>0.17079968680629776</v>
      </c>
      <c r="D3590">
        <v>0.53748135688010734</v>
      </c>
      <c r="E3590">
        <v>0.55307920882978578</v>
      </c>
      <c r="F3590">
        <v>0.57588991800002987</v>
      </c>
    </row>
    <row r="3591" spans="1:6" x14ac:dyDescent="0.2">
      <c r="A3591">
        <v>3590</v>
      </c>
      <c r="B3591">
        <f t="shared" si="56"/>
        <v>0.46284736088074308</v>
      </c>
      <c r="C3591">
        <v>0.19950917619280162</v>
      </c>
      <c r="D3591">
        <v>0.50859771202999582</v>
      </c>
      <c r="E3591">
        <v>0.5458932803001062</v>
      </c>
      <c r="F3591">
        <v>0.59738927500006866</v>
      </c>
    </row>
    <row r="3592" spans="1:6" x14ac:dyDescent="0.2">
      <c r="A3592">
        <v>3591</v>
      </c>
      <c r="B3592">
        <f t="shared" si="56"/>
        <v>0.44666028040694883</v>
      </c>
      <c r="C3592">
        <v>0.17800480080769887</v>
      </c>
      <c r="D3592">
        <v>0.49546682182995028</v>
      </c>
      <c r="E3592">
        <v>0.5327499969901055</v>
      </c>
      <c r="F3592">
        <v>0.58041950200004067</v>
      </c>
    </row>
    <row r="3593" spans="1:6" x14ac:dyDescent="0.2">
      <c r="A3593">
        <v>3592</v>
      </c>
      <c r="B3593">
        <f t="shared" si="56"/>
        <v>0.43597493649797592</v>
      </c>
      <c r="C3593">
        <v>0.17383925407190048</v>
      </c>
      <c r="D3593">
        <v>0.42962775705996137</v>
      </c>
      <c r="E3593">
        <v>0.52595942886000557</v>
      </c>
      <c r="F3593">
        <v>0.61447330600003625</v>
      </c>
    </row>
    <row r="3594" spans="1:6" x14ac:dyDescent="0.2">
      <c r="A3594">
        <v>3593</v>
      </c>
      <c r="B3594">
        <f t="shared" si="56"/>
        <v>0.4601139323082224</v>
      </c>
      <c r="C3594">
        <v>0.18743321113290179</v>
      </c>
      <c r="D3594">
        <v>0.50938431220015445</v>
      </c>
      <c r="E3594">
        <v>0.53253105189992311</v>
      </c>
      <c r="F3594">
        <v>0.61110715399991022</v>
      </c>
    </row>
    <row r="3595" spans="1:6" x14ac:dyDescent="0.2">
      <c r="A3595">
        <v>3594</v>
      </c>
      <c r="B3595">
        <f t="shared" si="56"/>
        <v>0.45484961045770067</v>
      </c>
      <c r="C3595">
        <v>0.19294570689089952</v>
      </c>
      <c r="D3595">
        <v>0.52128958375988077</v>
      </c>
      <c r="E3595">
        <v>0.51692552818008153</v>
      </c>
      <c r="F3595">
        <v>0.58823762299994087</v>
      </c>
    </row>
    <row r="3596" spans="1:6" x14ac:dyDescent="0.2">
      <c r="A3596">
        <v>3595</v>
      </c>
      <c r="B3596">
        <f t="shared" si="56"/>
        <v>0.47025946807854435</v>
      </c>
      <c r="C3596">
        <v>0.19824666902419708</v>
      </c>
      <c r="D3596">
        <v>0.55549349122998137</v>
      </c>
      <c r="E3596">
        <v>0.50541954905997954</v>
      </c>
      <c r="F3596">
        <v>0.62187816300001941</v>
      </c>
    </row>
    <row r="3597" spans="1:6" x14ac:dyDescent="0.2">
      <c r="A3597">
        <v>3596</v>
      </c>
      <c r="B3597">
        <f t="shared" si="56"/>
        <v>0.46979879848079609</v>
      </c>
      <c r="C3597">
        <v>0.19420072599320193</v>
      </c>
      <c r="D3597">
        <v>0.57262847387005422</v>
      </c>
      <c r="E3597">
        <v>0.52683164505992863</v>
      </c>
      <c r="F3597">
        <v>0.58553434899999957</v>
      </c>
    </row>
    <row r="3598" spans="1:6" x14ac:dyDescent="0.2">
      <c r="A3598">
        <v>3597</v>
      </c>
      <c r="B3598">
        <f t="shared" si="56"/>
        <v>0.45315141148312144</v>
      </c>
      <c r="C3598">
        <v>0.1827402489725003</v>
      </c>
      <c r="D3598">
        <v>0.51123799615993448</v>
      </c>
      <c r="E3598">
        <v>0.52233373280000706</v>
      </c>
      <c r="F3598">
        <v>0.59629366800004391</v>
      </c>
    </row>
    <row r="3599" spans="1:6" x14ac:dyDescent="0.2">
      <c r="A3599">
        <v>3598</v>
      </c>
      <c r="B3599">
        <f t="shared" si="56"/>
        <v>0.45106419190535973</v>
      </c>
      <c r="C3599">
        <v>0.19850309193139992</v>
      </c>
      <c r="D3599">
        <v>0.50691143284007012</v>
      </c>
      <c r="E3599">
        <v>0.51170180784993136</v>
      </c>
      <c r="F3599">
        <v>0.58714043500003754</v>
      </c>
    </row>
    <row r="3600" spans="1:6" x14ac:dyDescent="0.2">
      <c r="A3600">
        <v>3599</v>
      </c>
      <c r="B3600">
        <f t="shared" si="56"/>
        <v>0.45055964615647071</v>
      </c>
      <c r="C3600">
        <v>0.17468895716589827</v>
      </c>
      <c r="D3600">
        <v>0.54223998914994809</v>
      </c>
      <c r="E3600">
        <v>0.50884339632011688</v>
      </c>
      <c r="F3600">
        <v>0.57646624198991958</v>
      </c>
    </row>
    <row r="3601" spans="1:6" x14ac:dyDescent="0.2">
      <c r="A3601">
        <v>3600</v>
      </c>
      <c r="B3601">
        <f t="shared" si="56"/>
        <v>0.45427169970754377</v>
      </c>
      <c r="C3601">
        <v>0.18362771580000015</v>
      </c>
      <c r="D3601">
        <v>0.51785829105006087</v>
      </c>
      <c r="E3601">
        <v>0.54250189197000509</v>
      </c>
      <c r="F3601">
        <v>0.57309890001010899</v>
      </c>
    </row>
    <row r="3602" spans="1:6" x14ac:dyDescent="0.2">
      <c r="A3602">
        <v>3601</v>
      </c>
      <c r="B3602">
        <f t="shared" si="56"/>
        <v>0.46236299174540907</v>
      </c>
      <c r="C3602">
        <v>0.1923230891115999</v>
      </c>
      <c r="D3602">
        <v>0.52629250893005519</v>
      </c>
      <c r="E3602">
        <v>0.52796278195000923</v>
      </c>
      <c r="F3602">
        <v>0.60287358698997195</v>
      </c>
    </row>
    <row r="3603" spans="1:6" x14ac:dyDescent="0.2">
      <c r="A3603">
        <v>3602</v>
      </c>
      <c r="B3603">
        <f t="shared" si="56"/>
        <v>0.44348838593884476</v>
      </c>
      <c r="C3603">
        <v>0.17569412989540112</v>
      </c>
      <c r="D3603">
        <v>0.53142848005995802</v>
      </c>
      <c r="E3603">
        <v>0.52623331780000626</v>
      </c>
      <c r="F3603">
        <v>0.54059761600001366</v>
      </c>
    </row>
    <row r="3604" spans="1:6" x14ac:dyDescent="0.2">
      <c r="A3604">
        <v>3603</v>
      </c>
      <c r="B3604">
        <f t="shared" si="56"/>
        <v>0.45063715221408618</v>
      </c>
      <c r="C3604">
        <v>0.18682772619650123</v>
      </c>
      <c r="D3604">
        <v>0.54005388868995396</v>
      </c>
      <c r="E3604">
        <v>0.53250931295997361</v>
      </c>
      <c r="F3604">
        <v>0.5431576810099159</v>
      </c>
    </row>
    <row r="3605" spans="1:6" x14ac:dyDescent="0.2">
      <c r="A3605">
        <v>3604</v>
      </c>
      <c r="B3605">
        <f t="shared" si="56"/>
        <v>0.44183714428361931</v>
      </c>
      <c r="C3605">
        <v>0.17441098182460024</v>
      </c>
      <c r="D3605">
        <v>0.50918317119999301</v>
      </c>
      <c r="E3605">
        <v>0.54197424510994097</v>
      </c>
      <c r="F3605">
        <v>0.54178017899994302</v>
      </c>
    </row>
    <row r="3606" spans="1:6" x14ac:dyDescent="0.2">
      <c r="A3606">
        <v>3605</v>
      </c>
      <c r="B3606">
        <f t="shared" si="56"/>
        <v>0.45844374233188656</v>
      </c>
      <c r="C3606">
        <v>0.1753210071473994</v>
      </c>
      <c r="D3606">
        <v>0.52384510217007119</v>
      </c>
      <c r="E3606">
        <v>0.53696658602007119</v>
      </c>
      <c r="F3606">
        <v>0.59764227399000447</v>
      </c>
    </row>
    <row r="3607" spans="1:6" x14ac:dyDescent="0.2">
      <c r="A3607">
        <v>3606</v>
      </c>
      <c r="B3607">
        <f t="shared" si="56"/>
        <v>0.44641377042525665</v>
      </c>
      <c r="C3607">
        <v>0.17608370399110029</v>
      </c>
      <c r="D3607">
        <v>0.51703340466997361</v>
      </c>
      <c r="E3607">
        <v>0.53850142703981874</v>
      </c>
      <c r="F3607">
        <v>0.55403654600013397</v>
      </c>
    </row>
    <row r="3608" spans="1:6" x14ac:dyDescent="0.2">
      <c r="A3608">
        <v>3607</v>
      </c>
      <c r="B3608">
        <f t="shared" si="56"/>
        <v>0.45733706076958125</v>
      </c>
      <c r="C3608">
        <v>0.17150940396819792</v>
      </c>
      <c r="D3608">
        <v>0.51629985030990611</v>
      </c>
      <c r="E3608">
        <v>0.52016900480020922</v>
      </c>
      <c r="F3608">
        <v>0.62136998400001175</v>
      </c>
    </row>
    <row r="3609" spans="1:6" x14ac:dyDescent="0.2">
      <c r="A3609">
        <v>3608</v>
      </c>
      <c r="B3609">
        <f t="shared" si="56"/>
        <v>0.44156234662818239</v>
      </c>
      <c r="C3609">
        <v>0.1750422180630018</v>
      </c>
      <c r="D3609">
        <v>0.53228224999998019</v>
      </c>
      <c r="E3609">
        <v>0.52412096643979567</v>
      </c>
      <c r="F3609">
        <v>0.5348039520099519</v>
      </c>
    </row>
    <row r="3610" spans="1:6" x14ac:dyDescent="0.2">
      <c r="A3610">
        <v>3609</v>
      </c>
      <c r="B3610">
        <f t="shared" si="56"/>
        <v>0.46364230471948975</v>
      </c>
      <c r="C3610">
        <v>0.1937895989977001</v>
      </c>
      <c r="D3610">
        <v>0.54792187503016976</v>
      </c>
      <c r="E3610">
        <v>0.56262225285013301</v>
      </c>
      <c r="F3610">
        <v>0.55023549199995614</v>
      </c>
    </row>
    <row r="3611" spans="1:6" x14ac:dyDescent="0.2">
      <c r="A3611">
        <v>3610</v>
      </c>
      <c r="B3611">
        <f t="shared" si="56"/>
        <v>0.50829276091961795</v>
      </c>
      <c r="C3611">
        <v>0.18503592698829863</v>
      </c>
      <c r="D3611">
        <v>0.75292906397999104</v>
      </c>
      <c r="E3611">
        <v>0.55073120072006532</v>
      </c>
      <c r="F3611">
        <v>0.5444748519901168</v>
      </c>
    </row>
    <row r="3612" spans="1:6" x14ac:dyDescent="0.2">
      <c r="A3612">
        <v>3611</v>
      </c>
      <c r="B3612">
        <f t="shared" si="56"/>
        <v>0.70484805851271126</v>
      </c>
      <c r="C3612">
        <v>0.19355357997120137</v>
      </c>
      <c r="D3612">
        <v>0.75292906397999104</v>
      </c>
      <c r="E3612">
        <v>1.2995605100898047</v>
      </c>
      <c r="F3612">
        <v>0.57334908000984797</v>
      </c>
    </row>
    <row r="3613" spans="1:6" x14ac:dyDescent="0.2">
      <c r="A3613">
        <v>3612</v>
      </c>
      <c r="B3613">
        <f t="shared" si="56"/>
        <v>0.5143097640032197</v>
      </c>
      <c r="C3613">
        <v>0.21416351292289804</v>
      </c>
      <c r="D3613">
        <v>0.58029335876994992</v>
      </c>
      <c r="E3613">
        <v>0.64423661633009033</v>
      </c>
      <c r="F3613">
        <v>0.61854556798994054</v>
      </c>
    </row>
    <row r="3614" spans="1:6" x14ac:dyDescent="0.2">
      <c r="A3614">
        <v>3613</v>
      </c>
      <c r="B3614">
        <f t="shared" si="56"/>
        <v>0.4576353275086058</v>
      </c>
      <c r="C3614">
        <v>0.19808158604420001</v>
      </c>
      <c r="D3614">
        <v>0.54325852310012124</v>
      </c>
      <c r="E3614">
        <v>0.54298609587999636</v>
      </c>
      <c r="F3614">
        <v>0.54621510501010562</v>
      </c>
    </row>
    <row r="3615" spans="1:6" x14ac:dyDescent="0.2">
      <c r="A3615">
        <v>3614</v>
      </c>
      <c r="B3615">
        <f t="shared" si="56"/>
        <v>0.46107615293840443</v>
      </c>
      <c r="C3615">
        <v>0.17595428391360102</v>
      </c>
      <c r="D3615">
        <v>0.55047293891993831</v>
      </c>
      <c r="E3615">
        <v>0.52367909392000911</v>
      </c>
      <c r="F3615">
        <v>0.59419829500006927</v>
      </c>
    </row>
    <row r="3616" spans="1:6" x14ac:dyDescent="0.2">
      <c r="A3616">
        <v>3615</v>
      </c>
      <c r="B3616">
        <f t="shared" si="56"/>
        <v>0.46332569464556705</v>
      </c>
      <c r="C3616">
        <v>0.18379633012229846</v>
      </c>
      <c r="D3616">
        <v>0.55405609636000008</v>
      </c>
      <c r="E3616">
        <v>0.51930829510001786</v>
      </c>
      <c r="F3616">
        <v>0.59614205699995182</v>
      </c>
    </row>
    <row r="3617" spans="1:6" x14ac:dyDescent="0.2">
      <c r="A3617">
        <v>3616</v>
      </c>
      <c r="B3617">
        <f t="shared" si="56"/>
        <v>0.45156519768141123</v>
      </c>
      <c r="C3617">
        <v>0.1777793599758013</v>
      </c>
      <c r="D3617">
        <v>0.55265709477998826</v>
      </c>
      <c r="E3617">
        <v>0.51936671696989833</v>
      </c>
      <c r="F3617">
        <v>0.55645761899995705</v>
      </c>
    </row>
    <row r="3618" spans="1:6" x14ac:dyDescent="0.2">
      <c r="A3618">
        <v>3617</v>
      </c>
      <c r="B3618">
        <f t="shared" si="56"/>
        <v>0.45359068673099134</v>
      </c>
      <c r="C3618">
        <v>0.17725402908400056</v>
      </c>
      <c r="D3618">
        <v>0.54410191997999391</v>
      </c>
      <c r="E3618">
        <v>0.54651002586001596</v>
      </c>
      <c r="F3618">
        <v>0.54649677199995494</v>
      </c>
    </row>
    <row r="3619" spans="1:6" x14ac:dyDescent="0.2">
      <c r="A3619">
        <v>3618</v>
      </c>
      <c r="B3619">
        <f t="shared" si="56"/>
        <v>0.4671786587716813</v>
      </c>
      <c r="C3619">
        <v>0.20659465086649931</v>
      </c>
      <c r="D3619">
        <v>0.6013516969999273</v>
      </c>
      <c r="E3619">
        <v>0.55132750422012577</v>
      </c>
      <c r="F3619">
        <v>0.50944078300017281</v>
      </c>
    </row>
    <row r="3620" spans="1:6" x14ac:dyDescent="0.2">
      <c r="A3620">
        <v>3619</v>
      </c>
      <c r="B3620">
        <f t="shared" si="56"/>
        <v>0.4366260379074447</v>
      </c>
      <c r="C3620">
        <v>0.19902596808969975</v>
      </c>
      <c r="D3620">
        <v>0.58694424992017957</v>
      </c>
      <c r="E3620">
        <v>0.5361614646299131</v>
      </c>
      <c r="F3620">
        <v>0.42437246898998637</v>
      </c>
    </row>
    <row r="3621" spans="1:6" x14ac:dyDescent="0.2">
      <c r="A3621">
        <v>3620</v>
      </c>
      <c r="B3621">
        <f t="shared" si="56"/>
        <v>0.42495502555009423</v>
      </c>
      <c r="C3621">
        <v>0.17993047391060202</v>
      </c>
      <c r="D3621">
        <v>0.5640273801998319</v>
      </c>
      <c r="E3621">
        <v>0.51916815108006631</v>
      </c>
      <c r="F3621">
        <v>0.43669409700987671</v>
      </c>
    </row>
    <row r="3622" spans="1:6" x14ac:dyDescent="0.2">
      <c r="A3622">
        <v>3621</v>
      </c>
      <c r="B3622">
        <f t="shared" si="56"/>
        <v>0.43492928997693792</v>
      </c>
      <c r="C3622">
        <v>0.18325128196739726</v>
      </c>
      <c r="D3622">
        <v>0.55134204496016537</v>
      </c>
      <c r="E3622">
        <v>0.54034205899006338</v>
      </c>
      <c r="F3622">
        <v>0.46478177399012566</v>
      </c>
    </row>
    <row r="3623" spans="1:6" x14ac:dyDescent="0.2">
      <c r="A3623">
        <v>3622</v>
      </c>
      <c r="B3623">
        <f t="shared" si="56"/>
        <v>0.46087609581787436</v>
      </c>
      <c r="C3623">
        <v>0.19573922199200311</v>
      </c>
      <c r="D3623">
        <v>0.55990616604981369</v>
      </c>
      <c r="E3623">
        <v>0.53780220122985156</v>
      </c>
      <c r="F3623">
        <v>0.5500567939998291</v>
      </c>
    </row>
    <row r="3624" spans="1:6" x14ac:dyDescent="0.2">
      <c r="A3624">
        <v>3623</v>
      </c>
      <c r="B3624">
        <f t="shared" si="56"/>
        <v>0.44511253772128168</v>
      </c>
      <c r="C3624">
        <v>0.18276796699499798</v>
      </c>
      <c r="D3624">
        <v>0.58748776698007532</v>
      </c>
      <c r="E3624">
        <v>0.54366530990000683</v>
      </c>
      <c r="F3624">
        <v>0.46652910701004657</v>
      </c>
    </row>
    <row r="3625" spans="1:6" x14ac:dyDescent="0.2">
      <c r="A3625">
        <v>3624</v>
      </c>
      <c r="B3625">
        <f t="shared" si="56"/>
        <v>0.4224140857568992</v>
      </c>
      <c r="C3625">
        <v>0.19534735311760087</v>
      </c>
      <c r="D3625">
        <v>0.53511412580996875</v>
      </c>
      <c r="E3625">
        <v>0.53767050710007425</v>
      </c>
      <c r="F3625">
        <v>0.42152435699995294</v>
      </c>
    </row>
    <row r="3626" spans="1:6" x14ac:dyDescent="0.2">
      <c r="A3626">
        <v>3625</v>
      </c>
      <c r="B3626">
        <f t="shared" si="56"/>
        <v>0.43122285278745132</v>
      </c>
      <c r="C3626">
        <v>0.18141017504959933</v>
      </c>
      <c r="D3626">
        <v>0.54160679318010807</v>
      </c>
      <c r="E3626">
        <v>0.43610403592992952</v>
      </c>
      <c r="F3626">
        <v>0.56577040699016834</v>
      </c>
    </row>
    <row r="3627" spans="1:6" x14ac:dyDescent="0.2">
      <c r="A3627">
        <v>3626</v>
      </c>
      <c r="B3627">
        <f t="shared" si="56"/>
        <v>0.46370458647552137</v>
      </c>
      <c r="C3627">
        <v>0.18164451001220172</v>
      </c>
      <c r="D3627">
        <v>0.57007879996990596</v>
      </c>
      <c r="E3627">
        <v>0.54692978691014105</v>
      </c>
      <c r="F3627">
        <v>0.55616524900983677</v>
      </c>
    </row>
    <row r="3628" spans="1:6" x14ac:dyDescent="0.2">
      <c r="A3628">
        <v>3627</v>
      </c>
      <c r="B3628">
        <f t="shared" si="56"/>
        <v>0.45482467590380526</v>
      </c>
      <c r="C3628">
        <v>0.17948875599539704</v>
      </c>
      <c r="D3628">
        <v>0.54909957572999701</v>
      </c>
      <c r="E3628">
        <v>0.5466565228998661</v>
      </c>
      <c r="F3628">
        <v>0.5440538489899609</v>
      </c>
    </row>
    <row r="3629" spans="1:6" x14ac:dyDescent="0.2">
      <c r="A3629">
        <v>3628</v>
      </c>
      <c r="B3629">
        <f t="shared" si="56"/>
        <v>0.46514719271656713</v>
      </c>
      <c r="C3629">
        <v>0.17916921479620029</v>
      </c>
      <c r="D3629">
        <v>0.59884349303001727</v>
      </c>
      <c r="E3629">
        <v>0.53670513303995904</v>
      </c>
      <c r="F3629">
        <v>0.5458709300000919</v>
      </c>
    </row>
    <row r="3630" spans="1:6" x14ac:dyDescent="0.2">
      <c r="A3630">
        <v>3629</v>
      </c>
      <c r="B3630">
        <f t="shared" si="56"/>
        <v>0.45153981657183628</v>
      </c>
      <c r="C3630">
        <v>0.17545329313730207</v>
      </c>
      <c r="D3630">
        <v>0.55500172498000211</v>
      </c>
      <c r="E3630">
        <v>0.52639615815996876</v>
      </c>
      <c r="F3630">
        <v>0.54930809001007219</v>
      </c>
    </row>
    <row r="3631" spans="1:6" x14ac:dyDescent="0.2">
      <c r="A3631">
        <v>3630</v>
      </c>
      <c r="B3631">
        <f t="shared" si="56"/>
        <v>0.46305361526087996</v>
      </c>
      <c r="C3631">
        <v>0.17959164688359763</v>
      </c>
      <c r="D3631">
        <v>0.55228397623000092</v>
      </c>
      <c r="E3631">
        <v>0.53873794293008359</v>
      </c>
      <c r="F3631">
        <v>0.58160089499983769</v>
      </c>
    </row>
    <row r="3632" spans="1:6" x14ac:dyDescent="0.2">
      <c r="A3632">
        <v>3631</v>
      </c>
      <c r="B3632">
        <f t="shared" si="56"/>
        <v>0.44563758578715795</v>
      </c>
      <c r="C3632">
        <v>0.20150209101850081</v>
      </c>
      <c r="D3632">
        <v>0.54569151018995399</v>
      </c>
      <c r="E3632">
        <v>0.53672150894999504</v>
      </c>
      <c r="F3632">
        <v>0.49863523299018198</v>
      </c>
    </row>
    <row r="3633" spans="1:6" x14ac:dyDescent="0.2">
      <c r="A3633">
        <v>3632</v>
      </c>
      <c r="B3633">
        <f t="shared" si="56"/>
        <v>0.45431766522279027</v>
      </c>
      <c r="C3633">
        <v>0.18649300211109932</v>
      </c>
      <c r="D3633">
        <v>0.56361153489001481</v>
      </c>
      <c r="E3633">
        <v>0.53793992288001391</v>
      </c>
      <c r="F3633">
        <v>0.52922620101003304</v>
      </c>
    </row>
    <row r="3634" spans="1:6" x14ac:dyDescent="0.2">
      <c r="A3634">
        <v>3633</v>
      </c>
      <c r="B3634">
        <f t="shared" si="56"/>
        <v>0.46335939896476308</v>
      </c>
      <c r="C3634">
        <v>0.18948690895919995</v>
      </c>
      <c r="D3634">
        <v>0.61478284980012177</v>
      </c>
      <c r="E3634">
        <v>0.50638360809989535</v>
      </c>
      <c r="F3634">
        <v>0.54278422899983525</v>
      </c>
    </row>
    <row r="3635" spans="1:6" x14ac:dyDescent="0.2">
      <c r="A3635">
        <v>3634</v>
      </c>
      <c r="B3635">
        <f t="shared" si="56"/>
        <v>0.46862056350329251</v>
      </c>
      <c r="C3635">
        <v>0.17015481088310125</v>
      </c>
      <c r="D3635">
        <v>0.56617056811001021</v>
      </c>
      <c r="E3635">
        <v>0.53320765402008874</v>
      </c>
      <c r="F3635">
        <v>0.60494922099996984</v>
      </c>
    </row>
    <row r="3636" spans="1:6" x14ac:dyDescent="0.2">
      <c r="A3636">
        <v>3635</v>
      </c>
      <c r="B3636">
        <f t="shared" si="56"/>
        <v>0.46353082182684968</v>
      </c>
      <c r="C3636">
        <v>0.22188382921740057</v>
      </c>
      <c r="D3636">
        <v>0.55747260385987829</v>
      </c>
      <c r="E3636">
        <v>0.52996691223006565</v>
      </c>
      <c r="F3636">
        <v>0.54479994200005422</v>
      </c>
    </row>
    <row r="3637" spans="1:6" x14ac:dyDescent="0.2">
      <c r="A3637">
        <v>3636</v>
      </c>
      <c r="B3637">
        <f t="shared" si="56"/>
        <v>0.44326114399207039</v>
      </c>
      <c r="C3637">
        <v>0.17616614489820037</v>
      </c>
      <c r="D3637">
        <v>0.54395322035998106</v>
      </c>
      <c r="E3637">
        <v>0.48316802271006054</v>
      </c>
      <c r="F3637">
        <v>0.5697571880000396</v>
      </c>
    </row>
    <row r="3638" spans="1:6" x14ac:dyDescent="0.2">
      <c r="A3638">
        <v>3637</v>
      </c>
      <c r="B3638">
        <f t="shared" si="56"/>
        <v>0.42159146569026795</v>
      </c>
      <c r="C3638">
        <v>0.1663604790810993</v>
      </c>
      <c r="D3638">
        <v>0.58647822356010693</v>
      </c>
      <c r="E3638">
        <v>0.37888880212994991</v>
      </c>
      <c r="F3638">
        <v>0.55463835798991568</v>
      </c>
    </row>
    <row r="3639" spans="1:6" x14ac:dyDescent="0.2">
      <c r="A3639">
        <v>3638</v>
      </c>
      <c r="B3639">
        <f t="shared" si="56"/>
        <v>0.39044868727716775</v>
      </c>
      <c r="C3639">
        <v>0.17527796886859903</v>
      </c>
      <c r="D3639">
        <v>0.55619552637995184</v>
      </c>
      <c r="E3639">
        <v>0.38699826785000369</v>
      </c>
      <c r="F3639">
        <v>0.44332298601011644</v>
      </c>
    </row>
    <row r="3640" spans="1:6" x14ac:dyDescent="0.2">
      <c r="A3640">
        <v>3639</v>
      </c>
      <c r="B3640">
        <f t="shared" si="56"/>
        <v>0.40882797229619783</v>
      </c>
      <c r="C3640">
        <v>0.18082428304479947</v>
      </c>
      <c r="D3640">
        <v>0.54231720092002433</v>
      </c>
      <c r="E3640">
        <v>0.53871298021999792</v>
      </c>
      <c r="F3640">
        <v>0.37345742499996959</v>
      </c>
    </row>
    <row r="3641" spans="1:6" x14ac:dyDescent="0.2">
      <c r="A3641">
        <v>3640</v>
      </c>
      <c r="B3641">
        <f t="shared" si="56"/>
        <v>0.42718563375943308</v>
      </c>
      <c r="C3641">
        <v>0.19029240193770036</v>
      </c>
      <c r="D3641">
        <v>0.58548394497006484</v>
      </c>
      <c r="E3641">
        <v>0.53717637713998556</v>
      </c>
      <c r="F3641">
        <v>0.39578981098998156</v>
      </c>
    </row>
    <row r="3642" spans="1:6" x14ac:dyDescent="0.2">
      <c r="A3642">
        <v>3641</v>
      </c>
      <c r="B3642">
        <f t="shared" si="56"/>
        <v>0.41337233352034009</v>
      </c>
      <c r="C3642">
        <v>0.18089905707170217</v>
      </c>
      <c r="D3642">
        <v>0.54132825601982404</v>
      </c>
      <c r="E3642">
        <v>0.54278015997988405</v>
      </c>
      <c r="F3642">
        <v>0.38848186100995008</v>
      </c>
    </row>
    <row r="3643" spans="1:6" x14ac:dyDescent="0.2">
      <c r="A3643">
        <v>3642</v>
      </c>
      <c r="B3643">
        <f t="shared" si="56"/>
        <v>0.45401215548234841</v>
      </c>
      <c r="C3643">
        <v>0.17742163687939794</v>
      </c>
      <c r="D3643">
        <v>0.56467873509996025</v>
      </c>
      <c r="E3643">
        <v>0.53398639196007025</v>
      </c>
      <c r="F3643">
        <v>0.53996185798996521</v>
      </c>
    </row>
    <row r="3644" spans="1:6" x14ac:dyDescent="0.2">
      <c r="A3644">
        <v>3643</v>
      </c>
      <c r="B3644">
        <f t="shared" si="56"/>
        <v>0.45549351231347046</v>
      </c>
      <c r="C3644">
        <v>0.17646259721369972</v>
      </c>
      <c r="D3644">
        <v>0.56266661501013004</v>
      </c>
      <c r="E3644">
        <v>0.51529765502004921</v>
      </c>
      <c r="F3644">
        <v>0.56754718201000287</v>
      </c>
    </row>
    <row r="3645" spans="1:6" x14ac:dyDescent="0.2">
      <c r="A3645">
        <v>3644</v>
      </c>
      <c r="B3645">
        <f t="shared" si="56"/>
        <v>0.46246681464436268</v>
      </c>
      <c r="C3645">
        <v>0.17712034587750125</v>
      </c>
      <c r="D3645">
        <v>0.59223250764989643</v>
      </c>
      <c r="E3645">
        <v>0.53688008104995788</v>
      </c>
      <c r="F3645">
        <v>0.54363432400009515</v>
      </c>
    </row>
    <row r="3646" spans="1:6" x14ac:dyDescent="0.2">
      <c r="A3646">
        <v>3645</v>
      </c>
      <c r="B3646">
        <f t="shared" si="56"/>
        <v>0.46772176177806557</v>
      </c>
      <c r="C3646">
        <v>0.17116540903219857</v>
      </c>
      <c r="D3646">
        <v>0.55864015222005037</v>
      </c>
      <c r="E3646">
        <v>0.54242557986003703</v>
      </c>
      <c r="F3646">
        <v>0.59865590599997631</v>
      </c>
    </row>
    <row r="3647" spans="1:6" x14ac:dyDescent="0.2">
      <c r="A3647">
        <v>3646</v>
      </c>
      <c r="B3647">
        <f t="shared" si="56"/>
        <v>0.45258127721286634</v>
      </c>
      <c r="C3647">
        <v>0.17487278208140111</v>
      </c>
      <c r="D3647">
        <v>0.55947055900014675</v>
      </c>
      <c r="E3647">
        <v>0.53679875376997188</v>
      </c>
      <c r="F3647">
        <v>0.53918301399994562</v>
      </c>
    </row>
    <row r="3648" spans="1:6" x14ac:dyDescent="0.2">
      <c r="A3648">
        <v>3647</v>
      </c>
      <c r="B3648">
        <f t="shared" si="56"/>
        <v>0.45177347755863018</v>
      </c>
      <c r="C3648">
        <v>0.17858475097460058</v>
      </c>
      <c r="D3648">
        <v>0.56776394089979476</v>
      </c>
      <c r="E3648">
        <v>0.52684715436998886</v>
      </c>
      <c r="F3648">
        <v>0.53389806399013651</v>
      </c>
    </row>
    <row r="3649" spans="1:6" x14ac:dyDescent="0.2">
      <c r="A3649">
        <v>3648</v>
      </c>
      <c r="B3649">
        <f t="shared" si="56"/>
        <v>0.44145535191977014</v>
      </c>
      <c r="C3649">
        <v>0.17626625089900116</v>
      </c>
      <c r="D3649">
        <v>0.5115807629201754</v>
      </c>
      <c r="E3649">
        <v>0.53670321684990085</v>
      </c>
      <c r="F3649">
        <v>0.54127117701000316</v>
      </c>
    </row>
    <row r="3650" spans="1:6" x14ac:dyDescent="0.2">
      <c r="A3650">
        <v>3649</v>
      </c>
      <c r="B3650">
        <f t="shared" si="56"/>
        <v>0.41265591120783274</v>
      </c>
      <c r="C3650">
        <v>0.18453860795129984</v>
      </c>
      <c r="D3650">
        <v>0.3792764949598677</v>
      </c>
      <c r="E3650">
        <v>0.54000363592012945</v>
      </c>
      <c r="F3650">
        <v>0.54680490600003395</v>
      </c>
    </row>
    <row r="3651" spans="1:6" x14ac:dyDescent="0.2">
      <c r="A3651">
        <v>3650</v>
      </c>
      <c r="B3651">
        <f t="shared" ref="B3651:B3714" si="57">AVERAGE(C3651:F3651)</f>
        <v>0.42206897180431113</v>
      </c>
      <c r="C3651">
        <v>0.19463438214729933</v>
      </c>
      <c r="D3651">
        <v>0.40057174116009264</v>
      </c>
      <c r="E3651">
        <v>0.55216641491006158</v>
      </c>
      <c r="F3651">
        <v>0.54090334899979098</v>
      </c>
    </row>
    <row r="3652" spans="1:6" x14ac:dyDescent="0.2">
      <c r="A3652">
        <v>3651</v>
      </c>
      <c r="B3652">
        <f t="shared" si="57"/>
        <v>0.40340457771032323</v>
      </c>
      <c r="C3652">
        <v>0.18310250691139984</v>
      </c>
      <c r="D3652">
        <v>0.37932192488005967</v>
      </c>
      <c r="E3652">
        <v>0.52649158704980437</v>
      </c>
      <c r="F3652">
        <v>0.52470229200002905</v>
      </c>
    </row>
    <row r="3653" spans="1:6" x14ac:dyDescent="0.2">
      <c r="A3653">
        <v>3652</v>
      </c>
      <c r="B3653">
        <f t="shared" si="57"/>
        <v>0.40747740504538132</v>
      </c>
      <c r="C3653">
        <v>0.17995869601150005</v>
      </c>
      <c r="D3653">
        <v>0.39740471913978581</v>
      </c>
      <c r="E3653">
        <v>0.51117809303013928</v>
      </c>
      <c r="F3653">
        <v>0.54136811200010015</v>
      </c>
    </row>
    <row r="3654" spans="1:6" x14ac:dyDescent="0.2">
      <c r="A3654">
        <v>3653</v>
      </c>
      <c r="B3654">
        <f t="shared" si="57"/>
        <v>0.45625350672275644</v>
      </c>
      <c r="C3654">
        <v>0.17466800101099977</v>
      </c>
      <c r="D3654">
        <v>0.56829611492003096</v>
      </c>
      <c r="E3654">
        <v>0.52587273996005024</v>
      </c>
      <c r="F3654">
        <v>0.55617717099994479</v>
      </c>
    </row>
    <row r="3655" spans="1:6" x14ac:dyDescent="0.2">
      <c r="A3655">
        <v>3654</v>
      </c>
      <c r="B3655">
        <f t="shared" si="57"/>
        <v>0.4568444544591248</v>
      </c>
      <c r="C3655">
        <v>0.17796281189649932</v>
      </c>
      <c r="D3655">
        <v>0.56453594984009214</v>
      </c>
      <c r="E3655">
        <v>0.52102665509983126</v>
      </c>
      <c r="F3655">
        <v>0.5638524010000765</v>
      </c>
    </row>
    <row r="3656" spans="1:6" x14ac:dyDescent="0.2">
      <c r="A3656">
        <v>3655</v>
      </c>
      <c r="B3656">
        <f t="shared" si="57"/>
        <v>0.45466669710642016</v>
      </c>
      <c r="C3656">
        <v>0.17967575299559968</v>
      </c>
      <c r="D3656">
        <v>0.54858077131007121</v>
      </c>
      <c r="E3656">
        <v>0.5352823571299723</v>
      </c>
      <c r="F3656">
        <v>0.55512790699003745</v>
      </c>
    </row>
    <row r="3657" spans="1:6" x14ac:dyDescent="0.2">
      <c r="A3657">
        <v>3656</v>
      </c>
      <c r="B3657">
        <f t="shared" si="57"/>
        <v>0.47459893068196379</v>
      </c>
      <c r="C3657">
        <v>0.17187628708779812</v>
      </c>
      <c r="D3657">
        <v>0.61532119288995091</v>
      </c>
      <c r="E3657">
        <v>0.52810949274021368</v>
      </c>
      <c r="F3657">
        <v>0.58308875000989246</v>
      </c>
    </row>
    <row r="3658" spans="1:6" x14ac:dyDescent="0.2">
      <c r="A3658">
        <v>3657</v>
      </c>
      <c r="B3658">
        <f t="shared" si="57"/>
        <v>0.4500625528444715</v>
      </c>
      <c r="C3658">
        <v>0.17793576209800221</v>
      </c>
      <c r="D3658">
        <v>0.55158329709001919</v>
      </c>
      <c r="E3658">
        <v>0.53652665018989865</v>
      </c>
      <c r="F3658">
        <v>0.53420450199996594</v>
      </c>
    </row>
    <row r="3659" spans="1:6" x14ac:dyDescent="0.2">
      <c r="A3659">
        <v>3658</v>
      </c>
      <c r="B3659">
        <f t="shared" si="57"/>
        <v>0.43594051596922689</v>
      </c>
      <c r="C3659">
        <v>0.17356507689699896</v>
      </c>
      <c r="D3659">
        <v>0.51382782495988977</v>
      </c>
      <c r="E3659">
        <v>0.51923499303006793</v>
      </c>
      <c r="F3659">
        <v>0.53713416898995092</v>
      </c>
    </row>
    <row r="3660" spans="1:6" x14ac:dyDescent="0.2">
      <c r="A3660">
        <v>3659</v>
      </c>
      <c r="B3660">
        <f t="shared" si="57"/>
        <v>0.4049523309655374</v>
      </c>
      <c r="C3660">
        <v>0.19345105998210244</v>
      </c>
      <c r="D3660">
        <v>0.48169059214001209</v>
      </c>
      <c r="E3660">
        <v>0.36755824973988638</v>
      </c>
      <c r="F3660">
        <v>0.5771094220001487</v>
      </c>
    </row>
    <row r="3661" spans="1:6" x14ac:dyDescent="0.2">
      <c r="A3661">
        <v>3660</v>
      </c>
      <c r="B3661">
        <f t="shared" si="57"/>
        <v>0.46308256703038175</v>
      </c>
      <c r="C3661">
        <v>0.1997876761016002</v>
      </c>
      <c r="D3661">
        <v>0.55766960093001217</v>
      </c>
      <c r="E3661">
        <v>0.53593769809003788</v>
      </c>
      <c r="F3661">
        <v>0.55893529299987676</v>
      </c>
    </row>
    <row r="3662" spans="1:6" x14ac:dyDescent="0.2">
      <c r="A3662">
        <v>3661</v>
      </c>
      <c r="B3662">
        <f t="shared" si="57"/>
        <v>0.4513297754280039</v>
      </c>
      <c r="C3662">
        <v>0.19544450403189728</v>
      </c>
      <c r="D3662">
        <v>0.53709321470000759</v>
      </c>
      <c r="E3662">
        <v>0.52555438597005377</v>
      </c>
      <c r="F3662">
        <v>0.54722699701005695</v>
      </c>
    </row>
    <row r="3663" spans="1:6" x14ac:dyDescent="0.2">
      <c r="A3663">
        <v>3662</v>
      </c>
      <c r="B3663">
        <f t="shared" si="57"/>
        <v>0.44313575255353577</v>
      </c>
      <c r="C3663">
        <v>0.18384354794400082</v>
      </c>
      <c r="D3663">
        <v>0.52107026008002322</v>
      </c>
      <c r="E3663">
        <v>0.53124851919005778</v>
      </c>
      <c r="F3663">
        <v>0.53638068300006125</v>
      </c>
    </row>
    <row r="3664" spans="1:6" x14ac:dyDescent="0.2">
      <c r="A3664">
        <v>3663</v>
      </c>
      <c r="B3664">
        <f t="shared" si="57"/>
        <v>0.4565390684832682</v>
      </c>
      <c r="C3664">
        <v>0.1771294460631978</v>
      </c>
      <c r="D3664">
        <v>0.54393961002006108</v>
      </c>
      <c r="E3664">
        <v>0.55771913984995081</v>
      </c>
      <c r="F3664">
        <v>0.54736807799986309</v>
      </c>
    </row>
    <row r="3665" spans="1:6" x14ac:dyDescent="0.2">
      <c r="A3665">
        <v>3664</v>
      </c>
      <c r="B3665">
        <f t="shared" si="57"/>
        <v>0.45549550654869009</v>
      </c>
      <c r="C3665">
        <v>0.18923991499470105</v>
      </c>
      <c r="D3665">
        <v>0.55676261800999782</v>
      </c>
      <c r="E3665">
        <v>0.53083039819989608</v>
      </c>
      <c r="F3665">
        <v>0.54514909499016539</v>
      </c>
    </row>
    <row r="3666" spans="1:6" x14ac:dyDescent="0.2">
      <c r="A3666">
        <v>3665</v>
      </c>
      <c r="B3666">
        <f t="shared" si="57"/>
        <v>0.45463180900286204</v>
      </c>
      <c r="C3666">
        <v>0.19409264298150219</v>
      </c>
      <c r="D3666">
        <v>0.52819411317000231</v>
      </c>
      <c r="E3666">
        <v>0.53019966185001977</v>
      </c>
      <c r="F3666">
        <v>0.5660408180099239</v>
      </c>
    </row>
    <row r="3667" spans="1:6" x14ac:dyDescent="0.2">
      <c r="A3667">
        <v>3666</v>
      </c>
      <c r="B3667">
        <f t="shared" si="57"/>
        <v>0.44183287845686259</v>
      </c>
      <c r="C3667">
        <v>0.17855638195759838</v>
      </c>
      <c r="D3667">
        <v>0.52332935900994926</v>
      </c>
      <c r="E3667">
        <v>0.52967396285998802</v>
      </c>
      <c r="F3667">
        <v>0.53577180999991469</v>
      </c>
    </row>
    <row r="3668" spans="1:6" x14ac:dyDescent="0.2">
      <c r="A3668">
        <v>3667</v>
      </c>
      <c r="B3668">
        <f t="shared" si="57"/>
        <v>0.59080654977685931</v>
      </c>
      <c r="C3668">
        <v>0.19286009785719926</v>
      </c>
      <c r="D3668">
        <v>0.55105666397003006</v>
      </c>
      <c r="E3668">
        <v>0.51920013129006293</v>
      </c>
      <c r="F3668">
        <v>1.100109305990145</v>
      </c>
    </row>
    <row r="3669" spans="1:6" x14ac:dyDescent="0.2">
      <c r="A3669">
        <v>3668</v>
      </c>
      <c r="B3669">
        <f t="shared" si="57"/>
        <v>0.44886223331991282</v>
      </c>
      <c r="C3669">
        <v>0.18225640919990127</v>
      </c>
      <c r="D3669">
        <v>0.48681284114991286</v>
      </c>
      <c r="E3669">
        <v>0.54244450991996018</v>
      </c>
      <c r="F3669">
        <v>0.58393517300987696</v>
      </c>
    </row>
    <row r="3670" spans="1:6" x14ac:dyDescent="0.2">
      <c r="A3670">
        <v>3669</v>
      </c>
      <c r="B3670">
        <f t="shared" si="57"/>
        <v>0.41884548763410301</v>
      </c>
      <c r="C3670">
        <v>0.18570450879639822</v>
      </c>
      <c r="D3670">
        <v>0.37352221877995362</v>
      </c>
      <c r="E3670">
        <v>0.52945063496008515</v>
      </c>
      <c r="F3670">
        <v>0.58670458799997505</v>
      </c>
    </row>
    <row r="3671" spans="1:6" x14ac:dyDescent="0.2">
      <c r="A3671">
        <v>3670</v>
      </c>
      <c r="B3671">
        <f t="shared" si="57"/>
        <v>0.43014258200069477</v>
      </c>
      <c r="C3671">
        <v>0.17354943603270101</v>
      </c>
      <c r="D3671">
        <v>0.45223429799011683</v>
      </c>
      <c r="E3671">
        <v>0.53049127198983115</v>
      </c>
      <c r="F3671">
        <v>0.56429532199013011</v>
      </c>
    </row>
    <row r="3672" spans="1:6" x14ac:dyDescent="0.2">
      <c r="A3672">
        <v>3671</v>
      </c>
      <c r="B3672">
        <f t="shared" si="57"/>
        <v>0.41387816851477766</v>
      </c>
      <c r="C3672">
        <v>0.18147088307890158</v>
      </c>
      <c r="D3672">
        <v>0.38634135202005382</v>
      </c>
      <c r="E3672">
        <v>0.50904300995011909</v>
      </c>
      <c r="F3672">
        <v>0.57865742901003614</v>
      </c>
    </row>
    <row r="3673" spans="1:6" x14ac:dyDescent="0.2">
      <c r="A3673">
        <v>3672</v>
      </c>
      <c r="B3673">
        <f t="shared" si="57"/>
        <v>0.42123178548076368</v>
      </c>
      <c r="C3673">
        <v>0.17285217391329866</v>
      </c>
      <c r="D3673">
        <v>0.42025137179984995</v>
      </c>
      <c r="E3673">
        <v>0.54199244221990739</v>
      </c>
      <c r="F3673">
        <v>0.54983115398999871</v>
      </c>
    </row>
    <row r="3674" spans="1:6" x14ac:dyDescent="0.2">
      <c r="A3674">
        <v>3673</v>
      </c>
      <c r="B3674">
        <f t="shared" si="57"/>
        <v>0.41748212909987181</v>
      </c>
      <c r="C3674">
        <v>0.18386599211950028</v>
      </c>
      <c r="D3674">
        <v>0.37978504225998222</v>
      </c>
      <c r="E3674">
        <v>0.54520600801015462</v>
      </c>
      <c r="F3674">
        <v>0.56107147400985014</v>
      </c>
    </row>
    <row r="3675" spans="1:6" x14ac:dyDescent="0.2">
      <c r="A3675">
        <v>3674</v>
      </c>
      <c r="B3675">
        <f t="shared" si="57"/>
        <v>0.42751708447992876</v>
      </c>
      <c r="C3675">
        <v>0.18755577201959994</v>
      </c>
      <c r="D3675">
        <v>0.41769543104010154</v>
      </c>
      <c r="E3675">
        <v>0.52676840685990101</v>
      </c>
      <c r="F3675">
        <v>0.57804872800011253</v>
      </c>
    </row>
    <row r="3676" spans="1:6" x14ac:dyDescent="0.2">
      <c r="A3676">
        <v>3675</v>
      </c>
      <c r="B3676">
        <f t="shared" si="57"/>
        <v>0.47330436869559023</v>
      </c>
      <c r="C3676">
        <v>0.20183502184220004</v>
      </c>
      <c r="D3676">
        <v>0.55821564002008017</v>
      </c>
      <c r="E3676">
        <v>0.51997508993008523</v>
      </c>
      <c r="F3676">
        <v>0.61319172298999547</v>
      </c>
    </row>
    <row r="3677" spans="1:6" x14ac:dyDescent="0.2">
      <c r="A3677">
        <v>3676</v>
      </c>
      <c r="B3677">
        <f t="shared" si="57"/>
        <v>0.46620388625638576</v>
      </c>
      <c r="C3677">
        <v>0.18755905609580026</v>
      </c>
      <c r="D3677">
        <v>0.56381518393982333</v>
      </c>
      <c r="E3677">
        <v>0.54546626097999251</v>
      </c>
      <c r="F3677">
        <v>0.56797504400992693</v>
      </c>
    </row>
    <row r="3678" spans="1:6" x14ac:dyDescent="0.2">
      <c r="A3678">
        <v>3677</v>
      </c>
      <c r="B3678">
        <f t="shared" si="57"/>
        <v>0.44615503676458701</v>
      </c>
      <c r="C3678">
        <v>0.17740214103829999</v>
      </c>
      <c r="D3678">
        <v>0.52735257195013219</v>
      </c>
      <c r="E3678">
        <v>0.52894548606991521</v>
      </c>
      <c r="F3678">
        <v>0.55091994800000066</v>
      </c>
    </row>
    <row r="3679" spans="1:6" x14ac:dyDescent="0.2">
      <c r="A3679">
        <v>3678</v>
      </c>
      <c r="B3679">
        <f t="shared" si="57"/>
        <v>0.45842291091918952</v>
      </c>
      <c r="C3679">
        <v>0.20870604086670141</v>
      </c>
      <c r="D3679">
        <v>0.53871470502986085</v>
      </c>
      <c r="E3679">
        <v>0.51688683079009934</v>
      </c>
      <c r="F3679">
        <v>0.56938406699009647</v>
      </c>
    </row>
    <row r="3680" spans="1:6" x14ac:dyDescent="0.2">
      <c r="A3680">
        <v>3679</v>
      </c>
      <c r="B3680">
        <f t="shared" si="57"/>
        <v>0.49181383183258731</v>
      </c>
      <c r="C3680">
        <v>0.19967768318019807</v>
      </c>
      <c r="D3680">
        <v>0.55624447111017616</v>
      </c>
      <c r="E3680">
        <v>0.58377126604000296</v>
      </c>
      <c r="F3680">
        <v>0.62756190699997205</v>
      </c>
    </row>
    <row r="3681" spans="1:6" x14ac:dyDescent="0.2">
      <c r="A3681">
        <v>3680</v>
      </c>
      <c r="B3681">
        <f t="shared" si="57"/>
        <v>0.45359156791590749</v>
      </c>
      <c r="C3681">
        <v>0.18468653387390077</v>
      </c>
      <c r="D3681">
        <v>0.5272604678798416</v>
      </c>
      <c r="E3681">
        <v>0.52525650989991846</v>
      </c>
      <c r="F3681">
        <v>0.57716276000996913</v>
      </c>
    </row>
    <row r="3682" spans="1:6" x14ac:dyDescent="0.2">
      <c r="A3682">
        <v>3681</v>
      </c>
      <c r="B3682">
        <f t="shared" si="57"/>
        <v>0.47307966191658757</v>
      </c>
      <c r="C3682">
        <v>0.17938956315629895</v>
      </c>
      <c r="D3682">
        <v>0.61983349314004954</v>
      </c>
      <c r="E3682">
        <v>0.53017521137007861</v>
      </c>
      <c r="F3682">
        <v>0.56292037999992317</v>
      </c>
    </row>
    <row r="3683" spans="1:6" x14ac:dyDescent="0.2">
      <c r="A3683">
        <v>3682</v>
      </c>
      <c r="B3683">
        <f t="shared" si="57"/>
        <v>0.44234528311284649</v>
      </c>
      <c r="C3683">
        <v>0.18025918980130484</v>
      </c>
      <c r="D3683">
        <v>0.49227513093001107</v>
      </c>
      <c r="E3683">
        <v>0.53084618271986983</v>
      </c>
      <c r="F3683">
        <v>0.56600062900020021</v>
      </c>
    </row>
    <row r="3684" spans="1:6" x14ac:dyDescent="0.2">
      <c r="A3684">
        <v>3683</v>
      </c>
      <c r="B3684">
        <f t="shared" si="57"/>
        <v>0.44793989248364063</v>
      </c>
      <c r="C3684">
        <v>0.17607342917469992</v>
      </c>
      <c r="D3684">
        <v>0.50628651678994174</v>
      </c>
      <c r="E3684">
        <v>0.52259979397013012</v>
      </c>
      <c r="F3684">
        <v>0.58679982999979075</v>
      </c>
    </row>
    <row r="3685" spans="1:6" x14ac:dyDescent="0.2">
      <c r="A3685">
        <v>3684</v>
      </c>
      <c r="B3685">
        <f t="shared" si="57"/>
        <v>0.45126961327127191</v>
      </c>
      <c r="C3685">
        <v>0.17162512382489581</v>
      </c>
      <c r="D3685">
        <v>0.54378637299009824</v>
      </c>
      <c r="E3685">
        <v>0.54512199526993754</v>
      </c>
      <c r="F3685">
        <v>0.54454496100015604</v>
      </c>
    </row>
    <row r="3686" spans="1:6" x14ac:dyDescent="0.2">
      <c r="A3686">
        <v>3685</v>
      </c>
      <c r="B3686">
        <f t="shared" si="57"/>
        <v>0.45472978250995588</v>
      </c>
      <c r="C3686">
        <v>0.19484840705990081</v>
      </c>
      <c r="D3686">
        <v>0.52678388404001453</v>
      </c>
      <c r="E3686">
        <v>0.52940577594995375</v>
      </c>
      <c r="F3686">
        <v>0.56788106298995444</v>
      </c>
    </row>
    <row r="3687" spans="1:6" x14ac:dyDescent="0.2">
      <c r="A3687">
        <v>3686</v>
      </c>
      <c r="B3687">
        <f t="shared" si="57"/>
        <v>0.43889555369340805</v>
      </c>
      <c r="C3687">
        <v>0.1746600579936981</v>
      </c>
      <c r="D3687">
        <v>0.4865386169399244</v>
      </c>
      <c r="E3687">
        <v>0.52413968183009274</v>
      </c>
      <c r="F3687">
        <v>0.57024385800991695</v>
      </c>
    </row>
    <row r="3688" spans="1:6" x14ac:dyDescent="0.2">
      <c r="A3688">
        <v>3687</v>
      </c>
      <c r="B3688">
        <f t="shared" si="57"/>
        <v>0.44456888076376799</v>
      </c>
      <c r="C3688">
        <v>0.17792604607529938</v>
      </c>
      <c r="D3688">
        <v>0.49224227107993102</v>
      </c>
      <c r="E3688">
        <v>0.52637811889985642</v>
      </c>
      <c r="F3688">
        <v>0.58172908699998516</v>
      </c>
    </row>
    <row r="3689" spans="1:6" x14ac:dyDescent="0.2">
      <c r="A3689">
        <v>3688</v>
      </c>
      <c r="B3689">
        <f t="shared" si="57"/>
        <v>0.41886886309377225</v>
      </c>
      <c r="C3689">
        <v>0.17239392688490085</v>
      </c>
      <c r="D3689">
        <v>0.40531924926017382</v>
      </c>
      <c r="E3689">
        <v>0.53281920123004056</v>
      </c>
      <c r="F3689">
        <v>0.56494307499997376</v>
      </c>
    </row>
    <row r="3690" spans="1:6" x14ac:dyDescent="0.2">
      <c r="A3690">
        <v>3689</v>
      </c>
      <c r="B3690">
        <f t="shared" si="57"/>
        <v>0.43196698378223708</v>
      </c>
      <c r="C3690">
        <v>0.16766428900890418</v>
      </c>
      <c r="D3690">
        <v>0.46137767796994922</v>
      </c>
      <c r="E3690">
        <v>0.52191542414993819</v>
      </c>
      <c r="F3690">
        <v>0.57691054400015673</v>
      </c>
    </row>
    <row r="3691" spans="1:6" x14ac:dyDescent="0.2">
      <c r="A3691">
        <v>3690</v>
      </c>
      <c r="B3691">
        <f t="shared" si="57"/>
        <v>0.45680615311589179</v>
      </c>
      <c r="C3691">
        <v>0.17946043098339715</v>
      </c>
      <c r="D3691">
        <v>0.48389808368006015</v>
      </c>
      <c r="E3691">
        <v>0.53784501180007283</v>
      </c>
      <c r="F3691">
        <v>0.62602108600003703</v>
      </c>
    </row>
    <row r="3692" spans="1:6" x14ac:dyDescent="0.2">
      <c r="A3692">
        <v>3691</v>
      </c>
      <c r="B3692">
        <f t="shared" si="57"/>
        <v>0.44259359501716489</v>
      </c>
      <c r="C3692">
        <v>0.17511205514890094</v>
      </c>
      <c r="D3692">
        <v>0.46449401601989848</v>
      </c>
      <c r="E3692">
        <v>0.53691896889995405</v>
      </c>
      <c r="F3692">
        <v>0.59384933999990608</v>
      </c>
    </row>
    <row r="3693" spans="1:6" x14ac:dyDescent="0.2">
      <c r="A3693">
        <v>3692</v>
      </c>
      <c r="B3693">
        <f t="shared" si="57"/>
        <v>0.42487235476563789</v>
      </c>
      <c r="C3693">
        <v>0.21130561386240032</v>
      </c>
      <c r="D3693">
        <v>0.39269189909009583</v>
      </c>
      <c r="E3693">
        <v>0.53646094911005093</v>
      </c>
      <c r="F3693">
        <v>0.55903095700000449</v>
      </c>
    </row>
    <row r="3694" spans="1:6" x14ac:dyDescent="0.2">
      <c r="A3694">
        <v>3693</v>
      </c>
      <c r="B3694">
        <f t="shared" si="57"/>
        <v>0.42514798772271689</v>
      </c>
      <c r="C3694">
        <v>0.17992436001080137</v>
      </c>
      <c r="D3694">
        <v>0.41523960885001543</v>
      </c>
      <c r="E3694">
        <v>0.52359464903997832</v>
      </c>
      <c r="F3694">
        <v>0.58183333299007245</v>
      </c>
    </row>
    <row r="3695" spans="1:6" x14ac:dyDescent="0.2">
      <c r="A3695">
        <v>3694</v>
      </c>
      <c r="B3695">
        <f t="shared" si="57"/>
        <v>0.47098036058541837</v>
      </c>
      <c r="C3695">
        <v>0.18108985503199904</v>
      </c>
      <c r="D3695">
        <v>0.54895416320982804</v>
      </c>
      <c r="E3695">
        <v>0.56717630708999422</v>
      </c>
      <c r="F3695">
        <v>0.58670111700985217</v>
      </c>
    </row>
    <row r="3696" spans="1:6" x14ac:dyDescent="0.2">
      <c r="A3696">
        <v>3695</v>
      </c>
      <c r="B3696">
        <f t="shared" si="57"/>
        <v>0.46566845043191663</v>
      </c>
      <c r="C3696">
        <v>0.19875041092750223</v>
      </c>
      <c r="D3696">
        <v>0.54636333696998918</v>
      </c>
      <c r="E3696">
        <v>0.55479354783005874</v>
      </c>
      <c r="F3696">
        <v>0.56276650600011635</v>
      </c>
    </row>
    <row r="3697" spans="1:6" x14ac:dyDescent="0.2">
      <c r="A3697">
        <v>3696</v>
      </c>
      <c r="B3697">
        <f t="shared" si="57"/>
        <v>0.45751322925894655</v>
      </c>
      <c r="C3697">
        <v>0.18304355116559634</v>
      </c>
      <c r="D3697">
        <v>0.56943130679019305</v>
      </c>
      <c r="E3697">
        <v>0.51783270808005</v>
      </c>
      <c r="F3697">
        <v>0.55974535099994682</v>
      </c>
    </row>
    <row r="3698" spans="1:6" x14ac:dyDescent="0.2">
      <c r="A3698">
        <v>3697</v>
      </c>
      <c r="B3698">
        <f t="shared" si="57"/>
        <v>0.46041226524493162</v>
      </c>
      <c r="C3698">
        <v>0.17178000695999884</v>
      </c>
      <c r="D3698">
        <v>0.55270290420980928</v>
      </c>
      <c r="E3698">
        <v>0.52916446281983553</v>
      </c>
      <c r="F3698">
        <v>0.58800168699008282</v>
      </c>
    </row>
    <row r="3699" spans="1:6" x14ac:dyDescent="0.2">
      <c r="A3699">
        <v>3698</v>
      </c>
      <c r="B3699">
        <f t="shared" si="57"/>
        <v>0.45052745813057626</v>
      </c>
      <c r="C3699">
        <v>0.17796700401230225</v>
      </c>
      <c r="D3699">
        <v>0.51881893211998431</v>
      </c>
      <c r="E3699">
        <v>0.54029111238014593</v>
      </c>
      <c r="F3699">
        <v>0.56503278400987256</v>
      </c>
    </row>
    <row r="3700" spans="1:6" x14ac:dyDescent="0.2">
      <c r="A3700">
        <v>3699</v>
      </c>
      <c r="B3700">
        <f t="shared" si="57"/>
        <v>0.43154276958212279</v>
      </c>
      <c r="C3700">
        <v>0.18151936493819676</v>
      </c>
      <c r="D3700">
        <v>0.47031218373012962</v>
      </c>
      <c r="E3700">
        <v>0.5253141126599985</v>
      </c>
      <c r="F3700">
        <v>0.54902541700016627</v>
      </c>
    </row>
    <row r="3701" spans="1:6" x14ac:dyDescent="0.2">
      <c r="A3701">
        <v>3700</v>
      </c>
      <c r="B3701">
        <f t="shared" si="57"/>
        <v>0.49456166600673512</v>
      </c>
      <c r="C3701">
        <v>0.20398717792700438</v>
      </c>
      <c r="D3701">
        <v>0.65173540496994065</v>
      </c>
      <c r="E3701">
        <v>0.54418979213005514</v>
      </c>
      <c r="F3701">
        <v>0.57833428899994033</v>
      </c>
    </row>
    <row r="3702" spans="1:6" x14ac:dyDescent="0.2">
      <c r="A3702">
        <v>3701</v>
      </c>
      <c r="B3702">
        <f t="shared" si="57"/>
        <v>0.48178023780822343</v>
      </c>
      <c r="C3702">
        <v>0.18656776915310047</v>
      </c>
      <c r="D3702">
        <v>0.58911950419997083</v>
      </c>
      <c r="E3702">
        <v>0.53630907087995183</v>
      </c>
      <c r="F3702">
        <v>0.61512460699987059</v>
      </c>
    </row>
    <row r="3703" spans="1:6" x14ac:dyDescent="0.2">
      <c r="A3703">
        <v>3702</v>
      </c>
      <c r="B3703">
        <f t="shared" si="57"/>
        <v>0.46059051511888249</v>
      </c>
      <c r="C3703">
        <v>0.18195649492549393</v>
      </c>
      <c r="D3703">
        <v>0.55246881721996033</v>
      </c>
      <c r="E3703">
        <v>0.52096380432999467</v>
      </c>
      <c r="F3703">
        <v>0.58697294400008104</v>
      </c>
    </row>
    <row r="3704" spans="1:6" x14ac:dyDescent="0.2">
      <c r="A3704">
        <v>3703</v>
      </c>
      <c r="B3704">
        <f t="shared" si="57"/>
        <v>0.4879999346899826</v>
      </c>
      <c r="C3704">
        <v>0.20238548005000467</v>
      </c>
      <c r="D3704">
        <v>0.61448675487008586</v>
      </c>
      <c r="E3704">
        <v>0.53534622583993041</v>
      </c>
      <c r="F3704">
        <v>0.59978127799990943</v>
      </c>
    </row>
    <row r="3705" spans="1:6" x14ac:dyDescent="0.2">
      <c r="A3705">
        <v>3704</v>
      </c>
      <c r="B3705">
        <f t="shared" si="57"/>
        <v>0.45481729521424796</v>
      </c>
      <c r="C3705">
        <v>0.18357597803699832</v>
      </c>
      <c r="D3705">
        <v>0.54180318908993286</v>
      </c>
      <c r="E3705">
        <v>0.53054740372999731</v>
      </c>
      <c r="F3705">
        <v>0.56334261000006336</v>
      </c>
    </row>
    <row r="3706" spans="1:6" x14ac:dyDescent="0.2">
      <c r="A3706">
        <v>3705</v>
      </c>
      <c r="B3706">
        <f t="shared" si="57"/>
        <v>0.45248431919417875</v>
      </c>
      <c r="C3706">
        <v>0.19011801597660138</v>
      </c>
      <c r="D3706">
        <v>0.53516884381019736</v>
      </c>
      <c r="E3706">
        <v>0.53820810699994581</v>
      </c>
      <c r="F3706">
        <v>0.54644230998997045</v>
      </c>
    </row>
    <row r="3707" spans="1:6" x14ac:dyDescent="0.2">
      <c r="A3707">
        <v>3706</v>
      </c>
      <c r="B3707">
        <f t="shared" si="57"/>
        <v>0.44377812074560907</v>
      </c>
      <c r="C3707">
        <v>0.20270122797229817</v>
      </c>
      <c r="D3707">
        <v>0.46238270494995959</v>
      </c>
      <c r="E3707">
        <v>0.5288896020501852</v>
      </c>
      <c r="F3707">
        <v>0.58113894800999333</v>
      </c>
    </row>
    <row r="3708" spans="1:6" x14ac:dyDescent="0.2">
      <c r="A3708">
        <v>3707</v>
      </c>
      <c r="B3708">
        <f t="shared" si="57"/>
        <v>0.44341115177064694</v>
      </c>
      <c r="C3708">
        <v>0.18720385106280446</v>
      </c>
      <c r="D3708">
        <v>0.5062154298598216</v>
      </c>
      <c r="E3708">
        <v>0.52466500316995734</v>
      </c>
      <c r="F3708">
        <v>0.55556032299000435</v>
      </c>
    </row>
    <row r="3709" spans="1:6" x14ac:dyDescent="0.2">
      <c r="A3709">
        <v>3708</v>
      </c>
      <c r="B3709">
        <f t="shared" si="57"/>
        <v>0.44807654969837074</v>
      </c>
      <c r="C3709">
        <v>0.1797041879034964</v>
      </c>
      <c r="D3709">
        <v>0.52357101906000025</v>
      </c>
      <c r="E3709">
        <v>0.52141245081998022</v>
      </c>
      <c r="F3709">
        <v>0.56761854101000608</v>
      </c>
    </row>
    <row r="3710" spans="1:6" x14ac:dyDescent="0.2">
      <c r="A3710">
        <v>3709</v>
      </c>
      <c r="B3710">
        <f t="shared" si="57"/>
        <v>0.46723395761762809</v>
      </c>
      <c r="C3710">
        <v>0.18892882904039965</v>
      </c>
      <c r="D3710">
        <v>0.567860598210018</v>
      </c>
      <c r="E3710">
        <v>0.5518302312200376</v>
      </c>
      <c r="F3710">
        <v>0.56031617200005712</v>
      </c>
    </row>
    <row r="3711" spans="1:6" x14ac:dyDescent="0.2">
      <c r="A3711">
        <v>3710</v>
      </c>
      <c r="B3711">
        <f t="shared" si="57"/>
        <v>0.46800403144606761</v>
      </c>
      <c r="C3711">
        <v>0.17978312098419735</v>
      </c>
      <c r="D3711">
        <v>0.60773734888016406</v>
      </c>
      <c r="E3711">
        <v>0.53559163491991058</v>
      </c>
      <c r="F3711">
        <v>0.54890402099999847</v>
      </c>
    </row>
    <row r="3712" spans="1:6" x14ac:dyDescent="0.2">
      <c r="A3712">
        <v>3711</v>
      </c>
      <c r="B3712">
        <f t="shared" si="57"/>
        <v>0.47392829771660949</v>
      </c>
      <c r="C3712">
        <v>0.18616314092650299</v>
      </c>
      <c r="D3712">
        <v>0.61736059002987531</v>
      </c>
      <c r="E3712">
        <v>0.53467425192002338</v>
      </c>
      <c r="F3712">
        <v>0.55751520799003629</v>
      </c>
    </row>
    <row r="3713" spans="1:6" x14ac:dyDescent="0.2">
      <c r="A3713">
        <v>3712</v>
      </c>
      <c r="B3713">
        <f t="shared" si="57"/>
        <v>0.49022611163769447</v>
      </c>
      <c r="C3713">
        <v>0.19146237499079888</v>
      </c>
      <c r="D3713">
        <v>0.5451678242500293</v>
      </c>
      <c r="E3713">
        <v>0.54567746631005321</v>
      </c>
      <c r="F3713">
        <v>0.67859678099989651</v>
      </c>
    </row>
    <row r="3714" spans="1:6" x14ac:dyDescent="0.2">
      <c r="A3714">
        <v>3713</v>
      </c>
      <c r="B3714">
        <f t="shared" si="57"/>
        <v>0.45026029985723248</v>
      </c>
      <c r="C3714">
        <v>0.20072431000880187</v>
      </c>
      <c r="D3714">
        <v>0.522482490639959</v>
      </c>
      <c r="E3714">
        <v>0.52908741077999366</v>
      </c>
      <c r="F3714">
        <v>0.54874698800017541</v>
      </c>
    </row>
    <row r="3715" spans="1:6" x14ac:dyDescent="0.2">
      <c r="A3715">
        <v>3714</v>
      </c>
      <c r="B3715">
        <f t="shared" ref="B3715:B3778" si="58">AVERAGE(C3715:F3715)</f>
        <v>0.44804028380356797</v>
      </c>
      <c r="C3715">
        <v>0.18051734217449678</v>
      </c>
      <c r="D3715">
        <v>0.52954669109999486</v>
      </c>
      <c r="E3715">
        <v>0.52850507292987459</v>
      </c>
      <c r="F3715">
        <v>0.55359202900990567</v>
      </c>
    </row>
    <row r="3716" spans="1:6" x14ac:dyDescent="0.2">
      <c r="A3716">
        <v>3715</v>
      </c>
      <c r="B3716">
        <f t="shared" si="58"/>
        <v>0.45645095191644458</v>
      </c>
      <c r="C3716">
        <v>0.17662701080550391</v>
      </c>
      <c r="D3716">
        <v>0.57179668592016242</v>
      </c>
      <c r="E3716">
        <v>0.52776414994013976</v>
      </c>
      <c r="F3716">
        <v>0.54961596099997223</v>
      </c>
    </row>
    <row r="3717" spans="1:6" x14ac:dyDescent="0.2">
      <c r="A3717">
        <v>3716</v>
      </c>
      <c r="B3717">
        <f t="shared" si="58"/>
        <v>0.453766289028815</v>
      </c>
      <c r="C3717">
        <v>0.17835908499549902</v>
      </c>
      <c r="D3717">
        <v>0.51074045710993232</v>
      </c>
      <c r="E3717">
        <v>0.53642239001987946</v>
      </c>
      <c r="F3717">
        <v>0.58954322398994918</v>
      </c>
    </row>
    <row r="3718" spans="1:6" x14ac:dyDescent="0.2">
      <c r="A3718">
        <v>3717</v>
      </c>
      <c r="B3718">
        <f t="shared" si="58"/>
        <v>0.45426327504013742</v>
      </c>
      <c r="C3718">
        <v>0.1854255830402991</v>
      </c>
      <c r="D3718">
        <v>0.48514497885003038</v>
      </c>
      <c r="E3718">
        <v>0.52950968827008182</v>
      </c>
      <c r="F3718">
        <v>0.61697285000013835</v>
      </c>
    </row>
    <row r="3719" spans="1:6" x14ac:dyDescent="0.2">
      <c r="A3719">
        <v>3718</v>
      </c>
      <c r="B3719">
        <f t="shared" si="58"/>
        <v>0.44860029500937593</v>
      </c>
      <c r="C3719">
        <v>0.18210013210769915</v>
      </c>
      <c r="D3719">
        <v>0.4744082642698686</v>
      </c>
      <c r="E3719">
        <v>0.54432614566007942</v>
      </c>
      <c r="F3719">
        <v>0.59356663799985654</v>
      </c>
    </row>
    <row r="3720" spans="1:6" x14ac:dyDescent="0.2">
      <c r="A3720">
        <v>3719</v>
      </c>
      <c r="B3720">
        <f t="shared" si="58"/>
        <v>0.465427213734948</v>
      </c>
      <c r="C3720">
        <v>0.17246476490990403</v>
      </c>
      <c r="D3720">
        <v>0.56825609970996993</v>
      </c>
      <c r="E3720">
        <v>0.53799589630989431</v>
      </c>
      <c r="F3720">
        <v>0.58299209401002372</v>
      </c>
    </row>
    <row r="3721" spans="1:6" x14ac:dyDescent="0.2">
      <c r="A3721">
        <v>3720</v>
      </c>
      <c r="B3721">
        <f t="shared" si="58"/>
        <v>0.45985702218545477</v>
      </c>
      <c r="C3721">
        <v>0.17744778795159988</v>
      </c>
      <c r="D3721">
        <v>0.55804403499018918</v>
      </c>
      <c r="E3721">
        <v>0.5411162558000342</v>
      </c>
      <c r="F3721">
        <v>0.56282000999999582</v>
      </c>
    </row>
    <row r="3722" spans="1:6" x14ac:dyDescent="0.2">
      <c r="A3722">
        <v>3721</v>
      </c>
      <c r="B3722">
        <f t="shared" si="58"/>
        <v>0.45172388907155714</v>
      </c>
      <c r="C3722">
        <v>0.18124459497629886</v>
      </c>
      <c r="D3722">
        <v>0.53819716907992188</v>
      </c>
      <c r="E3722">
        <v>0.53222702722996473</v>
      </c>
      <c r="F3722">
        <v>0.55522676500004309</v>
      </c>
    </row>
    <row r="3723" spans="1:6" x14ac:dyDescent="0.2">
      <c r="A3723">
        <v>3722</v>
      </c>
      <c r="B3723">
        <f t="shared" si="58"/>
        <v>0.50396288895218255</v>
      </c>
      <c r="C3723">
        <v>0.17725969920869744</v>
      </c>
      <c r="D3723">
        <v>0.75519383093001125</v>
      </c>
      <c r="E3723">
        <v>0.53582820667998021</v>
      </c>
      <c r="F3723">
        <v>0.54756981899004131</v>
      </c>
    </row>
    <row r="3724" spans="1:6" x14ac:dyDescent="0.2">
      <c r="A3724">
        <v>3723</v>
      </c>
      <c r="B3724">
        <f t="shared" si="58"/>
        <v>0.51221244860381354</v>
      </c>
      <c r="C3724">
        <v>0.21823616791520095</v>
      </c>
      <c r="D3724">
        <v>0.58243159438006842</v>
      </c>
      <c r="E3724">
        <v>0.67361437111003397</v>
      </c>
      <c r="F3724">
        <v>0.57456766100995083</v>
      </c>
    </row>
    <row r="3725" spans="1:6" x14ac:dyDescent="0.2">
      <c r="A3725">
        <v>3724</v>
      </c>
      <c r="B3725">
        <f t="shared" si="58"/>
        <v>0.47210565768932433</v>
      </c>
      <c r="C3725">
        <v>0.18953633005730097</v>
      </c>
      <c r="D3725">
        <v>0.5709076407399607</v>
      </c>
      <c r="E3725">
        <v>0.56907301395995091</v>
      </c>
      <c r="F3725">
        <v>0.55890564600008474</v>
      </c>
    </row>
    <row r="3726" spans="1:6" x14ac:dyDescent="0.2">
      <c r="A3726">
        <v>3725</v>
      </c>
      <c r="B3726">
        <f t="shared" si="58"/>
        <v>0.43194150930764152</v>
      </c>
      <c r="C3726">
        <v>0.19351515104060013</v>
      </c>
      <c r="D3726">
        <v>0.42113726398997642</v>
      </c>
      <c r="E3726">
        <v>0.56535528321001038</v>
      </c>
      <c r="F3726">
        <v>0.54775833898997917</v>
      </c>
    </row>
    <row r="3727" spans="1:6" x14ac:dyDescent="0.2">
      <c r="A3727">
        <v>3726</v>
      </c>
      <c r="B3727">
        <f t="shared" si="58"/>
        <v>0.43804109175790451</v>
      </c>
      <c r="C3727">
        <v>0.19525686791170216</v>
      </c>
      <c r="D3727">
        <v>0.4444318572100201</v>
      </c>
      <c r="E3727">
        <v>0.53141810790998534</v>
      </c>
      <c r="F3727">
        <v>0.58105753399991045</v>
      </c>
    </row>
    <row r="3728" spans="1:6" x14ac:dyDescent="0.2">
      <c r="A3728">
        <v>3727</v>
      </c>
      <c r="B3728">
        <f t="shared" si="58"/>
        <v>0.44975604100141986</v>
      </c>
      <c r="C3728">
        <v>0.2176329200155962</v>
      </c>
      <c r="D3728">
        <v>0.52279272488999595</v>
      </c>
      <c r="E3728">
        <v>0.54773561609999888</v>
      </c>
      <c r="F3728">
        <v>0.51086290300008841</v>
      </c>
    </row>
    <row r="3729" spans="1:6" x14ac:dyDescent="0.2">
      <c r="A3729">
        <v>3728</v>
      </c>
      <c r="B3729">
        <f t="shared" si="58"/>
        <v>0.40906898390414703</v>
      </c>
      <c r="C3729">
        <v>0.18655496090649848</v>
      </c>
      <c r="D3729">
        <v>0.53590896399987287</v>
      </c>
      <c r="E3729">
        <v>0.52732996270015065</v>
      </c>
      <c r="F3729">
        <v>0.38648204801006614</v>
      </c>
    </row>
    <row r="3730" spans="1:6" x14ac:dyDescent="0.2">
      <c r="A3730">
        <v>3729</v>
      </c>
      <c r="B3730">
        <f t="shared" si="58"/>
        <v>0.46589677200250179</v>
      </c>
      <c r="C3730">
        <v>0.18611927703020115</v>
      </c>
      <c r="D3730">
        <v>0.57614871998998751</v>
      </c>
      <c r="E3730">
        <v>0.51824484998996923</v>
      </c>
      <c r="F3730">
        <v>0.58307424099984928</v>
      </c>
    </row>
    <row r="3731" spans="1:6" x14ac:dyDescent="0.2">
      <c r="A3731">
        <v>3730</v>
      </c>
      <c r="B3731">
        <f t="shared" si="58"/>
        <v>0.46036453448528469</v>
      </c>
      <c r="C3731">
        <v>0.1883304489311044</v>
      </c>
      <c r="D3731">
        <v>0.49631659501005743</v>
      </c>
      <c r="E3731">
        <v>0.54212086601000919</v>
      </c>
      <c r="F3731">
        <v>0.61469022798996775</v>
      </c>
    </row>
    <row r="3732" spans="1:6" x14ac:dyDescent="0.2">
      <c r="A3732">
        <v>3731</v>
      </c>
      <c r="B3732">
        <f t="shared" si="58"/>
        <v>0.45749232779001758</v>
      </c>
      <c r="C3732">
        <v>0.20554304704999993</v>
      </c>
      <c r="D3732">
        <v>0.49506798805009566</v>
      </c>
      <c r="E3732">
        <v>0.53255790005982817</v>
      </c>
      <c r="F3732">
        <v>0.59680037600014657</v>
      </c>
    </row>
    <row r="3733" spans="1:6" x14ac:dyDescent="0.2">
      <c r="A3733">
        <v>3732</v>
      </c>
      <c r="B3733">
        <f t="shared" si="58"/>
        <v>0.47085932504057659</v>
      </c>
      <c r="C3733">
        <v>0.19869993394240026</v>
      </c>
      <c r="D3733">
        <v>0.54784263204987838</v>
      </c>
      <c r="E3733">
        <v>0.53816810716011787</v>
      </c>
      <c r="F3733">
        <v>0.59872662700990986</v>
      </c>
    </row>
    <row r="3734" spans="1:6" x14ac:dyDescent="0.2">
      <c r="A3734">
        <v>3733</v>
      </c>
      <c r="B3734">
        <f t="shared" si="58"/>
        <v>0.47502213826249928</v>
      </c>
      <c r="C3734">
        <v>0.19247258407999368</v>
      </c>
      <c r="D3734">
        <v>0.60585951200005184</v>
      </c>
      <c r="E3734">
        <v>0.5278895599799398</v>
      </c>
      <c r="F3734">
        <v>0.57386689699001181</v>
      </c>
    </row>
    <row r="3735" spans="1:6" x14ac:dyDescent="0.2">
      <c r="A3735">
        <v>3734</v>
      </c>
      <c r="B3735">
        <f t="shared" si="58"/>
        <v>0.37308547171687323</v>
      </c>
      <c r="C3735">
        <v>0.18338328995740483</v>
      </c>
      <c r="D3735">
        <v>0.51045861188003983</v>
      </c>
      <c r="E3735">
        <v>0.39056001603012191</v>
      </c>
      <c r="F3735">
        <v>0.40793996899992635</v>
      </c>
    </row>
    <row r="3736" spans="1:6" x14ac:dyDescent="0.2">
      <c r="A3736">
        <v>3735</v>
      </c>
      <c r="B3736">
        <f t="shared" si="58"/>
        <v>0.47788850372232794</v>
      </c>
      <c r="C3736">
        <v>0.18836602102960143</v>
      </c>
      <c r="D3736">
        <v>0.54188724886989803</v>
      </c>
      <c r="E3736">
        <v>0.55953986197982886</v>
      </c>
      <c r="F3736">
        <v>0.62176088300998344</v>
      </c>
    </row>
    <row r="3737" spans="1:6" x14ac:dyDescent="0.2">
      <c r="A3737">
        <v>3736</v>
      </c>
      <c r="B3737">
        <f t="shared" si="58"/>
        <v>0.41918556481136804</v>
      </c>
      <c r="C3737">
        <v>0.18240726110529693</v>
      </c>
      <c r="D3737">
        <v>0.53332424303016523</v>
      </c>
      <c r="E3737">
        <v>0.54880873811998754</v>
      </c>
      <c r="F3737">
        <v>0.41220201699002246</v>
      </c>
    </row>
    <row r="3738" spans="1:6" x14ac:dyDescent="0.2">
      <c r="A3738">
        <v>3737</v>
      </c>
      <c r="B3738">
        <f t="shared" si="58"/>
        <v>0.47869777524390855</v>
      </c>
      <c r="C3738">
        <v>0.20202004583549638</v>
      </c>
      <c r="D3738">
        <v>0.56853032811000048</v>
      </c>
      <c r="E3738">
        <v>0.54066570802001479</v>
      </c>
      <c r="F3738">
        <v>0.60357501901012256</v>
      </c>
    </row>
    <row r="3739" spans="1:6" x14ac:dyDescent="0.2">
      <c r="A3739">
        <v>3738</v>
      </c>
      <c r="B3739">
        <f t="shared" si="58"/>
        <v>0.44190553502132346</v>
      </c>
      <c r="C3739">
        <v>0.18242984218530012</v>
      </c>
      <c r="D3739">
        <v>0.58189621892984178</v>
      </c>
      <c r="E3739">
        <v>0.48696696898014125</v>
      </c>
      <c r="F3739">
        <v>0.51632910999001069</v>
      </c>
    </row>
    <row r="3740" spans="1:6" x14ac:dyDescent="0.2">
      <c r="A3740">
        <v>3739</v>
      </c>
      <c r="B3740">
        <f t="shared" si="58"/>
        <v>0.42388318984461648</v>
      </c>
      <c r="C3740">
        <v>0.19184567988850176</v>
      </c>
      <c r="D3740">
        <v>0.52692738781001935</v>
      </c>
      <c r="E3740">
        <v>0.39586405967997962</v>
      </c>
      <c r="F3740">
        <v>0.58089563199996519</v>
      </c>
    </row>
    <row r="3741" spans="1:6" x14ac:dyDescent="0.2">
      <c r="A3741">
        <v>3740</v>
      </c>
      <c r="B3741">
        <f t="shared" si="58"/>
        <v>0.42412251590523908</v>
      </c>
      <c r="C3741">
        <v>0.17903026007110157</v>
      </c>
      <c r="D3741">
        <v>0.59889850625995678</v>
      </c>
      <c r="E3741">
        <v>0.38931342027990468</v>
      </c>
      <c r="F3741">
        <v>0.52924787700999332</v>
      </c>
    </row>
    <row r="3742" spans="1:6" x14ac:dyDescent="0.2">
      <c r="A3742">
        <v>3741</v>
      </c>
      <c r="B3742">
        <f t="shared" si="58"/>
        <v>0.38966474292259967</v>
      </c>
      <c r="C3742">
        <v>0.18488553795030072</v>
      </c>
      <c r="D3742">
        <v>0.53654357977006839</v>
      </c>
      <c r="E3742">
        <v>0.43386379396997654</v>
      </c>
      <c r="F3742">
        <v>0.40336606000005304</v>
      </c>
    </row>
    <row r="3743" spans="1:6" x14ac:dyDescent="0.2">
      <c r="A3743">
        <v>3742</v>
      </c>
      <c r="B3743">
        <f t="shared" si="58"/>
        <v>0.4311645673597635</v>
      </c>
      <c r="C3743">
        <v>0.18342807306910203</v>
      </c>
      <c r="D3743">
        <v>0.40547134121993622</v>
      </c>
      <c r="E3743">
        <v>0.5655408571501539</v>
      </c>
      <c r="F3743">
        <v>0.57021799799986184</v>
      </c>
    </row>
    <row r="3744" spans="1:6" x14ac:dyDescent="0.2">
      <c r="A3744">
        <v>3743</v>
      </c>
      <c r="B3744">
        <f t="shared" si="58"/>
        <v>0.47159666543541867</v>
      </c>
      <c r="C3744">
        <v>0.18861438101159678</v>
      </c>
      <c r="D3744">
        <v>0.59415286593002747</v>
      </c>
      <c r="E3744">
        <v>0.53401971980997587</v>
      </c>
      <c r="F3744">
        <v>0.56959969499007457</v>
      </c>
    </row>
    <row r="3745" spans="1:6" x14ac:dyDescent="0.2">
      <c r="A3745">
        <v>3744</v>
      </c>
      <c r="B3745">
        <f t="shared" si="58"/>
        <v>0.46833739623002479</v>
      </c>
      <c r="C3745">
        <v>0.1825144609901983</v>
      </c>
      <c r="D3745">
        <v>0.60237759911001376</v>
      </c>
      <c r="E3745">
        <v>0.52510129380993931</v>
      </c>
      <c r="F3745">
        <v>0.56335623100994781</v>
      </c>
    </row>
    <row r="3746" spans="1:6" x14ac:dyDescent="0.2">
      <c r="A3746">
        <v>3745</v>
      </c>
      <c r="B3746">
        <f t="shared" si="58"/>
        <v>0.44720366030731107</v>
      </c>
      <c r="C3746">
        <v>0.18563167098910327</v>
      </c>
      <c r="D3746">
        <v>0.46800142200004302</v>
      </c>
      <c r="E3746">
        <v>0.54004316124996876</v>
      </c>
      <c r="F3746">
        <v>0.59513838699012922</v>
      </c>
    </row>
    <row r="3747" spans="1:6" x14ac:dyDescent="0.2">
      <c r="A3747">
        <v>3746</v>
      </c>
      <c r="B3747">
        <f t="shared" si="58"/>
        <v>0.3968162102289039</v>
      </c>
      <c r="C3747">
        <v>0.18260171194560115</v>
      </c>
      <c r="D3747">
        <v>0.32263329393003914</v>
      </c>
      <c r="E3747">
        <v>0.51923174504008784</v>
      </c>
      <c r="F3747">
        <v>0.56279808999988745</v>
      </c>
    </row>
    <row r="3748" spans="1:6" x14ac:dyDescent="0.2">
      <c r="A3748">
        <v>3747</v>
      </c>
      <c r="B3748">
        <f t="shared" si="58"/>
        <v>0.38923324467048381</v>
      </c>
      <c r="C3748">
        <v>0.18825219292190098</v>
      </c>
      <c r="D3748">
        <v>0.28802138800006105</v>
      </c>
      <c r="E3748">
        <v>0.52247733575995881</v>
      </c>
      <c r="F3748">
        <v>0.55818206200001441</v>
      </c>
    </row>
    <row r="3749" spans="1:6" x14ac:dyDescent="0.2">
      <c r="A3749">
        <v>3748</v>
      </c>
      <c r="B3749">
        <f t="shared" si="58"/>
        <v>0.38990658301002945</v>
      </c>
      <c r="C3749">
        <v>0.17674589809029584</v>
      </c>
      <c r="D3749">
        <v>0.31152537696993932</v>
      </c>
      <c r="E3749">
        <v>0.52941861096996945</v>
      </c>
      <c r="F3749">
        <v>0.5419364460099132</v>
      </c>
    </row>
    <row r="3750" spans="1:6" x14ac:dyDescent="0.2">
      <c r="A3750">
        <v>3749</v>
      </c>
      <c r="B3750">
        <f t="shared" si="58"/>
        <v>0.37225469425774094</v>
      </c>
      <c r="C3750">
        <v>0.180403729900803</v>
      </c>
      <c r="D3750">
        <v>0.38761217613000554</v>
      </c>
      <c r="E3750">
        <v>0.533406856000056</v>
      </c>
      <c r="F3750">
        <v>0.38759601500009921</v>
      </c>
    </row>
    <row r="3751" spans="1:6" x14ac:dyDescent="0.2">
      <c r="A3751">
        <v>3750</v>
      </c>
      <c r="B3751">
        <f t="shared" si="58"/>
        <v>0.39654895974546456</v>
      </c>
      <c r="C3751">
        <v>0.1850075901019963</v>
      </c>
      <c r="D3751">
        <v>0.48245384171991645</v>
      </c>
      <c r="E3751">
        <v>0.53035072516991022</v>
      </c>
      <c r="F3751">
        <v>0.38838368199003526</v>
      </c>
    </row>
    <row r="3752" spans="1:6" x14ac:dyDescent="0.2">
      <c r="A3752">
        <v>3751</v>
      </c>
      <c r="B3752">
        <f t="shared" si="58"/>
        <v>0.46367400228354505</v>
      </c>
      <c r="C3752">
        <v>0.2035705689341043</v>
      </c>
      <c r="D3752">
        <v>0.53918635612012622</v>
      </c>
      <c r="E3752">
        <v>0.54587949207007114</v>
      </c>
      <c r="F3752">
        <v>0.56605959200987854</v>
      </c>
    </row>
    <row r="3753" spans="1:6" x14ac:dyDescent="0.2">
      <c r="A3753">
        <v>3752</v>
      </c>
      <c r="B3753">
        <f t="shared" si="58"/>
        <v>0.45339692366711226</v>
      </c>
      <c r="C3753">
        <v>0.18104979395859999</v>
      </c>
      <c r="D3753">
        <v>0.51625178195990884</v>
      </c>
      <c r="E3753">
        <v>0.54339699074989767</v>
      </c>
      <c r="F3753">
        <v>0.57288912800004255</v>
      </c>
    </row>
    <row r="3754" spans="1:6" x14ac:dyDescent="0.2">
      <c r="A3754">
        <v>3753</v>
      </c>
      <c r="B3754">
        <f t="shared" si="58"/>
        <v>0.44393067766270988</v>
      </c>
      <c r="C3754">
        <v>0.18751116516069999</v>
      </c>
      <c r="D3754">
        <v>0.47751453519003917</v>
      </c>
      <c r="E3754">
        <v>0.53102991729997484</v>
      </c>
      <c r="F3754">
        <v>0.57966709300012553</v>
      </c>
    </row>
    <row r="3755" spans="1:6" x14ac:dyDescent="0.2">
      <c r="A3755">
        <v>3754</v>
      </c>
      <c r="B3755">
        <f t="shared" si="58"/>
        <v>0.42585047008753207</v>
      </c>
      <c r="C3755">
        <v>0.18670680792999406</v>
      </c>
      <c r="D3755">
        <v>0.40832416479997846</v>
      </c>
      <c r="E3755">
        <v>0.53529330063020097</v>
      </c>
      <c r="F3755">
        <v>0.5730776069899548</v>
      </c>
    </row>
    <row r="3756" spans="1:6" x14ac:dyDescent="0.2">
      <c r="A3756">
        <v>3755</v>
      </c>
      <c r="B3756">
        <f t="shared" si="58"/>
        <v>0.42475916227626698</v>
      </c>
      <c r="C3756">
        <v>0.18133962410510662</v>
      </c>
      <c r="D3756">
        <v>0.40440459595993161</v>
      </c>
      <c r="E3756">
        <v>0.55787878204000663</v>
      </c>
      <c r="F3756">
        <v>0.55541364700002305</v>
      </c>
    </row>
    <row r="3757" spans="1:6" x14ac:dyDescent="0.2">
      <c r="A3757">
        <v>3756</v>
      </c>
      <c r="B3757">
        <f t="shared" si="58"/>
        <v>0.43616162326747165</v>
      </c>
      <c r="C3757">
        <v>0.18969302996989512</v>
      </c>
      <c r="D3757">
        <v>0.41023695609010247</v>
      </c>
      <c r="E3757">
        <v>0.54434470599994711</v>
      </c>
      <c r="F3757">
        <v>0.60037180100994192</v>
      </c>
    </row>
    <row r="3758" spans="1:6" x14ac:dyDescent="0.2">
      <c r="A3758">
        <v>3757</v>
      </c>
      <c r="B3758">
        <f t="shared" si="58"/>
        <v>0.41199870710153164</v>
      </c>
      <c r="C3758">
        <v>0.19855569186620414</v>
      </c>
      <c r="D3758">
        <v>0.34906840323992583</v>
      </c>
      <c r="E3758">
        <v>0.54721133830003055</v>
      </c>
      <c r="F3758">
        <v>0.55315939499996603</v>
      </c>
    </row>
    <row r="3759" spans="1:6" x14ac:dyDescent="0.2">
      <c r="A3759">
        <v>3758</v>
      </c>
      <c r="B3759">
        <f t="shared" si="58"/>
        <v>0.41159821568589905</v>
      </c>
      <c r="C3759">
        <v>0.17885355814360082</v>
      </c>
      <c r="D3759">
        <v>0.37993931490996147</v>
      </c>
      <c r="E3759">
        <v>0.53284573369001009</v>
      </c>
      <c r="F3759">
        <v>0.55475425600002382</v>
      </c>
    </row>
    <row r="3760" spans="1:6" x14ac:dyDescent="0.2">
      <c r="A3760">
        <v>3759</v>
      </c>
      <c r="B3760">
        <f t="shared" si="58"/>
        <v>0.42400228280001073</v>
      </c>
      <c r="C3760">
        <v>0.18067788192999501</v>
      </c>
      <c r="D3760">
        <v>0.3775912891101143</v>
      </c>
      <c r="E3760">
        <v>0.59057566616002077</v>
      </c>
      <c r="F3760">
        <v>0.54716429399991284</v>
      </c>
    </row>
    <row r="3761" spans="1:6" x14ac:dyDescent="0.2">
      <c r="A3761">
        <v>3760</v>
      </c>
      <c r="B3761">
        <f t="shared" si="58"/>
        <v>0.42091823550499363</v>
      </c>
      <c r="C3761">
        <v>0.18725168704990125</v>
      </c>
      <c r="D3761">
        <v>0.39776698174000558</v>
      </c>
      <c r="E3761">
        <v>0.53762205922998874</v>
      </c>
      <c r="F3761">
        <v>0.56103221400007897</v>
      </c>
    </row>
    <row r="3762" spans="1:6" x14ac:dyDescent="0.2">
      <c r="A3762">
        <v>3761</v>
      </c>
      <c r="B3762">
        <f t="shared" si="58"/>
        <v>0.42142991403637176</v>
      </c>
      <c r="C3762">
        <v>0.18363739503549681</v>
      </c>
      <c r="D3762">
        <v>0.38201895217002857</v>
      </c>
      <c r="E3762">
        <v>0.5321585489498375</v>
      </c>
      <c r="F3762">
        <v>0.58790475999012415</v>
      </c>
    </row>
    <row r="3763" spans="1:6" x14ac:dyDescent="0.2">
      <c r="A3763">
        <v>3762</v>
      </c>
      <c r="B3763">
        <f t="shared" si="58"/>
        <v>0.43199604564233063</v>
      </c>
      <c r="C3763">
        <v>0.17767001478930666</v>
      </c>
      <c r="D3763">
        <v>0.39706476311994265</v>
      </c>
      <c r="E3763">
        <v>0.53960524965009427</v>
      </c>
      <c r="F3763">
        <v>0.61364415500997893</v>
      </c>
    </row>
    <row r="3764" spans="1:6" x14ac:dyDescent="0.2">
      <c r="A3764">
        <v>3763</v>
      </c>
      <c r="B3764">
        <f t="shared" si="58"/>
        <v>0.47261905571281559</v>
      </c>
      <c r="C3764">
        <v>0.19520791713149777</v>
      </c>
      <c r="D3764">
        <v>0.55771681060991796</v>
      </c>
      <c r="E3764">
        <v>0.52802477311001894</v>
      </c>
      <c r="F3764">
        <v>0.60952672199982771</v>
      </c>
    </row>
    <row r="3765" spans="1:6" x14ac:dyDescent="0.2">
      <c r="A3765">
        <v>3764</v>
      </c>
      <c r="B3765">
        <f t="shared" si="58"/>
        <v>0.47118751154198257</v>
      </c>
      <c r="C3765">
        <v>0.18900447501800244</v>
      </c>
      <c r="D3765">
        <v>0.55523122706995309</v>
      </c>
      <c r="E3765">
        <v>0.54279456007998306</v>
      </c>
      <c r="F3765">
        <v>0.59771978399999171</v>
      </c>
    </row>
    <row r="3766" spans="1:6" x14ac:dyDescent="0.2">
      <c r="A3766">
        <v>3765</v>
      </c>
      <c r="B3766">
        <f t="shared" si="58"/>
        <v>0.45692040370726161</v>
      </c>
      <c r="C3766">
        <v>0.18971362290899663</v>
      </c>
      <c r="D3766">
        <v>0.48658365989012964</v>
      </c>
      <c r="E3766">
        <v>0.54715320002992485</v>
      </c>
      <c r="F3766">
        <v>0.60423113199999534</v>
      </c>
    </row>
    <row r="3767" spans="1:6" x14ac:dyDescent="0.2">
      <c r="A3767">
        <v>3766</v>
      </c>
      <c r="B3767">
        <f t="shared" si="58"/>
        <v>0.4337000380516578</v>
      </c>
      <c r="C3767">
        <v>0.19714226899669995</v>
      </c>
      <c r="D3767">
        <v>0.42547276243999477</v>
      </c>
      <c r="E3767">
        <v>0.53325044176995107</v>
      </c>
      <c r="F3767">
        <v>0.57893467899998541</v>
      </c>
    </row>
    <row r="3768" spans="1:6" x14ac:dyDescent="0.2">
      <c r="A3768">
        <v>3767</v>
      </c>
      <c r="B3768">
        <f t="shared" si="58"/>
        <v>0.43120531411284269</v>
      </c>
      <c r="C3768">
        <v>0.18222347414120321</v>
      </c>
      <c r="D3768">
        <v>0.39351937594005904</v>
      </c>
      <c r="E3768">
        <v>0.55286710337009026</v>
      </c>
      <c r="F3768">
        <v>0.59621130300001823</v>
      </c>
    </row>
    <row r="3769" spans="1:6" x14ac:dyDescent="0.2">
      <c r="A3769">
        <v>3768</v>
      </c>
      <c r="B3769">
        <f t="shared" si="58"/>
        <v>0.42208015644018637</v>
      </c>
      <c r="C3769">
        <v>0.21064992994069343</v>
      </c>
      <c r="D3769">
        <v>0.35963780385986865</v>
      </c>
      <c r="E3769">
        <v>0.55704841297006169</v>
      </c>
      <c r="F3769">
        <v>0.56098447899012172</v>
      </c>
    </row>
    <row r="3770" spans="1:6" x14ac:dyDescent="0.2">
      <c r="A3770">
        <v>3769</v>
      </c>
      <c r="B3770">
        <f t="shared" si="58"/>
        <v>0.42506917815792988</v>
      </c>
      <c r="C3770">
        <v>0.19868834107190025</v>
      </c>
      <c r="D3770">
        <v>0.42312883586009775</v>
      </c>
      <c r="E3770">
        <v>0.53219151868984227</v>
      </c>
      <c r="F3770">
        <v>0.54626801700987926</v>
      </c>
    </row>
    <row r="3771" spans="1:6" x14ac:dyDescent="0.2">
      <c r="A3771">
        <v>3770</v>
      </c>
      <c r="B3771">
        <f t="shared" si="58"/>
        <v>0.44646460127680676</v>
      </c>
      <c r="C3771">
        <v>0.19103674683710636</v>
      </c>
      <c r="D3771">
        <v>0.4938796372100569</v>
      </c>
      <c r="E3771">
        <v>0.55033040606008399</v>
      </c>
      <c r="F3771">
        <v>0.55061161499997979</v>
      </c>
    </row>
    <row r="3772" spans="1:6" x14ac:dyDescent="0.2">
      <c r="A3772">
        <v>3771</v>
      </c>
      <c r="B3772">
        <f t="shared" si="58"/>
        <v>0.42442357879191839</v>
      </c>
      <c r="C3772">
        <v>0.18544094613759654</v>
      </c>
      <c r="D3772">
        <v>0.44245267193991822</v>
      </c>
      <c r="E3772">
        <v>0.53128753509008675</v>
      </c>
      <c r="F3772">
        <v>0.53851316200007204</v>
      </c>
    </row>
    <row r="3773" spans="1:6" x14ac:dyDescent="0.2">
      <c r="A3773">
        <v>3772</v>
      </c>
      <c r="B3773">
        <f t="shared" si="58"/>
        <v>0.46368365838765158</v>
      </c>
      <c r="C3773">
        <v>0.18245474901050329</v>
      </c>
      <c r="D3773">
        <v>0.54356774874008806</v>
      </c>
      <c r="E3773">
        <v>0.52642516280002383</v>
      </c>
      <c r="F3773">
        <v>0.60228697299999112</v>
      </c>
    </row>
    <row r="3774" spans="1:6" x14ac:dyDescent="0.2">
      <c r="A3774">
        <v>3773</v>
      </c>
      <c r="B3774">
        <f t="shared" si="58"/>
        <v>0.45710561083206436</v>
      </c>
      <c r="C3774">
        <v>0.19141719699839399</v>
      </c>
      <c r="D3774">
        <v>0.51471869321994745</v>
      </c>
      <c r="E3774">
        <v>0.53041364810997038</v>
      </c>
      <c r="F3774">
        <v>0.5918729049999456</v>
      </c>
    </row>
    <row r="3775" spans="1:6" x14ac:dyDescent="0.2">
      <c r="A3775">
        <v>3774</v>
      </c>
      <c r="B3775">
        <f t="shared" si="58"/>
        <v>0.45979208255334214</v>
      </c>
      <c r="C3775">
        <v>0.20212001586330075</v>
      </c>
      <c r="D3775">
        <v>0.52158857508993606</v>
      </c>
      <c r="E3775">
        <v>0.54708247026997014</v>
      </c>
      <c r="F3775">
        <v>0.56837726899016161</v>
      </c>
    </row>
    <row r="3776" spans="1:6" x14ac:dyDescent="0.2">
      <c r="A3776">
        <v>3775</v>
      </c>
      <c r="B3776">
        <f t="shared" si="58"/>
        <v>0.44383552826064765</v>
      </c>
      <c r="C3776">
        <v>0.18542240001260524</v>
      </c>
      <c r="D3776">
        <v>0.52409430407010404</v>
      </c>
      <c r="E3776">
        <v>0.50546477595003125</v>
      </c>
      <c r="F3776">
        <v>0.56036063300985006</v>
      </c>
    </row>
    <row r="3777" spans="1:6" x14ac:dyDescent="0.2">
      <c r="A3777">
        <v>3776</v>
      </c>
      <c r="B3777">
        <f t="shared" si="58"/>
        <v>0.41708639849657025</v>
      </c>
      <c r="C3777">
        <v>0.17992432508619771</v>
      </c>
      <c r="D3777">
        <v>0.53312389878988142</v>
      </c>
      <c r="E3777">
        <v>0.40426862612002878</v>
      </c>
      <c r="F3777">
        <v>0.5510287439901731</v>
      </c>
    </row>
    <row r="3778" spans="1:6" x14ac:dyDescent="0.2">
      <c r="A3778">
        <v>3777</v>
      </c>
      <c r="B3778">
        <f t="shared" si="58"/>
        <v>0.44978147741293739</v>
      </c>
      <c r="C3778">
        <v>0.18818428600199866</v>
      </c>
      <c r="D3778">
        <v>0.50637281685999369</v>
      </c>
      <c r="E3778">
        <v>0.52701185177988918</v>
      </c>
      <c r="F3778">
        <v>0.57755695500986803</v>
      </c>
    </row>
    <row r="3779" spans="1:6" x14ac:dyDescent="0.2">
      <c r="A3779">
        <v>3778</v>
      </c>
      <c r="B3779">
        <f t="shared" ref="B3779:B3842" si="59">AVERAGE(C3779:F3779)</f>
        <v>0.58778567206849885</v>
      </c>
      <c r="C3779">
        <v>0.19223609706389766</v>
      </c>
      <c r="D3779">
        <v>0.5355507223900986</v>
      </c>
      <c r="E3779">
        <v>0.52928235382000821</v>
      </c>
      <c r="F3779">
        <v>1.0940735149999909</v>
      </c>
    </row>
    <row r="3780" spans="1:6" x14ac:dyDescent="0.2">
      <c r="A3780">
        <v>3779</v>
      </c>
      <c r="B3780">
        <f t="shared" si="59"/>
        <v>0.47473518296636108</v>
      </c>
      <c r="C3780">
        <v>0.18710692692550168</v>
      </c>
      <c r="D3780">
        <v>0.53371583995999572</v>
      </c>
      <c r="E3780">
        <v>0.54624324198994145</v>
      </c>
      <c r="F3780">
        <v>0.63187472299000547</v>
      </c>
    </row>
    <row r="3781" spans="1:6" x14ac:dyDescent="0.2">
      <c r="A3781">
        <v>3780</v>
      </c>
      <c r="B3781">
        <f t="shared" si="59"/>
        <v>0.46112112517698023</v>
      </c>
      <c r="C3781">
        <v>0.21716064796780188</v>
      </c>
      <c r="D3781">
        <v>0.52833151864001593</v>
      </c>
      <c r="E3781">
        <v>0.53963827109009799</v>
      </c>
      <c r="F3781">
        <v>0.55935406301000512</v>
      </c>
    </row>
    <row r="3782" spans="1:6" x14ac:dyDescent="0.2">
      <c r="A3782">
        <v>3781</v>
      </c>
      <c r="B3782">
        <f t="shared" si="59"/>
        <v>0.46465781457056643</v>
      </c>
      <c r="C3782">
        <v>0.21432699193250215</v>
      </c>
      <c r="D3782">
        <v>0.55960596538989194</v>
      </c>
      <c r="E3782">
        <v>0.52261508395986311</v>
      </c>
      <c r="F3782">
        <v>0.56208321700000852</v>
      </c>
    </row>
    <row r="3783" spans="1:6" x14ac:dyDescent="0.2">
      <c r="A3783">
        <v>3782</v>
      </c>
      <c r="B3783">
        <f t="shared" si="59"/>
        <v>0.46906946368590319</v>
      </c>
      <c r="C3783">
        <v>0.22789049707349562</v>
      </c>
      <c r="D3783">
        <v>0.53822785475995261</v>
      </c>
      <c r="E3783">
        <v>0.53087981092016889</v>
      </c>
      <c r="F3783">
        <v>0.57927969198999563</v>
      </c>
    </row>
    <row r="3784" spans="1:6" x14ac:dyDescent="0.2">
      <c r="A3784">
        <v>3783</v>
      </c>
      <c r="B3784">
        <f t="shared" si="59"/>
        <v>0.47403491134470599</v>
      </c>
      <c r="C3784">
        <v>0.1956888940186019</v>
      </c>
      <c r="D3784">
        <v>0.54377469607015883</v>
      </c>
      <c r="E3784">
        <v>0.56162487528990823</v>
      </c>
      <c r="F3784">
        <v>0.595051180000155</v>
      </c>
    </row>
    <row r="3785" spans="1:6" x14ac:dyDescent="0.2">
      <c r="A3785">
        <v>3784</v>
      </c>
      <c r="B3785">
        <f t="shared" si="59"/>
        <v>0.42189049100714549</v>
      </c>
      <c r="C3785">
        <v>0.19046337599859697</v>
      </c>
      <c r="D3785">
        <v>0.38332747294998626</v>
      </c>
      <c r="E3785">
        <v>0.53564479807005227</v>
      </c>
      <c r="F3785">
        <v>0.57812631700994643</v>
      </c>
    </row>
    <row r="3786" spans="1:6" x14ac:dyDescent="0.2">
      <c r="A3786">
        <v>3785</v>
      </c>
      <c r="B3786">
        <f t="shared" si="59"/>
        <v>0.42889984745005272</v>
      </c>
      <c r="C3786">
        <v>0.19272313104010408</v>
      </c>
      <c r="D3786">
        <v>0.39248673105998932</v>
      </c>
      <c r="E3786">
        <v>0.54524444370008496</v>
      </c>
      <c r="F3786">
        <v>0.58514508400003251</v>
      </c>
    </row>
    <row r="3787" spans="1:6" x14ac:dyDescent="0.2">
      <c r="A3787">
        <v>3786</v>
      </c>
      <c r="B3787">
        <f t="shared" si="59"/>
        <v>0.43849705832372621</v>
      </c>
      <c r="C3787">
        <v>0.18566919886509936</v>
      </c>
      <c r="D3787">
        <v>0.46261266013993918</v>
      </c>
      <c r="E3787">
        <v>0.53071014629995261</v>
      </c>
      <c r="F3787">
        <v>0.57499622798991368</v>
      </c>
    </row>
    <row r="3788" spans="1:6" x14ac:dyDescent="0.2">
      <c r="A3788">
        <v>3787</v>
      </c>
      <c r="B3788">
        <f t="shared" si="59"/>
        <v>0.45614152649943307</v>
      </c>
      <c r="C3788">
        <v>0.18675641901789675</v>
      </c>
      <c r="D3788">
        <v>0.55905680497994581</v>
      </c>
      <c r="E3788">
        <v>0.5324127459898591</v>
      </c>
      <c r="F3788">
        <v>0.54634013601003062</v>
      </c>
    </row>
    <row r="3789" spans="1:6" x14ac:dyDescent="0.2">
      <c r="A3789">
        <v>3788</v>
      </c>
      <c r="B3789">
        <f t="shared" si="59"/>
        <v>0.46332552868499732</v>
      </c>
      <c r="C3789">
        <v>0.18068020395000417</v>
      </c>
      <c r="D3789">
        <v>0.53260448901005475</v>
      </c>
      <c r="E3789">
        <v>0.5192163027800234</v>
      </c>
      <c r="F3789">
        <v>0.62080111899990698</v>
      </c>
    </row>
    <row r="3790" spans="1:6" x14ac:dyDescent="0.2">
      <c r="A3790">
        <v>3789</v>
      </c>
      <c r="B3790">
        <f t="shared" si="59"/>
        <v>0.44185113775149709</v>
      </c>
      <c r="C3790">
        <v>0.17982166516599563</v>
      </c>
      <c r="D3790">
        <v>0.47019192668994947</v>
      </c>
      <c r="E3790">
        <v>0.54909842415008825</v>
      </c>
      <c r="F3790">
        <v>0.56829253499995502</v>
      </c>
    </row>
    <row r="3791" spans="1:6" x14ac:dyDescent="0.2">
      <c r="A3791">
        <v>3790</v>
      </c>
      <c r="B3791">
        <f t="shared" si="59"/>
        <v>0.42175180630283293</v>
      </c>
      <c r="C3791">
        <v>0.18052631989120016</v>
      </c>
      <c r="D3791">
        <v>0.39072487922999244</v>
      </c>
      <c r="E3791">
        <v>0.53093030909008121</v>
      </c>
      <c r="F3791">
        <v>0.58482571700005792</v>
      </c>
    </row>
    <row r="3792" spans="1:6" x14ac:dyDescent="0.2">
      <c r="A3792">
        <v>3791</v>
      </c>
      <c r="B3792">
        <f t="shared" si="59"/>
        <v>0.42821033073057357</v>
      </c>
      <c r="C3792">
        <v>0.19370630197230554</v>
      </c>
      <c r="D3792">
        <v>0.37798534100011238</v>
      </c>
      <c r="E3792">
        <v>0.55267461295989051</v>
      </c>
      <c r="F3792">
        <v>0.58847506698998586</v>
      </c>
    </row>
    <row r="3793" spans="1:6" x14ac:dyDescent="0.2">
      <c r="A3793">
        <v>3792</v>
      </c>
      <c r="B3793">
        <f t="shared" si="59"/>
        <v>0.4362650568218136</v>
      </c>
      <c r="C3793">
        <v>0.19045504112729361</v>
      </c>
      <c r="D3793">
        <v>0.41086628707989803</v>
      </c>
      <c r="E3793">
        <v>0.53674201807007194</v>
      </c>
      <c r="F3793">
        <v>0.60699688100999083</v>
      </c>
    </row>
    <row r="3794" spans="1:6" x14ac:dyDescent="0.2">
      <c r="A3794">
        <v>3793</v>
      </c>
      <c r="B3794">
        <f t="shared" si="59"/>
        <v>0.45521942346082866</v>
      </c>
      <c r="C3794">
        <v>0.17814617301330316</v>
      </c>
      <c r="D3794">
        <v>0.54577632481004912</v>
      </c>
      <c r="E3794">
        <v>0.52602546801995231</v>
      </c>
      <c r="F3794">
        <v>0.57092972800001007</v>
      </c>
    </row>
    <row r="3795" spans="1:6" x14ac:dyDescent="0.2">
      <c r="A3795">
        <v>3794</v>
      </c>
      <c r="B3795">
        <f t="shared" si="59"/>
        <v>0.45633874889722392</v>
      </c>
      <c r="C3795">
        <v>0.18828047392889857</v>
      </c>
      <c r="D3795">
        <v>0.54480400680995444</v>
      </c>
      <c r="E3795">
        <v>0.52917478885001401</v>
      </c>
      <c r="F3795">
        <v>0.56309572600002866</v>
      </c>
    </row>
    <row r="3796" spans="1:6" x14ac:dyDescent="0.2">
      <c r="A3796">
        <v>3795</v>
      </c>
      <c r="B3796">
        <f t="shared" si="59"/>
        <v>0.45868340422151732</v>
      </c>
      <c r="C3796">
        <v>0.17648024903610349</v>
      </c>
      <c r="D3796">
        <v>0.55248620407996896</v>
      </c>
      <c r="E3796">
        <v>0.52496346878001532</v>
      </c>
      <c r="F3796">
        <v>0.58080369498998152</v>
      </c>
    </row>
    <row r="3797" spans="1:6" x14ac:dyDescent="0.2">
      <c r="A3797">
        <v>3796</v>
      </c>
      <c r="B3797">
        <f t="shared" si="59"/>
        <v>0.4612715665462126</v>
      </c>
      <c r="C3797">
        <v>0.17890116991479488</v>
      </c>
      <c r="D3797">
        <v>0.53537197923014901</v>
      </c>
      <c r="E3797">
        <v>0.57147321802995066</v>
      </c>
      <c r="F3797">
        <v>0.55933989900995584</v>
      </c>
    </row>
    <row r="3798" spans="1:6" x14ac:dyDescent="0.2">
      <c r="A3798">
        <v>3797</v>
      </c>
      <c r="B3798">
        <f t="shared" si="59"/>
        <v>0.46204481451991164</v>
      </c>
      <c r="C3798">
        <v>0.18848264100960677</v>
      </c>
      <c r="D3798">
        <v>0.56187820108993947</v>
      </c>
      <c r="E3798">
        <v>0.53403622098994674</v>
      </c>
      <c r="F3798">
        <v>0.56378219499015358</v>
      </c>
    </row>
    <row r="3799" spans="1:6" x14ac:dyDescent="0.2">
      <c r="A3799">
        <v>3798</v>
      </c>
      <c r="B3799">
        <f t="shared" si="59"/>
        <v>0.45844628575400925</v>
      </c>
      <c r="C3799">
        <v>0.18255536700599606</v>
      </c>
      <c r="D3799">
        <v>0.53013446181989821</v>
      </c>
      <c r="E3799">
        <v>0.52635466819015164</v>
      </c>
      <c r="F3799">
        <v>0.5947406459999911</v>
      </c>
    </row>
    <row r="3800" spans="1:6" x14ac:dyDescent="0.2">
      <c r="A3800">
        <v>3799</v>
      </c>
      <c r="B3800">
        <f t="shared" si="59"/>
        <v>0.46225841980379023</v>
      </c>
      <c r="C3800">
        <v>0.18813046114519949</v>
      </c>
      <c r="D3800">
        <v>0.51485127490013838</v>
      </c>
      <c r="E3800">
        <v>0.57023554015995614</v>
      </c>
      <c r="F3800">
        <v>0.57581640300986692</v>
      </c>
    </row>
    <row r="3801" spans="1:6" x14ac:dyDescent="0.2">
      <c r="A3801">
        <v>3800</v>
      </c>
      <c r="B3801">
        <f t="shared" si="59"/>
        <v>0.46412841328798748</v>
      </c>
      <c r="C3801">
        <v>0.17294388986189801</v>
      </c>
      <c r="D3801">
        <v>0.52081117126999743</v>
      </c>
      <c r="E3801">
        <v>0.56002975301998958</v>
      </c>
      <c r="F3801">
        <v>0.60272883900006491</v>
      </c>
    </row>
    <row r="3802" spans="1:6" x14ac:dyDescent="0.2">
      <c r="A3802">
        <v>3801</v>
      </c>
      <c r="B3802">
        <f t="shared" si="59"/>
        <v>0.38895818318529862</v>
      </c>
      <c r="C3802">
        <v>0.18042104598130493</v>
      </c>
      <c r="D3802">
        <v>0.52115416200990694</v>
      </c>
      <c r="E3802">
        <v>0.24109209376001672</v>
      </c>
      <c r="F3802">
        <v>0.6131654309899659</v>
      </c>
    </row>
    <row r="3803" spans="1:6" x14ac:dyDescent="0.2">
      <c r="A3803">
        <v>3802</v>
      </c>
      <c r="B3803">
        <f t="shared" si="59"/>
        <v>0.37724911104487546</v>
      </c>
      <c r="C3803">
        <v>0.18888781894929707</v>
      </c>
      <c r="D3803">
        <v>0.51116093900009218</v>
      </c>
      <c r="E3803">
        <v>0.24156239023000126</v>
      </c>
      <c r="F3803">
        <v>0.56738529600011134</v>
      </c>
    </row>
    <row r="3804" spans="1:6" x14ac:dyDescent="0.2">
      <c r="A3804">
        <v>3803</v>
      </c>
      <c r="B3804">
        <f t="shared" si="59"/>
        <v>0.42971067948527342</v>
      </c>
      <c r="C3804">
        <v>0.17877321015119918</v>
      </c>
      <c r="D3804">
        <v>0.48323376895996262</v>
      </c>
      <c r="E3804">
        <v>0.48122775181991528</v>
      </c>
      <c r="F3804">
        <v>0.57560798701001659</v>
      </c>
    </row>
    <row r="3805" spans="1:6" x14ac:dyDescent="0.2">
      <c r="A3805">
        <v>3804</v>
      </c>
      <c r="B3805">
        <f t="shared" si="59"/>
        <v>0.46365484269688295</v>
      </c>
      <c r="C3805">
        <v>0.19346348894760013</v>
      </c>
      <c r="D3805">
        <v>0.53970736777000639</v>
      </c>
      <c r="E3805">
        <v>0.542503633070055</v>
      </c>
      <c r="F3805">
        <v>0.57894488099987029</v>
      </c>
    </row>
    <row r="3806" spans="1:6" x14ac:dyDescent="0.2">
      <c r="A3806">
        <v>3805</v>
      </c>
      <c r="B3806">
        <f t="shared" si="59"/>
        <v>0.46008610851149889</v>
      </c>
      <c r="C3806">
        <v>0.19162699696600072</v>
      </c>
      <c r="D3806">
        <v>0.55216420908004693</v>
      </c>
      <c r="E3806">
        <v>0.53007456799991814</v>
      </c>
      <c r="F3806">
        <v>0.56647866000002978</v>
      </c>
    </row>
    <row r="3807" spans="1:6" x14ac:dyDescent="0.2">
      <c r="A3807">
        <v>3806</v>
      </c>
      <c r="B3807">
        <f t="shared" si="59"/>
        <v>0.4659258081107609</v>
      </c>
      <c r="C3807">
        <v>0.18456050893300358</v>
      </c>
      <c r="D3807">
        <v>0.5334645127800286</v>
      </c>
      <c r="E3807">
        <v>0.54979818872993746</v>
      </c>
      <c r="F3807">
        <v>0.59588002200007395</v>
      </c>
    </row>
    <row r="3808" spans="1:6" x14ac:dyDescent="0.2">
      <c r="A3808">
        <v>3807</v>
      </c>
      <c r="B3808">
        <f t="shared" si="59"/>
        <v>0.44828914805128406</v>
      </c>
      <c r="C3808">
        <v>0.19713987200519512</v>
      </c>
      <c r="D3808">
        <v>0.55808776104981916</v>
      </c>
      <c r="E3808">
        <v>0.53508080216010967</v>
      </c>
      <c r="F3808">
        <v>0.50284815699001228</v>
      </c>
    </row>
    <row r="3809" spans="1:6" x14ac:dyDescent="0.2">
      <c r="A3809">
        <v>3808</v>
      </c>
      <c r="B3809">
        <f t="shared" si="59"/>
        <v>0.43072202733674025</v>
      </c>
      <c r="C3809">
        <v>0.20487980800680106</v>
      </c>
      <c r="D3809">
        <v>0.53080506623018664</v>
      </c>
      <c r="E3809">
        <v>0.53447333910003181</v>
      </c>
      <c r="F3809">
        <v>0.45272989600994151</v>
      </c>
    </row>
    <row r="3810" spans="1:6" x14ac:dyDescent="0.2">
      <c r="A3810">
        <v>3809</v>
      </c>
      <c r="B3810">
        <f t="shared" si="59"/>
        <v>0.4576519916937567</v>
      </c>
      <c r="C3810">
        <v>0.19203120097520099</v>
      </c>
      <c r="D3810">
        <v>0.51662861182990127</v>
      </c>
      <c r="E3810">
        <v>0.55560248996994233</v>
      </c>
      <c r="F3810">
        <v>0.56634566399998221</v>
      </c>
    </row>
    <row r="3811" spans="1:6" x14ac:dyDescent="0.2">
      <c r="A3811">
        <v>3810</v>
      </c>
      <c r="B3811">
        <f t="shared" si="59"/>
        <v>0.4695363209575607</v>
      </c>
      <c r="C3811">
        <v>0.18545273412019725</v>
      </c>
      <c r="D3811">
        <v>0.53760555294002188</v>
      </c>
      <c r="E3811">
        <v>0.52841572276997795</v>
      </c>
      <c r="F3811">
        <v>0.62667127400004574</v>
      </c>
    </row>
    <row r="3812" spans="1:6" x14ac:dyDescent="0.2">
      <c r="A3812">
        <v>3811</v>
      </c>
      <c r="B3812">
        <f t="shared" si="59"/>
        <v>0.46616802238577293</v>
      </c>
      <c r="C3812">
        <v>0.18331682705320418</v>
      </c>
      <c r="D3812">
        <v>0.58765724440991107</v>
      </c>
      <c r="E3812">
        <v>0.5252372440900217</v>
      </c>
      <c r="F3812">
        <v>0.56846077398995476</v>
      </c>
    </row>
    <row r="3813" spans="1:6" x14ac:dyDescent="0.2">
      <c r="A3813">
        <v>3812</v>
      </c>
      <c r="B3813">
        <f t="shared" si="59"/>
        <v>0.47162280746629648</v>
      </c>
      <c r="C3813">
        <v>0.19322653091509778</v>
      </c>
      <c r="D3813">
        <v>0.54078856576006729</v>
      </c>
      <c r="E3813">
        <v>0.55079571017995477</v>
      </c>
      <c r="F3813">
        <v>0.60168042301006608</v>
      </c>
    </row>
    <row r="3814" spans="1:6" x14ac:dyDescent="0.2">
      <c r="A3814">
        <v>3813</v>
      </c>
      <c r="B3814">
        <f t="shared" si="59"/>
        <v>0.46013602157268174</v>
      </c>
      <c r="C3814">
        <v>0.19554720004089887</v>
      </c>
      <c r="D3814">
        <v>0.53230749815998024</v>
      </c>
      <c r="E3814">
        <v>0.54004826908999348</v>
      </c>
      <c r="F3814">
        <v>0.57264111899985437</v>
      </c>
    </row>
    <row r="3815" spans="1:6" x14ac:dyDescent="0.2">
      <c r="A3815">
        <v>3814</v>
      </c>
      <c r="B3815">
        <f t="shared" si="59"/>
        <v>0.45262351789920707</v>
      </c>
      <c r="C3815">
        <v>0.19620004901660337</v>
      </c>
      <c r="D3815">
        <v>0.56114029791001485</v>
      </c>
      <c r="E3815">
        <v>0.48166391067002223</v>
      </c>
      <c r="F3815">
        <v>0.57148981400018783</v>
      </c>
    </row>
    <row r="3816" spans="1:6" x14ac:dyDescent="0.2">
      <c r="A3816">
        <v>3815</v>
      </c>
      <c r="B3816">
        <f t="shared" si="59"/>
        <v>0.43749437152730408</v>
      </c>
      <c r="C3816">
        <v>0.19273046799939664</v>
      </c>
      <c r="D3816">
        <v>0.55000748391989873</v>
      </c>
      <c r="E3816">
        <v>0.44322079419998772</v>
      </c>
      <c r="F3816">
        <v>0.56401873998993324</v>
      </c>
    </row>
    <row r="3817" spans="1:6" x14ac:dyDescent="0.2">
      <c r="A3817">
        <v>3816</v>
      </c>
      <c r="B3817">
        <f t="shared" si="59"/>
        <v>0.45110766818708115</v>
      </c>
      <c r="C3817">
        <v>0.18508651293809919</v>
      </c>
      <c r="D3817">
        <v>0.52073255694017462</v>
      </c>
      <c r="E3817">
        <v>0.5503303138600586</v>
      </c>
      <c r="F3817">
        <v>0.54828128900999218</v>
      </c>
    </row>
    <row r="3818" spans="1:6" x14ac:dyDescent="0.2">
      <c r="A3818">
        <v>3817</v>
      </c>
      <c r="B3818">
        <f t="shared" si="59"/>
        <v>0.45064366288591629</v>
      </c>
      <c r="C3818">
        <v>0.20313364104370635</v>
      </c>
      <c r="D3818">
        <v>0.52964655728987964</v>
      </c>
      <c r="E3818">
        <v>0.52290401421009847</v>
      </c>
      <c r="F3818">
        <v>0.54689043899998069</v>
      </c>
    </row>
    <row r="3819" spans="1:6" x14ac:dyDescent="0.2">
      <c r="A3819">
        <v>3818</v>
      </c>
      <c r="B3819">
        <f t="shared" si="59"/>
        <v>0.46023056319777744</v>
      </c>
      <c r="C3819">
        <v>0.18782247207119696</v>
      </c>
      <c r="D3819">
        <v>0.52228361088009478</v>
      </c>
      <c r="E3819">
        <v>0.54210810083986871</v>
      </c>
      <c r="F3819">
        <v>0.58870806899994932</v>
      </c>
    </row>
    <row r="3820" spans="1:6" x14ac:dyDescent="0.2">
      <c r="A3820">
        <v>3819</v>
      </c>
      <c r="B3820">
        <f t="shared" si="59"/>
        <v>0.46320057375839774</v>
      </c>
      <c r="C3820">
        <v>0.19930990785359626</v>
      </c>
      <c r="D3820">
        <v>0.55552589101989724</v>
      </c>
      <c r="E3820">
        <v>0.53564095915999133</v>
      </c>
      <c r="F3820">
        <v>0.56232553700010612</v>
      </c>
    </row>
    <row r="3821" spans="1:6" x14ac:dyDescent="0.2">
      <c r="A3821">
        <v>3820</v>
      </c>
      <c r="B3821">
        <f t="shared" si="59"/>
        <v>0.45891749774916413</v>
      </c>
      <c r="C3821">
        <v>0.19342873012650585</v>
      </c>
      <c r="D3821">
        <v>0.54689686094002354</v>
      </c>
      <c r="E3821">
        <v>0.53225727193012062</v>
      </c>
      <c r="F3821">
        <v>0.56308712800000649</v>
      </c>
    </row>
    <row r="3822" spans="1:6" x14ac:dyDescent="0.2">
      <c r="A3822">
        <v>3821</v>
      </c>
      <c r="B3822">
        <f t="shared" si="59"/>
        <v>0.46381615053707215</v>
      </c>
      <c r="C3822">
        <v>0.18297719000839407</v>
      </c>
      <c r="D3822">
        <v>0.56273176800004876</v>
      </c>
      <c r="E3822">
        <v>0.53792446013994777</v>
      </c>
      <c r="F3822">
        <v>0.57163118399989798</v>
      </c>
    </row>
    <row r="3823" spans="1:6" x14ac:dyDescent="0.2">
      <c r="A3823">
        <v>3822</v>
      </c>
      <c r="B3823">
        <f t="shared" si="59"/>
        <v>0.47285837061941649</v>
      </c>
      <c r="C3823">
        <v>0.18565231980760188</v>
      </c>
      <c r="D3823">
        <v>0.56687345401996936</v>
      </c>
      <c r="E3823">
        <v>0.54393063066004288</v>
      </c>
      <c r="F3823">
        <v>0.59497707799005184</v>
      </c>
    </row>
    <row r="3824" spans="1:6" x14ac:dyDescent="0.2">
      <c r="A3824">
        <v>3823</v>
      </c>
      <c r="B3824">
        <f t="shared" si="59"/>
        <v>0.46798935604281411</v>
      </c>
      <c r="C3824">
        <v>0.1924219990613949</v>
      </c>
      <c r="D3824">
        <v>0.52558939391997228</v>
      </c>
      <c r="E3824">
        <v>0.54452313017986853</v>
      </c>
      <c r="F3824">
        <v>0.60942290101002072</v>
      </c>
    </row>
    <row r="3825" spans="1:6" x14ac:dyDescent="0.2">
      <c r="A3825">
        <v>3824</v>
      </c>
      <c r="B3825">
        <f t="shared" si="59"/>
        <v>0.45026635657917069</v>
      </c>
      <c r="C3825">
        <v>0.20000953506681185</v>
      </c>
      <c r="D3825">
        <v>0.5115183321800032</v>
      </c>
      <c r="E3825">
        <v>0.53620684007000818</v>
      </c>
      <c r="F3825">
        <v>0.55333071899985953</v>
      </c>
    </row>
    <row r="3826" spans="1:6" x14ac:dyDescent="0.2">
      <c r="A3826">
        <v>3825</v>
      </c>
      <c r="B3826">
        <f t="shared" si="59"/>
        <v>0.45958867644782941</v>
      </c>
      <c r="C3826">
        <v>0.20513457409109037</v>
      </c>
      <c r="D3826">
        <v>0.53252419876002932</v>
      </c>
      <c r="E3826">
        <v>0.54335530194998682</v>
      </c>
      <c r="F3826">
        <v>0.55734063099021114</v>
      </c>
    </row>
    <row r="3827" spans="1:6" x14ac:dyDescent="0.2">
      <c r="A3827">
        <v>3826</v>
      </c>
      <c r="B3827">
        <f t="shared" si="59"/>
        <v>0.46892241320249539</v>
      </c>
      <c r="C3827">
        <v>0.20628547878000347</v>
      </c>
      <c r="D3827">
        <v>0.54946615313997427</v>
      </c>
      <c r="E3827">
        <v>0.5432624518900866</v>
      </c>
      <c r="F3827">
        <v>0.57667556899991723</v>
      </c>
    </row>
    <row r="3828" spans="1:6" x14ac:dyDescent="0.2">
      <c r="A3828">
        <v>3827</v>
      </c>
      <c r="B3828">
        <f t="shared" si="59"/>
        <v>0.46107106519924201</v>
      </c>
      <c r="C3828">
        <v>0.17953773401680451</v>
      </c>
      <c r="D3828">
        <v>0.53541174391011737</v>
      </c>
      <c r="E3828">
        <v>0.5563176418600051</v>
      </c>
      <c r="F3828">
        <v>0.57301714101004109</v>
      </c>
    </row>
    <row r="3829" spans="1:6" x14ac:dyDescent="0.2">
      <c r="A3829">
        <v>3828</v>
      </c>
      <c r="B3829">
        <f t="shared" si="59"/>
        <v>0.45474201934387537</v>
      </c>
      <c r="C3829">
        <v>0.18981838412580032</v>
      </c>
      <c r="D3829">
        <v>0.52658341219989779</v>
      </c>
      <c r="E3829">
        <v>0.52944889105992843</v>
      </c>
      <c r="F3829">
        <v>0.57311738998987494</v>
      </c>
    </row>
    <row r="3830" spans="1:6" x14ac:dyDescent="0.2">
      <c r="A3830">
        <v>3829</v>
      </c>
      <c r="B3830">
        <f t="shared" si="59"/>
        <v>0.42303364341461958</v>
      </c>
      <c r="C3830">
        <v>0.18343282397839289</v>
      </c>
      <c r="D3830">
        <v>0.37520181060995128</v>
      </c>
      <c r="E3830">
        <v>0.54177411505997952</v>
      </c>
      <c r="F3830">
        <v>0.59172582401015461</v>
      </c>
    </row>
    <row r="3831" spans="1:6" x14ac:dyDescent="0.2">
      <c r="A3831">
        <v>3830</v>
      </c>
      <c r="B3831">
        <f t="shared" si="59"/>
        <v>0.42746085233796904</v>
      </c>
      <c r="C3831">
        <v>0.18388456106190176</v>
      </c>
      <c r="D3831">
        <v>0.37635543942997174</v>
      </c>
      <c r="E3831">
        <v>0.5715009048601587</v>
      </c>
      <c r="F3831">
        <v>0.57810250399984398</v>
      </c>
    </row>
    <row r="3832" spans="1:6" x14ac:dyDescent="0.2">
      <c r="A3832">
        <v>3831</v>
      </c>
      <c r="B3832">
        <f t="shared" si="59"/>
        <v>0.46053041575203224</v>
      </c>
      <c r="C3832">
        <v>0.17972891288809478</v>
      </c>
      <c r="D3832">
        <v>0.52988149877000978</v>
      </c>
      <c r="E3832">
        <v>0.55342627735990391</v>
      </c>
      <c r="F3832">
        <v>0.57908497399012049</v>
      </c>
    </row>
    <row r="3833" spans="1:6" x14ac:dyDescent="0.2">
      <c r="A3833">
        <v>3832</v>
      </c>
      <c r="B3833">
        <f t="shared" si="59"/>
        <v>0.45376222606011041</v>
      </c>
      <c r="C3833">
        <v>0.1819138641003093</v>
      </c>
      <c r="D3833">
        <v>0.52493434307007192</v>
      </c>
      <c r="E3833">
        <v>0.53707553306003319</v>
      </c>
      <c r="F3833">
        <v>0.57112516401002722</v>
      </c>
    </row>
    <row r="3834" spans="1:6" x14ac:dyDescent="0.2">
      <c r="A3834">
        <v>3833</v>
      </c>
      <c r="B3834">
        <f t="shared" si="59"/>
        <v>0.52704321275080801</v>
      </c>
      <c r="C3834">
        <v>0.21074371901339362</v>
      </c>
      <c r="D3834">
        <v>0.76923105306991602</v>
      </c>
      <c r="E3834">
        <v>0.53669212992008397</v>
      </c>
      <c r="F3834">
        <v>0.59150594899983844</v>
      </c>
    </row>
    <row r="3835" spans="1:6" x14ac:dyDescent="0.2">
      <c r="A3835">
        <v>3834</v>
      </c>
      <c r="B3835">
        <f t="shared" si="59"/>
        <v>0.51339200616468617</v>
      </c>
      <c r="C3835">
        <v>0.22952747088859837</v>
      </c>
      <c r="D3835">
        <v>0.53715173201021571</v>
      </c>
      <c r="E3835">
        <v>0.68879645875995266</v>
      </c>
      <c r="F3835">
        <v>0.59809236299997792</v>
      </c>
    </row>
    <row r="3836" spans="1:6" x14ac:dyDescent="0.2">
      <c r="A3836">
        <v>3835</v>
      </c>
      <c r="B3836">
        <f t="shared" si="59"/>
        <v>0.45730666429442834</v>
      </c>
      <c r="C3836">
        <v>0.20597141212780912</v>
      </c>
      <c r="D3836">
        <v>0.45931737171986242</v>
      </c>
      <c r="E3836">
        <v>0.58472690032999708</v>
      </c>
      <c r="F3836">
        <v>0.57921097300004476</v>
      </c>
    </row>
    <row r="3837" spans="1:6" x14ac:dyDescent="0.2">
      <c r="A3837">
        <v>3836</v>
      </c>
      <c r="B3837">
        <f t="shared" si="59"/>
        <v>0.42332457550499569</v>
      </c>
      <c r="C3837">
        <v>0.18686540192000223</v>
      </c>
      <c r="D3837">
        <v>0.3955673803600348</v>
      </c>
      <c r="E3837">
        <v>0.55071263573995566</v>
      </c>
      <c r="F3837">
        <v>0.56015288399999008</v>
      </c>
    </row>
    <row r="3838" spans="1:6" x14ac:dyDescent="0.2">
      <c r="A3838">
        <v>3837</v>
      </c>
      <c r="B3838">
        <f t="shared" si="59"/>
        <v>0.41577945357198587</v>
      </c>
      <c r="C3838">
        <v>0.17850801604799926</v>
      </c>
      <c r="D3838">
        <v>0.37383643397993183</v>
      </c>
      <c r="E3838">
        <v>0.54100688825997167</v>
      </c>
      <c r="F3838">
        <v>0.56976647600004071</v>
      </c>
    </row>
    <row r="3839" spans="1:6" x14ac:dyDescent="0.2">
      <c r="A3839">
        <v>3838</v>
      </c>
      <c r="B3839">
        <f t="shared" si="59"/>
        <v>0.42207405938454912</v>
      </c>
      <c r="C3839">
        <v>0.18626684392799575</v>
      </c>
      <c r="D3839">
        <v>0.387305493930171</v>
      </c>
      <c r="E3839">
        <v>0.56461343867999858</v>
      </c>
      <c r="F3839">
        <v>0.55011046100003114</v>
      </c>
    </row>
    <row r="3840" spans="1:6" x14ac:dyDescent="0.2">
      <c r="A3840">
        <v>3839</v>
      </c>
      <c r="B3840">
        <f t="shared" si="59"/>
        <v>0.45621675971841213</v>
      </c>
      <c r="C3840">
        <v>0.17448815703390608</v>
      </c>
      <c r="D3840">
        <v>0.55043791466982839</v>
      </c>
      <c r="E3840">
        <v>0.53408436616996369</v>
      </c>
      <c r="F3840">
        <v>0.56585660099995039</v>
      </c>
    </row>
    <row r="3841" spans="1:6" x14ac:dyDescent="0.2">
      <c r="A3841">
        <v>3840</v>
      </c>
      <c r="B3841">
        <f t="shared" si="59"/>
        <v>0.43442577937195992</v>
      </c>
      <c r="C3841">
        <v>0.17680115997789869</v>
      </c>
      <c r="D3841">
        <v>0.48280906538002455</v>
      </c>
      <c r="E3841">
        <v>0.52620929712998077</v>
      </c>
      <c r="F3841">
        <v>0.55188359499993567</v>
      </c>
    </row>
    <row r="3842" spans="1:6" x14ac:dyDescent="0.2">
      <c r="A3842">
        <v>3841</v>
      </c>
      <c r="B3842">
        <f t="shared" si="59"/>
        <v>0.47755144066946187</v>
      </c>
      <c r="C3842">
        <v>0.18216339498759737</v>
      </c>
      <c r="D3842">
        <v>0.54388397885008999</v>
      </c>
      <c r="E3842">
        <v>0.52939887484012615</v>
      </c>
      <c r="F3842">
        <v>0.65475951400003396</v>
      </c>
    </row>
    <row r="3843" spans="1:6" x14ac:dyDescent="0.2">
      <c r="A3843">
        <v>3842</v>
      </c>
      <c r="B3843">
        <f t="shared" ref="B3843:B3906" si="60">AVERAGE(C3843:F3843)</f>
        <v>0.45653163704383815</v>
      </c>
      <c r="C3843">
        <v>0.20319037395529449</v>
      </c>
      <c r="D3843">
        <v>0.55207944614994631</v>
      </c>
      <c r="E3843">
        <v>0.57174048107003728</v>
      </c>
      <c r="F3843">
        <v>0.49911624700007451</v>
      </c>
    </row>
    <row r="3844" spans="1:6" x14ac:dyDescent="0.2">
      <c r="A3844">
        <v>3843</v>
      </c>
      <c r="B3844">
        <f t="shared" si="60"/>
        <v>0.44749876942182709</v>
      </c>
      <c r="C3844">
        <v>0.1788211390376091</v>
      </c>
      <c r="D3844">
        <v>0.63856783275991802</v>
      </c>
      <c r="E3844">
        <v>0.53012812789984309</v>
      </c>
      <c r="F3844">
        <v>0.44247797798993815</v>
      </c>
    </row>
    <row r="3845" spans="1:6" x14ac:dyDescent="0.2">
      <c r="A3845">
        <v>3844</v>
      </c>
      <c r="B3845">
        <f t="shared" si="60"/>
        <v>0.44318189232752303</v>
      </c>
      <c r="C3845">
        <v>0.19619205011989038</v>
      </c>
      <c r="D3845">
        <v>0.46357232612012922</v>
      </c>
      <c r="E3845">
        <v>0.5435062120600378</v>
      </c>
      <c r="F3845">
        <v>0.56945698101003472</v>
      </c>
    </row>
    <row r="3846" spans="1:6" x14ac:dyDescent="0.2">
      <c r="A3846">
        <v>3845</v>
      </c>
      <c r="B3846">
        <f t="shared" si="60"/>
        <v>0.44348148447595293</v>
      </c>
      <c r="C3846">
        <v>0.18576392694370725</v>
      </c>
      <c r="D3846">
        <v>0.44426430714997878</v>
      </c>
      <c r="E3846">
        <v>0.54797298182006671</v>
      </c>
      <c r="F3846">
        <v>0.59592472199005897</v>
      </c>
    </row>
    <row r="3847" spans="1:6" x14ac:dyDescent="0.2">
      <c r="A3847">
        <v>3846</v>
      </c>
      <c r="B3847">
        <f t="shared" si="60"/>
        <v>0.46294205147506773</v>
      </c>
      <c r="C3847">
        <v>0.18224511994048953</v>
      </c>
      <c r="D3847">
        <v>0.53595514967992131</v>
      </c>
      <c r="E3847">
        <v>0.54207659326993962</v>
      </c>
      <c r="F3847">
        <v>0.59149134300992046</v>
      </c>
    </row>
    <row r="3848" spans="1:6" x14ac:dyDescent="0.2">
      <c r="A3848">
        <v>3847</v>
      </c>
      <c r="B3848">
        <f t="shared" si="60"/>
        <v>0.47153140274167882</v>
      </c>
      <c r="C3848">
        <v>0.17663368000650337</v>
      </c>
      <c r="D3848">
        <v>0.56573432824006886</v>
      </c>
      <c r="E3848">
        <v>0.54642502172009699</v>
      </c>
      <c r="F3848">
        <v>0.59733258100004605</v>
      </c>
    </row>
    <row r="3849" spans="1:6" x14ac:dyDescent="0.2">
      <c r="A3849">
        <v>3848</v>
      </c>
      <c r="B3849">
        <f t="shared" si="60"/>
        <v>0.47410418024584544</v>
      </c>
      <c r="C3849">
        <v>0.18330555502330981</v>
      </c>
      <c r="D3849">
        <v>0.5648259427400717</v>
      </c>
      <c r="E3849">
        <v>0.53400656021995019</v>
      </c>
      <c r="F3849">
        <v>0.61427866300005007</v>
      </c>
    </row>
    <row r="3850" spans="1:6" x14ac:dyDescent="0.2">
      <c r="A3850">
        <v>3849</v>
      </c>
      <c r="B3850">
        <f t="shared" si="60"/>
        <v>0.45355511030060924</v>
      </c>
      <c r="C3850">
        <v>0.1835549660026885</v>
      </c>
      <c r="D3850">
        <v>0.54462512628992954</v>
      </c>
      <c r="E3850">
        <v>0.53178759290995004</v>
      </c>
      <c r="F3850">
        <v>0.5542527559998689</v>
      </c>
    </row>
    <row r="3851" spans="1:6" x14ac:dyDescent="0.2">
      <c r="A3851">
        <v>3850</v>
      </c>
      <c r="B3851">
        <f t="shared" si="60"/>
        <v>0.43356506298977138</v>
      </c>
      <c r="C3851">
        <v>0.18204695195890963</v>
      </c>
      <c r="D3851">
        <v>0.54076877980992322</v>
      </c>
      <c r="E3851">
        <v>0.5888828612000907</v>
      </c>
      <c r="F3851">
        <v>0.42256165899016196</v>
      </c>
    </row>
    <row r="3852" spans="1:6" x14ac:dyDescent="0.2">
      <c r="A3852">
        <v>3851</v>
      </c>
      <c r="B3852">
        <f t="shared" si="60"/>
        <v>0.44958131321897454</v>
      </c>
      <c r="C3852">
        <v>0.19469509506599536</v>
      </c>
      <c r="D3852">
        <v>0.66475236508995295</v>
      </c>
      <c r="E3852">
        <v>0.53086646971996743</v>
      </c>
      <c r="F3852">
        <v>0.40801132299998244</v>
      </c>
    </row>
    <row r="3853" spans="1:6" x14ac:dyDescent="0.2">
      <c r="A3853">
        <v>3852</v>
      </c>
      <c r="B3853">
        <f t="shared" si="60"/>
        <v>0.42596294647254851</v>
      </c>
      <c r="C3853">
        <v>0.18092736206010329</v>
      </c>
      <c r="D3853">
        <v>0.53243700695020379</v>
      </c>
      <c r="E3853">
        <v>0.54100743587991929</v>
      </c>
      <c r="F3853">
        <v>0.44947998099996767</v>
      </c>
    </row>
    <row r="3854" spans="1:6" x14ac:dyDescent="0.2">
      <c r="A3854">
        <v>3853</v>
      </c>
      <c r="B3854">
        <f t="shared" si="60"/>
        <v>0.41629534553448622</v>
      </c>
      <c r="C3854">
        <v>0.17928468994799118</v>
      </c>
      <c r="D3854">
        <v>0.52159312180992856</v>
      </c>
      <c r="E3854">
        <v>0.55451990337996904</v>
      </c>
      <c r="F3854">
        <v>0.40978366700005608</v>
      </c>
    </row>
    <row r="3855" spans="1:6" x14ac:dyDescent="0.2">
      <c r="A3855">
        <v>3854</v>
      </c>
      <c r="B3855">
        <f t="shared" si="60"/>
        <v>0.45278621287240384</v>
      </c>
      <c r="C3855">
        <v>0.18296155286950011</v>
      </c>
      <c r="D3855">
        <v>0.52989645302000099</v>
      </c>
      <c r="E3855">
        <v>0.5303435185901435</v>
      </c>
      <c r="F3855">
        <v>0.56794332700997074</v>
      </c>
    </row>
    <row r="3856" spans="1:6" x14ac:dyDescent="0.2">
      <c r="A3856">
        <v>3855</v>
      </c>
      <c r="B3856">
        <f t="shared" si="60"/>
        <v>0.44380728236082234</v>
      </c>
      <c r="C3856">
        <v>0.17664534412330113</v>
      </c>
      <c r="D3856">
        <v>0.51793742412996835</v>
      </c>
      <c r="E3856">
        <v>0.53971387819001393</v>
      </c>
      <c r="F3856">
        <v>0.54093248300000596</v>
      </c>
    </row>
    <row r="3857" spans="1:6" x14ac:dyDescent="0.2">
      <c r="A3857">
        <v>3856</v>
      </c>
      <c r="B3857">
        <f t="shared" si="60"/>
        <v>0.46934116173217078</v>
      </c>
      <c r="C3857">
        <v>0.18641351698890674</v>
      </c>
      <c r="D3857">
        <v>0.54574240790998374</v>
      </c>
      <c r="E3857">
        <v>0.53900007902984726</v>
      </c>
      <c r="F3857">
        <v>0.60620864299994537</v>
      </c>
    </row>
    <row r="3858" spans="1:6" x14ac:dyDescent="0.2">
      <c r="A3858">
        <v>3857</v>
      </c>
      <c r="B3858">
        <f t="shared" si="60"/>
        <v>0.45348250007907609</v>
      </c>
      <c r="C3858">
        <v>0.1789945550262928</v>
      </c>
      <c r="D3858">
        <v>0.53806175617000918</v>
      </c>
      <c r="E3858">
        <v>0.54455187312009912</v>
      </c>
      <c r="F3858">
        <v>0.55232181599990327</v>
      </c>
    </row>
    <row r="3859" spans="1:6" x14ac:dyDescent="0.2">
      <c r="A3859">
        <v>3858</v>
      </c>
      <c r="B3859">
        <f t="shared" si="60"/>
        <v>0.49430732419569168</v>
      </c>
      <c r="C3859">
        <v>0.17921947804281047</v>
      </c>
      <c r="D3859">
        <v>0.59758865693993357</v>
      </c>
      <c r="E3859">
        <v>0.55165456979989358</v>
      </c>
      <c r="F3859">
        <v>0.64876659200012909</v>
      </c>
    </row>
    <row r="3860" spans="1:6" x14ac:dyDescent="0.2">
      <c r="A3860">
        <v>3859</v>
      </c>
      <c r="B3860">
        <f t="shared" si="60"/>
        <v>0.48257004426927708</v>
      </c>
      <c r="C3860">
        <v>0.18015345488679202</v>
      </c>
      <c r="D3860">
        <v>0.56644015899018996</v>
      </c>
      <c r="E3860">
        <v>0.58238344221012994</v>
      </c>
      <c r="F3860">
        <v>0.60130312098999639</v>
      </c>
    </row>
    <row r="3861" spans="1:6" x14ac:dyDescent="0.2">
      <c r="A3861">
        <v>3860</v>
      </c>
      <c r="B3861">
        <f t="shared" si="60"/>
        <v>0.48055468452337635</v>
      </c>
      <c r="C3861">
        <v>0.18218787992370267</v>
      </c>
      <c r="D3861">
        <v>0.59965233317984712</v>
      </c>
      <c r="E3861">
        <v>0.54009076999000172</v>
      </c>
      <c r="F3861">
        <v>0.6002877549999539</v>
      </c>
    </row>
    <row r="3862" spans="1:6" x14ac:dyDescent="0.2">
      <c r="A3862">
        <v>3861</v>
      </c>
      <c r="B3862">
        <f t="shared" si="60"/>
        <v>0.45925628594558532</v>
      </c>
      <c r="C3862">
        <v>0.1770861879923018</v>
      </c>
      <c r="D3862">
        <v>0.51780515583004671</v>
      </c>
      <c r="E3862">
        <v>0.55207496694993097</v>
      </c>
      <c r="F3862">
        <v>0.59005883301006179</v>
      </c>
    </row>
    <row r="3863" spans="1:6" x14ac:dyDescent="0.2">
      <c r="A3863">
        <v>3862</v>
      </c>
      <c r="B3863">
        <f t="shared" si="60"/>
        <v>0.41756650520992622</v>
      </c>
      <c r="C3863">
        <v>0.17821009200989124</v>
      </c>
      <c r="D3863">
        <v>0.53067521797993322</v>
      </c>
      <c r="E3863">
        <v>0.54486515885992048</v>
      </c>
      <c r="F3863">
        <v>0.41651555198995993</v>
      </c>
    </row>
    <row r="3864" spans="1:6" x14ac:dyDescent="0.2">
      <c r="A3864">
        <v>3863</v>
      </c>
      <c r="B3864">
        <f t="shared" si="60"/>
        <v>0.41650647935644614</v>
      </c>
      <c r="C3864">
        <v>0.19076061807579947</v>
      </c>
      <c r="D3864">
        <v>0.53958189114996458</v>
      </c>
      <c r="E3864">
        <v>0.53286828519003393</v>
      </c>
      <c r="F3864">
        <v>0.40281512300998656</v>
      </c>
    </row>
    <row r="3865" spans="1:6" x14ac:dyDescent="0.2">
      <c r="A3865">
        <v>3864</v>
      </c>
      <c r="B3865">
        <f t="shared" si="60"/>
        <v>0.41552734667419955</v>
      </c>
      <c r="C3865">
        <v>0.17827339493670991</v>
      </c>
      <c r="D3865">
        <v>0.54260717099009526</v>
      </c>
      <c r="E3865">
        <v>0.54737829277996752</v>
      </c>
      <c r="F3865">
        <v>0.39385052799002551</v>
      </c>
    </row>
    <row r="3866" spans="1:6" x14ac:dyDescent="0.2">
      <c r="A3866">
        <v>3865</v>
      </c>
      <c r="B3866">
        <f t="shared" si="60"/>
        <v>0.43146244843863002</v>
      </c>
      <c r="C3866">
        <v>0.17993910098439869</v>
      </c>
      <c r="D3866">
        <v>0.54064943968000989</v>
      </c>
      <c r="E3866">
        <v>0.55334806908012979</v>
      </c>
      <c r="F3866">
        <v>0.45191318400998171</v>
      </c>
    </row>
    <row r="3867" spans="1:6" x14ac:dyDescent="0.2">
      <c r="A3867">
        <v>3866</v>
      </c>
      <c r="B3867">
        <f t="shared" si="60"/>
        <v>0.45517510276342676</v>
      </c>
      <c r="C3867">
        <v>0.18611048604370239</v>
      </c>
      <c r="D3867">
        <v>0.54380823205997331</v>
      </c>
      <c r="E3867">
        <v>0.52870329794995996</v>
      </c>
      <c r="F3867">
        <v>0.5620783950000714</v>
      </c>
    </row>
    <row r="3868" spans="1:6" x14ac:dyDescent="0.2">
      <c r="A3868">
        <v>3867</v>
      </c>
      <c r="B3868">
        <f t="shared" si="60"/>
        <v>0.48814439293891709</v>
      </c>
      <c r="C3868">
        <v>0.18284952314569125</v>
      </c>
      <c r="D3868">
        <v>0.53727822332007236</v>
      </c>
      <c r="E3868">
        <v>0.58295951829995829</v>
      </c>
      <c r="F3868">
        <v>0.64949030698994648</v>
      </c>
    </row>
    <row r="3869" spans="1:6" x14ac:dyDescent="0.2">
      <c r="A3869">
        <v>3868</v>
      </c>
      <c r="B3869">
        <f t="shared" si="60"/>
        <v>0.47243161788082588</v>
      </c>
      <c r="C3869">
        <v>0.18513903394340048</v>
      </c>
      <c r="D3869">
        <v>0.53800269587986804</v>
      </c>
      <c r="E3869">
        <v>0.58705845569011217</v>
      </c>
      <c r="F3869">
        <v>0.57952628600992284</v>
      </c>
    </row>
    <row r="3870" spans="1:6" x14ac:dyDescent="0.2">
      <c r="A3870">
        <v>3869</v>
      </c>
      <c r="B3870">
        <f t="shared" si="60"/>
        <v>0.45402261848817815</v>
      </c>
      <c r="C3870">
        <v>0.17367975204250286</v>
      </c>
      <c r="D3870">
        <v>0.53751571197017256</v>
      </c>
      <c r="E3870">
        <v>0.53714132494997102</v>
      </c>
      <c r="F3870">
        <v>0.56775368499006618</v>
      </c>
    </row>
    <row r="3871" spans="1:6" x14ac:dyDescent="0.2">
      <c r="A3871">
        <v>3870</v>
      </c>
      <c r="B3871">
        <f t="shared" si="60"/>
        <v>0.45472543873124849</v>
      </c>
      <c r="C3871">
        <v>0.18372224783520608</v>
      </c>
      <c r="D3871">
        <v>0.53735155984986704</v>
      </c>
      <c r="E3871">
        <v>0.53619982022996737</v>
      </c>
      <c r="F3871">
        <v>0.56162812700995346</v>
      </c>
    </row>
    <row r="3872" spans="1:6" x14ac:dyDescent="0.2">
      <c r="A3872">
        <v>3871</v>
      </c>
      <c r="B3872">
        <f t="shared" si="60"/>
        <v>0.45975142432849125</v>
      </c>
      <c r="C3872">
        <v>0.19569786009380152</v>
      </c>
      <c r="D3872">
        <v>0.52757013915015705</v>
      </c>
      <c r="E3872">
        <v>0.55712627107004664</v>
      </c>
      <c r="F3872">
        <v>0.5586114269999598</v>
      </c>
    </row>
    <row r="3873" spans="1:6" x14ac:dyDescent="0.2">
      <c r="A3873">
        <v>3872</v>
      </c>
      <c r="B3873">
        <f t="shared" si="60"/>
        <v>0.47051883861348998</v>
      </c>
      <c r="C3873">
        <v>0.17615836090409687</v>
      </c>
      <c r="D3873">
        <v>0.51714640389991473</v>
      </c>
      <c r="E3873">
        <v>0.58417492964986195</v>
      </c>
      <c r="F3873">
        <v>0.60459566000008635</v>
      </c>
    </row>
    <row r="3874" spans="1:6" x14ac:dyDescent="0.2">
      <c r="A3874">
        <v>3873</v>
      </c>
      <c r="B3874">
        <f t="shared" si="60"/>
        <v>0.45950358734722485</v>
      </c>
      <c r="C3874">
        <v>0.1748758170287914</v>
      </c>
      <c r="D3874">
        <v>0.53233075700995869</v>
      </c>
      <c r="E3874">
        <v>0.53505771235018074</v>
      </c>
      <c r="F3874">
        <v>0.59575006299996858</v>
      </c>
    </row>
    <row r="3875" spans="1:6" x14ac:dyDescent="0.2">
      <c r="A3875">
        <v>3874</v>
      </c>
      <c r="B3875">
        <f t="shared" si="60"/>
        <v>0.47431488597261762</v>
      </c>
      <c r="C3875">
        <v>0.18386186799040161</v>
      </c>
      <c r="D3875">
        <v>0.54769705702005922</v>
      </c>
      <c r="E3875">
        <v>0.55105490888990971</v>
      </c>
      <c r="F3875">
        <v>0.61464570999009993</v>
      </c>
    </row>
    <row r="3876" spans="1:6" x14ac:dyDescent="0.2">
      <c r="A3876">
        <v>3875</v>
      </c>
      <c r="B3876">
        <f t="shared" si="60"/>
        <v>0.4696405364290932</v>
      </c>
      <c r="C3876">
        <v>0.180412969086305</v>
      </c>
      <c r="D3876">
        <v>0.55499706883006183</v>
      </c>
      <c r="E3876">
        <v>0.54584250878997409</v>
      </c>
      <c r="F3876">
        <v>0.59730959901003189</v>
      </c>
    </row>
    <row r="3877" spans="1:6" x14ac:dyDescent="0.2">
      <c r="A3877">
        <v>3876</v>
      </c>
      <c r="B3877">
        <f t="shared" si="60"/>
        <v>0.47307418760283326</v>
      </c>
      <c r="C3877">
        <v>0.17895261105149984</v>
      </c>
      <c r="D3877">
        <v>0.53538270713988823</v>
      </c>
      <c r="E3877">
        <v>0.57585249422004381</v>
      </c>
      <c r="F3877">
        <v>0.60210893799990117</v>
      </c>
    </row>
    <row r="3878" spans="1:6" x14ac:dyDescent="0.2">
      <c r="A3878">
        <v>3877</v>
      </c>
      <c r="B3878">
        <f t="shared" si="60"/>
        <v>0.45796386501115194</v>
      </c>
      <c r="C3878">
        <v>0.18578477995470166</v>
      </c>
      <c r="D3878">
        <v>0.48584934928999246</v>
      </c>
      <c r="E3878">
        <v>0.55868353880987343</v>
      </c>
      <c r="F3878">
        <v>0.6015377919900402</v>
      </c>
    </row>
    <row r="3879" spans="1:6" x14ac:dyDescent="0.2">
      <c r="A3879">
        <v>3878</v>
      </c>
      <c r="B3879">
        <f t="shared" si="60"/>
        <v>0.47397828020825727</v>
      </c>
      <c r="C3879">
        <v>0.18442802387289703</v>
      </c>
      <c r="D3879">
        <v>0.53769395081008042</v>
      </c>
      <c r="E3879">
        <v>0.53971238015014933</v>
      </c>
      <c r="F3879">
        <v>0.63407876599990232</v>
      </c>
    </row>
    <row r="3880" spans="1:6" x14ac:dyDescent="0.2">
      <c r="A3880">
        <v>3879</v>
      </c>
      <c r="B3880">
        <f t="shared" si="60"/>
        <v>0.46529230378552811</v>
      </c>
      <c r="C3880">
        <v>0.18934577517210016</v>
      </c>
      <c r="D3880">
        <v>0.54222098692002874</v>
      </c>
      <c r="E3880">
        <v>0.57138975103998746</v>
      </c>
      <c r="F3880">
        <v>0.55821270200999606</v>
      </c>
    </row>
    <row r="3881" spans="1:6" x14ac:dyDescent="0.2">
      <c r="A3881">
        <v>3880</v>
      </c>
      <c r="B3881">
        <f t="shared" si="60"/>
        <v>0.45212972975236099</v>
      </c>
      <c r="C3881">
        <v>0.18120258091950348</v>
      </c>
      <c r="D3881">
        <v>0.55030509409994011</v>
      </c>
      <c r="E3881">
        <v>0.5355386179899142</v>
      </c>
      <c r="F3881">
        <v>0.54147262600008617</v>
      </c>
    </row>
    <row r="3882" spans="1:6" x14ac:dyDescent="0.2">
      <c r="A3882">
        <v>3881</v>
      </c>
      <c r="B3882">
        <f t="shared" si="60"/>
        <v>0.46451946599114535</v>
      </c>
      <c r="C3882">
        <v>0.18621101812459528</v>
      </c>
      <c r="D3882">
        <v>0.53958174911986134</v>
      </c>
      <c r="E3882">
        <v>0.55515252473014698</v>
      </c>
      <c r="F3882">
        <v>0.57713257198997781</v>
      </c>
    </row>
    <row r="3883" spans="1:6" x14ac:dyDescent="0.2">
      <c r="A3883">
        <v>3882</v>
      </c>
      <c r="B3883">
        <f t="shared" si="60"/>
        <v>0.46403701276448928</v>
      </c>
      <c r="C3883">
        <v>0.17856446094809542</v>
      </c>
      <c r="D3883">
        <v>0.5811196919601116</v>
      </c>
      <c r="E3883">
        <v>0.52124490914980015</v>
      </c>
      <c r="F3883">
        <v>0.57521898899994994</v>
      </c>
    </row>
    <row r="3884" spans="1:6" x14ac:dyDescent="0.2">
      <c r="A3884">
        <v>3883</v>
      </c>
      <c r="B3884">
        <f t="shared" si="60"/>
        <v>0.45104102625208853</v>
      </c>
      <c r="C3884">
        <v>0.18043159390801122</v>
      </c>
      <c r="D3884">
        <v>0.56442637089003256</v>
      </c>
      <c r="E3884">
        <v>0.51621412020017488</v>
      </c>
      <c r="F3884">
        <v>0.54309202001013546</v>
      </c>
    </row>
    <row r="3885" spans="1:6" x14ac:dyDescent="0.2">
      <c r="A3885">
        <v>3884</v>
      </c>
      <c r="B3885">
        <f t="shared" si="60"/>
        <v>0.41209468592598597</v>
      </c>
      <c r="C3885">
        <v>0.17911793198439341</v>
      </c>
      <c r="D3885">
        <v>0.54772672196986605</v>
      </c>
      <c r="E3885">
        <v>0.37648117774983803</v>
      </c>
      <c r="F3885">
        <v>0.5450529119998464</v>
      </c>
    </row>
    <row r="3886" spans="1:6" x14ac:dyDescent="0.2">
      <c r="A3886">
        <v>3885</v>
      </c>
      <c r="B3886">
        <f t="shared" si="60"/>
        <v>0.45683551330124672</v>
      </c>
      <c r="C3886">
        <v>0.18100723810489683</v>
      </c>
      <c r="D3886">
        <v>0.54157217080000919</v>
      </c>
      <c r="E3886">
        <v>0.55662745330005237</v>
      </c>
      <c r="F3886">
        <v>0.5481351910000285</v>
      </c>
    </row>
    <row r="3887" spans="1:6" x14ac:dyDescent="0.2">
      <c r="A3887">
        <v>3886</v>
      </c>
      <c r="B3887">
        <f t="shared" si="60"/>
        <v>0.45561194043438746</v>
      </c>
      <c r="C3887">
        <v>0.17884428682739895</v>
      </c>
      <c r="D3887">
        <v>0.53752402402005828</v>
      </c>
      <c r="E3887">
        <v>0.5721696429000076</v>
      </c>
      <c r="F3887">
        <v>0.53390980799008503</v>
      </c>
    </row>
    <row r="3888" spans="1:6" x14ac:dyDescent="0.2">
      <c r="A3888">
        <v>3887</v>
      </c>
      <c r="B3888">
        <f t="shared" si="60"/>
        <v>0.45581718066175725</v>
      </c>
      <c r="C3888">
        <v>0.18228787509720235</v>
      </c>
      <c r="D3888">
        <v>0.54757221042996207</v>
      </c>
      <c r="E3888">
        <v>0.52896068710992949</v>
      </c>
      <c r="F3888">
        <v>0.56444795000993508</v>
      </c>
    </row>
    <row r="3889" spans="1:6" x14ac:dyDescent="0.2">
      <c r="A3889">
        <v>3888</v>
      </c>
      <c r="B3889">
        <f t="shared" si="60"/>
        <v>0.45872336534700509</v>
      </c>
      <c r="C3889">
        <v>0.21013625594790142</v>
      </c>
      <c r="D3889">
        <v>0.50620401371998014</v>
      </c>
      <c r="E3889">
        <v>0.53608197672019742</v>
      </c>
      <c r="F3889">
        <v>0.58247121499994137</v>
      </c>
    </row>
    <row r="3890" spans="1:6" x14ac:dyDescent="0.2">
      <c r="A3890">
        <v>3889</v>
      </c>
      <c r="B3890">
        <f t="shared" si="60"/>
        <v>0.6314885740888343</v>
      </c>
      <c r="C3890">
        <v>0.38555461517529466</v>
      </c>
      <c r="D3890">
        <v>0.56967536499018934</v>
      </c>
      <c r="E3890">
        <v>0.54671153518984283</v>
      </c>
      <c r="F3890">
        <v>1.0240127810000104</v>
      </c>
    </row>
    <row r="3891" spans="1:6" x14ac:dyDescent="0.2">
      <c r="A3891">
        <v>3890</v>
      </c>
      <c r="B3891">
        <f t="shared" si="60"/>
        <v>0.45864307087818545</v>
      </c>
      <c r="C3891">
        <v>0.18492587283260775</v>
      </c>
      <c r="D3891">
        <v>0.53207935299997189</v>
      </c>
      <c r="E3891">
        <v>0.56617592369002523</v>
      </c>
      <c r="F3891">
        <v>0.55139113399013695</v>
      </c>
    </row>
    <row r="3892" spans="1:6" x14ac:dyDescent="0.2">
      <c r="A3892">
        <v>3891</v>
      </c>
      <c r="B3892">
        <f t="shared" si="60"/>
        <v>0.40889235253819223</v>
      </c>
      <c r="C3892">
        <v>0.18122592312279551</v>
      </c>
      <c r="D3892">
        <v>0.45814750296995044</v>
      </c>
      <c r="E3892">
        <v>0.53949291305002589</v>
      </c>
      <c r="F3892">
        <v>0.45670307100999707</v>
      </c>
    </row>
    <row r="3893" spans="1:6" x14ac:dyDescent="0.2">
      <c r="A3893">
        <v>3892</v>
      </c>
      <c r="B3893">
        <f t="shared" si="60"/>
        <v>0.44000030227834586</v>
      </c>
      <c r="C3893">
        <v>0.18222745787350902</v>
      </c>
      <c r="D3893">
        <v>0.47078071487999296</v>
      </c>
      <c r="E3893">
        <v>0.51845054235991483</v>
      </c>
      <c r="F3893">
        <v>0.58854249399996661</v>
      </c>
    </row>
    <row r="3894" spans="1:6" x14ac:dyDescent="0.2">
      <c r="A3894">
        <v>3893</v>
      </c>
      <c r="B3894">
        <f t="shared" si="60"/>
        <v>0.47876665792456308</v>
      </c>
      <c r="C3894">
        <v>0.18581841210838945</v>
      </c>
      <c r="D3894">
        <v>0.56301782000991807</v>
      </c>
      <c r="E3894">
        <v>0.53350477757999215</v>
      </c>
      <c r="F3894">
        <v>0.63272562199995264</v>
      </c>
    </row>
    <row r="3895" spans="1:6" x14ac:dyDescent="0.2">
      <c r="A3895">
        <v>3894</v>
      </c>
      <c r="B3895">
        <f t="shared" si="60"/>
        <v>0.46843114753714943</v>
      </c>
      <c r="C3895">
        <v>0.18481119698840587</v>
      </c>
      <c r="D3895">
        <v>0.525282943160164</v>
      </c>
      <c r="E3895">
        <v>0.56612828700008322</v>
      </c>
      <c r="F3895">
        <v>0.59750216299994463</v>
      </c>
    </row>
    <row r="3896" spans="1:6" x14ac:dyDescent="0.2">
      <c r="A3896">
        <v>3895</v>
      </c>
      <c r="B3896">
        <f t="shared" si="60"/>
        <v>0.45188397701526739</v>
      </c>
      <c r="C3896">
        <v>0.18510301900100501</v>
      </c>
      <c r="D3896">
        <v>0.47914536994994705</v>
      </c>
      <c r="E3896">
        <v>0.5259770411100817</v>
      </c>
      <c r="F3896">
        <v>0.6173104780000358</v>
      </c>
    </row>
    <row r="3897" spans="1:6" x14ac:dyDescent="0.2">
      <c r="A3897">
        <v>3896</v>
      </c>
      <c r="B3897">
        <f t="shared" si="60"/>
        <v>0.46673755629733193</v>
      </c>
      <c r="C3897">
        <v>0.17551293293939807</v>
      </c>
      <c r="D3897">
        <v>0.52668573196001489</v>
      </c>
      <c r="E3897">
        <v>0.52931881229983446</v>
      </c>
      <c r="F3897">
        <v>0.63543274799008032</v>
      </c>
    </row>
    <row r="3898" spans="1:6" x14ac:dyDescent="0.2">
      <c r="A3898">
        <v>3897</v>
      </c>
      <c r="B3898">
        <f t="shared" si="60"/>
        <v>0.47015625430084995</v>
      </c>
      <c r="C3898">
        <v>0.19317178195349527</v>
      </c>
      <c r="D3898">
        <v>0.56657656933998624</v>
      </c>
      <c r="E3898">
        <v>0.53327675490004367</v>
      </c>
      <c r="F3898">
        <v>0.58759991100987463</v>
      </c>
    </row>
    <row r="3899" spans="1:6" x14ac:dyDescent="0.2">
      <c r="A3899">
        <v>3898</v>
      </c>
      <c r="B3899">
        <f t="shared" si="60"/>
        <v>0.46457303422708662</v>
      </c>
      <c r="C3899">
        <v>0.19348110607819535</v>
      </c>
      <c r="D3899">
        <v>0.55642390389994034</v>
      </c>
      <c r="E3899">
        <v>0.54624625994006237</v>
      </c>
      <c r="F3899">
        <v>0.56214086699014842</v>
      </c>
    </row>
    <row r="3900" spans="1:6" x14ac:dyDescent="0.2">
      <c r="A3900">
        <v>3899</v>
      </c>
      <c r="B3900">
        <f t="shared" si="60"/>
        <v>0.45014306147119498</v>
      </c>
      <c r="C3900">
        <v>0.18407238903461121</v>
      </c>
      <c r="D3900">
        <v>0.48439186486007202</v>
      </c>
      <c r="E3900">
        <v>0.53453641198007062</v>
      </c>
      <c r="F3900">
        <v>0.59757158001002608</v>
      </c>
    </row>
    <row r="3901" spans="1:6" x14ac:dyDescent="0.2">
      <c r="A3901">
        <v>3900</v>
      </c>
      <c r="B3901">
        <f t="shared" si="60"/>
        <v>0.43442592731145524</v>
      </c>
      <c r="C3901">
        <v>0.18382984795609048</v>
      </c>
      <c r="D3901">
        <v>0.44890512525989834</v>
      </c>
      <c r="E3901">
        <v>0.53580735903983623</v>
      </c>
      <c r="F3901">
        <v>0.56916137698999592</v>
      </c>
    </row>
    <row r="3902" spans="1:6" x14ac:dyDescent="0.2">
      <c r="A3902">
        <v>3901</v>
      </c>
      <c r="B3902">
        <f t="shared" si="60"/>
        <v>0.4476062458772283</v>
      </c>
      <c r="C3902">
        <v>0.20740722701880543</v>
      </c>
      <c r="D3902">
        <v>0.38777280878002784</v>
      </c>
      <c r="E3902">
        <v>0.55767362471010529</v>
      </c>
      <c r="F3902">
        <v>0.63757132299997465</v>
      </c>
    </row>
    <row r="3903" spans="1:6" x14ac:dyDescent="0.2">
      <c r="A3903">
        <v>3902</v>
      </c>
      <c r="B3903">
        <f t="shared" si="60"/>
        <v>0.47971842805241849</v>
      </c>
      <c r="C3903">
        <v>0.20668939989990065</v>
      </c>
      <c r="D3903">
        <v>0.57854409515994121</v>
      </c>
      <c r="E3903">
        <v>0.53446556813992174</v>
      </c>
      <c r="F3903">
        <v>0.59917464900991035</v>
      </c>
    </row>
    <row r="3904" spans="1:6" x14ac:dyDescent="0.2">
      <c r="A3904">
        <v>3903</v>
      </c>
      <c r="B3904">
        <f t="shared" si="60"/>
        <v>0.48683406697967158</v>
      </c>
      <c r="C3904">
        <v>0.22258812002839079</v>
      </c>
      <c r="D3904">
        <v>0.58211420197017105</v>
      </c>
      <c r="E3904">
        <v>0.56693630293011665</v>
      </c>
      <c r="F3904">
        <v>0.57569764299000781</v>
      </c>
    </row>
    <row r="3905" spans="1:6" x14ac:dyDescent="0.2">
      <c r="A3905">
        <v>3904</v>
      </c>
      <c r="B3905">
        <f t="shared" si="60"/>
        <v>0.46180411972722268</v>
      </c>
      <c r="C3905">
        <v>0.19176941108891299</v>
      </c>
      <c r="D3905">
        <v>0.52914496976995906</v>
      </c>
      <c r="E3905">
        <v>0.55087707704001332</v>
      </c>
      <c r="F3905">
        <v>0.57542502101000537</v>
      </c>
    </row>
    <row r="3906" spans="1:6" x14ac:dyDescent="0.2">
      <c r="A3906">
        <v>3905</v>
      </c>
      <c r="B3906">
        <f t="shared" si="60"/>
        <v>0.46496148030616169</v>
      </c>
      <c r="C3906">
        <v>0.20209415792488983</v>
      </c>
      <c r="D3906">
        <v>0.53217351622993192</v>
      </c>
      <c r="E3906">
        <v>0.54096273006985029</v>
      </c>
      <c r="F3906">
        <v>0.58461551699997472</v>
      </c>
    </row>
    <row r="3907" spans="1:6" x14ac:dyDescent="0.2">
      <c r="A3907">
        <v>3906</v>
      </c>
      <c r="B3907">
        <f t="shared" ref="B3907:B3970" si="61">AVERAGE(C3907:F3907)</f>
        <v>0.46601056875316615</v>
      </c>
      <c r="C3907">
        <v>0.18690420198250024</v>
      </c>
      <c r="D3907">
        <v>0.53081184904999645</v>
      </c>
      <c r="E3907">
        <v>0.54546295898012431</v>
      </c>
      <c r="F3907">
        <v>0.60086326500004361</v>
      </c>
    </row>
    <row r="3908" spans="1:6" x14ac:dyDescent="0.2">
      <c r="A3908">
        <v>3907</v>
      </c>
      <c r="B3908">
        <f t="shared" si="61"/>
        <v>0.46294979575753459</v>
      </c>
      <c r="C3908">
        <v>0.17804689100010762</v>
      </c>
      <c r="D3908">
        <v>0.53092675703010173</v>
      </c>
      <c r="E3908">
        <v>0.54691366199995173</v>
      </c>
      <c r="F3908">
        <v>0.59591187299997728</v>
      </c>
    </row>
    <row r="3909" spans="1:6" x14ac:dyDescent="0.2">
      <c r="A3909">
        <v>3908</v>
      </c>
      <c r="B3909">
        <f t="shared" si="61"/>
        <v>0.47163604791035496</v>
      </c>
      <c r="C3909">
        <v>0.18532111612150004</v>
      </c>
      <c r="D3909">
        <v>0.55226848459983557</v>
      </c>
      <c r="E3909">
        <v>0.52916919393010176</v>
      </c>
      <c r="F3909">
        <v>0.61978539698998247</v>
      </c>
    </row>
    <row r="3910" spans="1:6" x14ac:dyDescent="0.2">
      <c r="A3910">
        <v>3909</v>
      </c>
      <c r="B3910">
        <f t="shared" si="61"/>
        <v>0.45745323490274714</v>
      </c>
      <c r="C3910">
        <v>0.18375748000109127</v>
      </c>
      <c r="D3910">
        <v>0.53464057623000372</v>
      </c>
      <c r="E3910">
        <v>0.52800554036980429</v>
      </c>
      <c r="F3910">
        <v>0.58340934301008929</v>
      </c>
    </row>
    <row r="3911" spans="1:6" x14ac:dyDescent="0.2">
      <c r="A3911">
        <v>3910</v>
      </c>
      <c r="B3911">
        <f t="shared" si="61"/>
        <v>0.46259460119683027</v>
      </c>
      <c r="C3911">
        <v>0.19342952803710034</v>
      </c>
      <c r="D3911">
        <v>0.55199221708016921</v>
      </c>
      <c r="E3911">
        <v>0.54513635067019095</v>
      </c>
      <c r="F3911">
        <v>0.55982030899986057</v>
      </c>
    </row>
    <row r="3912" spans="1:6" x14ac:dyDescent="0.2">
      <c r="A3912">
        <v>3911</v>
      </c>
      <c r="B3912">
        <f t="shared" si="61"/>
        <v>0.46368384543160701</v>
      </c>
      <c r="C3912">
        <v>0.18400260689669778</v>
      </c>
      <c r="D3912">
        <v>0.54040167479979573</v>
      </c>
      <c r="E3912">
        <v>0.53740517003984678</v>
      </c>
      <c r="F3912">
        <v>0.59292592999008775</v>
      </c>
    </row>
    <row r="3913" spans="1:6" x14ac:dyDescent="0.2">
      <c r="A3913">
        <v>3912</v>
      </c>
      <c r="B3913">
        <f t="shared" si="61"/>
        <v>0.47849840747727868</v>
      </c>
      <c r="C3913">
        <v>0.18727991310881009</v>
      </c>
      <c r="D3913">
        <v>0.53337186389012459</v>
      </c>
      <c r="E3913">
        <v>0.56671587890014052</v>
      </c>
      <c r="F3913">
        <v>0.6266259740100395</v>
      </c>
    </row>
    <row r="3914" spans="1:6" x14ac:dyDescent="0.2">
      <c r="A3914">
        <v>3913</v>
      </c>
      <c r="B3914">
        <f t="shared" si="61"/>
        <v>0.40299468361051893</v>
      </c>
      <c r="C3914">
        <v>0.19681580900210349</v>
      </c>
      <c r="D3914">
        <v>0.51879167138008597</v>
      </c>
      <c r="E3914">
        <v>0.54783243406996007</v>
      </c>
      <c r="F3914">
        <v>0.3485388199899262</v>
      </c>
    </row>
    <row r="3915" spans="1:6" x14ac:dyDescent="0.2">
      <c r="A3915">
        <v>3914</v>
      </c>
      <c r="B3915">
        <f t="shared" si="61"/>
        <v>0.46288987602889264</v>
      </c>
      <c r="C3915">
        <v>0.18347814795559714</v>
      </c>
      <c r="D3915">
        <v>0.52303222100999847</v>
      </c>
      <c r="E3915">
        <v>0.5332961501499085</v>
      </c>
      <c r="F3915">
        <v>0.61175298500006647</v>
      </c>
    </row>
    <row r="3916" spans="1:6" x14ac:dyDescent="0.2">
      <c r="A3916">
        <v>3915</v>
      </c>
      <c r="B3916">
        <f t="shared" si="61"/>
        <v>0.45335267871372409</v>
      </c>
      <c r="C3916">
        <v>0.18450965499509664</v>
      </c>
      <c r="D3916">
        <v>0.53796893776984689</v>
      </c>
      <c r="E3916">
        <v>0.54602550807999251</v>
      </c>
      <c r="F3916">
        <v>0.54490661400996032</v>
      </c>
    </row>
    <row r="3917" spans="1:6" x14ac:dyDescent="0.2">
      <c r="A3917">
        <v>3916</v>
      </c>
      <c r="B3917">
        <f t="shared" si="61"/>
        <v>0.4631347806844559</v>
      </c>
      <c r="C3917">
        <v>0.18096064496779718</v>
      </c>
      <c r="D3917">
        <v>0.57181091699999342</v>
      </c>
      <c r="E3917">
        <v>0.53238638676998562</v>
      </c>
      <c r="F3917">
        <v>0.56738117400004739</v>
      </c>
    </row>
    <row r="3918" spans="1:6" x14ac:dyDescent="0.2">
      <c r="A3918">
        <v>3917</v>
      </c>
      <c r="B3918">
        <f t="shared" si="61"/>
        <v>0.45180638749161517</v>
      </c>
      <c r="C3918">
        <v>0.18093180097639561</v>
      </c>
      <c r="D3918">
        <v>0.51641636806994029</v>
      </c>
      <c r="E3918">
        <v>0.54997160193011041</v>
      </c>
      <c r="F3918">
        <v>0.55990577899001437</v>
      </c>
    </row>
    <row r="3919" spans="1:6" x14ac:dyDescent="0.2">
      <c r="A3919">
        <v>3918</v>
      </c>
      <c r="B3919">
        <f t="shared" si="61"/>
        <v>0.45695482144776989</v>
      </c>
      <c r="C3919">
        <v>0.18228916102090409</v>
      </c>
      <c r="D3919">
        <v>0.53109069681022447</v>
      </c>
      <c r="E3919">
        <v>0.54360960795997926</v>
      </c>
      <c r="F3919">
        <v>0.57082981999997173</v>
      </c>
    </row>
    <row r="3920" spans="1:6" x14ac:dyDescent="0.2">
      <c r="A3920">
        <v>3919</v>
      </c>
      <c r="B3920">
        <f t="shared" si="61"/>
        <v>0.45479786927944943</v>
      </c>
      <c r="C3920">
        <v>0.19035083986820212</v>
      </c>
      <c r="D3920">
        <v>0.51426486391983417</v>
      </c>
      <c r="E3920">
        <v>0.56479164631991807</v>
      </c>
      <c r="F3920">
        <v>0.54978412700984336</v>
      </c>
    </row>
    <row r="3921" spans="1:6" x14ac:dyDescent="0.2">
      <c r="A3921">
        <v>3920</v>
      </c>
      <c r="B3921">
        <f t="shared" si="61"/>
        <v>0.46861625506175031</v>
      </c>
      <c r="C3921">
        <v>0.18453012313689499</v>
      </c>
      <c r="D3921">
        <v>0.52853836537997267</v>
      </c>
      <c r="E3921">
        <v>0.57988652772996829</v>
      </c>
      <c r="F3921">
        <v>0.58151000400016528</v>
      </c>
    </row>
    <row r="3922" spans="1:6" x14ac:dyDescent="0.2">
      <c r="A3922">
        <v>3921</v>
      </c>
      <c r="B3922">
        <f t="shared" si="61"/>
        <v>0.4535722667965949</v>
      </c>
      <c r="C3922">
        <v>0.19125655386601181</v>
      </c>
      <c r="D3922">
        <v>0.5197809860101188</v>
      </c>
      <c r="E3922">
        <v>0.54108835431020452</v>
      </c>
      <c r="F3922">
        <v>0.56216317300004448</v>
      </c>
    </row>
    <row r="3923" spans="1:6" x14ac:dyDescent="0.2">
      <c r="A3923">
        <v>3922</v>
      </c>
      <c r="B3923">
        <f t="shared" si="61"/>
        <v>0.459836534154757</v>
      </c>
      <c r="C3923">
        <v>0.1840021579991884</v>
      </c>
      <c r="D3923">
        <v>0.55489064473999861</v>
      </c>
      <c r="E3923">
        <v>0.53336266288988554</v>
      </c>
      <c r="F3923">
        <v>0.56709067098995547</v>
      </c>
    </row>
    <row r="3924" spans="1:6" x14ac:dyDescent="0.2">
      <c r="A3924">
        <v>3923</v>
      </c>
      <c r="B3924">
        <f t="shared" si="61"/>
        <v>0.47197831860302131</v>
      </c>
      <c r="C3924">
        <v>0.18635341618210077</v>
      </c>
      <c r="D3924">
        <v>0.52280483814001855</v>
      </c>
      <c r="E3924">
        <v>0.5409404560900839</v>
      </c>
      <c r="F3924">
        <v>0.63781456399988201</v>
      </c>
    </row>
    <row r="3925" spans="1:6" x14ac:dyDescent="0.2">
      <c r="A3925">
        <v>3924</v>
      </c>
      <c r="B3925">
        <f t="shared" si="61"/>
        <v>0.44863519354159109</v>
      </c>
      <c r="C3925">
        <v>0.18344221799640081</v>
      </c>
      <c r="D3925">
        <v>0.51588113513003009</v>
      </c>
      <c r="E3925">
        <v>0.53534885402996224</v>
      </c>
      <c r="F3925">
        <v>0.55986856700997123</v>
      </c>
    </row>
    <row r="3926" spans="1:6" x14ac:dyDescent="0.2">
      <c r="A3926">
        <v>3925</v>
      </c>
      <c r="B3926">
        <f t="shared" si="61"/>
        <v>0.45574501716514604</v>
      </c>
      <c r="C3926">
        <v>0.18188138795080988</v>
      </c>
      <c r="D3926">
        <v>0.53560241404989029</v>
      </c>
      <c r="E3926">
        <v>0.5307743246598875</v>
      </c>
      <c r="F3926">
        <v>0.57472194199999649</v>
      </c>
    </row>
    <row r="3927" spans="1:6" x14ac:dyDescent="0.2">
      <c r="A3927">
        <v>3926</v>
      </c>
      <c r="B3927">
        <f t="shared" si="61"/>
        <v>0.45195941147004604</v>
      </c>
      <c r="C3927">
        <v>0.18316839192989676</v>
      </c>
      <c r="D3927">
        <v>0.52602719096012152</v>
      </c>
      <c r="E3927">
        <v>0.54667352699016192</v>
      </c>
      <c r="F3927">
        <v>0.55196853600000395</v>
      </c>
    </row>
    <row r="3928" spans="1:6" x14ac:dyDescent="0.2">
      <c r="A3928">
        <v>3927</v>
      </c>
      <c r="B3928">
        <f t="shared" si="61"/>
        <v>0.47061126877737891</v>
      </c>
      <c r="C3928">
        <v>0.18310160608969284</v>
      </c>
      <c r="D3928">
        <v>0.56293135601981703</v>
      </c>
      <c r="E3928">
        <v>0.51543985400985548</v>
      </c>
      <c r="F3928">
        <v>0.62097225899015029</v>
      </c>
    </row>
    <row r="3929" spans="1:6" x14ac:dyDescent="0.2">
      <c r="A3929">
        <v>3928</v>
      </c>
      <c r="B3929">
        <f t="shared" si="61"/>
        <v>0.45843237076985588</v>
      </c>
      <c r="C3929">
        <v>0.19074164493940771</v>
      </c>
      <c r="D3929">
        <v>0.52707543178007654</v>
      </c>
      <c r="E3929">
        <v>0.54649432236010398</v>
      </c>
      <c r="F3929">
        <v>0.56941808399983529</v>
      </c>
    </row>
    <row r="3930" spans="1:6" x14ac:dyDescent="0.2">
      <c r="A3930">
        <v>3929</v>
      </c>
      <c r="B3930">
        <f t="shared" si="61"/>
        <v>0.4612217908630214</v>
      </c>
      <c r="C3930">
        <v>0.18475334998220205</v>
      </c>
      <c r="D3930">
        <v>0.53734105777994046</v>
      </c>
      <c r="E3930">
        <v>0.5424609556798714</v>
      </c>
      <c r="F3930">
        <v>0.58033180001007167</v>
      </c>
    </row>
    <row r="3931" spans="1:6" x14ac:dyDescent="0.2">
      <c r="A3931">
        <v>3930</v>
      </c>
      <c r="B3931">
        <f t="shared" si="61"/>
        <v>0.45419399908911373</v>
      </c>
      <c r="C3931">
        <v>0.18908166000619531</v>
      </c>
      <c r="D3931">
        <v>0.52635041113012448</v>
      </c>
      <c r="E3931">
        <v>0.54557776823003223</v>
      </c>
      <c r="F3931">
        <v>0.5557661569901029</v>
      </c>
    </row>
    <row r="3932" spans="1:6" x14ac:dyDescent="0.2">
      <c r="A3932">
        <v>3931</v>
      </c>
      <c r="B3932">
        <f t="shared" si="61"/>
        <v>0.45137566496269343</v>
      </c>
      <c r="C3932">
        <v>0.18806761410080242</v>
      </c>
      <c r="D3932">
        <v>0.53359369001987034</v>
      </c>
      <c r="E3932">
        <v>0.52920871973014982</v>
      </c>
      <c r="F3932">
        <v>0.55463263599995116</v>
      </c>
    </row>
    <row r="3933" spans="1:6" x14ac:dyDescent="0.2">
      <c r="A3933">
        <v>3932</v>
      </c>
      <c r="B3933">
        <f t="shared" si="61"/>
        <v>0.46296303806429151</v>
      </c>
      <c r="C3933">
        <v>0.1841877680272006</v>
      </c>
      <c r="D3933">
        <v>0.53961367113015513</v>
      </c>
      <c r="E3933">
        <v>0.55924272909987849</v>
      </c>
      <c r="F3933">
        <v>0.56880798399993182</v>
      </c>
    </row>
    <row r="3934" spans="1:6" x14ac:dyDescent="0.2">
      <c r="A3934">
        <v>3933</v>
      </c>
      <c r="B3934">
        <f t="shared" si="61"/>
        <v>0.48158611151706054</v>
      </c>
      <c r="C3934">
        <v>0.1809647330082953</v>
      </c>
      <c r="D3934">
        <v>0.59407517314002689</v>
      </c>
      <c r="E3934">
        <v>0.56231656390991702</v>
      </c>
      <c r="F3934">
        <v>0.58898797601000297</v>
      </c>
    </row>
    <row r="3935" spans="1:6" x14ac:dyDescent="0.2">
      <c r="A3935">
        <v>3934</v>
      </c>
      <c r="B3935">
        <f t="shared" si="61"/>
        <v>0.47994108277818626</v>
      </c>
      <c r="C3935">
        <v>0.19171073497280133</v>
      </c>
      <c r="D3935">
        <v>0.57061064103982062</v>
      </c>
      <c r="E3935">
        <v>0.55864755810011957</v>
      </c>
      <c r="F3935">
        <v>0.5987953970000035</v>
      </c>
    </row>
    <row r="3936" spans="1:6" x14ac:dyDescent="0.2">
      <c r="A3936">
        <v>3935</v>
      </c>
      <c r="B3936">
        <f t="shared" si="61"/>
        <v>0.46371194576124708</v>
      </c>
      <c r="C3936">
        <v>0.18900843197479844</v>
      </c>
      <c r="D3936">
        <v>0.5415079509800762</v>
      </c>
      <c r="E3936">
        <v>0.55257116910001969</v>
      </c>
      <c r="F3936">
        <v>0.57176023099009399</v>
      </c>
    </row>
    <row r="3937" spans="1:6" x14ac:dyDescent="0.2">
      <c r="A3937">
        <v>3936</v>
      </c>
      <c r="B3937">
        <f t="shared" si="61"/>
        <v>0.45675023725071284</v>
      </c>
      <c r="C3937">
        <v>0.180868495022807</v>
      </c>
      <c r="D3937">
        <v>0.53857968980992155</v>
      </c>
      <c r="E3937">
        <v>0.55649341317007384</v>
      </c>
      <c r="F3937">
        <v>0.55105935100004899</v>
      </c>
    </row>
    <row r="3938" spans="1:6" x14ac:dyDescent="0.2">
      <c r="A3938">
        <v>3937</v>
      </c>
      <c r="B3938">
        <f t="shared" si="61"/>
        <v>0.47094172845783788</v>
      </c>
      <c r="C3938">
        <v>0.18051804602148991</v>
      </c>
      <c r="D3938">
        <v>0.53027666779007632</v>
      </c>
      <c r="E3938">
        <v>0.58516557001985348</v>
      </c>
      <c r="F3938">
        <v>0.58780662999993183</v>
      </c>
    </row>
    <row r="3939" spans="1:6" x14ac:dyDescent="0.2">
      <c r="A3939">
        <v>3938</v>
      </c>
      <c r="B3939">
        <f t="shared" si="61"/>
        <v>0.45525091746583257</v>
      </c>
      <c r="C3939">
        <v>0.18002820294350386</v>
      </c>
      <c r="D3939">
        <v>0.52946092514002885</v>
      </c>
      <c r="E3939">
        <v>0.5608778027799417</v>
      </c>
      <c r="F3939">
        <v>0.55063673899985588</v>
      </c>
    </row>
    <row r="3940" spans="1:6" x14ac:dyDescent="0.2">
      <c r="A3940">
        <v>3939</v>
      </c>
      <c r="B3940">
        <f t="shared" si="61"/>
        <v>0.47114783548471451</v>
      </c>
      <c r="C3940">
        <v>0.17972584487870336</v>
      </c>
      <c r="D3940">
        <v>0.56787263928003995</v>
      </c>
      <c r="E3940">
        <v>0.54488249077007822</v>
      </c>
      <c r="F3940">
        <v>0.5921103670100365</v>
      </c>
    </row>
    <row r="3941" spans="1:6" x14ac:dyDescent="0.2">
      <c r="A3941">
        <v>3940</v>
      </c>
      <c r="B3941">
        <f t="shared" si="61"/>
        <v>0.45702661553287172</v>
      </c>
      <c r="C3941">
        <v>0.17901048716159096</v>
      </c>
      <c r="D3941">
        <v>0.53065287694994367</v>
      </c>
      <c r="E3941">
        <v>0.55258917202991142</v>
      </c>
      <c r="F3941">
        <v>0.56585392599004081</v>
      </c>
    </row>
    <row r="3942" spans="1:6" x14ac:dyDescent="0.2">
      <c r="A3942">
        <v>3941</v>
      </c>
      <c r="B3942">
        <f t="shared" si="61"/>
        <v>0.46110899197106647</v>
      </c>
      <c r="C3942">
        <v>0.18292294093410533</v>
      </c>
      <c r="D3942">
        <v>0.53074817499009441</v>
      </c>
      <c r="E3942">
        <v>0.56928882096008238</v>
      </c>
      <c r="F3942">
        <v>0.56147603099998378</v>
      </c>
    </row>
    <row r="3943" spans="1:6" x14ac:dyDescent="0.2">
      <c r="A3943">
        <v>3942</v>
      </c>
      <c r="B3943">
        <f t="shared" si="61"/>
        <v>0.44821743739866804</v>
      </c>
      <c r="C3943">
        <v>0.19028762192459681</v>
      </c>
      <c r="D3943">
        <v>0.51189985963992513</v>
      </c>
      <c r="E3943">
        <v>0.53235566802004541</v>
      </c>
      <c r="F3943">
        <v>0.55832660001010481</v>
      </c>
    </row>
    <row r="3944" spans="1:6" x14ac:dyDescent="0.2">
      <c r="A3944">
        <v>3943</v>
      </c>
      <c r="B3944">
        <f t="shared" si="61"/>
        <v>0.44576788141320023</v>
      </c>
      <c r="C3944">
        <v>0.17785078217279704</v>
      </c>
      <c r="D3944">
        <v>0.53689498407993597</v>
      </c>
      <c r="E3944">
        <v>0.5233557024100719</v>
      </c>
      <c r="F3944">
        <v>0.54497005698999601</v>
      </c>
    </row>
    <row r="3945" spans="1:6" x14ac:dyDescent="0.2">
      <c r="A3945">
        <v>3944</v>
      </c>
      <c r="B3945">
        <f t="shared" si="61"/>
        <v>0.50724227866031413</v>
      </c>
      <c r="C3945">
        <v>0.1949978990014074</v>
      </c>
      <c r="D3945">
        <v>0.73991450295011418</v>
      </c>
      <c r="E3945">
        <v>0.53222406468989902</v>
      </c>
      <c r="F3945">
        <v>0.5618326479998359</v>
      </c>
    </row>
    <row r="3946" spans="1:6" x14ac:dyDescent="0.2">
      <c r="A3946">
        <v>3945</v>
      </c>
      <c r="B3946">
        <f t="shared" si="61"/>
        <v>0.52717329527115098</v>
      </c>
      <c r="C3946">
        <v>0.22518117283469508</v>
      </c>
      <c r="D3946">
        <v>0.55604534316989884</v>
      </c>
      <c r="E3946">
        <v>0.69871139106999181</v>
      </c>
      <c r="F3946">
        <v>0.62875527401001818</v>
      </c>
    </row>
    <row r="3947" spans="1:6" x14ac:dyDescent="0.2">
      <c r="A3947">
        <v>3946</v>
      </c>
      <c r="B3947">
        <f t="shared" si="61"/>
        <v>0.46856578328926801</v>
      </c>
      <c r="C3947">
        <v>0.18437418015680862</v>
      </c>
      <c r="D3947">
        <v>0.55872548278011891</v>
      </c>
      <c r="E3947">
        <v>0.54842902022005546</v>
      </c>
      <c r="F3947">
        <v>0.58273445000008905</v>
      </c>
    </row>
    <row r="3948" spans="1:6" x14ac:dyDescent="0.2">
      <c r="A3948">
        <v>3947</v>
      </c>
      <c r="B3948">
        <f t="shared" si="61"/>
        <v>0.46251547055708642</v>
      </c>
      <c r="C3948">
        <v>0.18342948285859961</v>
      </c>
      <c r="D3948">
        <v>0.53159599331979734</v>
      </c>
      <c r="E3948">
        <v>0.56270148604994574</v>
      </c>
      <c r="F3948">
        <v>0.57233492000000297</v>
      </c>
    </row>
    <row r="3949" spans="1:6" x14ac:dyDescent="0.2">
      <c r="A3949">
        <v>3948</v>
      </c>
      <c r="B3949">
        <f t="shared" si="61"/>
        <v>0.4455247679080685</v>
      </c>
      <c r="C3949">
        <v>0.19826754811219871</v>
      </c>
      <c r="D3949">
        <v>0.52586836787008906</v>
      </c>
      <c r="E3949">
        <v>0.53415698465005335</v>
      </c>
      <c r="F3949">
        <v>0.52380617099993287</v>
      </c>
    </row>
    <row r="3950" spans="1:6" x14ac:dyDescent="0.2">
      <c r="A3950">
        <v>3949</v>
      </c>
      <c r="B3950">
        <f t="shared" si="61"/>
        <v>0.43488099370813771</v>
      </c>
      <c r="C3950">
        <v>0.18834429397249153</v>
      </c>
      <c r="D3950">
        <v>0.53323071683007583</v>
      </c>
      <c r="E3950">
        <v>0.53693730803001927</v>
      </c>
      <c r="F3950">
        <v>0.4810116559999642</v>
      </c>
    </row>
    <row r="3951" spans="1:6" x14ac:dyDescent="0.2">
      <c r="A3951">
        <v>3950</v>
      </c>
      <c r="B3951">
        <f t="shared" si="61"/>
        <v>0.49480806529765076</v>
      </c>
      <c r="C3951">
        <v>0.18405310600060432</v>
      </c>
      <c r="D3951">
        <v>0.54564487514994653</v>
      </c>
      <c r="E3951">
        <v>0.54613649704992895</v>
      </c>
      <c r="F3951">
        <v>0.70339778299012323</v>
      </c>
    </row>
    <row r="3952" spans="1:6" x14ac:dyDescent="0.2">
      <c r="A3952">
        <v>3951</v>
      </c>
      <c r="B3952">
        <f t="shared" si="61"/>
        <v>0.46297003289202721</v>
      </c>
      <c r="C3952">
        <v>0.18960592406800458</v>
      </c>
      <c r="D3952">
        <v>0.55385215627006801</v>
      </c>
      <c r="E3952">
        <v>0.53133348423011739</v>
      </c>
      <c r="F3952">
        <v>0.57708856699991884</v>
      </c>
    </row>
    <row r="3953" spans="1:6" x14ac:dyDescent="0.2">
      <c r="A3953">
        <v>3952</v>
      </c>
      <c r="B3953">
        <f t="shared" si="61"/>
        <v>0.48901726608506735</v>
      </c>
      <c r="C3953">
        <v>0.20678058383059295</v>
      </c>
      <c r="D3953">
        <v>0.56090191984981175</v>
      </c>
      <c r="E3953">
        <v>0.56089872865982215</v>
      </c>
      <c r="F3953">
        <v>0.62748783200004254</v>
      </c>
    </row>
    <row r="3954" spans="1:6" x14ac:dyDescent="0.2">
      <c r="A3954">
        <v>3953</v>
      </c>
      <c r="B3954">
        <f t="shared" si="61"/>
        <v>0.4549205903263065</v>
      </c>
      <c r="C3954">
        <v>0.17854916397480736</v>
      </c>
      <c r="D3954">
        <v>0.54270769795016349</v>
      </c>
      <c r="E3954">
        <v>0.54522576137014767</v>
      </c>
      <c r="F3954">
        <v>0.55319973801010747</v>
      </c>
    </row>
    <row r="3955" spans="1:6" x14ac:dyDescent="0.2">
      <c r="A3955">
        <v>3954</v>
      </c>
      <c r="B3955">
        <f t="shared" si="61"/>
        <v>0.46467192744092856</v>
      </c>
      <c r="C3955">
        <v>0.18144017411400171</v>
      </c>
      <c r="D3955">
        <v>0.54435666603990285</v>
      </c>
      <c r="E3955">
        <v>0.53186983661998966</v>
      </c>
      <c r="F3955">
        <v>0.60102103298982001</v>
      </c>
    </row>
    <row r="3956" spans="1:6" x14ac:dyDescent="0.2">
      <c r="A3956">
        <v>3955</v>
      </c>
      <c r="B3956">
        <f t="shared" si="61"/>
        <v>0.46810392652491473</v>
      </c>
      <c r="C3956">
        <v>0.18393231485968897</v>
      </c>
      <c r="D3956">
        <v>0.5473475069700271</v>
      </c>
      <c r="E3956">
        <v>0.53826075325991951</v>
      </c>
      <c r="F3956">
        <v>0.60287513101002332</v>
      </c>
    </row>
    <row r="3957" spans="1:6" x14ac:dyDescent="0.2">
      <c r="A3957">
        <v>3956</v>
      </c>
      <c r="B3957">
        <f t="shared" si="61"/>
        <v>0.48252955770844963</v>
      </c>
      <c r="C3957">
        <v>0.17952435603361039</v>
      </c>
      <c r="D3957">
        <v>0.58882005606005805</v>
      </c>
      <c r="E3957">
        <v>0.54042718374012111</v>
      </c>
      <c r="F3957">
        <v>0.62134663500000897</v>
      </c>
    </row>
    <row r="3958" spans="1:6" x14ac:dyDescent="0.2">
      <c r="A3958">
        <v>3957</v>
      </c>
      <c r="B3958">
        <f t="shared" si="61"/>
        <v>0.43821677325003705</v>
      </c>
      <c r="C3958">
        <v>0.18790246197029603</v>
      </c>
      <c r="D3958">
        <v>0.55068473005985652</v>
      </c>
      <c r="E3958">
        <v>0.55915416496986836</v>
      </c>
      <c r="F3958">
        <v>0.45512573600012729</v>
      </c>
    </row>
    <row r="3959" spans="1:6" x14ac:dyDescent="0.2">
      <c r="A3959">
        <v>3958</v>
      </c>
      <c r="B3959">
        <f t="shared" si="61"/>
        <v>0.42972171159090067</v>
      </c>
      <c r="C3959">
        <v>0.19031228311359882</v>
      </c>
      <c r="D3959">
        <v>0.57929198490000999</v>
      </c>
      <c r="E3959">
        <v>0.5383311803500419</v>
      </c>
      <c r="F3959">
        <v>0.41095139799995195</v>
      </c>
    </row>
    <row r="3960" spans="1:6" x14ac:dyDescent="0.2">
      <c r="A3960">
        <v>3959</v>
      </c>
      <c r="B3960">
        <f t="shared" si="61"/>
        <v>0.41320156689969778</v>
      </c>
      <c r="C3960">
        <v>0.18208917602889585</v>
      </c>
      <c r="D3960">
        <v>0.54881102172998908</v>
      </c>
      <c r="E3960">
        <v>0.52861006883995287</v>
      </c>
      <c r="F3960">
        <v>0.39329600099995332</v>
      </c>
    </row>
    <row r="3961" spans="1:6" x14ac:dyDescent="0.2">
      <c r="A3961">
        <v>3960</v>
      </c>
      <c r="B3961">
        <f t="shared" si="61"/>
        <v>0.46547101629181142</v>
      </c>
      <c r="C3961">
        <v>0.18596209096720884</v>
      </c>
      <c r="D3961">
        <v>0.54114012326999728</v>
      </c>
      <c r="E3961">
        <v>0.55861660093000864</v>
      </c>
      <c r="F3961">
        <v>0.57616525000003094</v>
      </c>
    </row>
    <row r="3962" spans="1:6" x14ac:dyDescent="0.2">
      <c r="A3962">
        <v>3961</v>
      </c>
      <c r="B3962">
        <f t="shared" si="61"/>
        <v>0.46079199934706594</v>
      </c>
      <c r="C3962">
        <v>0.19189138407818973</v>
      </c>
      <c r="D3962">
        <v>0.54041743604011572</v>
      </c>
      <c r="E3962">
        <v>0.55072856926994973</v>
      </c>
      <c r="F3962">
        <v>0.56013060800000858</v>
      </c>
    </row>
    <row r="3963" spans="1:6" x14ac:dyDescent="0.2">
      <c r="A3963">
        <v>3962</v>
      </c>
      <c r="B3963">
        <f t="shared" si="61"/>
        <v>0.45494339365457748</v>
      </c>
      <c r="C3963">
        <v>0.18024164484820915</v>
      </c>
      <c r="D3963">
        <v>0.52806970477990944</v>
      </c>
      <c r="E3963">
        <v>0.54477882199012129</v>
      </c>
      <c r="F3963">
        <v>0.56668340300007003</v>
      </c>
    </row>
    <row r="3964" spans="1:6" x14ac:dyDescent="0.2">
      <c r="A3964">
        <v>3963</v>
      </c>
      <c r="B3964">
        <f t="shared" si="61"/>
        <v>0.45814978118807304</v>
      </c>
      <c r="C3964">
        <v>0.1785483560525023</v>
      </c>
      <c r="D3964">
        <v>0.5425451360599709</v>
      </c>
      <c r="E3964">
        <v>0.55628152563986077</v>
      </c>
      <c r="F3964">
        <v>0.55522410699995817</v>
      </c>
    </row>
    <row r="3965" spans="1:6" x14ac:dyDescent="0.2">
      <c r="A3965">
        <v>3964</v>
      </c>
      <c r="B3965">
        <f t="shared" si="61"/>
        <v>0.47588625484091551</v>
      </c>
      <c r="C3965">
        <v>0.18431591801339664</v>
      </c>
      <c r="D3965">
        <v>0.59722004319019106</v>
      </c>
      <c r="E3965">
        <v>0.55661890516012136</v>
      </c>
      <c r="F3965">
        <v>0.56539015299995299</v>
      </c>
    </row>
    <row r="3966" spans="1:6" x14ac:dyDescent="0.2">
      <c r="A3966">
        <v>3965</v>
      </c>
      <c r="B3966">
        <f t="shared" si="61"/>
        <v>0.45409586092790022</v>
      </c>
      <c r="C3966">
        <v>0.17960622208190102</v>
      </c>
      <c r="D3966">
        <v>0.55971578880985362</v>
      </c>
      <c r="E3966">
        <v>0.53538140281989399</v>
      </c>
      <c r="F3966">
        <v>0.54168002999995224</v>
      </c>
    </row>
    <row r="3967" spans="1:6" x14ac:dyDescent="0.2">
      <c r="A3967">
        <v>3966</v>
      </c>
      <c r="B3967">
        <f t="shared" si="61"/>
        <v>0.45356088728330235</v>
      </c>
      <c r="C3967">
        <v>0.1815338938031914</v>
      </c>
      <c r="D3967">
        <v>0.54338412312995388</v>
      </c>
      <c r="E3967">
        <v>0.54498906620005982</v>
      </c>
      <c r="F3967">
        <v>0.54433646600000429</v>
      </c>
    </row>
    <row r="3968" spans="1:6" x14ac:dyDescent="0.2">
      <c r="A3968">
        <v>3967</v>
      </c>
      <c r="B3968">
        <f t="shared" si="61"/>
        <v>0.46701462703844854</v>
      </c>
      <c r="C3968">
        <v>0.18327523721380601</v>
      </c>
      <c r="D3968">
        <v>0.54081420600005004</v>
      </c>
      <c r="E3968">
        <v>0.53569930093999574</v>
      </c>
      <c r="F3968">
        <v>0.60826976399994237</v>
      </c>
    </row>
    <row r="3969" spans="1:6" x14ac:dyDescent="0.2">
      <c r="A3969">
        <v>3968</v>
      </c>
      <c r="B3969">
        <f t="shared" si="61"/>
        <v>0.46414261147253555</v>
      </c>
      <c r="C3969">
        <v>0.18317316099999914</v>
      </c>
      <c r="D3969">
        <v>0.52105032791996564</v>
      </c>
      <c r="E3969">
        <v>0.56064686598006119</v>
      </c>
      <c r="F3969">
        <v>0.59170009099011622</v>
      </c>
    </row>
    <row r="3970" spans="1:6" x14ac:dyDescent="0.2">
      <c r="A3970">
        <v>3969</v>
      </c>
      <c r="B3970">
        <f t="shared" si="61"/>
        <v>0.47166714501917895</v>
      </c>
      <c r="C3970">
        <v>0.18836176581679354</v>
      </c>
      <c r="D3970">
        <v>0.54377968703010993</v>
      </c>
      <c r="E3970">
        <v>0.54336435021991747</v>
      </c>
      <c r="F3970">
        <v>0.61116277700989485</v>
      </c>
    </row>
    <row r="3971" spans="1:6" x14ac:dyDescent="0.2">
      <c r="A3971">
        <v>3970</v>
      </c>
      <c r="B3971">
        <f t="shared" ref="B3971:B4034" si="62">AVERAGE(C3971:F3971)</f>
        <v>0.4619925017203208</v>
      </c>
      <c r="C3971">
        <v>0.18691616319121351</v>
      </c>
      <c r="D3971">
        <v>0.55493628000999706</v>
      </c>
      <c r="E3971">
        <v>0.52539410768008565</v>
      </c>
      <c r="F3971">
        <v>0.58072345599998698</v>
      </c>
    </row>
    <row r="3972" spans="1:6" x14ac:dyDescent="0.2">
      <c r="A3972">
        <v>3971</v>
      </c>
      <c r="B3972">
        <f t="shared" si="62"/>
        <v>0.45901697675453335</v>
      </c>
      <c r="C3972">
        <v>0.186806801008089</v>
      </c>
      <c r="D3972">
        <v>0.54965827101000286</v>
      </c>
      <c r="E3972">
        <v>0.52953163999995922</v>
      </c>
      <c r="F3972">
        <v>0.5700711950000823</v>
      </c>
    </row>
    <row r="3973" spans="1:6" x14ac:dyDescent="0.2">
      <c r="A3973">
        <v>3972</v>
      </c>
      <c r="B3973">
        <f t="shared" si="62"/>
        <v>0.45787820945458435</v>
      </c>
      <c r="C3973">
        <v>0.18428936693820219</v>
      </c>
      <c r="D3973">
        <v>0.52135021985009189</v>
      </c>
      <c r="E3973">
        <v>0.56242877803992997</v>
      </c>
      <c r="F3973">
        <v>0.56344447299011335</v>
      </c>
    </row>
    <row r="3974" spans="1:6" x14ac:dyDescent="0.2">
      <c r="A3974">
        <v>3973</v>
      </c>
      <c r="B3974">
        <f t="shared" si="62"/>
        <v>0.45667249276549526</v>
      </c>
      <c r="C3974">
        <v>0.18235965492199568</v>
      </c>
      <c r="D3974">
        <v>0.52635806705984578</v>
      </c>
      <c r="E3974">
        <v>0.56311134807015151</v>
      </c>
      <c r="F3974">
        <v>0.55486090100998808</v>
      </c>
    </row>
    <row r="3975" spans="1:6" x14ac:dyDescent="0.2">
      <c r="A3975">
        <v>3974</v>
      </c>
      <c r="B3975">
        <f t="shared" si="62"/>
        <v>0.46241372928791336</v>
      </c>
      <c r="C3975">
        <v>0.19498390192170234</v>
      </c>
      <c r="D3975">
        <v>0.53889607823998631</v>
      </c>
      <c r="E3975">
        <v>0.54642964899994695</v>
      </c>
      <c r="F3975">
        <v>0.56934528799001782</v>
      </c>
    </row>
    <row r="3976" spans="1:6" x14ac:dyDescent="0.2">
      <c r="A3976">
        <v>3975</v>
      </c>
      <c r="B3976">
        <f t="shared" si="62"/>
        <v>0.47303681624469007</v>
      </c>
      <c r="C3976">
        <v>0.18401636811900346</v>
      </c>
      <c r="D3976">
        <v>0.5718972575900807</v>
      </c>
      <c r="E3976">
        <v>0.56408160225987558</v>
      </c>
      <c r="F3976">
        <v>0.57215203700980055</v>
      </c>
    </row>
    <row r="3977" spans="1:6" x14ac:dyDescent="0.2">
      <c r="A3977">
        <v>3976</v>
      </c>
      <c r="B3977">
        <f t="shared" si="62"/>
        <v>0.46263518771463197</v>
      </c>
      <c r="C3977">
        <v>0.18519042804840069</v>
      </c>
      <c r="D3977">
        <v>0.53132030414008113</v>
      </c>
      <c r="E3977">
        <v>0.55614494067003761</v>
      </c>
      <c r="F3977">
        <v>0.57788507800000843</v>
      </c>
    </row>
    <row r="3978" spans="1:6" x14ac:dyDescent="0.2">
      <c r="A3978">
        <v>3977</v>
      </c>
      <c r="B3978">
        <f t="shared" si="62"/>
        <v>0.45434907448481354</v>
      </c>
      <c r="C3978">
        <v>0.18453431990930369</v>
      </c>
      <c r="D3978">
        <v>0.52665094891995068</v>
      </c>
      <c r="E3978">
        <v>0.55199075210998672</v>
      </c>
      <c r="F3978">
        <v>0.55422027700001308</v>
      </c>
    </row>
    <row r="3979" spans="1:6" x14ac:dyDescent="0.2">
      <c r="A3979">
        <v>3978</v>
      </c>
      <c r="B3979">
        <f t="shared" si="62"/>
        <v>0.47418697704739188</v>
      </c>
      <c r="C3979">
        <v>0.18629010207949648</v>
      </c>
      <c r="D3979">
        <v>0.54344623116003277</v>
      </c>
      <c r="E3979">
        <v>0.53626954695005224</v>
      </c>
      <c r="F3979">
        <v>0.63074202799998602</v>
      </c>
    </row>
    <row r="3980" spans="1:6" x14ac:dyDescent="0.2">
      <c r="A3980">
        <v>3979</v>
      </c>
      <c r="B3980">
        <f t="shared" si="62"/>
        <v>0.46008677571768075</v>
      </c>
      <c r="C3980">
        <v>0.18617456383070419</v>
      </c>
      <c r="D3980">
        <v>0.54164013499985231</v>
      </c>
      <c r="E3980">
        <v>0.53766253404000963</v>
      </c>
      <c r="F3980">
        <v>0.57486987000015688</v>
      </c>
    </row>
    <row r="3981" spans="1:6" x14ac:dyDescent="0.2">
      <c r="A3981">
        <v>3980</v>
      </c>
      <c r="B3981">
        <f t="shared" si="62"/>
        <v>0.46641943695885857</v>
      </c>
      <c r="C3981">
        <v>0.19253441621549428</v>
      </c>
      <c r="D3981">
        <v>0.57660045381999225</v>
      </c>
      <c r="E3981">
        <v>0.53203772380993541</v>
      </c>
      <c r="F3981">
        <v>0.56450515399001233</v>
      </c>
    </row>
    <row r="3982" spans="1:6" x14ac:dyDescent="0.2">
      <c r="A3982">
        <v>3981</v>
      </c>
      <c r="B3982">
        <f t="shared" si="62"/>
        <v>0.45948685082936791</v>
      </c>
      <c r="C3982">
        <v>0.17731437389740279</v>
      </c>
      <c r="D3982">
        <v>0.53131566615002157</v>
      </c>
      <c r="E3982">
        <v>0.533031014260132</v>
      </c>
      <c r="F3982">
        <v>0.59628634900991528</v>
      </c>
    </row>
    <row r="3983" spans="1:6" x14ac:dyDescent="0.2">
      <c r="A3983">
        <v>3982</v>
      </c>
      <c r="B3983">
        <f t="shared" si="62"/>
        <v>0.45884709477940078</v>
      </c>
      <c r="C3983">
        <v>0.18555742711760104</v>
      </c>
      <c r="D3983">
        <v>0.52615173905996926</v>
      </c>
      <c r="E3983">
        <v>0.54620661494004707</v>
      </c>
      <c r="F3983">
        <v>0.57747259799998574</v>
      </c>
    </row>
    <row r="3984" spans="1:6" x14ac:dyDescent="0.2">
      <c r="A3984">
        <v>3983</v>
      </c>
      <c r="B3984">
        <f t="shared" si="62"/>
        <v>0.4445253380705303</v>
      </c>
      <c r="C3984">
        <v>0.19699212699190127</v>
      </c>
      <c r="D3984">
        <v>0.53887872305017481</v>
      </c>
      <c r="E3984">
        <v>0.56029056523993859</v>
      </c>
      <c r="F3984">
        <v>0.48193993700010651</v>
      </c>
    </row>
    <row r="3985" spans="1:6" x14ac:dyDescent="0.2">
      <c r="A3985">
        <v>3984</v>
      </c>
      <c r="B3985">
        <f t="shared" si="62"/>
        <v>0.41472947459704912</v>
      </c>
      <c r="C3985">
        <v>0.19109967094850333</v>
      </c>
      <c r="D3985">
        <v>0.53230586181985018</v>
      </c>
      <c r="E3985">
        <v>0.53585248161994059</v>
      </c>
      <c r="F3985">
        <v>0.39965988399990238</v>
      </c>
    </row>
    <row r="3986" spans="1:6" x14ac:dyDescent="0.2">
      <c r="A3986">
        <v>3985</v>
      </c>
      <c r="B3986">
        <f t="shared" si="62"/>
        <v>0.45298037850909267</v>
      </c>
      <c r="C3986">
        <v>0.17962304083629022</v>
      </c>
      <c r="D3986">
        <v>0.53107755026007908</v>
      </c>
      <c r="E3986">
        <v>0.53689084295001521</v>
      </c>
      <c r="F3986">
        <v>0.56433007998998619</v>
      </c>
    </row>
    <row r="3987" spans="1:6" x14ac:dyDescent="0.2">
      <c r="A3987">
        <v>3986</v>
      </c>
      <c r="B3987">
        <f t="shared" si="62"/>
        <v>0.46578066547750652</v>
      </c>
      <c r="C3987">
        <v>0.19896884215999933</v>
      </c>
      <c r="D3987">
        <v>0.55085682264007119</v>
      </c>
      <c r="E3987">
        <v>0.55265969409992977</v>
      </c>
      <c r="F3987">
        <v>0.56063730301002579</v>
      </c>
    </row>
    <row r="3988" spans="1:6" x14ac:dyDescent="0.2">
      <c r="A3988">
        <v>3987</v>
      </c>
      <c r="B3988">
        <f t="shared" si="62"/>
        <v>0.46299419303652556</v>
      </c>
      <c r="C3988">
        <v>0.18455366487610547</v>
      </c>
      <c r="D3988">
        <v>0.55239845439996316</v>
      </c>
      <c r="E3988">
        <v>0.54420469888009393</v>
      </c>
      <c r="F3988">
        <v>0.57081995398993968</v>
      </c>
    </row>
    <row r="3989" spans="1:6" x14ac:dyDescent="0.2">
      <c r="A3989">
        <v>3988</v>
      </c>
      <c r="B3989">
        <f t="shared" si="62"/>
        <v>0.45633541352117035</v>
      </c>
      <c r="C3989">
        <v>0.18143925210459599</v>
      </c>
      <c r="D3989">
        <v>0.52359927166003217</v>
      </c>
      <c r="E3989">
        <v>0.57684996630996466</v>
      </c>
      <c r="F3989">
        <v>0.54345316401008859</v>
      </c>
    </row>
    <row r="3990" spans="1:6" x14ac:dyDescent="0.2">
      <c r="A3990">
        <v>3989</v>
      </c>
      <c r="B3990">
        <f t="shared" si="62"/>
        <v>0.48001749393545978</v>
      </c>
      <c r="C3990">
        <v>0.18259195308199594</v>
      </c>
      <c r="D3990">
        <v>0.55930950492984266</v>
      </c>
      <c r="E3990">
        <v>0.56276730773993222</v>
      </c>
      <c r="F3990">
        <v>0.61540120999006831</v>
      </c>
    </row>
    <row r="3991" spans="1:6" x14ac:dyDescent="0.2">
      <c r="A3991">
        <v>3990</v>
      </c>
      <c r="B3991">
        <f t="shared" si="62"/>
        <v>0.46131698211139849</v>
      </c>
      <c r="C3991">
        <v>0.19324624794541023</v>
      </c>
      <c r="D3991">
        <v>0.4932515714301644</v>
      </c>
      <c r="E3991">
        <v>0.59979183506015943</v>
      </c>
      <c r="F3991">
        <v>0.55897827400985989</v>
      </c>
    </row>
    <row r="3992" spans="1:6" x14ac:dyDescent="0.2">
      <c r="A3992">
        <v>3991</v>
      </c>
      <c r="B3992">
        <f t="shared" si="62"/>
        <v>0.42571796344992308</v>
      </c>
      <c r="C3992">
        <v>0.18888527899979124</v>
      </c>
      <c r="D3992">
        <v>0.53657834277987604</v>
      </c>
      <c r="E3992">
        <v>0.42626024502988002</v>
      </c>
      <c r="F3992">
        <v>0.551147986990145</v>
      </c>
    </row>
    <row r="3993" spans="1:6" x14ac:dyDescent="0.2">
      <c r="A3993">
        <v>3992</v>
      </c>
      <c r="B3993">
        <f t="shared" si="62"/>
        <v>0.44924068028665687</v>
      </c>
      <c r="C3993">
        <v>0.19773919903670389</v>
      </c>
      <c r="D3993">
        <v>0.57016186416012715</v>
      </c>
      <c r="E3993">
        <v>0.42178183793998869</v>
      </c>
      <c r="F3993">
        <v>0.60727982000980774</v>
      </c>
    </row>
    <row r="3994" spans="1:6" x14ac:dyDescent="0.2">
      <c r="A3994">
        <v>3993</v>
      </c>
      <c r="B3994">
        <f t="shared" si="62"/>
        <v>0.417048584978847</v>
      </c>
      <c r="C3994">
        <v>0.19737065094530237</v>
      </c>
      <c r="D3994">
        <v>0.52227251604995217</v>
      </c>
      <c r="E3994">
        <v>0.40976067493011215</v>
      </c>
      <c r="F3994">
        <v>0.53879049799002132</v>
      </c>
    </row>
    <row r="3995" spans="1:6" x14ac:dyDescent="0.2">
      <c r="A3995">
        <v>3994</v>
      </c>
      <c r="B3995">
        <f t="shared" si="62"/>
        <v>0.43139408722634087</v>
      </c>
      <c r="C3995">
        <v>0.21709454385559468</v>
      </c>
      <c r="D3995">
        <v>0.53649109880984724</v>
      </c>
      <c r="E3995">
        <v>0.4045271822299128</v>
      </c>
      <c r="F3995">
        <v>0.56746352401000877</v>
      </c>
    </row>
    <row r="3996" spans="1:6" x14ac:dyDescent="0.2">
      <c r="A3996">
        <v>3995</v>
      </c>
      <c r="B3996">
        <f t="shared" si="62"/>
        <v>0.41423056324317642</v>
      </c>
      <c r="C3996">
        <v>0.19441613415260406</v>
      </c>
      <c r="D3996">
        <v>0.52961983485010933</v>
      </c>
      <c r="E3996">
        <v>0.37989287496998259</v>
      </c>
      <c r="F3996">
        <v>0.55299340900000971</v>
      </c>
    </row>
    <row r="3997" spans="1:6" x14ac:dyDescent="0.2">
      <c r="A3997">
        <v>3996</v>
      </c>
      <c r="B3997">
        <f t="shared" si="62"/>
        <v>0.41765246748394347</v>
      </c>
      <c r="C3997">
        <v>0.18312084488569269</v>
      </c>
      <c r="D3997">
        <v>0.53822540118994766</v>
      </c>
      <c r="E3997">
        <v>0.38575221086011879</v>
      </c>
      <c r="F3997">
        <v>0.56351141300001473</v>
      </c>
    </row>
    <row r="3998" spans="1:6" x14ac:dyDescent="0.2">
      <c r="A3998">
        <v>3997</v>
      </c>
      <c r="B3998">
        <f t="shared" si="62"/>
        <v>0.41786205000693499</v>
      </c>
      <c r="C3998">
        <v>0.18593384511770239</v>
      </c>
      <c r="D3998">
        <v>0.52781318873007876</v>
      </c>
      <c r="E3998">
        <v>0.38567408918993351</v>
      </c>
      <c r="F3998">
        <v>0.57202707699002531</v>
      </c>
    </row>
    <row r="3999" spans="1:6" x14ac:dyDescent="0.2">
      <c r="A3999">
        <v>3998</v>
      </c>
      <c r="B3999">
        <f t="shared" si="62"/>
        <v>0.49068875854787564</v>
      </c>
      <c r="C3999">
        <v>0.19177419599139967</v>
      </c>
      <c r="D3999">
        <v>0.5596361630600768</v>
      </c>
      <c r="E3999">
        <v>0.55347637413001394</v>
      </c>
      <c r="F3999">
        <v>0.65786830101001215</v>
      </c>
    </row>
    <row r="4000" spans="1:6" x14ac:dyDescent="0.2">
      <c r="A4000">
        <v>3999</v>
      </c>
      <c r="B4000">
        <f t="shared" si="62"/>
        <v>0.45640285627678168</v>
      </c>
      <c r="C4000">
        <v>0.17679683584719896</v>
      </c>
      <c r="D4000">
        <v>0.5463263592698695</v>
      </c>
      <c r="E4000">
        <v>0.53436729499003377</v>
      </c>
      <c r="F4000">
        <v>0.56812093500002447</v>
      </c>
    </row>
    <row r="4001" spans="1:6" x14ac:dyDescent="0.2">
      <c r="A4001">
        <v>4000</v>
      </c>
      <c r="B4001">
        <f t="shared" si="62"/>
        <v>0.57392769245315378</v>
      </c>
      <c r="C4001">
        <v>0.18289691000251196</v>
      </c>
      <c r="D4001">
        <v>0.55628620694005804</v>
      </c>
      <c r="E4001">
        <v>0.54654326987997592</v>
      </c>
      <c r="F4001">
        <v>1.0099843829900692</v>
      </c>
    </row>
    <row r="4002" spans="1:6" x14ac:dyDescent="0.2">
      <c r="A4002">
        <v>4001</v>
      </c>
      <c r="B4002">
        <f t="shared" si="62"/>
        <v>0.43542868171828175</v>
      </c>
      <c r="C4002">
        <v>0.18693444505329637</v>
      </c>
      <c r="D4002">
        <v>0.53499266597987116</v>
      </c>
      <c r="E4002">
        <v>0.56806178483998337</v>
      </c>
      <c r="F4002">
        <v>0.4517258309999761</v>
      </c>
    </row>
    <row r="4003" spans="1:6" x14ac:dyDescent="0.2">
      <c r="A4003">
        <v>4002</v>
      </c>
      <c r="B4003">
        <f t="shared" si="62"/>
        <v>0.46036448260202789</v>
      </c>
      <c r="C4003">
        <v>0.18139255209830196</v>
      </c>
      <c r="D4003">
        <v>0.52758878702002221</v>
      </c>
      <c r="E4003">
        <v>0.54201368428994101</v>
      </c>
      <c r="F4003">
        <v>0.59046290699984638</v>
      </c>
    </row>
    <row r="4004" spans="1:6" x14ac:dyDescent="0.2">
      <c r="A4004">
        <v>4003</v>
      </c>
      <c r="B4004">
        <f t="shared" si="62"/>
        <v>0.45903908672386251</v>
      </c>
      <c r="C4004">
        <v>0.18839763896539807</v>
      </c>
      <c r="D4004">
        <v>0.51942149410001548</v>
      </c>
      <c r="E4004">
        <v>0.5462678638300531</v>
      </c>
      <c r="F4004">
        <v>0.58206934999998339</v>
      </c>
    </row>
    <row r="4005" spans="1:6" x14ac:dyDescent="0.2">
      <c r="A4005">
        <v>4004</v>
      </c>
      <c r="B4005">
        <f t="shared" si="62"/>
        <v>0.46889756261605342</v>
      </c>
      <c r="C4005">
        <v>0.2057920529041013</v>
      </c>
      <c r="D4005">
        <v>0.53719427763007843</v>
      </c>
      <c r="E4005">
        <v>0.55257526692003012</v>
      </c>
      <c r="F4005">
        <v>0.58002865301000384</v>
      </c>
    </row>
    <row r="4006" spans="1:6" x14ac:dyDescent="0.2">
      <c r="A4006">
        <v>4005</v>
      </c>
      <c r="B4006">
        <f t="shared" si="62"/>
        <v>0.48284900384390639</v>
      </c>
      <c r="C4006">
        <v>0.18928321008569071</v>
      </c>
      <c r="D4006">
        <v>0.57565236417985943</v>
      </c>
      <c r="E4006">
        <v>0.55625932011002988</v>
      </c>
      <c r="F4006">
        <v>0.61020112100004553</v>
      </c>
    </row>
    <row r="4007" spans="1:6" x14ac:dyDescent="0.2">
      <c r="A4007">
        <v>4006</v>
      </c>
      <c r="B4007">
        <f t="shared" si="62"/>
        <v>0.4617641650505071</v>
      </c>
      <c r="C4007">
        <v>0.18839981593190203</v>
      </c>
      <c r="D4007">
        <v>0.54854107322012169</v>
      </c>
      <c r="E4007">
        <v>0.53351846104987999</v>
      </c>
      <c r="F4007">
        <v>0.57659731000012471</v>
      </c>
    </row>
    <row r="4008" spans="1:6" x14ac:dyDescent="0.2">
      <c r="A4008">
        <v>4007</v>
      </c>
      <c r="B4008">
        <f t="shared" si="62"/>
        <v>0.47026308994152544</v>
      </c>
      <c r="C4008">
        <v>0.18124373210599742</v>
      </c>
      <c r="D4008">
        <v>0.53185368794993337</v>
      </c>
      <c r="E4008">
        <v>0.55444252072015843</v>
      </c>
      <c r="F4008">
        <v>0.61351241899001252</v>
      </c>
    </row>
    <row r="4009" spans="1:6" x14ac:dyDescent="0.2">
      <c r="A4009">
        <v>4008</v>
      </c>
      <c r="B4009">
        <f t="shared" si="62"/>
        <v>0.48236101947298593</v>
      </c>
      <c r="C4009">
        <v>0.18401340395210752</v>
      </c>
      <c r="D4009">
        <v>0.55083074979006597</v>
      </c>
      <c r="E4009">
        <v>0.54464683913988665</v>
      </c>
      <c r="F4009">
        <v>0.64995308500988358</v>
      </c>
    </row>
    <row r="4010" spans="1:6" x14ac:dyDescent="0.2">
      <c r="A4010">
        <v>4009</v>
      </c>
      <c r="B4010">
        <f t="shared" si="62"/>
        <v>0.50099964527237617</v>
      </c>
      <c r="C4010">
        <v>0.18999260989950528</v>
      </c>
      <c r="D4010">
        <v>0.5841022632100703</v>
      </c>
      <c r="E4010">
        <v>0.53892853297998045</v>
      </c>
      <c r="F4010">
        <v>0.69097517499994865</v>
      </c>
    </row>
    <row r="4011" spans="1:6" x14ac:dyDescent="0.2">
      <c r="A4011">
        <v>4010</v>
      </c>
      <c r="B4011">
        <f t="shared" si="62"/>
        <v>0.45771602145423884</v>
      </c>
      <c r="C4011">
        <v>0.18183476710689206</v>
      </c>
      <c r="D4011">
        <v>0.52223318675987684</v>
      </c>
      <c r="E4011">
        <v>0.5347083229501095</v>
      </c>
      <c r="F4011">
        <v>0.59208780900007696</v>
      </c>
    </row>
    <row r="4012" spans="1:6" x14ac:dyDescent="0.2">
      <c r="A4012">
        <v>4011</v>
      </c>
      <c r="B4012">
        <f t="shared" si="62"/>
        <v>0.47567384827584647</v>
      </c>
      <c r="C4012">
        <v>0.18258759705349803</v>
      </c>
      <c r="D4012">
        <v>0.59826741087999835</v>
      </c>
      <c r="E4012">
        <v>0.54709384217994739</v>
      </c>
      <c r="F4012">
        <v>0.5747465429899421</v>
      </c>
    </row>
    <row r="4013" spans="1:6" x14ac:dyDescent="0.2">
      <c r="A4013">
        <v>4012</v>
      </c>
      <c r="B4013">
        <f t="shared" si="62"/>
        <v>0.49439969043749343</v>
      </c>
      <c r="C4013">
        <v>0.18972805188970199</v>
      </c>
      <c r="D4013">
        <v>0.53624251811015711</v>
      </c>
      <c r="E4013">
        <v>0.62422357174000354</v>
      </c>
      <c r="F4013">
        <v>0.6274046200101111</v>
      </c>
    </row>
    <row r="4014" spans="1:6" x14ac:dyDescent="0.2">
      <c r="A4014">
        <v>4013</v>
      </c>
      <c r="B4014">
        <f t="shared" si="62"/>
        <v>0.46438225081424278</v>
      </c>
      <c r="C4014">
        <v>0.18736322107720582</v>
      </c>
      <c r="D4014">
        <v>0.5214221239998551</v>
      </c>
      <c r="E4014">
        <v>0.56889807618995292</v>
      </c>
      <c r="F4014">
        <v>0.57984558198995728</v>
      </c>
    </row>
    <row r="4015" spans="1:6" x14ac:dyDescent="0.2">
      <c r="A4015">
        <v>4014</v>
      </c>
      <c r="B4015">
        <f t="shared" si="62"/>
        <v>0.46947769380478022</v>
      </c>
      <c r="C4015">
        <v>0.18280865903899723</v>
      </c>
      <c r="D4015">
        <v>0.52464486193002813</v>
      </c>
      <c r="E4015">
        <v>0.53784952825003529</v>
      </c>
      <c r="F4015">
        <v>0.63260772600006021</v>
      </c>
    </row>
    <row r="4016" spans="1:6" x14ac:dyDescent="0.2">
      <c r="A4016">
        <v>4015</v>
      </c>
      <c r="B4016">
        <f t="shared" si="62"/>
        <v>0.45521924765127508</v>
      </c>
      <c r="C4016">
        <v>0.18439192790499703</v>
      </c>
      <c r="D4016">
        <v>0.53752630297003634</v>
      </c>
      <c r="E4016">
        <v>0.5254079187300249</v>
      </c>
      <c r="F4016">
        <v>0.57355084100004206</v>
      </c>
    </row>
    <row r="4017" spans="1:6" x14ac:dyDescent="0.2">
      <c r="A4017">
        <v>4016</v>
      </c>
      <c r="B4017">
        <f t="shared" si="62"/>
        <v>0.4654190248749579</v>
      </c>
      <c r="C4017">
        <v>0.1986698741099957</v>
      </c>
      <c r="D4017">
        <v>0.52854457032003666</v>
      </c>
      <c r="E4017">
        <v>0.53671064506988841</v>
      </c>
      <c r="F4017">
        <v>0.59775100999991082</v>
      </c>
    </row>
    <row r="4018" spans="1:6" x14ac:dyDescent="0.2">
      <c r="A4018">
        <v>4017</v>
      </c>
      <c r="B4018">
        <f t="shared" si="62"/>
        <v>0.46759382636498614</v>
      </c>
      <c r="C4018">
        <v>0.20216174284000488</v>
      </c>
      <c r="D4018">
        <v>0.56129508976982834</v>
      </c>
      <c r="E4018">
        <v>0.53883713484015061</v>
      </c>
      <c r="F4018">
        <v>0.56808133800996075</v>
      </c>
    </row>
    <row r="4019" spans="1:6" x14ac:dyDescent="0.2">
      <c r="A4019">
        <v>4018</v>
      </c>
      <c r="B4019">
        <f t="shared" si="62"/>
        <v>0.45596978285727729</v>
      </c>
      <c r="C4019">
        <v>0.19666830007899705</v>
      </c>
      <c r="D4019">
        <v>0.53968361207012094</v>
      </c>
      <c r="E4019">
        <v>0.54211909928994828</v>
      </c>
      <c r="F4019">
        <v>0.54540811999004291</v>
      </c>
    </row>
    <row r="4020" spans="1:6" x14ac:dyDescent="0.2">
      <c r="A4020">
        <v>4019</v>
      </c>
      <c r="B4020">
        <f t="shared" si="62"/>
        <v>0.47250375045222981</v>
      </c>
      <c r="C4020">
        <v>0.20899874297900567</v>
      </c>
      <c r="D4020">
        <v>0.53802919014992767</v>
      </c>
      <c r="E4020">
        <v>0.53271250566990602</v>
      </c>
      <c r="F4020">
        <v>0.61027456301007987</v>
      </c>
    </row>
    <row r="4021" spans="1:6" x14ac:dyDescent="0.2">
      <c r="A4021">
        <v>4020</v>
      </c>
      <c r="B4021">
        <f t="shared" si="62"/>
        <v>0.46261091868600346</v>
      </c>
      <c r="C4021">
        <v>0.18562917504399934</v>
      </c>
      <c r="D4021">
        <v>0.52176409774006061</v>
      </c>
      <c r="E4021">
        <v>0.58349058497014994</v>
      </c>
      <c r="F4021">
        <v>0.55955981698980395</v>
      </c>
    </row>
    <row r="4022" spans="1:6" x14ac:dyDescent="0.2">
      <c r="A4022">
        <v>4021</v>
      </c>
      <c r="B4022">
        <f t="shared" si="62"/>
        <v>0.46210543151605066</v>
      </c>
      <c r="C4022">
        <v>0.18749335501399855</v>
      </c>
      <c r="D4022">
        <v>0.53199149202009721</v>
      </c>
      <c r="E4022">
        <v>0.54677550401993358</v>
      </c>
      <c r="F4022">
        <v>0.58216137501017329</v>
      </c>
    </row>
    <row r="4023" spans="1:6" x14ac:dyDescent="0.2">
      <c r="A4023">
        <v>4022</v>
      </c>
      <c r="B4023">
        <f t="shared" si="62"/>
        <v>0.48179221876518241</v>
      </c>
      <c r="C4023">
        <v>0.1878982589110052</v>
      </c>
      <c r="D4023">
        <v>0.54956444212984934</v>
      </c>
      <c r="E4023">
        <v>0.5620420980299059</v>
      </c>
      <c r="F4023">
        <v>0.62766407598996921</v>
      </c>
    </row>
    <row r="4024" spans="1:6" x14ac:dyDescent="0.2">
      <c r="A4024">
        <v>4023</v>
      </c>
      <c r="B4024">
        <f t="shared" si="62"/>
        <v>0.49673745511953271</v>
      </c>
      <c r="C4024">
        <v>0.1856012600479886</v>
      </c>
      <c r="D4024">
        <v>0.55604458320999584</v>
      </c>
      <c r="E4024">
        <v>0.56849766522009304</v>
      </c>
      <c r="F4024">
        <v>0.67680631200005337</v>
      </c>
    </row>
    <row r="4025" spans="1:6" x14ac:dyDescent="0.2">
      <c r="A4025">
        <v>4024</v>
      </c>
      <c r="B4025">
        <f t="shared" si="62"/>
        <v>0.4642583481495528</v>
      </c>
      <c r="C4025">
        <v>0.17955454508800983</v>
      </c>
      <c r="D4025">
        <v>0.53292708379012765</v>
      </c>
      <c r="E4025">
        <v>0.53220003471005839</v>
      </c>
      <c r="F4025">
        <v>0.61235172901001533</v>
      </c>
    </row>
    <row r="4026" spans="1:6" x14ac:dyDescent="0.2">
      <c r="A4026">
        <v>4025</v>
      </c>
      <c r="B4026">
        <f t="shared" si="62"/>
        <v>0.46883901826193863</v>
      </c>
      <c r="C4026">
        <v>0.1800269638179941</v>
      </c>
      <c r="D4026">
        <v>0.54182794689995717</v>
      </c>
      <c r="E4026">
        <v>0.53938471433002633</v>
      </c>
      <c r="F4026">
        <v>0.61411644799977694</v>
      </c>
    </row>
    <row r="4027" spans="1:6" x14ac:dyDescent="0.2">
      <c r="A4027">
        <v>4026</v>
      </c>
      <c r="B4027">
        <f t="shared" si="62"/>
        <v>0.45745769531473712</v>
      </c>
      <c r="C4027">
        <v>0.1849169200289964</v>
      </c>
      <c r="D4027">
        <v>0.54027545823987566</v>
      </c>
      <c r="E4027">
        <v>0.53963840798996898</v>
      </c>
      <c r="F4027">
        <v>0.56499999500010745</v>
      </c>
    </row>
    <row r="4028" spans="1:6" x14ac:dyDescent="0.2">
      <c r="A4028">
        <v>4027</v>
      </c>
      <c r="B4028">
        <f t="shared" si="62"/>
        <v>0.46666433728750079</v>
      </c>
      <c r="C4028">
        <v>0.1810227721000075</v>
      </c>
      <c r="D4028">
        <v>0.54478387209019274</v>
      </c>
      <c r="E4028">
        <v>0.56954362196984221</v>
      </c>
      <c r="F4028">
        <v>0.57130708298996069</v>
      </c>
    </row>
    <row r="4029" spans="1:6" x14ac:dyDescent="0.2">
      <c r="A4029">
        <v>4028</v>
      </c>
      <c r="B4029">
        <f t="shared" si="62"/>
        <v>0.47440183120845347</v>
      </c>
      <c r="C4029">
        <v>0.18319019605399944</v>
      </c>
      <c r="D4029">
        <v>0.54029292379982508</v>
      </c>
      <c r="E4029">
        <v>0.56478800997001599</v>
      </c>
      <c r="F4029">
        <v>0.60933619500997338</v>
      </c>
    </row>
    <row r="4030" spans="1:6" x14ac:dyDescent="0.2">
      <c r="A4030">
        <v>4029</v>
      </c>
      <c r="B4030">
        <f t="shared" si="62"/>
        <v>0.4870367742458015</v>
      </c>
      <c r="C4030">
        <v>0.19041792792299361</v>
      </c>
      <c r="D4030">
        <v>0.55858634087007886</v>
      </c>
      <c r="E4030">
        <v>0.5368601041900547</v>
      </c>
      <c r="F4030">
        <v>0.66228272400007882</v>
      </c>
    </row>
    <row r="4031" spans="1:6" x14ac:dyDescent="0.2">
      <c r="A4031">
        <v>4030</v>
      </c>
      <c r="B4031">
        <f t="shared" si="62"/>
        <v>0.47110476567230819</v>
      </c>
      <c r="C4031">
        <v>0.1932061989789986</v>
      </c>
      <c r="D4031">
        <v>0.56553748296005324</v>
      </c>
      <c r="E4031">
        <v>0.54218326276009066</v>
      </c>
      <c r="F4031">
        <v>0.58349211799009026</v>
      </c>
    </row>
    <row r="4032" spans="1:6" x14ac:dyDescent="0.2">
      <c r="A4032">
        <v>4031</v>
      </c>
      <c r="B4032">
        <f t="shared" si="62"/>
        <v>0.49142674330815694</v>
      </c>
      <c r="C4032">
        <v>0.1833841919430057</v>
      </c>
      <c r="D4032">
        <v>0.53579654404984467</v>
      </c>
      <c r="E4032">
        <v>0.53745735622987922</v>
      </c>
      <c r="F4032">
        <v>0.70906888100989818</v>
      </c>
    </row>
    <row r="4033" spans="1:6" x14ac:dyDescent="0.2">
      <c r="A4033">
        <v>4032</v>
      </c>
      <c r="B4033">
        <f t="shared" si="62"/>
        <v>0.43757319196758715</v>
      </c>
      <c r="C4033">
        <v>0.18566495413000439</v>
      </c>
      <c r="D4033">
        <v>0.52495826315021077</v>
      </c>
      <c r="E4033">
        <v>0.41124763759012239</v>
      </c>
      <c r="F4033">
        <v>0.62842191300001105</v>
      </c>
    </row>
    <row r="4034" spans="1:6" x14ac:dyDescent="0.2">
      <c r="A4034">
        <v>4033</v>
      </c>
      <c r="B4034">
        <f t="shared" si="62"/>
        <v>0.4782418479991577</v>
      </c>
      <c r="C4034">
        <v>0.1981581528669949</v>
      </c>
      <c r="D4034">
        <v>0.54705961001991454</v>
      </c>
      <c r="E4034">
        <v>0.54799189510981705</v>
      </c>
      <c r="F4034">
        <v>0.6197577339999043</v>
      </c>
    </row>
    <row r="4035" spans="1:6" x14ac:dyDescent="0.2">
      <c r="A4035">
        <v>4034</v>
      </c>
      <c r="B4035">
        <f t="shared" ref="B4035:B4098" si="63">AVERAGE(C4035:F4035)</f>
        <v>0.48687140155554331</v>
      </c>
      <c r="C4035">
        <v>0.19132031407200145</v>
      </c>
      <c r="D4035">
        <v>0.54087923001998206</v>
      </c>
      <c r="E4035">
        <v>0.5552617111300151</v>
      </c>
      <c r="F4035">
        <v>0.66002435100017465</v>
      </c>
    </row>
    <row r="4036" spans="1:6" x14ac:dyDescent="0.2">
      <c r="A4036">
        <v>4035</v>
      </c>
      <c r="B4036">
        <f t="shared" si="63"/>
        <v>0.4787048031457779</v>
      </c>
      <c r="C4036">
        <v>0.19396991911300177</v>
      </c>
      <c r="D4036">
        <v>0.56027105869998195</v>
      </c>
      <c r="E4036">
        <v>0.53193093277013759</v>
      </c>
      <c r="F4036">
        <v>0.6286473019999903</v>
      </c>
    </row>
    <row r="4037" spans="1:6" x14ac:dyDescent="0.2">
      <c r="A4037">
        <v>4036</v>
      </c>
      <c r="B4037">
        <f t="shared" si="63"/>
        <v>0.47455433961545168</v>
      </c>
      <c r="C4037">
        <v>0.18498486094199507</v>
      </c>
      <c r="D4037">
        <v>0.52411460642997554</v>
      </c>
      <c r="E4037">
        <v>0.54986354708989893</v>
      </c>
      <c r="F4037">
        <v>0.63925434399993719</v>
      </c>
    </row>
    <row r="4038" spans="1:6" x14ac:dyDescent="0.2">
      <c r="A4038">
        <v>4037</v>
      </c>
      <c r="B4038">
        <f t="shared" si="63"/>
        <v>0.48658720393480337</v>
      </c>
      <c r="C4038">
        <v>0.21447287988900143</v>
      </c>
      <c r="D4038">
        <v>0.54259830388014052</v>
      </c>
      <c r="E4038">
        <v>0.54943356197009052</v>
      </c>
      <c r="F4038">
        <v>0.639844069999981</v>
      </c>
    </row>
    <row r="4039" spans="1:6" x14ac:dyDescent="0.2">
      <c r="A4039">
        <v>4038</v>
      </c>
      <c r="B4039">
        <f t="shared" si="63"/>
        <v>0.48142270999345271</v>
      </c>
      <c r="C4039">
        <v>0.19115577498399716</v>
      </c>
      <c r="D4039">
        <v>0.52957181305987433</v>
      </c>
      <c r="E4039">
        <v>0.55984930693989554</v>
      </c>
      <c r="F4039">
        <v>0.64511394499004382</v>
      </c>
    </row>
    <row r="4040" spans="1:6" x14ac:dyDescent="0.2">
      <c r="A4040">
        <v>4039</v>
      </c>
      <c r="B4040">
        <f t="shared" si="63"/>
        <v>0.46347860857877521</v>
      </c>
      <c r="C4040">
        <v>0.18442677706499921</v>
      </c>
      <c r="D4040">
        <v>0.5560208340200461</v>
      </c>
      <c r="E4040">
        <v>0.53197556222016829</v>
      </c>
      <c r="F4040">
        <v>0.58149126100988724</v>
      </c>
    </row>
    <row r="4041" spans="1:6" x14ac:dyDescent="0.2">
      <c r="A4041">
        <v>4040</v>
      </c>
      <c r="B4041">
        <f t="shared" si="63"/>
        <v>0.47941533091723798</v>
      </c>
      <c r="C4041">
        <v>0.18847317690899956</v>
      </c>
      <c r="D4041">
        <v>0.58286923169998772</v>
      </c>
      <c r="E4041">
        <v>0.5520949270598976</v>
      </c>
      <c r="F4041">
        <v>0.59422398800006704</v>
      </c>
    </row>
    <row r="4042" spans="1:6" x14ac:dyDescent="0.2">
      <c r="A4042">
        <v>4041</v>
      </c>
      <c r="B4042">
        <f t="shared" si="63"/>
        <v>0.46438073028572546</v>
      </c>
      <c r="C4042">
        <v>0.18406828609300874</v>
      </c>
      <c r="D4042">
        <v>0.52881301706997874</v>
      </c>
      <c r="E4042">
        <v>0.55901233897998281</v>
      </c>
      <c r="F4042">
        <v>0.58562927899993156</v>
      </c>
    </row>
    <row r="4043" spans="1:6" x14ac:dyDescent="0.2">
      <c r="A4043">
        <v>4042</v>
      </c>
      <c r="B4043">
        <f t="shared" si="63"/>
        <v>0.45920661219453507</v>
      </c>
      <c r="C4043">
        <v>0.19608624791800366</v>
      </c>
      <c r="D4043">
        <v>0.52538000512004146</v>
      </c>
      <c r="E4043">
        <v>0.5531544997400033</v>
      </c>
      <c r="F4043">
        <v>0.56220569600009185</v>
      </c>
    </row>
    <row r="4044" spans="1:6" x14ac:dyDescent="0.2">
      <c r="A4044">
        <v>4043</v>
      </c>
      <c r="B4044">
        <f t="shared" si="63"/>
        <v>0.46169318778600399</v>
      </c>
      <c r="C4044">
        <v>0.18943809019398827</v>
      </c>
      <c r="D4044">
        <v>0.53391905595003664</v>
      </c>
      <c r="E4044">
        <v>0.55208491301004869</v>
      </c>
      <c r="F4044">
        <v>0.57133069198994235</v>
      </c>
    </row>
    <row r="4045" spans="1:6" x14ac:dyDescent="0.2">
      <c r="A4045">
        <v>4044</v>
      </c>
      <c r="B4045">
        <f t="shared" si="63"/>
        <v>0.47104010953373177</v>
      </c>
      <c r="C4045">
        <v>0.1862181199250017</v>
      </c>
      <c r="D4045">
        <v>0.57510907202981798</v>
      </c>
      <c r="E4045">
        <v>0.54541300517007585</v>
      </c>
      <c r="F4045">
        <v>0.57742024101003153</v>
      </c>
    </row>
    <row r="4046" spans="1:6" x14ac:dyDescent="0.2">
      <c r="A4046">
        <v>4045</v>
      </c>
      <c r="B4046">
        <f t="shared" si="63"/>
        <v>0.48432261248023778</v>
      </c>
      <c r="C4046">
        <v>0.18458199594100222</v>
      </c>
      <c r="D4046">
        <v>0.57055156492015158</v>
      </c>
      <c r="E4046">
        <v>0.55325633705979271</v>
      </c>
      <c r="F4046">
        <v>0.62890055200000461</v>
      </c>
    </row>
    <row r="4047" spans="1:6" x14ac:dyDescent="0.2">
      <c r="A4047">
        <v>4046</v>
      </c>
      <c r="B4047">
        <f t="shared" si="63"/>
        <v>0.45710052575631366</v>
      </c>
      <c r="C4047">
        <v>0.18329454306500281</v>
      </c>
      <c r="D4047">
        <v>0.52920468197999071</v>
      </c>
      <c r="E4047">
        <v>0.55332507799016639</v>
      </c>
      <c r="F4047">
        <v>0.56257779999009472</v>
      </c>
    </row>
    <row r="4048" spans="1:6" x14ac:dyDescent="0.2">
      <c r="A4048">
        <v>4047</v>
      </c>
      <c r="B4048">
        <f t="shared" si="63"/>
        <v>0.45771981120947558</v>
      </c>
      <c r="C4048">
        <v>0.1871312239679952</v>
      </c>
      <c r="D4048">
        <v>0.50773070287004884</v>
      </c>
      <c r="E4048">
        <v>0.53331234399001914</v>
      </c>
      <c r="F4048">
        <v>0.60270497400983913</v>
      </c>
    </row>
    <row r="4049" spans="1:6" x14ac:dyDescent="0.2">
      <c r="A4049">
        <v>4048</v>
      </c>
      <c r="B4049">
        <f t="shared" si="63"/>
        <v>0.4592190355262602</v>
      </c>
      <c r="C4049">
        <v>0.19674859405500911</v>
      </c>
      <c r="D4049">
        <v>0.52461115596997843</v>
      </c>
      <c r="E4049">
        <v>0.5594602380899687</v>
      </c>
      <c r="F4049">
        <v>0.55605615399008457</v>
      </c>
    </row>
    <row r="4050" spans="1:6" x14ac:dyDescent="0.2">
      <c r="A4050">
        <v>4049</v>
      </c>
      <c r="B4050">
        <f t="shared" si="63"/>
        <v>0.4678328095776827</v>
      </c>
      <c r="C4050">
        <v>0.19461717992099636</v>
      </c>
      <c r="D4050">
        <v>0.53139955642996028</v>
      </c>
      <c r="E4050">
        <v>0.55264883394988829</v>
      </c>
      <c r="F4050">
        <v>0.59266566800988585</v>
      </c>
    </row>
    <row r="4051" spans="1:6" x14ac:dyDescent="0.2">
      <c r="A4051">
        <v>4050</v>
      </c>
      <c r="B4051">
        <f t="shared" si="63"/>
        <v>0.46653326520682015</v>
      </c>
      <c r="C4051">
        <v>0.20137931592699942</v>
      </c>
      <c r="D4051">
        <v>0.55778911384004459</v>
      </c>
      <c r="E4051">
        <v>0.55374479806005183</v>
      </c>
      <c r="F4051">
        <v>0.55321983300018474</v>
      </c>
    </row>
    <row r="4052" spans="1:6" x14ac:dyDescent="0.2">
      <c r="A4052">
        <v>4051</v>
      </c>
      <c r="B4052">
        <f t="shared" si="63"/>
        <v>0.47025379691218561</v>
      </c>
      <c r="C4052">
        <v>0.18752964818899898</v>
      </c>
      <c r="D4052">
        <v>0.54313076473999899</v>
      </c>
      <c r="E4052">
        <v>0.57203735271991718</v>
      </c>
      <c r="F4052">
        <v>0.57831742199982727</v>
      </c>
    </row>
    <row r="4053" spans="1:6" x14ac:dyDescent="0.2">
      <c r="A4053">
        <v>4052</v>
      </c>
      <c r="B4053">
        <f t="shared" si="63"/>
        <v>0.46812057484423164</v>
      </c>
      <c r="C4053">
        <v>0.19170455890700566</v>
      </c>
      <c r="D4053">
        <v>0.54269213740985833</v>
      </c>
      <c r="E4053">
        <v>0.53872778406002908</v>
      </c>
      <c r="F4053">
        <v>0.59935781900003349</v>
      </c>
    </row>
    <row r="4054" spans="1:6" x14ac:dyDescent="0.2">
      <c r="A4054">
        <v>4053</v>
      </c>
      <c r="B4054">
        <f t="shared" si="63"/>
        <v>0.45927953770207353</v>
      </c>
      <c r="C4054">
        <v>0.18011920293798767</v>
      </c>
      <c r="D4054">
        <v>0.52632324771002459</v>
      </c>
      <c r="E4054">
        <v>0.54994230717011305</v>
      </c>
      <c r="F4054">
        <v>0.5807333929901688</v>
      </c>
    </row>
    <row r="4055" spans="1:6" x14ac:dyDescent="0.2">
      <c r="A4055">
        <v>4054</v>
      </c>
      <c r="B4055">
        <f t="shared" si="63"/>
        <v>0.46629932171355293</v>
      </c>
      <c r="C4055">
        <v>0.19187134597400757</v>
      </c>
      <c r="D4055">
        <v>0.53625984303016594</v>
      </c>
      <c r="E4055">
        <v>0.54060218484005418</v>
      </c>
      <c r="F4055">
        <v>0.59646391300998403</v>
      </c>
    </row>
    <row r="4056" spans="1:6" x14ac:dyDescent="0.2">
      <c r="A4056">
        <v>4055</v>
      </c>
      <c r="B4056">
        <f t="shared" si="63"/>
        <v>0.54336874081892361</v>
      </c>
      <c r="C4056">
        <v>0.18989221006599166</v>
      </c>
      <c r="D4056">
        <v>0.83009926415979862</v>
      </c>
      <c r="E4056">
        <v>0.56851392704993486</v>
      </c>
      <c r="F4056">
        <v>0.5849695619999693</v>
      </c>
    </row>
    <row r="4057" spans="1:6" x14ac:dyDescent="0.2">
      <c r="A4057">
        <v>4056</v>
      </c>
      <c r="B4057">
        <f t="shared" si="63"/>
        <v>0.50729844541120883</v>
      </c>
      <c r="C4057">
        <v>0.19272623397500865</v>
      </c>
      <c r="D4057">
        <v>0.54428857983998569</v>
      </c>
      <c r="E4057">
        <v>0.67607528482994894</v>
      </c>
      <c r="F4057">
        <v>0.61610368299989204</v>
      </c>
    </row>
    <row r="4058" spans="1:6" x14ac:dyDescent="0.2">
      <c r="A4058">
        <v>4057</v>
      </c>
      <c r="B4058">
        <f t="shared" si="63"/>
        <v>0.47136892554376786</v>
      </c>
      <c r="C4058">
        <v>0.20092345308499659</v>
      </c>
      <c r="D4058">
        <v>0.53829814401001386</v>
      </c>
      <c r="E4058">
        <v>0.56015051808003591</v>
      </c>
      <c r="F4058">
        <v>0.58610358700002507</v>
      </c>
    </row>
    <row r="4059" spans="1:6" x14ac:dyDescent="0.2">
      <c r="A4059">
        <v>4058</v>
      </c>
      <c r="B4059">
        <f t="shared" si="63"/>
        <v>0.46358687401423282</v>
      </c>
      <c r="C4059">
        <v>0.18401328101700187</v>
      </c>
      <c r="D4059">
        <v>0.53532629786013786</v>
      </c>
      <c r="E4059">
        <v>0.54232195717986542</v>
      </c>
      <c r="F4059">
        <v>0.59268595999992613</v>
      </c>
    </row>
    <row r="4060" spans="1:6" x14ac:dyDescent="0.2">
      <c r="A4060">
        <v>4059</v>
      </c>
      <c r="B4060">
        <f t="shared" si="63"/>
        <v>0.45939271829404404</v>
      </c>
      <c r="C4060">
        <v>0.18886363692600128</v>
      </c>
      <c r="D4060">
        <v>0.53653027024006406</v>
      </c>
      <c r="E4060">
        <v>0.55406996701003663</v>
      </c>
      <c r="F4060">
        <v>0.55810699900007421</v>
      </c>
    </row>
    <row r="4061" spans="1:6" x14ac:dyDescent="0.2">
      <c r="A4061">
        <v>4060</v>
      </c>
      <c r="B4061">
        <f t="shared" si="63"/>
        <v>0.46459217166426114</v>
      </c>
      <c r="C4061">
        <v>0.1871463931170041</v>
      </c>
      <c r="D4061">
        <v>0.56862872372994389</v>
      </c>
      <c r="E4061">
        <v>0.50078633381008331</v>
      </c>
      <c r="F4061">
        <v>0.60180723600001329</v>
      </c>
    </row>
    <row r="4062" spans="1:6" x14ac:dyDescent="0.2">
      <c r="A4062">
        <v>4061</v>
      </c>
      <c r="B4062">
        <f t="shared" si="63"/>
        <v>0.41837574755128415</v>
      </c>
      <c r="C4062">
        <v>0.212005705804998</v>
      </c>
      <c r="D4062">
        <v>0.51674475614004223</v>
      </c>
      <c r="E4062">
        <v>0.39289836027001002</v>
      </c>
      <c r="F4062">
        <v>0.55185416799008635</v>
      </c>
    </row>
    <row r="4063" spans="1:6" x14ac:dyDescent="0.2">
      <c r="A4063">
        <v>4062</v>
      </c>
      <c r="B4063">
        <f t="shared" si="63"/>
        <v>0.44805828149119975</v>
      </c>
      <c r="C4063">
        <v>0.19716398301500249</v>
      </c>
      <c r="D4063">
        <v>0.52012613415990927</v>
      </c>
      <c r="E4063">
        <v>0.53354998677991716</v>
      </c>
      <c r="F4063">
        <v>0.54139302200997008</v>
      </c>
    </row>
    <row r="4064" spans="1:6" x14ac:dyDescent="0.2">
      <c r="A4064">
        <v>4063</v>
      </c>
      <c r="B4064">
        <f t="shared" si="63"/>
        <v>0.46530440176849197</v>
      </c>
      <c r="C4064">
        <v>0.1869177829939872</v>
      </c>
      <c r="D4064">
        <v>0.54301644302995555</v>
      </c>
      <c r="E4064">
        <v>0.58324127505011347</v>
      </c>
      <c r="F4064">
        <v>0.54804210599991166</v>
      </c>
    </row>
    <row r="4065" spans="1:6" x14ac:dyDescent="0.2">
      <c r="A4065">
        <v>4064</v>
      </c>
      <c r="B4065">
        <f t="shared" si="63"/>
        <v>0.42544341658372886</v>
      </c>
      <c r="C4065">
        <v>0.18926801113501313</v>
      </c>
      <c r="D4065">
        <v>0.53360183210998002</v>
      </c>
      <c r="E4065">
        <v>0.53421609708993856</v>
      </c>
      <c r="F4065">
        <v>0.44468772599998374</v>
      </c>
    </row>
    <row r="4066" spans="1:6" x14ac:dyDescent="0.2">
      <c r="A4066">
        <v>4065</v>
      </c>
      <c r="B4066">
        <f t="shared" si="63"/>
        <v>0.42469067592503151</v>
      </c>
      <c r="C4066">
        <v>0.19002249603998678</v>
      </c>
      <c r="D4066">
        <v>0.56091929273998176</v>
      </c>
      <c r="E4066">
        <v>0.53496678592000535</v>
      </c>
      <c r="F4066">
        <v>0.41285412900015217</v>
      </c>
    </row>
    <row r="4067" spans="1:6" x14ac:dyDescent="0.2">
      <c r="A4067">
        <v>4066</v>
      </c>
      <c r="B4067">
        <f t="shared" si="63"/>
        <v>0.41576248477075595</v>
      </c>
      <c r="C4067">
        <v>0.18092848500300818</v>
      </c>
      <c r="D4067">
        <v>0.51473288610009149</v>
      </c>
      <c r="E4067">
        <v>0.56180355698006679</v>
      </c>
      <c r="F4067">
        <v>0.40558501099985733</v>
      </c>
    </row>
    <row r="4068" spans="1:6" x14ac:dyDescent="0.2">
      <c r="A4068">
        <v>4067</v>
      </c>
      <c r="B4068">
        <f t="shared" si="63"/>
        <v>0.44063053938145913</v>
      </c>
      <c r="C4068">
        <v>0.18083187681600066</v>
      </c>
      <c r="D4068">
        <v>0.35250890674001312</v>
      </c>
      <c r="E4068">
        <v>0.55129096796986232</v>
      </c>
      <c r="F4068">
        <v>0.67789040599996042</v>
      </c>
    </row>
    <row r="4069" spans="1:6" x14ac:dyDescent="0.2">
      <c r="A4069">
        <v>4068</v>
      </c>
      <c r="B4069">
        <f t="shared" si="63"/>
        <v>0.41799122227203611</v>
      </c>
      <c r="C4069">
        <v>0.18538217106799948</v>
      </c>
      <c r="D4069">
        <v>0.33637552196000797</v>
      </c>
      <c r="E4069">
        <v>0.56758109806014545</v>
      </c>
      <c r="F4069">
        <v>0.58262609799999154</v>
      </c>
    </row>
    <row r="4070" spans="1:6" x14ac:dyDescent="0.2">
      <c r="A4070">
        <v>4069</v>
      </c>
      <c r="B4070">
        <f t="shared" si="63"/>
        <v>0.4307104878337249</v>
      </c>
      <c r="C4070">
        <v>0.18489578296500042</v>
      </c>
      <c r="D4070">
        <v>0.43870005337998919</v>
      </c>
      <c r="E4070">
        <v>0.53797040599988577</v>
      </c>
      <c r="F4070">
        <v>0.56127570899002421</v>
      </c>
    </row>
    <row r="4071" spans="1:6" x14ac:dyDescent="0.2">
      <c r="A4071">
        <v>4070</v>
      </c>
      <c r="B4071">
        <f t="shared" si="63"/>
        <v>0.46235431322353548</v>
      </c>
      <c r="C4071">
        <v>0.18497247295400143</v>
      </c>
      <c r="D4071">
        <v>0.55817988701005561</v>
      </c>
      <c r="E4071">
        <v>0.53787249793003866</v>
      </c>
      <c r="F4071">
        <v>0.56839239500004624</v>
      </c>
    </row>
    <row r="4072" spans="1:6" x14ac:dyDescent="0.2">
      <c r="A4072">
        <v>4071</v>
      </c>
      <c r="B4072">
        <f t="shared" si="63"/>
        <v>0.45774059356800834</v>
      </c>
      <c r="C4072">
        <v>0.18250870006200159</v>
      </c>
      <c r="D4072">
        <v>0.53412924799999928</v>
      </c>
      <c r="E4072">
        <v>0.55385641521002071</v>
      </c>
      <c r="F4072">
        <v>0.56046801100001176</v>
      </c>
    </row>
    <row r="4073" spans="1:6" x14ac:dyDescent="0.2">
      <c r="A4073">
        <v>4072</v>
      </c>
      <c r="B4073">
        <f t="shared" si="63"/>
        <v>0.46389732210948864</v>
      </c>
      <c r="C4073">
        <v>0.17673844494800051</v>
      </c>
      <c r="D4073">
        <v>0.53825055482002426</v>
      </c>
      <c r="E4073">
        <v>0.5833543366700269</v>
      </c>
      <c r="F4073">
        <v>0.5572459519999029</v>
      </c>
    </row>
    <row r="4074" spans="1:6" x14ac:dyDescent="0.2">
      <c r="A4074">
        <v>4073</v>
      </c>
      <c r="B4074">
        <f t="shared" si="63"/>
        <v>0.46967382608774955</v>
      </c>
      <c r="C4074">
        <v>0.18603314599099008</v>
      </c>
      <c r="D4074">
        <v>0.5397599530399475</v>
      </c>
      <c r="E4074">
        <v>0.53567840531991351</v>
      </c>
      <c r="F4074">
        <v>0.61722380000014709</v>
      </c>
    </row>
    <row r="4075" spans="1:6" x14ac:dyDescent="0.2">
      <c r="A4075">
        <v>4074</v>
      </c>
      <c r="B4075">
        <f t="shared" si="63"/>
        <v>0.47410964898873686</v>
      </c>
      <c r="C4075">
        <v>0.1918692090549996</v>
      </c>
      <c r="D4075">
        <v>0.56678749806997075</v>
      </c>
      <c r="E4075">
        <v>0.53112026582994076</v>
      </c>
      <c r="F4075">
        <v>0.60666162300003634</v>
      </c>
    </row>
    <row r="4076" spans="1:6" x14ac:dyDescent="0.2">
      <c r="A4076">
        <v>4075</v>
      </c>
      <c r="B4076">
        <f t="shared" si="63"/>
        <v>0.46567609699922485</v>
      </c>
      <c r="C4076">
        <v>0.19662876799699802</v>
      </c>
      <c r="D4076">
        <v>0.53723470493991954</v>
      </c>
      <c r="E4076">
        <v>0.54663666105011544</v>
      </c>
      <c r="F4076">
        <v>0.58220425400986642</v>
      </c>
    </row>
    <row r="4077" spans="1:6" x14ac:dyDescent="0.2">
      <c r="A4077">
        <v>4076</v>
      </c>
      <c r="B4077">
        <f t="shared" si="63"/>
        <v>0.45300224623604635</v>
      </c>
      <c r="C4077">
        <v>0.19570028502400305</v>
      </c>
      <c r="D4077">
        <v>0.51437847084002897</v>
      </c>
      <c r="E4077">
        <v>0.53929565009002545</v>
      </c>
      <c r="F4077">
        <v>0.56263457899012792</v>
      </c>
    </row>
    <row r="4078" spans="1:6" x14ac:dyDescent="0.2">
      <c r="A4078">
        <v>4077</v>
      </c>
      <c r="B4078">
        <f t="shared" si="63"/>
        <v>0.4295841808039853</v>
      </c>
      <c r="C4078">
        <v>0.18548995512600186</v>
      </c>
      <c r="D4078">
        <v>0.39987171115012643</v>
      </c>
      <c r="E4078">
        <v>0.55286641092993705</v>
      </c>
      <c r="F4078">
        <v>0.58010864600987588</v>
      </c>
    </row>
    <row r="4079" spans="1:6" x14ac:dyDescent="0.2">
      <c r="A4079">
        <v>4078</v>
      </c>
      <c r="B4079">
        <f t="shared" si="63"/>
        <v>0.44610034143120814</v>
      </c>
      <c r="C4079">
        <v>0.18338092090500879</v>
      </c>
      <c r="D4079">
        <v>0.42654104577991347</v>
      </c>
      <c r="E4079">
        <v>0.53997525804993529</v>
      </c>
      <c r="F4079">
        <v>0.63450414098997499</v>
      </c>
    </row>
    <row r="4080" spans="1:6" x14ac:dyDescent="0.2">
      <c r="A4080">
        <v>4079</v>
      </c>
      <c r="B4080">
        <f t="shared" si="63"/>
        <v>0.46583227750854306</v>
      </c>
      <c r="C4080">
        <v>0.19881730992399582</v>
      </c>
      <c r="D4080">
        <v>0.54367868415988596</v>
      </c>
      <c r="E4080">
        <v>0.55344351894018473</v>
      </c>
      <c r="F4080">
        <v>0.56738959701010572</v>
      </c>
    </row>
    <row r="4081" spans="1:6" x14ac:dyDescent="0.2">
      <c r="A4081">
        <v>4080</v>
      </c>
      <c r="B4081">
        <f t="shared" si="63"/>
        <v>0.4751939517852648</v>
      </c>
      <c r="C4081">
        <v>0.18865192402100206</v>
      </c>
      <c r="D4081">
        <v>0.5795216429901302</v>
      </c>
      <c r="E4081">
        <v>0.54511866112989082</v>
      </c>
      <c r="F4081">
        <v>0.58748357900003612</v>
      </c>
    </row>
    <row r="4082" spans="1:6" x14ac:dyDescent="0.2">
      <c r="A4082">
        <v>4081</v>
      </c>
      <c r="B4082">
        <f t="shared" si="63"/>
        <v>0.47051671600171474</v>
      </c>
      <c r="C4082">
        <v>0.18933184095699573</v>
      </c>
      <c r="D4082">
        <v>0.54382105916988621</v>
      </c>
      <c r="E4082">
        <v>0.5874766348799767</v>
      </c>
      <c r="F4082">
        <v>0.56143732900000032</v>
      </c>
    </row>
    <row r="4083" spans="1:6" x14ac:dyDescent="0.2">
      <c r="A4083">
        <v>4082</v>
      </c>
      <c r="B4083">
        <f t="shared" si="63"/>
        <v>0.46215386023229144</v>
      </c>
      <c r="C4083">
        <v>0.18929046019900397</v>
      </c>
      <c r="D4083">
        <v>0.54967637779009237</v>
      </c>
      <c r="E4083">
        <v>0.53968431894008972</v>
      </c>
      <c r="F4083">
        <v>0.56996428399997967</v>
      </c>
    </row>
    <row r="4084" spans="1:6" x14ac:dyDescent="0.2">
      <c r="A4084">
        <v>4083</v>
      </c>
      <c r="B4084">
        <f t="shared" si="63"/>
        <v>0.46871250692096567</v>
      </c>
      <c r="C4084">
        <v>0.19907214888399949</v>
      </c>
      <c r="D4084">
        <v>0.55495075089993406</v>
      </c>
      <c r="E4084">
        <v>0.54767688690003524</v>
      </c>
      <c r="F4084">
        <v>0.57315024099989387</v>
      </c>
    </row>
    <row r="4085" spans="1:6" x14ac:dyDescent="0.2">
      <c r="A4085">
        <v>4084</v>
      </c>
      <c r="B4085">
        <f t="shared" si="63"/>
        <v>0.45697368132225691</v>
      </c>
      <c r="C4085">
        <v>0.18752144509899438</v>
      </c>
      <c r="D4085">
        <v>0.53515264019006281</v>
      </c>
      <c r="E4085">
        <v>0.54743422799992913</v>
      </c>
      <c r="F4085">
        <v>0.55778641200004131</v>
      </c>
    </row>
    <row r="4086" spans="1:6" x14ac:dyDescent="0.2">
      <c r="A4086">
        <v>4085</v>
      </c>
      <c r="B4086">
        <f t="shared" si="63"/>
        <v>0.4648128419679729</v>
      </c>
      <c r="C4086">
        <v>0.18354039802200361</v>
      </c>
      <c r="D4086">
        <v>0.56251665392005634</v>
      </c>
      <c r="E4086">
        <v>0.55749378493987933</v>
      </c>
      <c r="F4086">
        <v>0.55570053098995231</v>
      </c>
    </row>
    <row r="4087" spans="1:6" x14ac:dyDescent="0.2">
      <c r="A4087">
        <v>4086</v>
      </c>
      <c r="B4087">
        <f t="shared" si="63"/>
        <v>0.41790908522153103</v>
      </c>
      <c r="C4087">
        <v>0.19014175678600509</v>
      </c>
      <c r="D4087">
        <v>0.54342622402987217</v>
      </c>
      <c r="E4087">
        <v>0.53828254807012854</v>
      </c>
      <c r="F4087">
        <v>0.39978581200011831</v>
      </c>
    </row>
    <row r="4088" spans="1:6" x14ac:dyDescent="0.2">
      <c r="A4088">
        <v>4087</v>
      </c>
      <c r="B4088">
        <f t="shared" si="63"/>
        <v>0.46519167532352057</v>
      </c>
      <c r="C4088">
        <v>0.19844090100399114</v>
      </c>
      <c r="D4088">
        <v>0.54423059010014185</v>
      </c>
      <c r="E4088">
        <v>0.5653359391799313</v>
      </c>
      <c r="F4088">
        <v>0.55275927101001798</v>
      </c>
    </row>
    <row r="4089" spans="1:6" x14ac:dyDescent="0.2">
      <c r="A4089">
        <v>4088</v>
      </c>
      <c r="B4089">
        <f t="shared" si="63"/>
        <v>0.46333186477045984</v>
      </c>
      <c r="C4089">
        <v>0.19378609699199956</v>
      </c>
      <c r="D4089">
        <v>0.55283783609002057</v>
      </c>
      <c r="E4089">
        <v>0.5481633189999684</v>
      </c>
      <c r="F4089">
        <v>0.55854020699985085</v>
      </c>
    </row>
    <row r="4090" spans="1:6" x14ac:dyDescent="0.2">
      <c r="A4090">
        <v>4089</v>
      </c>
      <c r="B4090">
        <f t="shared" si="63"/>
        <v>0.47989401130675091</v>
      </c>
      <c r="C4090">
        <v>0.17998525616700078</v>
      </c>
      <c r="D4090">
        <v>0.55639648903979833</v>
      </c>
      <c r="E4090">
        <v>0.55352889002006123</v>
      </c>
      <c r="F4090">
        <v>0.62966541000014331</v>
      </c>
    </row>
    <row r="4091" spans="1:6" x14ac:dyDescent="0.2">
      <c r="A4091">
        <v>4090</v>
      </c>
      <c r="B4091">
        <f t="shared" si="63"/>
        <v>0.48418512786776802</v>
      </c>
      <c r="C4091">
        <v>0.19845105498100679</v>
      </c>
      <c r="D4091">
        <v>0.59898807574018065</v>
      </c>
      <c r="E4091">
        <v>0.57487445975993978</v>
      </c>
      <c r="F4091">
        <v>0.56442692098994485</v>
      </c>
    </row>
    <row r="4092" spans="1:6" x14ac:dyDescent="0.2">
      <c r="A4092">
        <v>4091</v>
      </c>
      <c r="B4092">
        <f t="shared" si="63"/>
        <v>0.47180274354796126</v>
      </c>
      <c r="C4092">
        <v>0.18328661192200002</v>
      </c>
      <c r="D4092">
        <v>0.55454185418989255</v>
      </c>
      <c r="E4092">
        <v>0.53778199107000546</v>
      </c>
      <c r="F4092">
        <v>0.611600517009947</v>
      </c>
    </row>
    <row r="4093" spans="1:6" x14ac:dyDescent="0.2">
      <c r="A4093">
        <v>4092</v>
      </c>
      <c r="B4093">
        <f t="shared" si="63"/>
        <v>0.46927762027051756</v>
      </c>
      <c r="C4093">
        <v>0.18705413211199584</v>
      </c>
      <c r="D4093">
        <v>0.55601967078996495</v>
      </c>
      <c r="E4093">
        <v>0.52710290718005126</v>
      </c>
      <c r="F4093">
        <v>0.60693377100005819</v>
      </c>
    </row>
    <row r="4094" spans="1:6" x14ac:dyDescent="0.2">
      <c r="A4094">
        <v>4093</v>
      </c>
      <c r="B4094">
        <f t="shared" si="63"/>
        <v>0.46178196165880081</v>
      </c>
      <c r="C4094">
        <v>0.18122801091499241</v>
      </c>
      <c r="D4094">
        <v>0.54361943901017185</v>
      </c>
      <c r="E4094">
        <v>0.53441086272005123</v>
      </c>
      <c r="F4094">
        <v>0.58786953398998776</v>
      </c>
    </row>
    <row r="4095" spans="1:6" x14ac:dyDescent="0.2">
      <c r="A4095">
        <v>4094</v>
      </c>
      <c r="B4095">
        <f t="shared" si="63"/>
        <v>0.46174146779302205</v>
      </c>
      <c r="C4095">
        <v>0.18162812595200251</v>
      </c>
      <c r="D4095">
        <v>0.53964164991998587</v>
      </c>
      <c r="E4095">
        <v>0.55043379730000197</v>
      </c>
      <c r="F4095">
        <v>0.57526229800009787</v>
      </c>
    </row>
    <row r="4096" spans="1:6" x14ac:dyDescent="0.2">
      <c r="A4096">
        <v>4095</v>
      </c>
      <c r="B4096">
        <f t="shared" si="63"/>
        <v>0.46597443131172867</v>
      </c>
      <c r="C4096">
        <v>0.18424710817700429</v>
      </c>
      <c r="D4096">
        <v>0.54677210096997442</v>
      </c>
      <c r="E4096">
        <v>0.55710693308992632</v>
      </c>
      <c r="F4096">
        <v>0.57577158301000964</v>
      </c>
    </row>
    <row r="4097" spans="1:6" x14ac:dyDescent="0.2">
      <c r="A4097">
        <v>4096</v>
      </c>
      <c r="B4097">
        <f t="shared" si="63"/>
        <v>0.47488916193024977</v>
      </c>
      <c r="C4097">
        <v>0.19235334196099529</v>
      </c>
      <c r="D4097">
        <v>0.58127309009000783</v>
      </c>
      <c r="E4097">
        <v>0.55842086067013952</v>
      </c>
      <c r="F4097">
        <v>0.56750935499985644</v>
      </c>
    </row>
    <row r="4098" spans="1:6" x14ac:dyDescent="0.2">
      <c r="A4098">
        <v>4097</v>
      </c>
      <c r="B4098">
        <f t="shared" si="63"/>
        <v>0.45433224278972872</v>
      </c>
      <c r="C4098">
        <v>0.19012649403900639</v>
      </c>
      <c r="D4098">
        <v>0.53419179794991578</v>
      </c>
      <c r="E4098">
        <v>0.53521570517000328</v>
      </c>
      <c r="F4098">
        <v>0.55779497399998945</v>
      </c>
    </row>
    <row r="4099" spans="1:6" x14ac:dyDescent="0.2">
      <c r="A4099">
        <v>4098</v>
      </c>
      <c r="B4099">
        <f t="shared" ref="B4099:B4162" si="64">AVERAGE(C4099:F4099)</f>
        <v>0.47090326361770352</v>
      </c>
      <c r="C4099">
        <v>0.1809215459509943</v>
      </c>
      <c r="D4099">
        <v>0.53565055737999501</v>
      </c>
      <c r="E4099">
        <v>0.54582499013986308</v>
      </c>
      <c r="F4099">
        <v>0.62121596099996168</v>
      </c>
    </row>
    <row r="4100" spans="1:6" x14ac:dyDescent="0.2">
      <c r="A4100">
        <v>4099</v>
      </c>
      <c r="B4100">
        <f t="shared" si="64"/>
        <v>0.47195945940154616</v>
      </c>
      <c r="C4100">
        <v>0.18275273288600147</v>
      </c>
      <c r="D4100">
        <v>0.53697220981007376</v>
      </c>
      <c r="E4100">
        <v>0.59198860592005076</v>
      </c>
      <c r="F4100">
        <v>0.57612428899005863</v>
      </c>
    </row>
    <row r="4101" spans="1:6" x14ac:dyDescent="0.2">
      <c r="A4101">
        <v>4100</v>
      </c>
      <c r="B4101">
        <f t="shared" si="64"/>
        <v>0.48589732289594778</v>
      </c>
      <c r="C4101">
        <v>0.18036273005400005</v>
      </c>
      <c r="D4101">
        <v>0.61247965273992122</v>
      </c>
      <c r="E4101">
        <v>0.54459683177992702</v>
      </c>
      <c r="F4101">
        <v>0.60615007700994283</v>
      </c>
    </row>
    <row r="4102" spans="1:6" x14ac:dyDescent="0.2">
      <c r="A4102">
        <v>4101</v>
      </c>
      <c r="B4102">
        <f t="shared" si="64"/>
        <v>0.45916634928185829</v>
      </c>
      <c r="C4102">
        <v>0.18969179596700769</v>
      </c>
      <c r="D4102">
        <v>0.53400180908010952</v>
      </c>
      <c r="E4102">
        <v>0.54835330508012703</v>
      </c>
      <c r="F4102">
        <v>0.56461848700018891</v>
      </c>
    </row>
    <row r="4103" spans="1:6" x14ac:dyDescent="0.2">
      <c r="A4103">
        <v>4102</v>
      </c>
      <c r="B4103">
        <f t="shared" si="64"/>
        <v>0.46818631679623124</v>
      </c>
      <c r="C4103">
        <v>0.18570959195498915</v>
      </c>
      <c r="D4103">
        <v>0.5497930743699726</v>
      </c>
      <c r="E4103">
        <v>0.56378841587002171</v>
      </c>
      <c r="F4103">
        <v>0.5734541849899415</v>
      </c>
    </row>
    <row r="4104" spans="1:6" x14ac:dyDescent="0.2">
      <c r="A4104">
        <v>4103</v>
      </c>
      <c r="B4104">
        <f t="shared" si="64"/>
        <v>0.4696604337642043</v>
      </c>
      <c r="C4104">
        <v>0.18511584610700993</v>
      </c>
      <c r="D4104">
        <v>0.592837760699922</v>
      </c>
      <c r="E4104">
        <v>0.54306327923995923</v>
      </c>
      <c r="F4104">
        <v>0.55762484900992604</v>
      </c>
    </row>
    <row r="4105" spans="1:6" x14ac:dyDescent="0.2">
      <c r="A4105">
        <v>4104</v>
      </c>
      <c r="B4105">
        <f t="shared" si="64"/>
        <v>0.46461830001150162</v>
      </c>
      <c r="C4105">
        <v>0.18136448203600253</v>
      </c>
      <c r="D4105">
        <v>0.54235199419008495</v>
      </c>
      <c r="E4105">
        <v>0.55359486582983664</v>
      </c>
      <c r="F4105">
        <v>0.58116185799008235</v>
      </c>
    </row>
    <row r="4106" spans="1:6" x14ac:dyDescent="0.2">
      <c r="A4106">
        <v>4105</v>
      </c>
      <c r="B4106">
        <f t="shared" si="64"/>
        <v>0.42193413807397562</v>
      </c>
      <c r="C4106">
        <v>0.18536656000598839</v>
      </c>
      <c r="D4106">
        <v>0.54438220197994269</v>
      </c>
      <c r="E4106">
        <v>0.40162993130002178</v>
      </c>
      <c r="F4106">
        <v>0.55635785900994961</v>
      </c>
    </row>
    <row r="4107" spans="1:6" x14ac:dyDescent="0.2">
      <c r="A4107">
        <v>4106</v>
      </c>
      <c r="B4107">
        <f t="shared" si="64"/>
        <v>0.46050880668749983</v>
      </c>
      <c r="C4107">
        <v>0.18300370290000956</v>
      </c>
      <c r="D4107">
        <v>0.54822799096996278</v>
      </c>
      <c r="E4107">
        <v>0.5463873068799785</v>
      </c>
      <c r="F4107">
        <v>0.56441622600004848</v>
      </c>
    </row>
    <row r="4108" spans="1:6" x14ac:dyDescent="0.2">
      <c r="A4108">
        <v>4107</v>
      </c>
      <c r="B4108">
        <f t="shared" si="64"/>
        <v>0.45708942153401466</v>
      </c>
      <c r="C4108">
        <v>0.18472467502598988</v>
      </c>
      <c r="D4108">
        <v>0.51753519102999235</v>
      </c>
      <c r="E4108">
        <v>0.53732434008020391</v>
      </c>
      <c r="F4108">
        <v>0.58877347999987251</v>
      </c>
    </row>
    <row r="4109" spans="1:6" x14ac:dyDescent="0.2">
      <c r="A4109">
        <v>4108</v>
      </c>
      <c r="B4109">
        <f t="shared" si="64"/>
        <v>0.46738016718449416</v>
      </c>
      <c r="C4109">
        <v>0.18652291502800722</v>
      </c>
      <c r="D4109">
        <v>0.55214719474997764</v>
      </c>
      <c r="E4109">
        <v>0.56516630295982395</v>
      </c>
      <c r="F4109">
        <v>0.56568425600016781</v>
      </c>
    </row>
    <row r="4110" spans="1:6" x14ac:dyDescent="0.2">
      <c r="A4110">
        <v>4109</v>
      </c>
      <c r="B4110">
        <f t="shared" si="64"/>
        <v>0.46978099150050312</v>
      </c>
      <c r="C4110">
        <v>0.18690277403199218</v>
      </c>
      <c r="D4110">
        <v>0.56384787195997887</v>
      </c>
      <c r="E4110">
        <v>0.54233722202002355</v>
      </c>
      <c r="F4110">
        <v>0.58603609799001788</v>
      </c>
    </row>
    <row r="4111" spans="1:6" x14ac:dyDescent="0.2">
      <c r="A4111">
        <v>4110</v>
      </c>
      <c r="B4111">
        <f t="shared" si="64"/>
        <v>0.4541291500447322</v>
      </c>
      <c r="C4111">
        <v>0.18854125402900479</v>
      </c>
      <c r="D4111">
        <v>0.49010100542000146</v>
      </c>
      <c r="E4111">
        <v>0.56486053672006165</v>
      </c>
      <c r="F4111">
        <v>0.57301380400986091</v>
      </c>
    </row>
    <row r="4112" spans="1:6" x14ac:dyDescent="0.2">
      <c r="A4112">
        <v>4111</v>
      </c>
      <c r="B4112">
        <f t="shared" si="64"/>
        <v>0.60728014272929798</v>
      </c>
      <c r="C4112">
        <v>0.183292991946999</v>
      </c>
      <c r="D4112">
        <v>0.55313408887013793</v>
      </c>
      <c r="E4112">
        <v>0.55838249111002369</v>
      </c>
      <c r="F4112">
        <v>1.1343109989900313</v>
      </c>
    </row>
    <row r="4113" spans="1:6" x14ac:dyDescent="0.2">
      <c r="A4113">
        <v>4112</v>
      </c>
      <c r="B4113">
        <f t="shared" si="64"/>
        <v>0.4925142874187074</v>
      </c>
      <c r="C4113">
        <v>0.21845043194500136</v>
      </c>
      <c r="D4113">
        <v>0.53800186886996926</v>
      </c>
      <c r="E4113">
        <v>0.55931003484988651</v>
      </c>
      <c r="F4113">
        <v>0.65429481400997247</v>
      </c>
    </row>
    <row r="4114" spans="1:6" x14ac:dyDescent="0.2">
      <c r="A4114">
        <v>4113</v>
      </c>
      <c r="B4114">
        <f t="shared" si="64"/>
        <v>0.47374555522477024</v>
      </c>
      <c r="C4114">
        <v>0.18659285292899597</v>
      </c>
      <c r="D4114">
        <v>0.57960633700986364</v>
      </c>
      <c r="E4114">
        <v>0.56227529096008766</v>
      </c>
      <c r="F4114">
        <v>0.56650774000013371</v>
      </c>
    </row>
    <row r="4115" spans="1:6" x14ac:dyDescent="0.2">
      <c r="A4115">
        <v>4114</v>
      </c>
      <c r="B4115">
        <f t="shared" si="64"/>
        <v>0.475229656301007</v>
      </c>
      <c r="C4115">
        <v>0.19284811406400593</v>
      </c>
      <c r="D4115">
        <v>0.55756271910013311</v>
      </c>
      <c r="E4115">
        <v>0.54916661604988803</v>
      </c>
      <c r="F4115">
        <v>0.60134117599000092</v>
      </c>
    </row>
    <row r="4116" spans="1:6" x14ac:dyDescent="0.2">
      <c r="A4116">
        <v>4115</v>
      </c>
      <c r="B4116">
        <f t="shared" si="64"/>
        <v>0.46593295631270237</v>
      </c>
      <c r="C4116">
        <v>0.19767574896100371</v>
      </c>
      <c r="D4116">
        <v>0.55284794093995515</v>
      </c>
      <c r="E4116">
        <v>0.54107540334007354</v>
      </c>
      <c r="F4116">
        <v>0.5721327320097771</v>
      </c>
    </row>
    <row r="4117" spans="1:6" x14ac:dyDescent="0.2">
      <c r="A4117">
        <v>4116</v>
      </c>
      <c r="B4117">
        <f t="shared" si="64"/>
        <v>0.46144972220402636</v>
      </c>
      <c r="C4117">
        <v>0.18243925203599076</v>
      </c>
      <c r="D4117">
        <v>0.54702968987999157</v>
      </c>
      <c r="E4117">
        <v>0.54937155591005649</v>
      </c>
      <c r="F4117">
        <v>0.56695839099006662</v>
      </c>
    </row>
    <row r="4118" spans="1:6" x14ac:dyDescent="0.2">
      <c r="A4118">
        <v>4117</v>
      </c>
      <c r="B4118">
        <f t="shared" si="64"/>
        <v>0.47531145895980842</v>
      </c>
      <c r="C4118">
        <v>0.18330018594900821</v>
      </c>
      <c r="D4118">
        <v>0.54475950217010904</v>
      </c>
      <c r="E4118">
        <v>0.57638472971007104</v>
      </c>
      <c r="F4118">
        <v>0.59680141801004538</v>
      </c>
    </row>
    <row r="4119" spans="1:6" x14ac:dyDescent="0.2">
      <c r="A4119">
        <v>4118</v>
      </c>
      <c r="B4119">
        <f t="shared" si="64"/>
        <v>0.47202747162470615</v>
      </c>
      <c r="C4119">
        <v>0.18432652018898921</v>
      </c>
      <c r="D4119">
        <v>0.5597263909899084</v>
      </c>
      <c r="E4119">
        <v>0.53900902531995598</v>
      </c>
      <c r="F4119">
        <v>0.60504794999997102</v>
      </c>
    </row>
    <row r="4120" spans="1:6" x14ac:dyDescent="0.2">
      <c r="A4120">
        <v>4119</v>
      </c>
      <c r="B4120">
        <f t="shared" si="64"/>
        <v>0.44558245298819443</v>
      </c>
      <c r="C4120">
        <v>0.1899708779530016</v>
      </c>
      <c r="D4120">
        <v>0.5680515221299629</v>
      </c>
      <c r="E4120">
        <v>0.53266207686988309</v>
      </c>
      <c r="F4120">
        <v>0.49164533499993013</v>
      </c>
    </row>
    <row r="4121" spans="1:6" x14ac:dyDescent="0.2">
      <c r="A4121">
        <v>4120</v>
      </c>
      <c r="B4121">
        <f t="shared" si="64"/>
        <v>0.42704795780531413</v>
      </c>
      <c r="C4121">
        <v>0.17978987703099847</v>
      </c>
      <c r="D4121">
        <v>0.55567913503000455</v>
      </c>
      <c r="E4121">
        <v>0.5491499821700927</v>
      </c>
      <c r="F4121">
        <v>0.42357283699016079</v>
      </c>
    </row>
    <row r="4122" spans="1:6" x14ac:dyDescent="0.2">
      <c r="A4122">
        <v>4121</v>
      </c>
      <c r="B4122">
        <f t="shared" si="64"/>
        <v>0.4716350201437649</v>
      </c>
      <c r="C4122">
        <v>0.19124991586500073</v>
      </c>
      <c r="D4122">
        <v>0.55597985675012751</v>
      </c>
      <c r="E4122">
        <v>0.5677631129499332</v>
      </c>
      <c r="F4122">
        <v>0.57154719500999818</v>
      </c>
    </row>
    <row r="4123" spans="1:6" x14ac:dyDescent="0.2">
      <c r="A4123">
        <v>4122</v>
      </c>
      <c r="B4123">
        <f t="shared" si="64"/>
        <v>0.479759715246459</v>
      </c>
      <c r="C4123">
        <v>0.18499215808600411</v>
      </c>
      <c r="D4123">
        <v>0.58014501211982861</v>
      </c>
      <c r="E4123">
        <v>0.55258456478009066</v>
      </c>
      <c r="F4123">
        <v>0.60131712599991261</v>
      </c>
    </row>
    <row r="4124" spans="1:6" x14ac:dyDescent="0.2">
      <c r="A4124">
        <v>4123</v>
      </c>
      <c r="B4124">
        <f t="shared" si="64"/>
        <v>0.4706088172577374</v>
      </c>
      <c r="C4124">
        <v>0.17936286889100472</v>
      </c>
      <c r="D4124">
        <v>0.55099779507008861</v>
      </c>
      <c r="E4124">
        <v>0.5614471500698528</v>
      </c>
      <c r="F4124">
        <v>0.59062745500000347</v>
      </c>
    </row>
    <row r="4125" spans="1:6" x14ac:dyDescent="0.2">
      <c r="A4125">
        <v>4124</v>
      </c>
      <c r="B4125">
        <f t="shared" si="64"/>
        <v>0.47825160255904464</v>
      </c>
      <c r="C4125">
        <v>0.20187959214599971</v>
      </c>
      <c r="D4125">
        <v>0.54374929984010123</v>
      </c>
      <c r="E4125">
        <v>0.59277592925013778</v>
      </c>
      <c r="F4125">
        <v>0.57460158899993985</v>
      </c>
    </row>
    <row r="4126" spans="1:6" x14ac:dyDescent="0.2">
      <c r="A4126">
        <v>4125</v>
      </c>
      <c r="B4126">
        <f t="shared" si="64"/>
        <v>0.44066712440376676</v>
      </c>
      <c r="C4126">
        <v>0.17740844795500266</v>
      </c>
      <c r="D4126">
        <v>0.40039981900986277</v>
      </c>
      <c r="E4126">
        <v>0.59410269466002319</v>
      </c>
      <c r="F4126">
        <v>0.59075753599017844</v>
      </c>
    </row>
    <row r="4127" spans="1:6" x14ac:dyDescent="0.2">
      <c r="A4127">
        <v>4126</v>
      </c>
      <c r="B4127">
        <f t="shared" si="64"/>
        <v>0.46574535831744512</v>
      </c>
      <c r="C4127">
        <v>0.20185636891999081</v>
      </c>
      <c r="D4127">
        <v>0.5447152801800712</v>
      </c>
      <c r="E4127">
        <v>0.53908341516989822</v>
      </c>
      <c r="F4127">
        <v>0.57732636899982026</v>
      </c>
    </row>
    <row r="4128" spans="1:6" x14ac:dyDescent="0.2">
      <c r="A4128">
        <v>4127</v>
      </c>
      <c r="B4128">
        <f t="shared" si="64"/>
        <v>0.47339453595778025</v>
      </c>
      <c r="C4128">
        <v>0.1797707900410046</v>
      </c>
      <c r="D4128">
        <v>0.55543981399000586</v>
      </c>
      <c r="E4128">
        <v>0.53972890880004343</v>
      </c>
      <c r="F4128">
        <v>0.61863863100006711</v>
      </c>
    </row>
    <row r="4129" spans="1:6" x14ac:dyDescent="0.2">
      <c r="A4129">
        <v>4128</v>
      </c>
      <c r="B4129">
        <f t="shared" si="64"/>
        <v>0.4713244252077331</v>
      </c>
      <c r="C4129">
        <v>0.18959423690100152</v>
      </c>
      <c r="D4129">
        <v>0.54257046384987007</v>
      </c>
      <c r="E4129">
        <v>0.5568946520800182</v>
      </c>
      <c r="F4129">
        <v>0.59623834800004261</v>
      </c>
    </row>
    <row r="4130" spans="1:6" x14ac:dyDescent="0.2">
      <c r="A4130">
        <v>4129</v>
      </c>
      <c r="B4130">
        <f t="shared" si="64"/>
        <v>0.48032424755473357</v>
      </c>
      <c r="C4130">
        <v>0.18184398300900284</v>
      </c>
      <c r="D4130">
        <v>0.5935960351500853</v>
      </c>
      <c r="E4130">
        <v>0.55348212504986805</v>
      </c>
      <c r="F4130">
        <v>0.59237484700997811</v>
      </c>
    </row>
    <row r="4131" spans="1:6" x14ac:dyDescent="0.2">
      <c r="A4131">
        <v>4130</v>
      </c>
      <c r="B4131">
        <f t="shared" si="64"/>
        <v>0.46434560370927969</v>
      </c>
      <c r="C4131">
        <v>0.18218731018698975</v>
      </c>
      <c r="D4131">
        <v>0.55090624280001066</v>
      </c>
      <c r="E4131">
        <v>0.55408248585013098</v>
      </c>
      <c r="F4131">
        <v>0.57020637599998736</v>
      </c>
    </row>
    <row r="4132" spans="1:6" x14ac:dyDescent="0.2">
      <c r="A4132">
        <v>4131</v>
      </c>
      <c r="B4132">
        <f t="shared" si="64"/>
        <v>0.46563981827448231</v>
      </c>
      <c r="C4132">
        <v>0.18776144785800852</v>
      </c>
      <c r="D4132">
        <v>0.54797930783001902</v>
      </c>
      <c r="E4132">
        <v>0.55788599140987571</v>
      </c>
      <c r="F4132">
        <v>0.56893252600002597</v>
      </c>
    </row>
    <row r="4133" spans="1:6" x14ac:dyDescent="0.2">
      <c r="A4133">
        <v>4132</v>
      </c>
      <c r="B4133">
        <f t="shared" si="64"/>
        <v>0.43716424826528311</v>
      </c>
      <c r="C4133">
        <v>0.18049220601099591</v>
      </c>
      <c r="D4133">
        <v>0.40536304935994849</v>
      </c>
      <c r="E4133">
        <v>0.5526579096901969</v>
      </c>
      <c r="F4133">
        <v>0.61014382799999112</v>
      </c>
    </row>
    <row r="4134" spans="1:6" x14ac:dyDescent="0.2">
      <c r="A4134">
        <v>4133</v>
      </c>
      <c r="B4134">
        <f t="shared" si="64"/>
        <v>0.43734483222450393</v>
      </c>
      <c r="C4134">
        <v>0.18622213904799878</v>
      </c>
      <c r="D4134">
        <v>0.42289228365007148</v>
      </c>
      <c r="E4134">
        <v>0.54862586920989997</v>
      </c>
      <c r="F4134">
        <v>0.5916390369900455</v>
      </c>
    </row>
    <row r="4135" spans="1:6" x14ac:dyDescent="0.2">
      <c r="A4135">
        <v>4134</v>
      </c>
      <c r="B4135">
        <f t="shared" si="64"/>
        <v>0.47816375775920505</v>
      </c>
      <c r="C4135">
        <v>0.18964682705700397</v>
      </c>
      <c r="D4135">
        <v>0.52863045315984891</v>
      </c>
      <c r="E4135">
        <v>0.57792338681997535</v>
      </c>
      <c r="F4135">
        <v>0.61645436399999198</v>
      </c>
    </row>
    <row r="4136" spans="1:6" x14ac:dyDescent="0.2">
      <c r="A4136">
        <v>4135</v>
      </c>
      <c r="B4136">
        <f t="shared" si="64"/>
        <v>0.47276131329057947</v>
      </c>
      <c r="C4136">
        <v>0.20176090393199786</v>
      </c>
      <c r="D4136">
        <v>0.54782211501014899</v>
      </c>
      <c r="E4136">
        <v>0.54638433922013974</v>
      </c>
      <c r="F4136">
        <v>0.59507789500003128</v>
      </c>
    </row>
    <row r="4137" spans="1:6" x14ac:dyDescent="0.2">
      <c r="A4137">
        <v>4136</v>
      </c>
      <c r="B4137">
        <f t="shared" si="64"/>
        <v>0.45566638487365907</v>
      </c>
      <c r="C4137">
        <v>0.18366520991500579</v>
      </c>
      <c r="D4137">
        <v>0.49295730096991974</v>
      </c>
      <c r="E4137">
        <v>0.55767627060981795</v>
      </c>
      <c r="F4137">
        <v>0.5883667579998928</v>
      </c>
    </row>
    <row r="4138" spans="1:6" x14ac:dyDescent="0.2">
      <c r="A4138">
        <v>4137</v>
      </c>
      <c r="B4138">
        <f t="shared" si="64"/>
        <v>0.45506581117032141</v>
      </c>
      <c r="C4138">
        <v>0.1879557031209913</v>
      </c>
      <c r="D4138">
        <v>0.50851734821003447</v>
      </c>
      <c r="E4138">
        <v>0.53682565735016397</v>
      </c>
      <c r="F4138">
        <v>0.5869645360000959</v>
      </c>
    </row>
    <row r="4139" spans="1:6" x14ac:dyDescent="0.2">
      <c r="A4139">
        <v>4138</v>
      </c>
      <c r="B4139">
        <f t="shared" si="64"/>
        <v>0.47691084131940897</v>
      </c>
      <c r="C4139">
        <v>0.18139413790800063</v>
      </c>
      <c r="D4139">
        <v>0.58864179066995348</v>
      </c>
      <c r="E4139">
        <v>0.54067746968985375</v>
      </c>
      <c r="F4139">
        <v>0.59692996700982803</v>
      </c>
    </row>
    <row r="4140" spans="1:6" x14ac:dyDescent="0.2">
      <c r="A4140">
        <v>4139</v>
      </c>
      <c r="B4140">
        <f t="shared" si="64"/>
        <v>0.48820118936358625</v>
      </c>
      <c r="C4140">
        <v>0.2062141750940043</v>
      </c>
      <c r="D4140">
        <v>0.56480877800004237</v>
      </c>
      <c r="E4140">
        <v>0.57017909736009642</v>
      </c>
      <c r="F4140">
        <v>0.61160270700020192</v>
      </c>
    </row>
    <row r="4141" spans="1:6" x14ac:dyDescent="0.2">
      <c r="A4141">
        <v>4140</v>
      </c>
      <c r="B4141">
        <f t="shared" si="64"/>
        <v>0.46214723746441422</v>
      </c>
      <c r="C4141">
        <v>0.18499192292799194</v>
      </c>
      <c r="D4141">
        <v>0.54571419721992243</v>
      </c>
      <c r="E4141">
        <v>0.55060303070990813</v>
      </c>
      <c r="F4141">
        <v>0.56727979899983438</v>
      </c>
    </row>
    <row r="4142" spans="1:6" x14ac:dyDescent="0.2">
      <c r="A4142">
        <v>4141</v>
      </c>
      <c r="B4142">
        <f t="shared" si="64"/>
        <v>0.46985741719779739</v>
      </c>
      <c r="C4142">
        <v>0.18792469194100647</v>
      </c>
      <c r="D4142">
        <v>0.54290963383004964</v>
      </c>
      <c r="E4142">
        <v>0.55027919403005399</v>
      </c>
      <c r="F4142">
        <v>0.59831614899007945</v>
      </c>
    </row>
    <row r="4143" spans="1:6" x14ac:dyDescent="0.2">
      <c r="A4143">
        <v>4142</v>
      </c>
      <c r="B4143">
        <f t="shared" si="64"/>
        <v>0.46917813156599664</v>
      </c>
      <c r="C4143">
        <v>0.18675629119400128</v>
      </c>
      <c r="D4143">
        <v>0.50903439894000257</v>
      </c>
      <c r="E4143">
        <v>0.58165080612002384</v>
      </c>
      <c r="F4143">
        <v>0.59927103000995885</v>
      </c>
    </row>
    <row r="4144" spans="1:6" x14ac:dyDescent="0.2">
      <c r="A4144">
        <v>4143</v>
      </c>
      <c r="B4144">
        <f t="shared" si="64"/>
        <v>0.48595380741171113</v>
      </c>
      <c r="C4144">
        <v>0.18903524684699846</v>
      </c>
      <c r="D4144">
        <v>0.56800041301994497</v>
      </c>
      <c r="E4144">
        <v>0.566940142779913</v>
      </c>
      <c r="F4144">
        <v>0.61983942699998806</v>
      </c>
    </row>
    <row r="4145" spans="1:6" x14ac:dyDescent="0.2">
      <c r="A4145">
        <v>4144</v>
      </c>
      <c r="B4145">
        <f t="shared" si="64"/>
        <v>0.42667313579724109</v>
      </c>
      <c r="C4145">
        <v>0.1835252679889976</v>
      </c>
      <c r="D4145">
        <v>0.39846805808997487</v>
      </c>
      <c r="E4145">
        <v>0.53812298411003212</v>
      </c>
      <c r="F4145">
        <v>0.58657623299995976</v>
      </c>
    </row>
    <row r="4146" spans="1:6" x14ac:dyDescent="0.2">
      <c r="A4146">
        <v>4145</v>
      </c>
      <c r="B4146">
        <f t="shared" si="64"/>
        <v>0.45697064658451225</v>
      </c>
      <c r="C4146">
        <v>0.18134011211800782</v>
      </c>
      <c r="D4146">
        <v>0.39942753594004898</v>
      </c>
      <c r="E4146">
        <v>0.55349520127992946</v>
      </c>
      <c r="F4146">
        <v>0.69361973700006274</v>
      </c>
    </row>
    <row r="4147" spans="1:6" x14ac:dyDescent="0.2">
      <c r="A4147">
        <v>4146</v>
      </c>
      <c r="B4147">
        <f t="shared" si="64"/>
        <v>0.47032789170457434</v>
      </c>
      <c r="C4147">
        <v>0.19719761097799449</v>
      </c>
      <c r="D4147">
        <v>0.53574870620013826</v>
      </c>
      <c r="E4147">
        <v>0.5458820066401131</v>
      </c>
      <c r="F4147">
        <v>0.60248324300005152</v>
      </c>
    </row>
    <row r="4148" spans="1:6" x14ac:dyDescent="0.2">
      <c r="A4148">
        <v>4147</v>
      </c>
      <c r="B4148">
        <f t="shared" si="64"/>
        <v>0.47216007043466846</v>
      </c>
      <c r="C4148">
        <v>0.18699430394900673</v>
      </c>
      <c r="D4148">
        <v>0.53922655479982495</v>
      </c>
      <c r="E4148">
        <v>0.54271213198990154</v>
      </c>
      <c r="F4148">
        <v>0.6197072909999406</v>
      </c>
    </row>
    <row r="4149" spans="1:6" x14ac:dyDescent="0.2">
      <c r="A4149">
        <v>4148</v>
      </c>
      <c r="B4149">
        <f t="shared" si="64"/>
        <v>0.48177263754186228</v>
      </c>
      <c r="C4149">
        <v>0.18951436993698678</v>
      </c>
      <c r="D4149">
        <v>0.58661432424014492</v>
      </c>
      <c r="E4149">
        <v>0.56364594399019552</v>
      </c>
      <c r="F4149">
        <v>0.5873159120001219</v>
      </c>
    </row>
    <row r="4150" spans="1:6" x14ac:dyDescent="0.2">
      <c r="A4150">
        <v>4149</v>
      </c>
      <c r="B4150">
        <f t="shared" si="64"/>
        <v>0.46794639131046978</v>
      </c>
      <c r="C4150">
        <v>0.18344348599200089</v>
      </c>
      <c r="D4150">
        <v>0.57424764800998673</v>
      </c>
      <c r="E4150">
        <v>0.54113788623999426</v>
      </c>
      <c r="F4150">
        <v>0.57295654499989723</v>
      </c>
    </row>
    <row r="4151" spans="1:6" x14ac:dyDescent="0.2">
      <c r="A4151">
        <v>4150</v>
      </c>
      <c r="B4151">
        <f t="shared" si="64"/>
        <v>0.46674494103748287</v>
      </c>
      <c r="C4151">
        <v>0.17998883198001181</v>
      </c>
      <c r="D4151">
        <v>0.56192782707989863</v>
      </c>
      <c r="E4151">
        <v>0.55932307009993565</v>
      </c>
      <c r="F4151">
        <v>0.56574003499008541</v>
      </c>
    </row>
    <row r="4152" spans="1:6" x14ac:dyDescent="0.2">
      <c r="A4152">
        <v>4151</v>
      </c>
      <c r="B4152">
        <f t="shared" si="64"/>
        <v>0.46126667542204203</v>
      </c>
      <c r="C4152">
        <v>0.18957440205799969</v>
      </c>
      <c r="D4152">
        <v>0.56893464085010237</v>
      </c>
      <c r="E4152">
        <v>0.5279462807800428</v>
      </c>
      <c r="F4152">
        <v>0.55861137800002325</v>
      </c>
    </row>
    <row r="4153" spans="1:6" x14ac:dyDescent="0.2">
      <c r="A4153">
        <v>4152</v>
      </c>
      <c r="B4153">
        <f t="shared" si="64"/>
        <v>0.47425573151393507</v>
      </c>
      <c r="C4153">
        <v>0.180680966935995</v>
      </c>
      <c r="D4153">
        <v>0.57348622194990639</v>
      </c>
      <c r="E4153">
        <v>0.55442650616987521</v>
      </c>
      <c r="F4153">
        <v>0.58842923099996369</v>
      </c>
    </row>
    <row r="4154" spans="1:6" x14ac:dyDescent="0.2">
      <c r="A4154">
        <v>4153</v>
      </c>
      <c r="B4154">
        <f t="shared" si="64"/>
        <v>0.47567864404671667</v>
      </c>
      <c r="C4154">
        <v>0.18478582403699306</v>
      </c>
      <c r="D4154">
        <v>0.54912374214995907</v>
      </c>
      <c r="E4154">
        <v>0.56265325099002439</v>
      </c>
      <c r="F4154">
        <v>0.60615175900989016</v>
      </c>
    </row>
    <row r="4155" spans="1:6" x14ac:dyDescent="0.2">
      <c r="A4155">
        <v>4154</v>
      </c>
      <c r="B4155">
        <f t="shared" si="64"/>
        <v>0.45983687464173073</v>
      </c>
      <c r="C4155">
        <v>0.18470697500700339</v>
      </c>
      <c r="D4155">
        <v>0.52347441763004099</v>
      </c>
      <c r="E4155">
        <v>0.54435319592994347</v>
      </c>
      <c r="F4155">
        <v>0.58681290999993507</v>
      </c>
    </row>
    <row r="4156" spans="1:6" x14ac:dyDescent="0.2">
      <c r="A4156">
        <v>4155</v>
      </c>
      <c r="B4156">
        <f t="shared" si="64"/>
        <v>0.46661917063549652</v>
      </c>
      <c r="C4156">
        <v>0.18712112610199938</v>
      </c>
      <c r="D4156">
        <v>0.60309110441994562</v>
      </c>
      <c r="E4156">
        <v>0.54001661901997977</v>
      </c>
      <c r="F4156">
        <v>0.53624783300006129</v>
      </c>
    </row>
    <row r="4157" spans="1:6" x14ac:dyDescent="0.2">
      <c r="A4157">
        <v>4156</v>
      </c>
      <c r="B4157">
        <f t="shared" si="64"/>
        <v>0.4293446059522914</v>
      </c>
      <c r="C4157">
        <v>0.18851810786900103</v>
      </c>
      <c r="D4157">
        <v>0.53871120978010367</v>
      </c>
      <c r="E4157">
        <v>0.55649575917004768</v>
      </c>
      <c r="F4157">
        <v>0.43365334699001323</v>
      </c>
    </row>
    <row r="4158" spans="1:6" x14ac:dyDescent="0.2">
      <c r="A4158">
        <v>4157</v>
      </c>
      <c r="B4158">
        <f t="shared" si="64"/>
        <v>0.48286627902650991</v>
      </c>
      <c r="C4158">
        <v>0.18847286817600661</v>
      </c>
      <c r="D4158">
        <v>0.60804976010990686</v>
      </c>
      <c r="E4158">
        <v>0.58398965281003257</v>
      </c>
      <c r="F4158">
        <v>0.55095283501009362</v>
      </c>
    </row>
    <row r="4159" spans="1:6" x14ac:dyDescent="0.2">
      <c r="A4159">
        <v>4158</v>
      </c>
      <c r="B4159">
        <f t="shared" si="64"/>
        <v>0.46082249591050584</v>
      </c>
      <c r="C4159">
        <v>0.18432804290199556</v>
      </c>
      <c r="D4159">
        <v>0.52565802680010165</v>
      </c>
      <c r="E4159">
        <v>0.56102149793991885</v>
      </c>
      <c r="F4159">
        <v>0.57228241600000729</v>
      </c>
    </row>
    <row r="4160" spans="1:6" x14ac:dyDescent="0.2">
      <c r="A4160">
        <v>4159</v>
      </c>
      <c r="B4160">
        <f t="shared" si="64"/>
        <v>0.47721685150875004</v>
      </c>
      <c r="C4160">
        <v>0.18182189995499698</v>
      </c>
      <c r="D4160">
        <v>0.50488267512992024</v>
      </c>
      <c r="E4160">
        <v>0.54332651896015705</v>
      </c>
      <c r="F4160">
        <v>0.67883631198992589</v>
      </c>
    </row>
    <row r="4161" spans="1:6" x14ac:dyDescent="0.2">
      <c r="A4161">
        <v>4160</v>
      </c>
      <c r="B4161">
        <f t="shared" si="64"/>
        <v>0.47051147037376495</v>
      </c>
      <c r="C4161">
        <v>0.18780823517499812</v>
      </c>
      <c r="D4161">
        <v>0.55410569906007368</v>
      </c>
      <c r="E4161">
        <v>0.5496276882499842</v>
      </c>
      <c r="F4161">
        <v>0.59050425901000381</v>
      </c>
    </row>
    <row r="4162" spans="1:6" x14ac:dyDescent="0.2">
      <c r="A4162">
        <v>4161</v>
      </c>
      <c r="B4162">
        <f t="shared" si="64"/>
        <v>0.47995795111545547</v>
      </c>
      <c r="C4162">
        <v>0.18494398496200404</v>
      </c>
      <c r="D4162">
        <v>0.54626915370999996</v>
      </c>
      <c r="E4162">
        <v>0.55274981678985569</v>
      </c>
      <c r="F4162">
        <v>0.63586884899996221</v>
      </c>
    </row>
    <row r="4163" spans="1:6" x14ac:dyDescent="0.2">
      <c r="A4163">
        <v>4162</v>
      </c>
      <c r="B4163">
        <f t="shared" ref="B4163:B4226" si="65">AVERAGE(C4163:F4163)</f>
        <v>0.47846732505059819</v>
      </c>
      <c r="C4163">
        <v>0.19873805600200001</v>
      </c>
      <c r="D4163">
        <v>0.56805441622009312</v>
      </c>
      <c r="E4163">
        <v>0.56610389799016048</v>
      </c>
      <c r="F4163">
        <v>0.58097292999013916</v>
      </c>
    </row>
    <row r="4164" spans="1:6" x14ac:dyDescent="0.2">
      <c r="A4164">
        <v>4163</v>
      </c>
      <c r="B4164">
        <f t="shared" si="65"/>
        <v>0.41804262022666805</v>
      </c>
      <c r="C4164">
        <v>0.18607266200699257</v>
      </c>
      <c r="D4164">
        <v>0.52005612291986836</v>
      </c>
      <c r="E4164">
        <v>0.55714104696994582</v>
      </c>
      <c r="F4164">
        <v>0.40890064900986545</v>
      </c>
    </row>
    <row r="4165" spans="1:6" x14ac:dyDescent="0.2">
      <c r="A4165">
        <v>4164</v>
      </c>
      <c r="B4165">
        <f t="shared" si="65"/>
        <v>0.37605028524098572</v>
      </c>
      <c r="C4165">
        <v>0.18061934481400499</v>
      </c>
      <c r="D4165">
        <v>0.38250206224006433</v>
      </c>
      <c r="E4165">
        <v>0.54524483391992362</v>
      </c>
      <c r="F4165">
        <v>0.39583489998994992</v>
      </c>
    </row>
    <row r="4166" spans="1:6" x14ac:dyDescent="0.2">
      <c r="A4166">
        <v>4165</v>
      </c>
      <c r="B4166">
        <f t="shared" si="65"/>
        <v>0.38759943422276422</v>
      </c>
      <c r="C4166">
        <v>0.18339622300101155</v>
      </c>
      <c r="D4166">
        <v>0.38248743396002283</v>
      </c>
      <c r="E4166">
        <v>0.54553533392004283</v>
      </c>
      <c r="F4166">
        <v>0.43897874600997966</v>
      </c>
    </row>
    <row r="4167" spans="1:6" x14ac:dyDescent="0.2">
      <c r="A4167">
        <v>4166</v>
      </c>
      <c r="B4167">
        <f t="shared" si="65"/>
        <v>0.44943379689456719</v>
      </c>
      <c r="C4167">
        <v>0.18145948019798652</v>
      </c>
      <c r="D4167">
        <v>0.42299225601004764</v>
      </c>
      <c r="E4167">
        <v>0.58145415038006831</v>
      </c>
      <c r="F4167">
        <v>0.6118293009901663</v>
      </c>
    </row>
    <row r="4168" spans="1:6" x14ac:dyDescent="0.2">
      <c r="A4168">
        <v>4167</v>
      </c>
      <c r="B4168">
        <f t="shared" si="65"/>
        <v>0.43305506935071492</v>
      </c>
      <c r="C4168">
        <v>0.1899178309830063</v>
      </c>
      <c r="D4168">
        <v>0.42893306770997697</v>
      </c>
      <c r="E4168">
        <v>0.55473451269995167</v>
      </c>
      <c r="F4168">
        <v>0.55863486600992474</v>
      </c>
    </row>
    <row r="4169" spans="1:6" x14ac:dyDescent="0.2">
      <c r="A4169">
        <v>4168</v>
      </c>
      <c r="B4169">
        <f t="shared" si="65"/>
        <v>0.4481686430325027</v>
      </c>
      <c r="C4169">
        <v>0.17956569884000828</v>
      </c>
      <c r="D4169">
        <v>0.52130227395991824</v>
      </c>
      <c r="E4169">
        <v>0.54189122934008083</v>
      </c>
      <c r="F4169">
        <v>0.54991536999000346</v>
      </c>
    </row>
    <row r="4170" spans="1:6" x14ac:dyDescent="0.2">
      <c r="A4170">
        <v>4169</v>
      </c>
      <c r="B4170">
        <f t="shared" si="65"/>
        <v>0.46311970447522555</v>
      </c>
      <c r="C4170">
        <v>0.1875935660209791</v>
      </c>
      <c r="D4170">
        <v>0.5416683182199904</v>
      </c>
      <c r="E4170">
        <v>0.56402565165990382</v>
      </c>
      <c r="F4170">
        <v>0.55919128200002888</v>
      </c>
    </row>
    <row r="4171" spans="1:6" x14ac:dyDescent="0.2">
      <c r="A4171">
        <v>4170</v>
      </c>
      <c r="B4171">
        <f t="shared" si="65"/>
        <v>0.46881102858826296</v>
      </c>
      <c r="C4171">
        <v>0.18052959209302344</v>
      </c>
      <c r="D4171">
        <v>0.56089033093007856</v>
      </c>
      <c r="E4171">
        <v>0.54211855633002415</v>
      </c>
      <c r="F4171">
        <v>0.59170563499992568</v>
      </c>
    </row>
    <row r="4172" spans="1:6" x14ac:dyDescent="0.2">
      <c r="A4172">
        <v>4171</v>
      </c>
      <c r="B4172">
        <f t="shared" si="65"/>
        <v>0.45458806799601348</v>
      </c>
      <c r="C4172">
        <v>0.18826805404398783</v>
      </c>
      <c r="D4172">
        <v>0.55354651901984653</v>
      </c>
      <c r="E4172">
        <v>0.5509580369100604</v>
      </c>
      <c r="F4172">
        <v>0.52557966201015915</v>
      </c>
    </row>
    <row r="4173" spans="1:6" x14ac:dyDescent="0.2">
      <c r="A4173">
        <v>4172</v>
      </c>
      <c r="B4173">
        <f t="shared" si="65"/>
        <v>0.43078434671703292</v>
      </c>
      <c r="C4173">
        <v>0.17909365682800171</v>
      </c>
      <c r="D4173">
        <v>0.50694327801011241</v>
      </c>
      <c r="E4173">
        <v>0.53892902704001244</v>
      </c>
      <c r="F4173">
        <v>0.49817142499000511</v>
      </c>
    </row>
    <row r="4174" spans="1:6" x14ac:dyDescent="0.2">
      <c r="A4174">
        <v>4173</v>
      </c>
      <c r="B4174">
        <f t="shared" si="65"/>
        <v>0.43501776893571531</v>
      </c>
      <c r="C4174">
        <v>0.18492322019298513</v>
      </c>
      <c r="D4174">
        <v>0.44731349079006577</v>
      </c>
      <c r="E4174">
        <v>0.5552357337498961</v>
      </c>
      <c r="F4174">
        <v>0.55259863100991424</v>
      </c>
    </row>
    <row r="4175" spans="1:6" x14ac:dyDescent="0.2">
      <c r="A4175">
        <v>4174</v>
      </c>
      <c r="B4175">
        <f t="shared" si="65"/>
        <v>0.42525143230822948</v>
      </c>
      <c r="C4175">
        <v>0.18418845697300412</v>
      </c>
      <c r="D4175">
        <v>0.41498198826002408</v>
      </c>
      <c r="E4175">
        <v>0.57000464200996248</v>
      </c>
      <c r="F4175">
        <v>0.53183064198992724</v>
      </c>
    </row>
    <row r="4176" spans="1:6" x14ac:dyDescent="0.2">
      <c r="A4176">
        <v>4175</v>
      </c>
      <c r="B4176">
        <f t="shared" si="65"/>
        <v>0.45281584874751957</v>
      </c>
      <c r="C4176">
        <v>0.18544817389999935</v>
      </c>
      <c r="D4176">
        <v>0.49210613779996493</v>
      </c>
      <c r="E4176">
        <v>0.55169776128013837</v>
      </c>
      <c r="F4176">
        <v>0.58201132200997563</v>
      </c>
    </row>
    <row r="4177" spans="1:6" x14ac:dyDescent="0.2">
      <c r="A4177">
        <v>4176</v>
      </c>
      <c r="B4177">
        <f t="shared" si="65"/>
        <v>0.43302477545829277</v>
      </c>
      <c r="C4177">
        <v>0.18506211694301555</v>
      </c>
      <c r="D4177">
        <v>0.40770595706999302</v>
      </c>
      <c r="E4177">
        <v>0.55551322783003343</v>
      </c>
      <c r="F4177">
        <v>0.58381779999012906</v>
      </c>
    </row>
    <row r="4178" spans="1:6" x14ac:dyDescent="0.2">
      <c r="A4178">
        <v>4177</v>
      </c>
      <c r="B4178">
        <f t="shared" si="65"/>
        <v>0.4656716202259048</v>
      </c>
      <c r="C4178">
        <v>0.18652804405400047</v>
      </c>
      <c r="D4178">
        <v>0.56306049506997624</v>
      </c>
      <c r="E4178">
        <v>0.5433252127797914</v>
      </c>
      <c r="F4178">
        <v>0.5697727289998511</v>
      </c>
    </row>
    <row r="4179" spans="1:6" x14ac:dyDescent="0.2">
      <c r="A4179">
        <v>4178</v>
      </c>
      <c r="B4179">
        <f t="shared" si="65"/>
        <v>0.48983700687181653</v>
      </c>
      <c r="C4179">
        <v>0.19303829199699862</v>
      </c>
      <c r="D4179">
        <v>0.6338846101400577</v>
      </c>
      <c r="E4179">
        <v>0.5754655073401409</v>
      </c>
      <c r="F4179">
        <v>0.55695961801006888</v>
      </c>
    </row>
    <row r="4180" spans="1:6" x14ac:dyDescent="0.2">
      <c r="A4180">
        <v>4179</v>
      </c>
      <c r="B4180">
        <f t="shared" si="65"/>
        <v>0.45615813244523906</v>
      </c>
      <c r="C4180">
        <v>0.18789312709100159</v>
      </c>
      <c r="D4180">
        <v>0.57443147897993185</v>
      </c>
      <c r="E4180">
        <v>0.55745526170994708</v>
      </c>
      <c r="F4180">
        <v>0.50485266200007572</v>
      </c>
    </row>
    <row r="4181" spans="1:6" x14ac:dyDescent="0.2">
      <c r="A4181">
        <v>4180</v>
      </c>
      <c r="B4181">
        <f t="shared" si="65"/>
        <v>0.47756087334693831</v>
      </c>
      <c r="C4181">
        <v>0.18737284396800646</v>
      </c>
      <c r="D4181">
        <v>0.58564261206993251</v>
      </c>
      <c r="E4181">
        <v>0.55799075634990913</v>
      </c>
      <c r="F4181">
        <v>0.57923728099990512</v>
      </c>
    </row>
    <row r="4182" spans="1:6" x14ac:dyDescent="0.2">
      <c r="A4182">
        <v>4181</v>
      </c>
      <c r="B4182">
        <f t="shared" si="65"/>
        <v>0.38832319088481171</v>
      </c>
      <c r="C4182">
        <v>0.18940496793899797</v>
      </c>
      <c r="D4182">
        <v>0.54110489180993682</v>
      </c>
      <c r="E4182">
        <v>0.37901079980019858</v>
      </c>
      <c r="F4182">
        <v>0.44377210399011346</v>
      </c>
    </row>
    <row r="4183" spans="1:6" x14ac:dyDescent="0.2">
      <c r="A4183">
        <v>4182</v>
      </c>
      <c r="B4183">
        <f t="shared" si="65"/>
        <v>0.41705464204770948</v>
      </c>
      <c r="C4183">
        <v>0.188865483971</v>
      </c>
      <c r="D4183">
        <v>0.61242144322000058</v>
      </c>
      <c r="E4183">
        <v>0.45587969198982137</v>
      </c>
      <c r="F4183">
        <v>0.41105194901001596</v>
      </c>
    </row>
    <row r="4184" spans="1:6" x14ac:dyDescent="0.2">
      <c r="A4184">
        <v>4183</v>
      </c>
      <c r="B4184">
        <f t="shared" si="65"/>
        <v>0.40687358532354523</v>
      </c>
      <c r="C4184">
        <v>0.19090202916399335</v>
      </c>
      <c r="D4184">
        <v>0.56922505190004813</v>
      </c>
      <c r="E4184">
        <v>0.5656966292301604</v>
      </c>
      <c r="F4184">
        <v>0.30167063099997904</v>
      </c>
    </row>
    <row r="4185" spans="1:6" x14ac:dyDescent="0.2">
      <c r="A4185">
        <v>4184</v>
      </c>
      <c r="B4185">
        <f t="shared" si="65"/>
        <v>0.39292980369424413</v>
      </c>
      <c r="C4185">
        <v>0.19161598896698706</v>
      </c>
      <c r="D4185">
        <v>0.55211207410002316</v>
      </c>
      <c r="E4185">
        <v>0.5748040867099462</v>
      </c>
      <c r="F4185">
        <v>0.25318706500002008</v>
      </c>
    </row>
    <row r="4186" spans="1:6" x14ac:dyDescent="0.2">
      <c r="A4186">
        <v>4185</v>
      </c>
      <c r="B4186">
        <f t="shared" si="65"/>
        <v>0.39217536518567186</v>
      </c>
      <c r="C4186">
        <v>0.18373186397300856</v>
      </c>
      <c r="D4186">
        <v>0.54198446683994916</v>
      </c>
      <c r="E4186">
        <v>0.54725779592990875</v>
      </c>
      <c r="F4186">
        <v>0.29572733399982098</v>
      </c>
    </row>
    <row r="4187" spans="1:6" x14ac:dyDescent="0.2">
      <c r="A4187">
        <v>4186</v>
      </c>
      <c r="B4187">
        <f t="shared" si="65"/>
        <v>0.43456074553935764</v>
      </c>
      <c r="C4187">
        <v>0.18528397986699474</v>
      </c>
      <c r="D4187">
        <v>0.54854650609013333</v>
      </c>
      <c r="E4187">
        <v>0.55688456120014962</v>
      </c>
      <c r="F4187">
        <v>0.44752793500015287</v>
      </c>
    </row>
    <row r="4188" spans="1:6" x14ac:dyDescent="0.2">
      <c r="A4188">
        <v>4187</v>
      </c>
      <c r="B4188">
        <f t="shared" si="65"/>
        <v>0.46495597748818795</v>
      </c>
      <c r="C4188">
        <v>0.18887966219301688</v>
      </c>
      <c r="D4188">
        <v>0.55093733267995049</v>
      </c>
      <c r="E4188">
        <v>0.55740938707981513</v>
      </c>
      <c r="F4188">
        <v>0.56259752799996932</v>
      </c>
    </row>
    <row r="4189" spans="1:6" x14ac:dyDescent="0.2">
      <c r="A4189">
        <v>4188</v>
      </c>
      <c r="B4189">
        <f t="shared" si="65"/>
        <v>0.46757535975900311</v>
      </c>
      <c r="C4189">
        <v>0.18485945579598706</v>
      </c>
      <c r="D4189">
        <v>0.54304737224993005</v>
      </c>
      <c r="E4189">
        <v>0.55804267199005153</v>
      </c>
      <c r="F4189">
        <v>0.58435193900004379</v>
      </c>
    </row>
    <row r="4190" spans="1:6" x14ac:dyDescent="0.2">
      <c r="A4190">
        <v>4189</v>
      </c>
      <c r="B4190">
        <f t="shared" si="65"/>
        <v>0.49771628906452747</v>
      </c>
      <c r="C4190">
        <v>0.19011399219800751</v>
      </c>
      <c r="D4190">
        <v>0.59697214095012896</v>
      </c>
      <c r="E4190">
        <v>0.58050156711010459</v>
      </c>
      <c r="F4190">
        <v>0.62327745599986883</v>
      </c>
    </row>
    <row r="4191" spans="1:6" x14ac:dyDescent="0.2">
      <c r="A4191">
        <v>4190</v>
      </c>
      <c r="B4191">
        <f t="shared" si="65"/>
        <v>0.48144065650873102</v>
      </c>
      <c r="C4191">
        <v>0.20041816588499728</v>
      </c>
      <c r="D4191">
        <v>0.52641338621992873</v>
      </c>
      <c r="E4191">
        <v>0.5727638099399428</v>
      </c>
      <c r="F4191">
        <v>0.62616726399005529</v>
      </c>
    </row>
    <row r="4192" spans="1:6" x14ac:dyDescent="0.2">
      <c r="A4192">
        <v>4191</v>
      </c>
      <c r="B4192">
        <f t="shared" si="65"/>
        <v>0.46005763935800559</v>
      </c>
      <c r="C4192">
        <v>0.18295654794198413</v>
      </c>
      <c r="D4192">
        <v>0.54702664260003075</v>
      </c>
      <c r="E4192">
        <v>0.5501432958899386</v>
      </c>
      <c r="F4192">
        <v>0.56010407100006887</v>
      </c>
    </row>
    <row r="4193" spans="1:6" x14ac:dyDescent="0.2">
      <c r="A4193">
        <v>4192</v>
      </c>
      <c r="B4193">
        <f t="shared" si="65"/>
        <v>0.43099645125751351</v>
      </c>
      <c r="C4193">
        <v>0.18867456098001867</v>
      </c>
      <c r="D4193">
        <v>0.58407681202993444</v>
      </c>
      <c r="E4193">
        <v>0.55029998301006344</v>
      </c>
      <c r="F4193">
        <v>0.4009344490100375</v>
      </c>
    </row>
    <row r="4194" spans="1:6" x14ac:dyDescent="0.2">
      <c r="A4194">
        <v>4193</v>
      </c>
      <c r="B4194">
        <f t="shared" si="65"/>
        <v>0.48846115675225121</v>
      </c>
      <c r="C4194">
        <v>0.18487129313899686</v>
      </c>
      <c r="D4194">
        <v>0.56827762816010363</v>
      </c>
      <c r="E4194">
        <v>0.57675482471995565</v>
      </c>
      <c r="F4194">
        <v>0.62394088098994871</v>
      </c>
    </row>
    <row r="4195" spans="1:6" x14ac:dyDescent="0.2">
      <c r="A4195">
        <v>4194</v>
      </c>
      <c r="B4195">
        <f t="shared" si="65"/>
        <v>0.4381585027446846</v>
      </c>
      <c r="C4195">
        <v>0.21316610206901032</v>
      </c>
      <c r="D4195">
        <v>0.58372708781985239</v>
      </c>
      <c r="E4195">
        <v>0.55113473907999833</v>
      </c>
      <c r="F4195">
        <v>0.40460608200987735</v>
      </c>
    </row>
    <row r="4196" spans="1:6" x14ac:dyDescent="0.2">
      <c r="A4196">
        <v>4195</v>
      </c>
      <c r="B4196">
        <f t="shared" si="65"/>
        <v>0.47026338349455443</v>
      </c>
      <c r="C4196">
        <v>0.2003508917979957</v>
      </c>
      <c r="D4196">
        <v>0.57999330713005293</v>
      </c>
      <c r="E4196">
        <v>0.55921897105008611</v>
      </c>
      <c r="F4196">
        <v>0.54149036400008299</v>
      </c>
    </row>
    <row r="4197" spans="1:6" x14ac:dyDescent="0.2">
      <c r="A4197">
        <v>4196</v>
      </c>
      <c r="B4197">
        <f t="shared" si="65"/>
        <v>0.46443960173470344</v>
      </c>
      <c r="C4197">
        <v>0.18954626307899503</v>
      </c>
      <c r="D4197">
        <v>0.50609013484995558</v>
      </c>
      <c r="E4197">
        <v>0.57262247800986188</v>
      </c>
      <c r="F4197">
        <v>0.5894995310000013</v>
      </c>
    </row>
    <row r="4198" spans="1:6" x14ac:dyDescent="0.2">
      <c r="A4198">
        <v>4197</v>
      </c>
      <c r="B4198">
        <f t="shared" si="65"/>
        <v>0.46978764456679301</v>
      </c>
      <c r="C4198">
        <v>0.18850733502699768</v>
      </c>
      <c r="D4198">
        <v>0.52854608930010727</v>
      </c>
      <c r="E4198">
        <v>0.58325966493998749</v>
      </c>
      <c r="F4198">
        <v>0.57883748900007959</v>
      </c>
    </row>
    <row r="4199" spans="1:6" x14ac:dyDescent="0.2">
      <c r="A4199">
        <v>4198</v>
      </c>
      <c r="B4199">
        <f t="shared" si="65"/>
        <v>0.47957272523922256</v>
      </c>
      <c r="C4199">
        <v>0.19089097692699397</v>
      </c>
      <c r="D4199">
        <v>0.57171531581002455</v>
      </c>
      <c r="E4199">
        <v>0.55990191922001031</v>
      </c>
      <c r="F4199">
        <v>0.59578268899986142</v>
      </c>
    </row>
    <row r="4200" spans="1:6" x14ac:dyDescent="0.2">
      <c r="A4200">
        <v>4199</v>
      </c>
      <c r="B4200">
        <f t="shared" si="65"/>
        <v>0.49479028420850568</v>
      </c>
      <c r="C4200">
        <v>0.19151701801399668</v>
      </c>
      <c r="D4200">
        <v>0.64775625895003941</v>
      </c>
      <c r="E4200">
        <v>0.55596918287005792</v>
      </c>
      <c r="F4200">
        <v>0.58391867699992872</v>
      </c>
    </row>
    <row r="4201" spans="1:6" x14ac:dyDescent="0.2">
      <c r="A4201">
        <v>4200</v>
      </c>
      <c r="B4201">
        <f t="shared" si="65"/>
        <v>0.47173890437782262</v>
      </c>
      <c r="C4201">
        <v>0.18982046307101541</v>
      </c>
      <c r="D4201">
        <v>0.55134823731987126</v>
      </c>
      <c r="E4201">
        <v>0.54389135912015263</v>
      </c>
      <c r="F4201">
        <v>0.60189555800025119</v>
      </c>
    </row>
    <row r="4202" spans="1:6" x14ac:dyDescent="0.2">
      <c r="A4202">
        <v>4201</v>
      </c>
      <c r="B4202">
        <f t="shared" si="65"/>
        <v>0.46619519993391378</v>
      </c>
      <c r="C4202">
        <v>0.19092921493600556</v>
      </c>
      <c r="D4202">
        <v>0.56479353970007651</v>
      </c>
      <c r="E4202">
        <v>0.57183594209982402</v>
      </c>
      <c r="F4202">
        <v>0.53722210299974904</v>
      </c>
    </row>
    <row r="4203" spans="1:6" x14ac:dyDescent="0.2">
      <c r="A4203">
        <v>4202</v>
      </c>
      <c r="B4203">
        <f t="shared" si="65"/>
        <v>0.46849625502997583</v>
      </c>
      <c r="C4203">
        <v>0.18778199003997997</v>
      </c>
      <c r="D4203">
        <v>0.57532101822994264</v>
      </c>
      <c r="E4203">
        <v>0.58077810284999032</v>
      </c>
      <c r="F4203">
        <v>0.53010390899999038</v>
      </c>
    </row>
    <row r="4204" spans="1:6" x14ac:dyDescent="0.2">
      <c r="A4204">
        <v>4203</v>
      </c>
      <c r="B4204">
        <f t="shared" si="65"/>
        <v>0.46073193049836902</v>
      </c>
      <c r="C4204">
        <v>0.19036675803300795</v>
      </c>
      <c r="D4204">
        <v>0.55965052080000532</v>
      </c>
      <c r="E4204">
        <v>0.54078902817013841</v>
      </c>
      <c r="F4204">
        <v>0.55212141499032441</v>
      </c>
    </row>
    <row r="4205" spans="1:6" x14ac:dyDescent="0.2">
      <c r="A4205">
        <v>4204</v>
      </c>
      <c r="B4205">
        <f t="shared" si="65"/>
        <v>0.49686549795619328</v>
      </c>
      <c r="C4205">
        <v>0.18574405205498579</v>
      </c>
      <c r="D4205">
        <v>0.60158542590011166</v>
      </c>
      <c r="E4205">
        <v>0.58974972785995305</v>
      </c>
      <c r="F4205">
        <v>0.61038278600972262</v>
      </c>
    </row>
    <row r="4206" spans="1:6" x14ac:dyDescent="0.2">
      <c r="A4206">
        <v>4205</v>
      </c>
      <c r="B4206">
        <f t="shared" si="65"/>
        <v>0.46127193898003327</v>
      </c>
      <c r="C4206">
        <v>0.18864263501001233</v>
      </c>
      <c r="D4206">
        <v>0.5339788380099435</v>
      </c>
      <c r="E4206">
        <v>0.54618106690008972</v>
      </c>
      <c r="F4206">
        <v>0.57628521600008753</v>
      </c>
    </row>
    <row r="4207" spans="1:6" x14ac:dyDescent="0.2">
      <c r="A4207">
        <v>4206</v>
      </c>
      <c r="B4207">
        <f t="shared" si="65"/>
        <v>0.44743393853722324</v>
      </c>
      <c r="C4207">
        <v>0.19324238481900124</v>
      </c>
      <c r="D4207">
        <v>0.50176591006993476</v>
      </c>
      <c r="E4207">
        <v>0.54206834825981787</v>
      </c>
      <c r="F4207">
        <v>0.55265911100013909</v>
      </c>
    </row>
    <row r="4208" spans="1:6" x14ac:dyDescent="0.2">
      <c r="A4208">
        <v>4207</v>
      </c>
      <c r="B4208">
        <f t="shared" si="65"/>
        <v>0.4653001594987245</v>
      </c>
      <c r="C4208">
        <v>0.39125237497501075</v>
      </c>
      <c r="D4208">
        <v>0.4006152031900001</v>
      </c>
      <c r="E4208">
        <v>0.54263077583004815</v>
      </c>
      <c r="F4208">
        <v>0.52670228399983898</v>
      </c>
    </row>
    <row r="4209" spans="1:6" x14ac:dyDescent="0.2">
      <c r="A4209">
        <v>4208</v>
      </c>
      <c r="B4209">
        <f t="shared" si="65"/>
        <v>0.45541898894580157</v>
      </c>
      <c r="C4209">
        <v>0.18804505700299501</v>
      </c>
      <c r="D4209">
        <v>0.50835001376003675</v>
      </c>
      <c r="E4209">
        <v>0.55074041803004548</v>
      </c>
      <c r="F4209">
        <v>0.57454046699012906</v>
      </c>
    </row>
    <row r="4210" spans="1:6" x14ac:dyDescent="0.2">
      <c r="A4210">
        <v>4209</v>
      </c>
      <c r="B4210">
        <f t="shared" si="65"/>
        <v>0.45613839760574848</v>
      </c>
      <c r="C4210">
        <v>0.19255628320300389</v>
      </c>
      <c r="D4210">
        <v>0.54128980217001299</v>
      </c>
      <c r="E4210">
        <v>0.5547190690399475</v>
      </c>
      <c r="F4210">
        <v>0.53598843601002955</v>
      </c>
    </row>
    <row r="4211" spans="1:6" x14ac:dyDescent="0.2">
      <c r="A4211">
        <v>4210</v>
      </c>
      <c r="B4211">
        <f t="shared" si="65"/>
        <v>0.43440622535725737</v>
      </c>
      <c r="C4211">
        <v>0.19427348882899764</v>
      </c>
      <c r="D4211">
        <v>0.52758527687001333</v>
      </c>
      <c r="E4211">
        <v>0.5517633827400914</v>
      </c>
      <c r="F4211">
        <v>0.4640027529899271</v>
      </c>
    </row>
    <row r="4212" spans="1:6" x14ac:dyDescent="0.2">
      <c r="A4212">
        <v>4211</v>
      </c>
      <c r="B4212">
        <f t="shared" si="65"/>
        <v>0.46330250059039457</v>
      </c>
      <c r="C4212">
        <v>0.19205273711199311</v>
      </c>
      <c r="D4212">
        <v>0.50340487388984911</v>
      </c>
      <c r="E4212">
        <v>0.55578841734995876</v>
      </c>
      <c r="F4212">
        <v>0.6019639740097773</v>
      </c>
    </row>
    <row r="4213" spans="1:6" x14ac:dyDescent="0.2">
      <c r="A4213">
        <v>4212</v>
      </c>
      <c r="B4213">
        <f t="shared" si="65"/>
        <v>0.45110818096162575</v>
      </c>
      <c r="C4213">
        <v>0.18872793088598883</v>
      </c>
      <c r="D4213">
        <v>0.4654018580902175</v>
      </c>
      <c r="E4213">
        <v>0.59923568087992862</v>
      </c>
      <c r="F4213">
        <v>0.55106725399036804</v>
      </c>
    </row>
    <row r="4214" spans="1:6" x14ac:dyDescent="0.2">
      <c r="A4214">
        <v>4213</v>
      </c>
      <c r="B4214">
        <f t="shared" si="65"/>
        <v>0.43430417758994366</v>
      </c>
      <c r="C4214">
        <v>0.18590882211000803</v>
      </c>
      <c r="D4214">
        <v>0.4379766681199726</v>
      </c>
      <c r="E4214">
        <v>0.55812626612009808</v>
      </c>
      <c r="F4214">
        <v>0.55520495400969594</v>
      </c>
    </row>
    <row r="4215" spans="1:6" x14ac:dyDescent="0.2">
      <c r="A4215">
        <v>4214</v>
      </c>
      <c r="B4215">
        <f t="shared" si="65"/>
        <v>0.45046616606902745</v>
      </c>
      <c r="C4215">
        <v>0.19414381985600926</v>
      </c>
      <c r="D4215">
        <v>0.512580990799961</v>
      </c>
      <c r="E4215">
        <v>0.53671430562985734</v>
      </c>
      <c r="F4215">
        <v>0.55842554799028221</v>
      </c>
    </row>
    <row r="4216" spans="1:6" x14ac:dyDescent="0.2">
      <c r="A4216">
        <v>4215</v>
      </c>
      <c r="B4216">
        <f t="shared" si="65"/>
        <v>0.45928263469426867</v>
      </c>
      <c r="C4216">
        <v>0.18750317720699172</v>
      </c>
      <c r="D4216">
        <v>0.56289366724990941</v>
      </c>
      <c r="E4216">
        <v>0.54466210632017464</v>
      </c>
      <c r="F4216">
        <v>0.54207158799999888</v>
      </c>
    </row>
    <row r="4217" spans="1:6" x14ac:dyDescent="0.2">
      <c r="A4217">
        <v>4216</v>
      </c>
      <c r="B4217">
        <f t="shared" si="65"/>
        <v>0.47701728272623001</v>
      </c>
      <c r="C4217">
        <v>0.20818655495500593</v>
      </c>
      <c r="D4217">
        <v>0.60374015197999142</v>
      </c>
      <c r="E4217">
        <v>0.56041405395990296</v>
      </c>
      <c r="F4217">
        <v>0.53572837001001972</v>
      </c>
    </row>
    <row r="4218" spans="1:6" x14ac:dyDescent="0.2">
      <c r="A4218">
        <v>4217</v>
      </c>
      <c r="B4218">
        <f t="shared" si="65"/>
        <v>0.42810320695841853</v>
      </c>
      <c r="C4218">
        <v>0.18460096791400815</v>
      </c>
      <c r="D4218">
        <v>0.55710127484007899</v>
      </c>
      <c r="E4218">
        <v>0.5624452470799497</v>
      </c>
      <c r="F4218">
        <v>0.40826533799963727</v>
      </c>
    </row>
    <row r="4219" spans="1:6" x14ac:dyDescent="0.2">
      <c r="A4219">
        <v>4218</v>
      </c>
      <c r="B4219">
        <f t="shared" si="65"/>
        <v>0.43459961993457341</v>
      </c>
      <c r="C4219">
        <v>0.19039858807798282</v>
      </c>
      <c r="D4219">
        <v>0.56166918296003132</v>
      </c>
      <c r="E4219">
        <v>0.56185299671005851</v>
      </c>
      <c r="F4219">
        <v>0.424477711990221</v>
      </c>
    </row>
    <row r="4220" spans="1:6" x14ac:dyDescent="0.2">
      <c r="A4220">
        <v>4219</v>
      </c>
      <c r="B4220">
        <f t="shared" si="65"/>
        <v>0.47339235558623471</v>
      </c>
      <c r="C4220">
        <v>0.1964289960450003</v>
      </c>
      <c r="D4220">
        <v>0.58271486033004294</v>
      </c>
      <c r="E4220">
        <v>0.56623177695996674</v>
      </c>
      <c r="F4220">
        <v>0.54819378900992888</v>
      </c>
    </row>
    <row r="4221" spans="1:6" x14ac:dyDescent="0.2">
      <c r="A4221">
        <v>4220</v>
      </c>
      <c r="B4221">
        <f t="shared" si="65"/>
        <v>0.45892519621425265</v>
      </c>
      <c r="C4221">
        <v>0.20148971583699904</v>
      </c>
      <c r="D4221">
        <v>0.52984134806001748</v>
      </c>
      <c r="E4221">
        <v>0.54827502696002739</v>
      </c>
      <c r="F4221">
        <v>0.55609469399996669</v>
      </c>
    </row>
    <row r="4222" spans="1:6" x14ac:dyDescent="0.2">
      <c r="A4222">
        <v>4221</v>
      </c>
      <c r="B4222">
        <f t="shared" si="65"/>
        <v>0.42470870355923296</v>
      </c>
      <c r="C4222">
        <v>0.20125794410699882</v>
      </c>
      <c r="D4222">
        <v>0.38177206180989742</v>
      </c>
      <c r="E4222">
        <v>0.55420725932003734</v>
      </c>
      <c r="F4222">
        <v>0.56159754899999825</v>
      </c>
    </row>
    <row r="4223" spans="1:6" x14ac:dyDescent="0.2">
      <c r="A4223">
        <v>4222</v>
      </c>
      <c r="B4223">
        <f t="shared" si="65"/>
        <v>0.72713647809466408</v>
      </c>
      <c r="C4223">
        <v>0.18424395890900769</v>
      </c>
      <c r="D4223">
        <v>1.0268465587898845</v>
      </c>
      <c r="E4223">
        <v>0.55936560267991808</v>
      </c>
      <c r="F4223">
        <v>1.1380897919998461</v>
      </c>
    </row>
    <row r="4224" spans="1:6" x14ac:dyDescent="0.2">
      <c r="A4224">
        <v>4223</v>
      </c>
      <c r="B4224">
        <f t="shared" si="65"/>
        <v>0.56913370227356808</v>
      </c>
      <c r="C4224">
        <v>0.23076038295400281</v>
      </c>
      <c r="D4224">
        <v>0.70082555618000697</v>
      </c>
      <c r="E4224">
        <v>0.69780544796003596</v>
      </c>
      <c r="F4224">
        <v>0.64714342200022656</v>
      </c>
    </row>
    <row r="4225" spans="1:6" x14ac:dyDescent="0.2">
      <c r="A4225">
        <v>4224</v>
      </c>
      <c r="B4225">
        <f t="shared" si="65"/>
        <v>0.48488477784684392</v>
      </c>
      <c r="C4225">
        <v>0.19420808716699867</v>
      </c>
      <c r="D4225">
        <v>0.5847485740700904</v>
      </c>
      <c r="E4225">
        <v>0.578507013160106</v>
      </c>
      <c r="F4225">
        <v>0.58207543699018061</v>
      </c>
    </row>
    <row r="4226" spans="1:6" x14ac:dyDescent="0.2">
      <c r="A4226">
        <v>4225</v>
      </c>
      <c r="B4226">
        <f t="shared" si="65"/>
        <v>0.4819798781966611</v>
      </c>
      <c r="C4226">
        <v>0.19157394184699683</v>
      </c>
      <c r="D4226">
        <v>0.57431785109997691</v>
      </c>
      <c r="E4226">
        <v>0.57209593382981438</v>
      </c>
      <c r="F4226">
        <v>0.5899317860098563</v>
      </c>
    </row>
    <row r="4227" spans="1:6" x14ac:dyDescent="0.2">
      <c r="A4227">
        <v>4226</v>
      </c>
      <c r="B4227">
        <f t="shared" ref="B4227:B4290" si="66">AVERAGE(C4227:F4227)</f>
        <v>0.45868743979958992</v>
      </c>
      <c r="C4227">
        <v>0.19556517712800314</v>
      </c>
      <c r="D4227">
        <v>0.52282776963011202</v>
      </c>
      <c r="E4227">
        <v>0.53952419944016583</v>
      </c>
      <c r="F4227">
        <v>0.57683261300007871</v>
      </c>
    </row>
    <row r="4228" spans="1:6" x14ac:dyDescent="0.2">
      <c r="A4228">
        <v>4227</v>
      </c>
      <c r="B4228">
        <f t="shared" si="66"/>
        <v>0.45501789098315726</v>
      </c>
      <c r="C4228">
        <v>0.1892982178829925</v>
      </c>
      <c r="D4228">
        <v>0.47595230304000324</v>
      </c>
      <c r="E4228">
        <v>0.54705075500987732</v>
      </c>
      <c r="F4228">
        <v>0.60777028799975596</v>
      </c>
    </row>
    <row r="4229" spans="1:6" x14ac:dyDescent="0.2">
      <c r="A4229">
        <v>4228</v>
      </c>
      <c r="B4229">
        <f t="shared" si="66"/>
        <v>0.45558005379225364</v>
      </c>
      <c r="C4229">
        <v>0.19017572607899069</v>
      </c>
      <c r="D4229">
        <v>0.61382168717000241</v>
      </c>
      <c r="E4229">
        <v>0.54651478491996386</v>
      </c>
      <c r="F4229">
        <v>0.47180801700005759</v>
      </c>
    </row>
    <row r="4230" spans="1:6" x14ac:dyDescent="0.2">
      <c r="A4230">
        <v>4229</v>
      </c>
      <c r="B4230">
        <f t="shared" si="66"/>
        <v>0.43578377502075227</v>
      </c>
      <c r="C4230">
        <v>0.1909946911030147</v>
      </c>
      <c r="D4230">
        <v>0.5801097820499308</v>
      </c>
      <c r="E4230">
        <v>0.55601581093014829</v>
      </c>
      <c r="F4230">
        <v>0.4160148159999153</v>
      </c>
    </row>
    <row r="4231" spans="1:6" x14ac:dyDescent="0.2">
      <c r="A4231">
        <v>4230</v>
      </c>
      <c r="B4231">
        <f t="shared" si="66"/>
        <v>0.48359446648200333</v>
      </c>
      <c r="C4231">
        <v>0.19151942990799853</v>
      </c>
      <c r="D4231">
        <v>0.58951425087002463</v>
      </c>
      <c r="E4231">
        <v>0.55752866714988158</v>
      </c>
      <c r="F4231">
        <v>0.59581551800010857</v>
      </c>
    </row>
    <row r="4232" spans="1:6" x14ac:dyDescent="0.2">
      <c r="A4232">
        <v>4231</v>
      </c>
      <c r="B4232">
        <f t="shared" si="66"/>
        <v>0.48604299539557161</v>
      </c>
      <c r="C4232">
        <v>0.18593545188198846</v>
      </c>
      <c r="D4232">
        <v>0.66719394410006316</v>
      </c>
      <c r="E4232">
        <v>0.53636895260001438</v>
      </c>
      <c r="F4232">
        <v>0.55467363300022043</v>
      </c>
    </row>
    <row r="4233" spans="1:6" x14ac:dyDescent="0.2">
      <c r="A4233">
        <v>4232</v>
      </c>
      <c r="B4233">
        <f t="shared" si="66"/>
        <v>0.47826210051646711</v>
      </c>
      <c r="C4233">
        <v>0.19334726617600495</v>
      </c>
      <c r="D4233">
        <v>0.57357845687988629</v>
      </c>
      <c r="E4233">
        <v>0.55237680301002001</v>
      </c>
      <c r="F4233">
        <v>0.59374587599995721</v>
      </c>
    </row>
    <row r="4234" spans="1:6" x14ac:dyDescent="0.2">
      <c r="A4234">
        <v>4233</v>
      </c>
      <c r="B4234">
        <f t="shared" si="66"/>
        <v>0.4835957245834237</v>
      </c>
      <c r="C4234">
        <v>0.18801239086400301</v>
      </c>
      <c r="D4234">
        <v>0.59876431617999515</v>
      </c>
      <c r="E4234">
        <v>0.55053829028997825</v>
      </c>
      <c r="F4234">
        <v>0.5970679009997184</v>
      </c>
    </row>
    <row r="4235" spans="1:6" x14ac:dyDescent="0.2">
      <c r="A4235">
        <v>4234</v>
      </c>
      <c r="B4235">
        <f t="shared" si="66"/>
        <v>0.50229234707779113</v>
      </c>
      <c r="C4235">
        <v>0.18436762411099039</v>
      </c>
      <c r="D4235">
        <v>0.61544409813996026</v>
      </c>
      <c r="E4235">
        <v>0.55528974207004467</v>
      </c>
      <c r="F4235">
        <v>0.65406792399016922</v>
      </c>
    </row>
    <row r="4236" spans="1:6" x14ac:dyDescent="0.2">
      <c r="A4236">
        <v>4235</v>
      </c>
      <c r="B4236">
        <f t="shared" si="66"/>
        <v>0.4963936868485419</v>
      </c>
      <c r="C4236">
        <v>0.20887184585401997</v>
      </c>
      <c r="D4236">
        <v>0.56873513478012683</v>
      </c>
      <c r="E4236">
        <v>0.56126168975993096</v>
      </c>
      <c r="F4236">
        <v>0.64670607700008986</v>
      </c>
    </row>
    <row r="4237" spans="1:6" x14ac:dyDescent="0.2">
      <c r="A4237">
        <v>4236</v>
      </c>
      <c r="B4237">
        <f t="shared" si="66"/>
        <v>0.47654596023494378</v>
      </c>
      <c r="C4237">
        <v>0.19074015203000272</v>
      </c>
      <c r="D4237">
        <v>0.57670969096989211</v>
      </c>
      <c r="E4237">
        <v>0.54863819293018423</v>
      </c>
      <c r="F4237">
        <v>0.59009580500969605</v>
      </c>
    </row>
    <row r="4238" spans="1:6" x14ac:dyDescent="0.2">
      <c r="A4238">
        <v>4237</v>
      </c>
      <c r="B4238">
        <f t="shared" si="66"/>
        <v>0.4839813880465087</v>
      </c>
      <c r="C4238">
        <v>0.18968329904598136</v>
      </c>
      <c r="D4238">
        <v>0.62885179883005549</v>
      </c>
      <c r="E4238">
        <v>0.54967119730986269</v>
      </c>
      <c r="F4238">
        <v>0.56771925700013526</v>
      </c>
    </row>
    <row r="4239" spans="1:6" x14ac:dyDescent="0.2">
      <c r="A4239">
        <v>4238</v>
      </c>
      <c r="B4239">
        <f t="shared" si="66"/>
        <v>0.47421589875302317</v>
      </c>
      <c r="C4239">
        <v>0.1874160480220155</v>
      </c>
      <c r="D4239">
        <v>0.5712346392699601</v>
      </c>
      <c r="E4239">
        <v>0.56206332472993381</v>
      </c>
      <c r="F4239">
        <v>0.57614958299018326</v>
      </c>
    </row>
    <row r="4240" spans="1:6" x14ac:dyDescent="0.2">
      <c r="A4240">
        <v>4239</v>
      </c>
      <c r="B4240">
        <f t="shared" si="66"/>
        <v>0.48031385741177246</v>
      </c>
      <c r="C4240">
        <v>0.18908274499699473</v>
      </c>
      <c r="D4240">
        <v>0.58221936179006661</v>
      </c>
      <c r="E4240">
        <v>0.56439934485001686</v>
      </c>
      <c r="F4240">
        <v>0.58555397801001163</v>
      </c>
    </row>
    <row r="4241" spans="1:6" x14ac:dyDescent="0.2">
      <c r="A4241">
        <v>4240</v>
      </c>
      <c r="B4241">
        <f t="shared" si="66"/>
        <v>0.47114885642320559</v>
      </c>
      <c r="C4241">
        <v>0.18416073010300238</v>
      </c>
      <c r="D4241">
        <v>0.57532484922990079</v>
      </c>
      <c r="E4241">
        <v>0.5576613433700004</v>
      </c>
      <c r="F4241">
        <v>0.56744850298991878</v>
      </c>
    </row>
    <row r="4242" spans="1:6" x14ac:dyDescent="0.2">
      <c r="A4242">
        <v>4241</v>
      </c>
      <c r="B4242">
        <f t="shared" si="66"/>
        <v>0.47770000318626415</v>
      </c>
      <c r="C4242">
        <v>0.18009644886498677</v>
      </c>
      <c r="D4242">
        <v>0.57726202300000296</v>
      </c>
      <c r="E4242">
        <v>0.54864906287002668</v>
      </c>
      <c r="F4242">
        <v>0.60479247801004021</v>
      </c>
    </row>
    <row r="4243" spans="1:6" x14ac:dyDescent="0.2">
      <c r="A4243">
        <v>4242</v>
      </c>
      <c r="B4243">
        <f t="shared" si="66"/>
        <v>0.49694959972705277</v>
      </c>
      <c r="C4243">
        <v>0.18310666293800182</v>
      </c>
      <c r="D4243">
        <v>0.57945041079005932</v>
      </c>
      <c r="E4243">
        <v>0.5593865201801691</v>
      </c>
      <c r="F4243">
        <v>0.66585480499998084</v>
      </c>
    </row>
    <row r="4244" spans="1:6" x14ac:dyDescent="0.2">
      <c r="A4244">
        <v>4243</v>
      </c>
      <c r="B4244">
        <f t="shared" si="66"/>
        <v>0.46616505954765586</v>
      </c>
      <c r="C4244">
        <v>0.18725940422100962</v>
      </c>
      <c r="D4244">
        <v>0.60867341328003022</v>
      </c>
      <c r="E4244">
        <v>0.53721126168989031</v>
      </c>
      <c r="F4244">
        <v>0.53151615899969329</v>
      </c>
    </row>
    <row r="4245" spans="1:6" x14ac:dyDescent="0.2">
      <c r="A4245">
        <v>4244</v>
      </c>
      <c r="B4245">
        <f t="shared" si="66"/>
        <v>0.42232275865308111</v>
      </c>
      <c r="C4245">
        <v>0.18377136695198715</v>
      </c>
      <c r="D4245">
        <v>0.56628168375004861</v>
      </c>
      <c r="E4245">
        <v>0.54517017491002662</v>
      </c>
      <c r="F4245">
        <v>0.39406780900026206</v>
      </c>
    </row>
    <row r="4246" spans="1:6" x14ac:dyDescent="0.2">
      <c r="A4246">
        <v>4245</v>
      </c>
      <c r="B4246">
        <f t="shared" si="66"/>
        <v>0.47506058849896249</v>
      </c>
      <c r="C4246">
        <v>0.1845087748960168</v>
      </c>
      <c r="D4246">
        <v>0.61324198496981808</v>
      </c>
      <c r="E4246">
        <v>0.54559899213995777</v>
      </c>
      <c r="F4246">
        <v>0.5568926019900573</v>
      </c>
    </row>
    <row r="4247" spans="1:6" x14ac:dyDescent="0.2">
      <c r="A4247">
        <v>4246</v>
      </c>
      <c r="B4247">
        <f t="shared" si="66"/>
        <v>0.43342373325854311</v>
      </c>
      <c r="C4247">
        <v>0.19015844096398382</v>
      </c>
      <c r="D4247">
        <v>0.53416386899016288</v>
      </c>
      <c r="E4247">
        <v>0.58448965707998468</v>
      </c>
      <c r="F4247">
        <v>0.42488296600004105</v>
      </c>
    </row>
    <row r="4248" spans="1:6" x14ac:dyDescent="0.2">
      <c r="A4248">
        <v>4247</v>
      </c>
      <c r="B4248">
        <f t="shared" si="66"/>
        <v>0.4438749270941571</v>
      </c>
      <c r="C4248">
        <v>0.18593536596699778</v>
      </c>
      <c r="D4248">
        <v>0.58487984025987316</v>
      </c>
      <c r="E4248">
        <v>0.57556573814008516</v>
      </c>
      <c r="F4248">
        <v>0.4291187640096723</v>
      </c>
    </row>
    <row r="4249" spans="1:6" x14ac:dyDescent="0.2">
      <c r="A4249">
        <v>4248</v>
      </c>
      <c r="B4249">
        <f t="shared" si="66"/>
        <v>0.43000739502535623</v>
      </c>
      <c r="C4249">
        <v>0.18595203408102634</v>
      </c>
      <c r="D4249">
        <v>0.54435871401005897</v>
      </c>
      <c r="E4249">
        <v>0.56474989001003451</v>
      </c>
      <c r="F4249">
        <v>0.42496894200030511</v>
      </c>
    </row>
    <row r="4250" spans="1:6" x14ac:dyDescent="0.2">
      <c r="A4250">
        <v>4249</v>
      </c>
      <c r="B4250">
        <f t="shared" si="66"/>
        <v>0.40330897391169884</v>
      </c>
      <c r="C4250">
        <v>0.18826584494698295</v>
      </c>
      <c r="D4250">
        <v>0.60495539895009642</v>
      </c>
      <c r="E4250">
        <v>0.39636563975000172</v>
      </c>
      <c r="F4250">
        <v>0.42364901199971428</v>
      </c>
    </row>
    <row r="4251" spans="1:6" x14ac:dyDescent="0.2">
      <c r="A4251">
        <v>4250</v>
      </c>
      <c r="B4251">
        <f t="shared" si="66"/>
        <v>0.41621933132127253</v>
      </c>
      <c r="C4251">
        <v>0.18498667818499825</v>
      </c>
      <c r="D4251">
        <v>0.56164861981983449</v>
      </c>
      <c r="E4251">
        <v>0.48679644427988933</v>
      </c>
      <c r="F4251">
        <v>0.43144558300036806</v>
      </c>
    </row>
    <row r="4252" spans="1:6" x14ac:dyDescent="0.2">
      <c r="A4252">
        <v>4251</v>
      </c>
      <c r="B4252">
        <f t="shared" si="66"/>
        <v>0.44771796093975524</v>
      </c>
      <c r="C4252">
        <v>0.19520791782900915</v>
      </c>
      <c r="D4252">
        <v>0.59809911903016655</v>
      </c>
      <c r="E4252">
        <v>0.57586403190998681</v>
      </c>
      <c r="F4252">
        <v>0.42170077498985847</v>
      </c>
    </row>
    <row r="4253" spans="1:6" x14ac:dyDescent="0.2">
      <c r="A4253">
        <v>4252</v>
      </c>
      <c r="B4253">
        <f t="shared" si="66"/>
        <v>0.44608308732198765</v>
      </c>
      <c r="C4253">
        <v>0.20902415015800102</v>
      </c>
      <c r="D4253">
        <v>0.57196375122998688</v>
      </c>
      <c r="E4253">
        <v>0.56646824489007486</v>
      </c>
      <c r="F4253">
        <v>0.43687620300988783</v>
      </c>
    </row>
    <row r="4254" spans="1:6" x14ac:dyDescent="0.2">
      <c r="A4254">
        <v>4253</v>
      </c>
      <c r="B4254">
        <f t="shared" si="66"/>
        <v>0.43025676084992881</v>
      </c>
      <c r="C4254">
        <v>0.18925258493999308</v>
      </c>
      <c r="D4254">
        <v>0.57957362663000822</v>
      </c>
      <c r="E4254">
        <v>0.57036111782986154</v>
      </c>
      <c r="F4254">
        <v>0.38183971399985239</v>
      </c>
    </row>
    <row r="4255" spans="1:6" x14ac:dyDescent="0.2">
      <c r="A4255">
        <v>4254</v>
      </c>
      <c r="B4255">
        <f t="shared" si="66"/>
        <v>0.42996835278132295</v>
      </c>
      <c r="C4255">
        <v>0.18596723000499082</v>
      </c>
      <c r="D4255">
        <v>0.60891555807984332</v>
      </c>
      <c r="E4255">
        <v>0.54593962105013816</v>
      </c>
      <c r="F4255">
        <v>0.37905100199031949</v>
      </c>
    </row>
    <row r="4256" spans="1:6" x14ac:dyDescent="0.2">
      <c r="A4256">
        <v>4255</v>
      </c>
      <c r="B4256">
        <f t="shared" si="66"/>
        <v>0.43980517535676711</v>
      </c>
      <c r="C4256">
        <v>0.20453301700700877</v>
      </c>
      <c r="D4256">
        <v>0.5942097012900831</v>
      </c>
      <c r="E4256">
        <v>0.56617793813006756</v>
      </c>
      <c r="F4256">
        <v>0.39430004499990901</v>
      </c>
    </row>
    <row r="4257" spans="1:6" x14ac:dyDescent="0.2">
      <c r="A4257">
        <v>4256</v>
      </c>
      <c r="B4257">
        <f t="shared" si="66"/>
        <v>0.45042015941544378</v>
      </c>
      <c r="C4257">
        <v>0.22009769990199857</v>
      </c>
      <c r="D4257">
        <v>0.62317467667003257</v>
      </c>
      <c r="E4257">
        <v>0.5093613350798023</v>
      </c>
      <c r="F4257">
        <v>0.44904692600994167</v>
      </c>
    </row>
    <row r="4258" spans="1:6" x14ac:dyDescent="0.2">
      <c r="A4258">
        <v>4257</v>
      </c>
      <c r="B4258">
        <f t="shared" si="66"/>
        <v>0.42289489308953421</v>
      </c>
      <c r="C4258">
        <v>0.18722434993799197</v>
      </c>
      <c r="D4258">
        <v>0.5953068663400245</v>
      </c>
      <c r="E4258">
        <v>0.49391184607998184</v>
      </c>
      <c r="F4258">
        <v>0.41513651000013851</v>
      </c>
    </row>
    <row r="4259" spans="1:6" x14ac:dyDescent="0.2">
      <c r="A4259">
        <v>4258</v>
      </c>
      <c r="B4259">
        <f t="shared" si="66"/>
        <v>0.44360563995452651</v>
      </c>
      <c r="C4259">
        <v>0.19874411611800724</v>
      </c>
      <c r="D4259">
        <v>0.5865969126998607</v>
      </c>
      <c r="E4259">
        <v>0.56361672701018506</v>
      </c>
      <c r="F4259">
        <v>0.42546480399005304</v>
      </c>
    </row>
    <row r="4260" spans="1:6" x14ac:dyDescent="0.2">
      <c r="A4260">
        <v>4259</v>
      </c>
      <c r="B4260">
        <f t="shared" si="66"/>
        <v>0.47052639148995468</v>
      </c>
      <c r="C4260">
        <v>0.19156479299999774</v>
      </c>
      <c r="D4260">
        <v>0.58522069314994951</v>
      </c>
      <c r="E4260">
        <v>0.54757002881001426</v>
      </c>
      <c r="F4260">
        <v>0.55775005099985719</v>
      </c>
    </row>
    <row r="4261" spans="1:6" x14ac:dyDescent="0.2">
      <c r="A4261">
        <v>4260</v>
      </c>
      <c r="B4261">
        <f t="shared" si="66"/>
        <v>0.42329190798876226</v>
      </c>
      <c r="C4261">
        <v>0.19290707190501166</v>
      </c>
      <c r="D4261">
        <v>0.55549419485009821</v>
      </c>
      <c r="E4261">
        <v>0.57319097918980333</v>
      </c>
      <c r="F4261">
        <v>0.37157538601013584</v>
      </c>
    </row>
    <row r="4262" spans="1:6" x14ac:dyDescent="0.2">
      <c r="A4262">
        <v>4261</v>
      </c>
      <c r="B4262">
        <f t="shared" si="66"/>
        <v>0.46907517773743024</v>
      </c>
      <c r="C4262">
        <v>0.186191660119988</v>
      </c>
      <c r="D4262">
        <v>0.57644660305004436</v>
      </c>
      <c r="E4262">
        <v>0.54254532978006864</v>
      </c>
      <c r="F4262">
        <v>0.57111711799961995</v>
      </c>
    </row>
    <row r="4263" spans="1:6" x14ac:dyDescent="0.2">
      <c r="A4263">
        <v>4262</v>
      </c>
      <c r="B4263">
        <f t="shared" si="66"/>
        <v>0.4507769608151122</v>
      </c>
      <c r="C4263">
        <v>0.18400732195001979</v>
      </c>
      <c r="D4263">
        <v>0.48582889511999383</v>
      </c>
      <c r="E4263">
        <v>0.54829298519007352</v>
      </c>
      <c r="F4263">
        <v>0.58497864100036168</v>
      </c>
    </row>
    <row r="4264" spans="1:6" x14ac:dyDescent="0.2">
      <c r="A4264">
        <v>4263</v>
      </c>
      <c r="B4264">
        <f t="shared" si="66"/>
        <v>0.42940122095068745</v>
      </c>
      <c r="C4264">
        <v>0.18704911810297631</v>
      </c>
      <c r="D4264">
        <v>0.40743974177007658</v>
      </c>
      <c r="E4264">
        <v>0.56549479392992907</v>
      </c>
      <c r="F4264">
        <v>0.55762122999976782</v>
      </c>
    </row>
    <row r="4265" spans="1:6" x14ac:dyDescent="0.2">
      <c r="A4265">
        <v>4264</v>
      </c>
      <c r="B4265">
        <f t="shared" si="66"/>
        <v>0.47210598375445301</v>
      </c>
      <c r="C4265">
        <v>0.18308885581799927</v>
      </c>
      <c r="D4265">
        <v>0.55566591024989975</v>
      </c>
      <c r="E4265">
        <v>0.54415448894997098</v>
      </c>
      <c r="F4265">
        <v>0.60551467999994202</v>
      </c>
    </row>
    <row r="4266" spans="1:6" x14ac:dyDescent="0.2">
      <c r="A4266">
        <v>4265</v>
      </c>
      <c r="B4266">
        <f t="shared" si="66"/>
        <v>0.5094962017035698</v>
      </c>
      <c r="C4266">
        <v>0.18479834613401636</v>
      </c>
      <c r="D4266">
        <v>0.56267669378007668</v>
      </c>
      <c r="E4266">
        <v>0.5669245799001601</v>
      </c>
      <c r="F4266">
        <v>0.72358518700002605</v>
      </c>
    </row>
    <row r="4267" spans="1:6" x14ac:dyDescent="0.2">
      <c r="A4267">
        <v>4266</v>
      </c>
      <c r="B4267">
        <f t="shared" si="66"/>
        <v>0.50065927225529094</v>
      </c>
      <c r="C4267">
        <v>0.18315764889098318</v>
      </c>
      <c r="D4267">
        <v>0.67117840004993923</v>
      </c>
      <c r="E4267">
        <v>0.55908395909000319</v>
      </c>
      <c r="F4267">
        <v>0.58921708099023817</v>
      </c>
    </row>
    <row r="4268" spans="1:6" x14ac:dyDescent="0.2">
      <c r="A4268">
        <v>4267</v>
      </c>
      <c r="B4268">
        <f t="shared" si="66"/>
        <v>0.52413944836867898</v>
      </c>
      <c r="C4268">
        <v>0.18608342716501625</v>
      </c>
      <c r="D4268">
        <v>0.62200257507993229</v>
      </c>
      <c r="E4268">
        <v>0.56416332721983053</v>
      </c>
      <c r="F4268">
        <v>0.72430846400993687</v>
      </c>
    </row>
    <row r="4269" spans="1:6" x14ac:dyDescent="0.2">
      <c r="A4269">
        <v>4268</v>
      </c>
      <c r="B4269">
        <f t="shared" si="66"/>
        <v>0.44058250385171505</v>
      </c>
      <c r="C4269">
        <v>0.18691951385699213</v>
      </c>
      <c r="D4269">
        <v>0.41674552997005776</v>
      </c>
      <c r="E4269">
        <v>0.57168098958004521</v>
      </c>
      <c r="F4269">
        <v>0.58698398199976509</v>
      </c>
    </row>
    <row r="4270" spans="1:6" x14ac:dyDescent="0.2">
      <c r="A4270">
        <v>4269</v>
      </c>
      <c r="B4270">
        <f t="shared" si="66"/>
        <v>0.43773513905275507</v>
      </c>
      <c r="C4270">
        <v>0.1874961720310182</v>
      </c>
      <c r="D4270">
        <v>0.40210112696991018</v>
      </c>
      <c r="E4270">
        <v>0.55762334121004642</v>
      </c>
      <c r="F4270">
        <v>0.60371991600004549</v>
      </c>
    </row>
    <row r="4271" spans="1:6" x14ac:dyDescent="0.2">
      <c r="A4271">
        <v>4270</v>
      </c>
      <c r="B4271">
        <f t="shared" si="66"/>
        <v>0.47371276547410446</v>
      </c>
      <c r="C4271">
        <v>0.18653392698598736</v>
      </c>
      <c r="D4271">
        <v>0.56995138293018499</v>
      </c>
      <c r="E4271">
        <v>0.56115570198994646</v>
      </c>
      <c r="F4271">
        <v>0.57721004999029901</v>
      </c>
    </row>
    <row r="4272" spans="1:6" x14ac:dyDescent="0.2">
      <c r="A4272">
        <v>4271</v>
      </c>
      <c r="B4272">
        <f t="shared" si="66"/>
        <v>0.46391360901972689</v>
      </c>
      <c r="C4272">
        <v>0.18467181501898722</v>
      </c>
      <c r="D4272">
        <v>0.57212764908990721</v>
      </c>
      <c r="E4272">
        <v>0.55502831796002283</v>
      </c>
      <c r="F4272">
        <v>0.54382665400999031</v>
      </c>
    </row>
    <row r="4273" spans="1:6" x14ac:dyDescent="0.2">
      <c r="A4273">
        <v>4272</v>
      </c>
      <c r="B4273">
        <f t="shared" si="66"/>
        <v>0.48255447782168659</v>
      </c>
      <c r="C4273">
        <v>0.18339146510700743</v>
      </c>
      <c r="D4273">
        <v>0.6055875062099858</v>
      </c>
      <c r="E4273">
        <v>0.5608035479699538</v>
      </c>
      <c r="F4273">
        <v>0.58043539199979932</v>
      </c>
    </row>
    <row r="4274" spans="1:6" x14ac:dyDescent="0.2">
      <c r="A4274">
        <v>4273</v>
      </c>
      <c r="B4274">
        <f t="shared" si="66"/>
        <v>0.47941125991084022</v>
      </c>
      <c r="C4274">
        <v>0.18640176486300675</v>
      </c>
      <c r="D4274">
        <v>0.55029118387005838</v>
      </c>
      <c r="E4274">
        <v>0.54810567992012693</v>
      </c>
      <c r="F4274">
        <v>0.63284641099016881</v>
      </c>
    </row>
    <row r="4275" spans="1:6" x14ac:dyDescent="0.2">
      <c r="A4275">
        <v>4274</v>
      </c>
      <c r="B4275">
        <f t="shared" si="66"/>
        <v>0.45849369434423437</v>
      </c>
      <c r="C4275">
        <v>0.18807624303698844</v>
      </c>
      <c r="D4275">
        <v>0.47940213418996791</v>
      </c>
      <c r="E4275">
        <v>0.5744437561399991</v>
      </c>
      <c r="F4275">
        <v>0.59205264400998203</v>
      </c>
    </row>
    <row r="4276" spans="1:6" x14ac:dyDescent="0.2">
      <c r="A4276">
        <v>4275</v>
      </c>
      <c r="B4276">
        <f t="shared" si="66"/>
        <v>0.43408137845888461</v>
      </c>
      <c r="C4276">
        <v>0.18157171504600456</v>
      </c>
      <c r="D4276">
        <v>0.55018372973995611</v>
      </c>
      <c r="E4276">
        <v>0.58131550204984705</v>
      </c>
      <c r="F4276">
        <v>0.42325456699973074</v>
      </c>
    </row>
    <row r="4277" spans="1:6" x14ac:dyDescent="0.2">
      <c r="A4277">
        <v>4276</v>
      </c>
      <c r="B4277">
        <f t="shared" si="66"/>
        <v>0.42790783972683499</v>
      </c>
      <c r="C4277">
        <v>0.18722317693701029</v>
      </c>
      <c r="D4277">
        <v>0.56345452181994915</v>
      </c>
      <c r="E4277">
        <v>0.54420188815015536</v>
      </c>
      <c r="F4277">
        <v>0.41675177200022517</v>
      </c>
    </row>
    <row r="4278" spans="1:6" x14ac:dyDescent="0.2">
      <c r="A4278">
        <v>4277</v>
      </c>
      <c r="B4278">
        <f t="shared" si="66"/>
        <v>0.46176208191150181</v>
      </c>
      <c r="C4278">
        <v>0.19565401994600506</v>
      </c>
      <c r="D4278">
        <v>0.58934727404016485</v>
      </c>
      <c r="E4278">
        <v>0.48048181365993514</v>
      </c>
      <c r="F4278">
        <v>0.58156521999990218</v>
      </c>
    </row>
    <row r="4279" spans="1:6" x14ac:dyDescent="0.2">
      <c r="A4279">
        <v>4278</v>
      </c>
      <c r="B4279">
        <f t="shared" si="66"/>
        <v>0.46930655181643743</v>
      </c>
      <c r="C4279">
        <v>0.1804002090359802</v>
      </c>
      <c r="D4279">
        <v>0.60938154719997328</v>
      </c>
      <c r="E4279">
        <v>0.39851054502992156</v>
      </c>
      <c r="F4279">
        <v>0.6889339059998747</v>
      </c>
    </row>
    <row r="4280" spans="1:6" x14ac:dyDescent="0.2">
      <c r="A4280">
        <v>4279</v>
      </c>
      <c r="B4280">
        <f t="shared" si="66"/>
        <v>0.44690232671862162</v>
      </c>
      <c r="C4280">
        <v>0.19267759495400583</v>
      </c>
      <c r="D4280">
        <v>0.56813781196001401</v>
      </c>
      <c r="E4280">
        <v>0.4035057369601418</v>
      </c>
      <c r="F4280">
        <v>0.62328816300032486</v>
      </c>
    </row>
    <row r="4281" spans="1:6" x14ac:dyDescent="0.2">
      <c r="A4281">
        <v>4280</v>
      </c>
      <c r="B4281">
        <f t="shared" si="66"/>
        <v>0.45562469130123873</v>
      </c>
      <c r="C4281">
        <v>0.1855238920550164</v>
      </c>
      <c r="D4281">
        <v>0.58039650506998441</v>
      </c>
      <c r="E4281">
        <v>0.41773440408996976</v>
      </c>
      <c r="F4281">
        <v>0.63884396398998433</v>
      </c>
    </row>
    <row r="4282" spans="1:6" x14ac:dyDescent="0.2">
      <c r="A4282">
        <v>4281</v>
      </c>
      <c r="B4282">
        <f t="shared" si="66"/>
        <v>0.48565565375741215</v>
      </c>
      <c r="C4282">
        <v>0.18544289492999155</v>
      </c>
      <c r="D4282">
        <v>0.57565634790989861</v>
      </c>
      <c r="E4282">
        <v>0.54924187017991244</v>
      </c>
      <c r="F4282">
        <v>0.63228150200984601</v>
      </c>
    </row>
    <row r="4283" spans="1:6" x14ac:dyDescent="0.2">
      <c r="A4283">
        <v>4282</v>
      </c>
      <c r="B4283">
        <f t="shared" si="66"/>
        <v>0.44710192504527413</v>
      </c>
      <c r="C4283">
        <v>0.18618053221098307</v>
      </c>
      <c r="D4283">
        <v>0.58685182314002304</v>
      </c>
      <c r="E4283">
        <v>0.59654444083003</v>
      </c>
      <c r="F4283">
        <v>0.4188309040000604</v>
      </c>
    </row>
    <row r="4284" spans="1:6" x14ac:dyDescent="0.2">
      <c r="A4284">
        <v>4283</v>
      </c>
      <c r="B4284">
        <f t="shared" si="66"/>
        <v>0.44972822493304676</v>
      </c>
      <c r="C4284">
        <v>0.1983262968720112</v>
      </c>
      <c r="D4284">
        <v>0.60930005880004501</v>
      </c>
      <c r="E4284">
        <v>0.58694499406010436</v>
      </c>
      <c r="F4284">
        <v>0.40434155000002647</v>
      </c>
    </row>
    <row r="4285" spans="1:6" x14ac:dyDescent="0.2">
      <c r="A4285">
        <v>4284</v>
      </c>
      <c r="B4285">
        <f t="shared" si="66"/>
        <v>0.46646082126243016</v>
      </c>
      <c r="C4285">
        <v>0.1937155199699987</v>
      </c>
      <c r="D4285">
        <v>0.5669793211900469</v>
      </c>
      <c r="E4285">
        <v>0.55558924888987349</v>
      </c>
      <c r="F4285">
        <v>0.54955919499980155</v>
      </c>
    </row>
    <row r="4286" spans="1:6" x14ac:dyDescent="0.2">
      <c r="A4286">
        <v>4285</v>
      </c>
      <c r="B4286">
        <f t="shared" si="66"/>
        <v>0.48075480277387328</v>
      </c>
      <c r="C4286">
        <v>0.2016126650850083</v>
      </c>
      <c r="D4286">
        <v>0.55582812801003456</v>
      </c>
      <c r="E4286">
        <v>0.55494005000014113</v>
      </c>
      <c r="F4286">
        <v>0.61063836800030913</v>
      </c>
    </row>
    <row r="4287" spans="1:6" x14ac:dyDescent="0.2">
      <c r="A4287">
        <v>4286</v>
      </c>
      <c r="B4287">
        <f t="shared" si="66"/>
        <v>0.48275738973767091</v>
      </c>
      <c r="C4287">
        <v>0.19467980205098456</v>
      </c>
      <c r="D4287">
        <v>0.59910455578983601</v>
      </c>
      <c r="E4287">
        <v>0.56270038010984536</v>
      </c>
      <c r="F4287">
        <v>0.57454482100001769</v>
      </c>
    </row>
    <row r="4288" spans="1:6" x14ac:dyDescent="0.2">
      <c r="A4288">
        <v>4287</v>
      </c>
      <c r="B4288">
        <f t="shared" si="66"/>
        <v>0.48705539625549221</v>
      </c>
      <c r="C4288">
        <v>0.19135880796201832</v>
      </c>
      <c r="D4288">
        <v>0.62514024507004251</v>
      </c>
      <c r="E4288">
        <v>0.56132895499013102</v>
      </c>
      <c r="F4288">
        <v>0.570393576999777</v>
      </c>
    </row>
    <row r="4289" spans="1:6" x14ac:dyDescent="0.2">
      <c r="A4289">
        <v>4288</v>
      </c>
      <c r="B4289">
        <f t="shared" si="66"/>
        <v>0.48376303177221303</v>
      </c>
      <c r="C4289">
        <v>0.18829784588899656</v>
      </c>
      <c r="D4289">
        <v>0.57121908710996649</v>
      </c>
      <c r="E4289">
        <v>0.56868101609984478</v>
      </c>
      <c r="F4289">
        <v>0.60685417799004426</v>
      </c>
    </row>
    <row r="4290" spans="1:6" x14ac:dyDescent="0.2">
      <c r="A4290">
        <v>4289</v>
      </c>
      <c r="B4290">
        <f t="shared" si="66"/>
        <v>0.51923149024349158</v>
      </c>
      <c r="C4290">
        <v>0.19028775510398077</v>
      </c>
      <c r="D4290">
        <v>0.61386280600004284</v>
      </c>
      <c r="E4290">
        <v>0.65677594486010094</v>
      </c>
      <c r="F4290">
        <v>0.61599945500984177</v>
      </c>
    </row>
    <row r="4291" spans="1:6" x14ac:dyDescent="0.2">
      <c r="A4291">
        <v>4290</v>
      </c>
      <c r="B4291">
        <f t="shared" ref="B4291:B4354" si="67">AVERAGE(C4291:F4291)</f>
        <v>0.47419694977373439</v>
      </c>
      <c r="C4291">
        <v>0.18675226089501962</v>
      </c>
      <c r="D4291">
        <v>0.54365886096002214</v>
      </c>
      <c r="E4291">
        <v>0.5941624832398702</v>
      </c>
      <c r="F4291">
        <v>0.5722141940000256</v>
      </c>
    </row>
    <row r="4292" spans="1:6" x14ac:dyDescent="0.2">
      <c r="A4292">
        <v>4291</v>
      </c>
      <c r="B4292">
        <f t="shared" si="67"/>
        <v>0.4606358179030039</v>
      </c>
      <c r="C4292">
        <v>0.18832351500199707</v>
      </c>
      <c r="D4292">
        <v>0.52325978782005222</v>
      </c>
      <c r="E4292">
        <v>0.55997338379006578</v>
      </c>
      <c r="F4292">
        <v>0.57098658499990051</v>
      </c>
    </row>
    <row r="4293" spans="1:6" x14ac:dyDescent="0.2">
      <c r="A4293">
        <v>4292</v>
      </c>
      <c r="B4293">
        <f t="shared" si="67"/>
        <v>0.45061840298097877</v>
      </c>
      <c r="C4293">
        <v>0.18406807398400815</v>
      </c>
      <c r="D4293">
        <v>0.52159337699981734</v>
      </c>
      <c r="E4293">
        <v>0.5348855699401156</v>
      </c>
      <c r="F4293">
        <v>0.561926590999974</v>
      </c>
    </row>
    <row r="4294" spans="1:6" x14ac:dyDescent="0.2">
      <c r="A4294">
        <v>4293</v>
      </c>
      <c r="B4294">
        <f t="shared" si="67"/>
        <v>0.4511582300666177</v>
      </c>
      <c r="C4294">
        <v>0.2006054730159974</v>
      </c>
      <c r="D4294">
        <v>0.4793658102801146</v>
      </c>
      <c r="E4294">
        <v>0.55163395497993406</v>
      </c>
      <c r="F4294">
        <v>0.57302768199042475</v>
      </c>
    </row>
    <row r="4295" spans="1:6" x14ac:dyDescent="0.2">
      <c r="A4295">
        <v>4294</v>
      </c>
      <c r="B4295">
        <f t="shared" si="67"/>
        <v>0.45544921081337009</v>
      </c>
      <c r="C4295">
        <v>0.19083539303397856</v>
      </c>
      <c r="D4295">
        <v>0.56106426194992309</v>
      </c>
      <c r="E4295">
        <v>0.57349246925991793</v>
      </c>
      <c r="F4295">
        <v>0.49640471900966077</v>
      </c>
    </row>
    <row r="4296" spans="1:6" x14ac:dyDescent="0.2">
      <c r="A4296">
        <v>4295</v>
      </c>
      <c r="B4296">
        <f t="shared" si="67"/>
        <v>0.46456422294413358</v>
      </c>
      <c r="C4296">
        <v>0.18364555714600783</v>
      </c>
      <c r="D4296">
        <v>0.57135231280017251</v>
      </c>
      <c r="E4296">
        <v>0.56508385484016799</v>
      </c>
      <c r="F4296">
        <v>0.53817516699018597</v>
      </c>
    </row>
    <row r="4297" spans="1:6" x14ac:dyDescent="0.2">
      <c r="A4297">
        <v>4296</v>
      </c>
      <c r="B4297">
        <f t="shared" si="67"/>
        <v>0.49427120281819015</v>
      </c>
      <c r="C4297">
        <v>0.18512204196301241</v>
      </c>
      <c r="D4297">
        <v>0.53711318923978979</v>
      </c>
      <c r="E4297">
        <v>0.56402496806981617</v>
      </c>
      <c r="F4297">
        <v>0.69082461200014222</v>
      </c>
    </row>
    <row r="4298" spans="1:6" x14ac:dyDescent="0.2">
      <c r="A4298">
        <v>4297</v>
      </c>
      <c r="B4298">
        <f t="shared" si="67"/>
        <v>0.46799570917728772</v>
      </c>
      <c r="C4298">
        <v>0.19141157087898364</v>
      </c>
      <c r="D4298">
        <v>0.58043745672011937</v>
      </c>
      <c r="E4298">
        <v>0.5780969141001151</v>
      </c>
      <c r="F4298">
        <v>0.52203689500993278</v>
      </c>
    </row>
    <row r="4299" spans="1:6" x14ac:dyDescent="0.2">
      <c r="A4299">
        <v>4298</v>
      </c>
      <c r="B4299">
        <f t="shared" si="67"/>
        <v>0.44310487624697004</v>
      </c>
      <c r="C4299">
        <v>0.19299434893801504</v>
      </c>
      <c r="D4299">
        <v>0.56266430626010333</v>
      </c>
      <c r="E4299">
        <v>0.56078377878998253</v>
      </c>
      <c r="F4299">
        <v>0.45597707099977924</v>
      </c>
    </row>
    <row r="4300" spans="1:6" x14ac:dyDescent="0.2">
      <c r="A4300">
        <v>4299</v>
      </c>
      <c r="B4300">
        <f t="shared" si="67"/>
        <v>0.48198588418399169</v>
      </c>
      <c r="C4300">
        <v>0.19679306703599764</v>
      </c>
      <c r="D4300">
        <v>0.5783393368999441</v>
      </c>
      <c r="E4300">
        <v>0.56503566679998585</v>
      </c>
      <c r="F4300">
        <v>0.58777546600003916</v>
      </c>
    </row>
    <row r="4301" spans="1:6" x14ac:dyDescent="0.2">
      <c r="A4301">
        <v>4300</v>
      </c>
      <c r="B4301">
        <f t="shared" si="67"/>
        <v>0.48452977877204262</v>
      </c>
      <c r="C4301">
        <v>0.20600814907800213</v>
      </c>
      <c r="D4301">
        <v>0.60287568998001007</v>
      </c>
      <c r="E4301">
        <v>0.50548419403003209</v>
      </c>
      <c r="F4301">
        <v>0.62375108200012619</v>
      </c>
    </row>
    <row r="4302" spans="1:6" x14ac:dyDescent="0.2">
      <c r="A4302">
        <v>4301</v>
      </c>
      <c r="B4302">
        <f t="shared" si="67"/>
        <v>0.44770704271250139</v>
      </c>
      <c r="C4302">
        <v>0.19973564892998752</v>
      </c>
      <c r="D4302">
        <v>0.57039981288994568</v>
      </c>
      <c r="E4302">
        <v>0.45491075003997139</v>
      </c>
      <c r="F4302">
        <v>0.56578195899010097</v>
      </c>
    </row>
    <row r="4303" spans="1:6" x14ac:dyDescent="0.2">
      <c r="A4303">
        <v>4302</v>
      </c>
      <c r="B4303">
        <f t="shared" si="67"/>
        <v>0.47474475138166383</v>
      </c>
      <c r="C4303">
        <v>0.18992095696700062</v>
      </c>
      <c r="D4303">
        <v>0.53340029622995644</v>
      </c>
      <c r="E4303">
        <v>0.54772207932001038</v>
      </c>
      <c r="F4303">
        <v>0.62793567300968789</v>
      </c>
    </row>
    <row r="4304" spans="1:6" x14ac:dyDescent="0.2">
      <c r="A4304">
        <v>4303</v>
      </c>
      <c r="B4304">
        <f t="shared" si="67"/>
        <v>0.46042125096100506</v>
      </c>
      <c r="C4304">
        <v>0.18734404002401561</v>
      </c>
      <c r="D4304">
        <v>0.56548796779998156</v>
      </c>
      <c r="E4304">
        <v>0.5075436360200456</v>
      </c>
      <c r="F4304">
        <v>0.58130935999997746</v>
      </c>
    </row>
    <row r="4305" spans="1:6" x14ac:dyDescent="0.2">
      <c r="A4305">
        <v>4304</v>
      </c>
      <c r="B4305">
        <f t="shared" si="67"/>
        <v>0.44325532026702064</v>
      </c>
      <c r="C4305">
        <v>0.18663410795798541</v>
      </c>
      <c r="D4305">
        <v>0.59452128317002462</v>
      </c>
      <c r="E4305">
        <v>0.40877016494005147</v>
      </c>
      <c r="F4305">
        <v>0.58309572500002105</v>
      </c>
    </row>
    <row r="4306" spans="1:6" x14ac:dyDescent="0.2">
      <c r="A4306">
        <v>4305</v>
      </c>
      <c r="B4306">
        <f t="shared" si="67"/>
        <v>0.42641136639399235</v>
      </c>
      <c r="C4306">
        <v>0.19828429608600118</v>
      </c>
      <c r="D4306">
        <v>0.57530841976995362</v>
      </c>
      <c r="E4306">
        <v>0.39780833571990115</v>
      </c>
      <c r="F4306">
        <v>0.53424441400011347</v>
      </c>
    </row>
    <row r="4307" spans="1:6" x14ac:dyDescent="0.2">
      <c r="A4307">
        <v>4306</v>
      </c>
      <c r="B4307">
        <f t="shared" si="67"/>
        <v>0.45898724223170007</v>
      </c>
      <c r="C4307">
        <v>0.2028649270069991</v>
      </c>
      <c r="D4307">
        <v>0.57795551092999631</v>
      </c>
      <c r="E4307">
        <v>0.54759745998990184</v>
      </c>
      <c r="F4307">
        <v>0.50753107099990302</v>
      </c>
    </row>
    <row r="4308" spans="1:6" x14ac:dyDescent="0.2">
      <c r="A4308">
        <v>4307</v>
      </c>
      <c r="B4308">
        <f t="shared" si="67"/>
        <v>0.45742892414560998</v>
      </c>
      <c r="C4308">
        <v>0.19019948202199544</v>
      </c>
      <c r="D4308">
        <v>0.56377512822018616</v>
      </c>
      <c r="E4308">
        <v>0.49101496534012767</v>
      </c>
      <c r="F4308">
        <v>0.58472612100013066</v>
      </c>
    </row>
    <row r="4309" spans="1:6" x14ac:dyDescent="0.2">
      <c r="A4309">
        <v>4308</v>
      </c>
      <c r="B4309">
        <f t="shared" si="67"/>
        <v>0.44105270017345077</v>
      </c>
      <c r="C4309">
        <v>0.19871049793400175</v>
      </c>
      <c r="D4309">
        <v>0.57207427685989387</v>
      </c>
      <c r="E4309">
        <v>0.39222739589990852</v>
      </c>
      <c r="F4309">
        <v>0.60119862999999896</v>
      </c>
    </row>
    <row r="4310" spans="1:6" x14ac:dyDescent="0.2">
      <c r="A4310">
        <v>4309</v>
      </c>
      <c r="B4310">
        <f t="shared" si="67"/>
        <v>0.433630215260429</v>
      </c>
      <c r="C4310">
        <v>0.19096056395201799</v>
      </c>
      <c r="D4310">
        <v>0.5799363180999535</v>
      </c>
      <c r="E4310">
        <v>0.38639203598995664</v>
      </c>
      <c r="F4310">
        <v>0.57723194299978786</v>
      </c>
    </row>
    <row r="4311" spans="1:6" x14ac:dyDescent="0.2">
      <c r="A4311">
        <v>4310</v>
      </c>
      <c r="B4311">
        <f t="shared" si="67"/>
        <v>0.42682183421756292</v>
      </c>
      <c r="C4311">
        <v>0.18519789516000174</v>
      </c>
      <c r="D4311">
        <v>0.58005419186997642</v>
      </c>
      <c r="E4311">
        <v>0.37691123784020419</v>
      </c>
      <c r="F4311">
        <v>0.56512401200006934</v>
      </c>
    </row>
    <row r="4312" spans="1:6" x14ac:dyDescent="0.2">
      <c r="A4312">
        <v>4311</v>
      </c>
      <c r="B4312">
        <f t="shared" si="67"/>
        <v>0.48176282661449932</v>
      </c>
      <c r="C4312">
        <v>0.19227222888798678</v>
      </c>
      <c r="D4312">
        <v>0.62235872727001151</v>
      </c>
      <c r="E4312">
        <v>0.44132573529986985</v>
      </c>
      <c r="F4312">
        <v>0.67109461500012912</v>
      </c>
    </row>
    <row r="4313" spans="1:6" x14ac:dyDescent="0.2">
      <c r="A4313">
        <v>4312</v>
      </c>
      <c r="B4313">
        <f t="shared" si="67"/>
        <v>0.49568266094927083</v>
      </c>
      <c r="C4313">
        <v>0.19709328212701394</v>
      </c>
      <c r="D4313">
        <v>0.62100639799996316</v>
      </c>
      <c r="E4313">
        <v>0.57498819567013015</v>
      </c>
      <c r="F4313">
        <v>0.58964276799997606</v>
      </c>
    </row>
    <row r="4314" spans="1:6" x14ac:dyDescent="0.2">
      <c r="A4314">
        <v>4313</v>
      </c>
      <c r="B4314">
        <f t="shared" si="67"/>
        <v>0.48566203576155687</v>
      </c>
      <c r="C4314">
        <v>0.18538076104599099</v>
      </c>
      <c r="D4314">
        <v>0.57471220987008564</v>
      </c>
      <c r="E4314">
        <v>0.54753801412994108</v>
      </c>
      <c r="F4314">
        <v>0.63501715800020975</v>
      </c>
    </row>
    <row r="4315" spans="1:6" x14ac:dyDescent="0.2">
      <c r="A4315">
        <v>4314</v>
      </c>
      <c r="B4315">
        <f t="shared" si="67"/>
        <v>0.47896579344502044</v>
      </c>
      <c r="C4315">
        <v>0.18978271680001058</v>
      </c>
      <c r="D4315">
        <v>0.57322534593004093</v>
      </c>
      <c r="E4315">
        <v>0.56047656806003943</v>
      </c>
      <c r="F4315">
        <v>0.59237854298999082</v>
      </c>
    </row>
    <row r="4316" spans="1:6" x14ac:dyDescent="0.2">
      <c r="A4316">
        <v>4315</v>
      </c>
      <c r="B4316">
        <f t="shared" si="67"/>
        <v>0.48489665660513737</v>
      </c>
      <c r="C4316">
        <v>0.19349748711098869</v>
      </c>
      <c r="D4316">
        <v>0.55981889831991793</v>
      </c>
      <c r="E4316">
        <v>0.57512394897980812</v>
      </c>
      <c r="F4316">
        <v>0.61114629200983472</v>
      </c>
    </row>
    <row r="4317" spans="1:6" x14ac:dyDescent="0.2">
      <c r="A4317">
        <v>4316</v>
      </c>
      <c r="B4317">
        <f t="shared" si="67"/>
        <v>0.48638092511978925</v>
      </c>
      <c r="C4317">
        <v>0.18529220297898519</v>
      </c>
      <c r="D4317">
        <v>0.56615129672013609</v>
      </c>
      <c r="E4317">
        <v>0.56772576878006475</v>
      </c>
      <c r="F4317">
        <v>0.62635443199997098</v>
      </c>
    </row>
    <row r="4318" spans="1:6" x14ac:dyDescent="0.2">
      <c r="A4318">
        <v>4317</v>
      </c>
      <c r="B4318">
        <f t="shared" si="67"/>
        <v>0.4383579930127226</v>
      </c>
      <c r="C4318">
        <v>0.18626359105101642</v>
      </c>
      <c r="D4318">
        <v>0.58559517003982364</v>
      </c>
      <c r="E4318">
        <v>0.40398425096009305</v>
      </c>
      <c r="F4318">
        <v>0.5775889599999573</v>
      </c>
    </row>
    <row r="4319" spans="1:6" x14ac:dyDescent="0.2">
      <c r="A4319">
        <v>4318</v>
      </c>
      <c r="B4319">
        <f t="shared" si="67"/>
        <v>0.43175490131027061</v>
      </c>
      <c r="C4319">
        <v>0.19418565696099677</v>
      </c>
      <c r="D4319">
        <v>0.57642950397007553</v>
      </c>
      <c r="E4319">
        <v>0.39597449730990775</v>
      </c>
      <c r="F4319">
        <v>0.5604299470001024</v>
      </c>
    </row>
    <row r="4320" spans="1:6" x14ac:dyDescent="0.2">
      <c r="A4320">
        <v>4319</v>
      </c>
      <c r="B4320">
        <f t="shared" si="67"/>
        <v>0.43410156530094213</v>
      </c>
      <c r="C4320">
        <v>0.22974332701400613</v>
      </c>
      <c r="D4320">
        <v>0.57710773217991118</v>
      </c>
      <c r="E4320">
        <v>0.40017713000997901</v>
      </c>
      <c r="F4320">
        <v>0.52937807199987219</v>
      </c>
    </row>
    <row r="4321" spans="1:6" x14ac:dyDescent="0.2">
      <c r="A4321">
        <v>4320</v>
      </c>
      <c r="B4321">
        <f t="shared" si="67"/>
        <v>0.4218462122160247</v>
      </c>
      <c r="C4321">
        <v>0.19609459303399035</v>
      </c>
      <c r="D4321">
        <v>0.52748124581012235</v>
      </c>
      <c r="E4321">
        <v>0.39445735002004767</v>
      </c>
      <c r="F4321">
        <v>0.56935165999993842</v>
      </c>
    </row>
    <row r="4322" spans="1:6" x14ac:dyDescent="0.2">
      <c r="A4322">
        <v>4321</v>
      </c>
      <c r="B4322">
        <f t="shared" si="67"/>
        <v>0.43427076542052845</v>
      </c>
      <c r="C4322">
        <v>0.19304675888199085</v>
      </c>
      <c r="D4322">
        <v>0.54475156591001905</v>
      </c>
      <c r="E4322">
        <v>0.42081037489992923</v>
      </c>
      <c r="F4322">
        <v>0.57847436199017466</v>
      </c>
    </row>
    <row r="4323" spans="1:6" x14ac:dyDescent="0.2">
      <c r="A4323">
        <v>4322</v>
      </c>
      <c r="B4323">
        <f t="shared" si="67"/>
        <v>0.45646778102853602</v>
      </c>
      <c r="C4323">
        <v>0.18412047112400387</v>
      </c>
      <c r="D4323">
        <v>0.61654714122005316</v>
      </c>
      <c r="E4323">
        <v>0.38812785176014586</v>
      </c>
      <c r="F4323">
        <v>0.6370756600099412</v>
      </c>
    </row>
    <row r="4324" spans="1:6" x14ac:dyDescent="0.2">
      <c r="A4324">
        <v>4323</v>
      </c>
      <c r="B4324">
        <f t="shared" si="67"/>
        <v>0.4424482972607251</v>
      </c>
      <c r="C4324">
        <v>0.19851797586301245</v>
      </c>
      <c r="D4324">
        <v>0.62670432403979248</v>
      </c>
      <c r="E4324">
        <v>0.39561275113987904</v>
      </c>
      <c r="F4324">
        <v>0.54895813800021642</v>
      </c>
    </row>
    <row r="4325" spans="1:6" x14ac:dyDescent="0.2">
      <c r="A4325">
        <v>4324</v>
      </c>
      <c r="B4325">
        <f t="shared" si="67"/>
        <v>0.38502734264746863</v>
      </c>
      <c r="C4325">
        <v>0.19688052102000597</v>
      </c>
      <c r="D4325">
        <v>0.55778503371016086</v>
      </c>
      <c r="E4325">
        <v>0.38919105985996794</v>
      </c>
      <c r="F4325">
        <v>0.39625275599973975</v>
      </c>
    </row>
    <row r="4326" spans="1:6" x14ac:dyDescent="0.2">
      <c r="A4326">
        <v>4325</v>
      </c>
      <c r="B4326">
        <f t="shared" si="67"/>
        <v>0.40256656605429697</v>
      </c>
      <c r="C4326">
        <v>0.18926038313699678</v>
      </c>
      <c r="D4326">
        <v>0.5876552830500259</v>
      </c>
      <c r="E4326">
        <v>0.39592438703016342</v>
      </c>
      <c r="F4326">
        <v>0.43742621100000179</v>
      </c>
    </row>
    <row r="4327" spans="1:6" x14ac:dyDescent="0.2">
      <c r="A4327">
        <v>4326</v>
      </c>
      <c r="B4327">
        <f t="shared" si="67"/>
        <v>0.43176389604976606</v>
      </c>
      <c r="C4327">
        <v>0.19304853281900591</v>
      </c>
      <c r="D4327">
        <v>0.5590299433099517</v>
      </c>
      <c r="E4327">
        <v>0.41132192406985268</v>
      </c>
      <c r="F4327">
        <v>0.56365518400025394</v>
      </c>
    </row>
    <row r="4328" spans="1:6" x14ac:dyDescent="0.2">
      <c r="A4328">
        <v>4327</v>
      </c>
      <c r="B4328">
        <f t="shared" si="67"/>
        <v>0.48838546422924622</v>
      </c>
      <c r="C4328">
        <v>0.18995729903699043</v>
      </c>
      <c r="D4328">
        <v>0.62095506581999871</v>
      </c>
      <c r="E4328">
        <v>0.54011534807000317</v>
      </c>
      <c r="F4328">
        <v>0.60251414398999259</v>
      </c>
    </row>
    <row r="4329" spans="1:6" x14ac:dyDescent="0.2">
      <c r="A4329">
        <v>4328</v>
      </c>
      <c r="B4329">
        <f t="shared" si="67"/>
        <v>0.46689247654777688</v>
      </c>
      <c r="C4329">
        <v>0.18619726505099266</v>
      </c>
      <c r="D4329">
        <v>0.55231641186014713</v>
      </c>
      <c r="E4329">
        <v>0.54631567327010089</v>
      </c>
      <c r="F4329">
        <v>0.58274055600986685</v>
      </c>
    </row>
    <row r="4330" spans="1:6" x14ac:dyDescent="0.2">
      <c r="A4330">
        <v>4329</v>
      </c>
      <c r="B4330">
        <f t="shared" si="67"/>
        <v>0.44329687048924882</v>
      </c>
      <c r="C4330">
        <v>0.18565891892700392</v>
      </c>
      <c r="D4330">
        <v>0.39993125805995078</v>
      </c>
      <c r="E4330">
        <v>0.56051332597007786</v>
      </c>
      <c r="F4330">
        <v>0.62708397899996271</v>
      </c>
    </row>
    <row r="4331" spans="1:6" x14ac:dyDescent="0.2">
      <c r="A4331">
        <v>4330</v>
      </c>
      <c r="B4331">
        <f t="shared" si="67"/>
        <v>0.43868425156991719</v>
      </c>
      <c r="C4331">
        <v>0.18609080416999291</v>
      </c>
      <c r="D4331">
        <v>0.39090793113973632</v>
      </c>
      <c r="E4331">
        <v>0.55264020197978425</v>
      </c>
      <c r="F4331">
        <v>0.6250980689901553</v>
      </c>
    </row>
    <row r="4332" spans="1:6" x14ac:dyDescent="0.2">
      <c r="A4332">
        <v>4331</v>
      </c>
      <c r="B4332">
        <f t="shared" si="67"/>
        <v>0.43423539247476839</v>
      </c>
      <c r="C4332">
        <v>0.18950473493899267</v>
      </c>
      <c r="D4332">
        <v>0.38473674515034872</v>
      </c>
      <c r="E4332">
        <v>0.59095585580007537</v>
      </c>
      <c r="F4332">
        <v>0.57174423400965679</v>
      </c>
    </row>
    <row r="4333" spans="1:6" x14ac:dyDescent="0.2">
      <c r="A4333">
        <v>4332</v>
      </c>
      <c r="B4333">
        <f t="shared" si="67"/>
        <v>0.43035776648069657</v>
      </c>
      <c r="C4333">
        <v>0.1974299440630034</v>
      </c>
      <c r="D4333">
        <v>0.4421186689296519</v>
      </c>
      <c r="E4333">
        <v>0.57851523392992021</v>
      </c>
      <c r="F4333">
        <v>0.50336721900021075</v>
      </c>
    </row>
    <row r="4334" spans="1:6" x14ac:dyDescent="0.2">
      <c r="A4334">
        <v>4333</v>
      </c>
      <c r="B4334">
        <f t="shared" si="67"/>
        <v>0.57311718924631805</v>
      </c>
      <c r="C4334">
        <v>0.18795107095502317</v>
      </c>
      <c r="D4334">
        <v>0.83096829383021031</v>
      </c>
      <c r="E4334">
        <v>0.56687568920006015</v>
      </c>
      <c r="F4334">
        <v>0.70667370299997856</v>
      </c>
    </row>
    <row r="4335" spans="1:6" x14ac:dyDescent="0.2">
      <c r="A4335">
        <v>4334</v>
      </c>
      <c r="B4335">
        <f t="shared" si="67"/>
        <v>0.48297605146846934</v>
      </c>
      <c r="C4335">
        <v>0.22468301700399707</v>
      </c>
      <c r="D4335">
        <v>0.41288228285975492</v>
      </c>
      <c r="E4335">
        <v>0.69586252002000037</v>
      </c>
      <c r="F4335">
        <v>0.59847638599012498</v>
      </c>
    </row>
    <row r="4336" spans="1:6" x14ac:dyDescent="0.2">
      <c r="A4336">
        <v>4335</v>
      </c>
      <c r="B4336">
        <f t="shared" si="67"/>
        <v>0.42412322376527811</v>
      </c>
      <c r="C4336">
        <v>0.198414230021001</v>
      </c>
      <c r="D4336">
        <v>0.42725743633036473</v>
      </c>
      <c r="E4336">
        <v>0.5716801337000561</v>
      </c>
      <c r="F4336">
        <v>0.49914109500969062</v>
      </c>
    </row>
    <row r="4337" spans="1:6" x14ac:dyDescent="0.2">
      <c r="A4337">
        <v>4336</v>
      </c>
      <c r="B4337">
        <f t="shared" si="67"/>
        <v>0.419789841950994</v>
      </c>
      <c r="C4337">
        <v>0.19172228593399154</v>
      </c>
      <c r="D4337">
        <v>0.49010537983986069</v>
      </c>
      <c r="E4337">
        <v>0.58419818803008638</v>
      </c>
      <c r="F4337">
        <v>0.41313351400003739</v>
      </c>
    </row>
    <row r="4338" spans="1:6" x14ac:dyDescent="0.2">
      <c r="A4338">
        <v>4337</v>
      </c>
      <c r="B4338">
        <f t="shared" si="67"/>
        <v>0.44069919232426003</v>
      </c>
      <c r="C4338">
        <v>0.19597828597699163</v>
      </c>
      <c r="D4338">
        <v>0.60155582801007768</v>
      </c>
      <c r="E4338">
        <v>0.55250153830979798</v>
      </c>
      <c r="F4338">
        <v>0.41276111700017282</v>
      </c>
    </row>
    <row r="4339" spans="1:6" x14ac:dyDescent="0.2">
      <c r="A4339">
        <v>4338</v>
      </c>
      <c r="B4339">
        <f t="shared" si="67"/>
        <v>0.4891543832102343</v>
      </c>
      <c r="C4339">
        <v>0.22441769205101991</v>
      </c>
      <c r="D4339">
        <v>0.58472693896965211</v>
      </c>
      <c r="E4339">
        <v>0.55987353483010338</v>
      </c>
      <c r="F4339">
        <v>0.5875993669901618</v>
      </c>
    </row>
    <row r="4340" spans="1:6" x14ac:dyDescent="0.2">
      <c r="A4340">
        <v>4339</v>
      </c>
      <c r="B4340">
        <f t="shared" si="67"/>
        <v>0.47544267249129746</v>
      </c>
      <c r="C4340">
        <v>0.18702644505498256</v>
      </c>
      <c r="D4340">
        <v>0.58861303982030222</v>
      </c>
      <c r="E4340">
        <v>0.56475575407989709</v>
      </c>
      <c r="F4340">
        <v>0.56137545101000796</v>
      </c>
    </row>
    <row r="4341" spans="1:6" x14ac:dyDescent="0.2">
      <c r="A4341">
        <v>4340</v>
      </c>
      <c r="B4341">
        <f t="shared" si="67"/>
        <v>0.46474728350522554</v>
      </c>
      <c r="C4341">
        <v>0.19361807499100792</v>
      </c>
      <c r="D4341">
        <v>0.52520469901992328</v>
      </c>
      <c r="E4341">
        <v>0.55017433502007407</v>
      </c>
      <c r="F4341">
        <v>0.58999202498989689</v>
      </c>
    </row>
    <row r="4342" spans="1:6" x14ac:dyDescent="0.2">
      <c r="A4342">
        <v>4341</v>
      </c>
      <c r="B4342">
        <f t="shared" si="67"/>
        <v>0.43828214505997209</v>
      </c>
      <c r="C4342">
        <v>0.18690484086999959</v>
      </c>
      <c r="D4342">
        <v>0.43624826334007594</v>
      </c>
      <c r="E4342">
        <v>0.55431090202000632</v>
      </c>
      <c r="F4342">
        <v>0.57566457400980653</v>
      </c>
    </row>
    <row r="4343" spans="1:6" x14ac:dyDescent="0.2">
      <c r="A4343">
        <v>4342</v>
      </c>
      <c r="B4343">
        <f t="shared" si="67"/>
        <v>0.43887123374747716</v>
      </c>
      <c r="C4343">
        <v>0.19058813014999032</v>
      </c>
      <c r="D4343">
        <v>0.41267160372990475</v>
      </c>
      <c r="E4343">
        <v>0.56530024110998056</v>
      </c>
      <c r="F4343">
        <v>0.58692496000003302</v>
      </c>
    </row>
    <row r="4344" spans="1:6" x14ac:dyDescent="0.2">
      <c r="A4344">
        <v>4343</v>
      </c>
      <c r="B4344">
        <f t="shared" si="67"/>
        <v>0.45409993738542198</v>
      </c>
      <c r="C4344">
        <v>0.19093904481201207</v>
      </c>
      <c r="D4344">
        <v>0.4693432520098213</v>
      </c>
      <c r="E4344">
        <v>0.55603041871995629</v>
      </c>
      <c r="F4344">
        <v>0.60008703399989827</v>
      </c>
    </row>
    <row r="4345" spans="1:6" x14ac:dyDescent="0.2">
      <c r="A4345">
        <v>4344</v>
      </c>
      <c r="B4345">
        <f t="shared" si="67"/>
        <v>0.46298103073690555</v>
      </c>
      <c r="C4345">
        <v>0.19546657800700018</v>
      </c>
      <c r="D4345">
        <v>0.55216901890025838</v>
      </c>
      <c r="E4345">
        <v>0.55179739604000133</v>
      </c>
      <c r="F4345">
        <v>0.55249113000036232</v>
      </c>
    </row>
    <row r="4346" spans="1:6" x14ac:dyDescent="0.2">
      <c r="A4346">
        <v>4345</v>
      </c>
      <c r="B4346">
        <f t="shared" si="67"/>
        <v>0.46104811184898864</v>
      </c>
      <c r="C4346">
        <v>0.21584914205598693</v>
      </c>
      <c r="D4346">
        <v>0.55810369224991518</v>
      </c>
      <c r="E4346">
        <v>0.54313989310003308</v>
      </c>
      <c r="F4346">
        <v>0.52709971999001937</v>
      </c>
    </row>
    <row r="4347" spans="1:6" x14ac:dyDescent="0.2">
      <c r="A4347">
        <v>4346</v>
      </c>
      <c r="B4347">
        <f t="shared" si="67"/>
        <v>0.48697203382747745</v>
      </c>
      <c r="C4347">
        <v>0.19258912513001292</v>
      </c>
      <c r="D4347">
        <v>0.61581958317992758</v>
      </c>
      <c r="E4347">
        <v>0.56683113100007176</v>
      </c>
      <c r="F4347">
        <v>0.57264829599989753</v>
      </c>
    </row>
    <row r="4348" spans="1:6" x14ac:dyDescent="0.2">
      <c r="A4348">
        <v>4347</v>
      </c>
      <c r="B4348">
        <f t="shared" si="67"/>
        <v>0.47472693014799461</v>
      </c>
      <c r="C4348">
        <v>0.19326122687198222</v>
      </c>
      <c r="D4348">
        <v>0.58731518685999617</v>
      </c>
      <c r="E4348">
        <v>0.54748860886002149</v>
      </c>
      <c r="F4348">
        <v>0.57084269799997855</v>
      </c>
    </row>
    <row r="4349" spans="1:6" x14ac:dyDescent="0.2">
      <c r="A4349">
        <v>4348</v>
      </c>
      <c r="B4349">
        <f t="shared" si="67"/>
        <v>0.45046716802230691</v>
      </c>
      <c r="C4349">
        <v>0.19094371399901888</v>
      </c>
      <c r="D4349">
        <v>0.56094632810027178</v>
      </c>
      <c r="E4349">
        <v>0.57169649098000264</v>
      </c>
      <c r="F4349">
        <v>0.47828213900993433</v>
      </c>
    </row>
    <row r="4350" spans="1:6" x14ac:dyDescent="0.2">
      <c r="A4350">
        <v>4349</v>
      </c>
      <c r="B4350">
        <f t="shared" si="67"/>
        <v>0.41990573919437679</v>
      </c>
      <c r="C4350">
        <v>0.19240980711799693</v>
      </c>
      <c r="D4350">
        <v>0.40782684366968169</v>
      </c>
      <c r="E4350">
        <v>0.54679580498986979</v>
      </c>
      <c r="F4350">
        <v>0.53259050099995875</v>
      </c>
    </row>
    <row r="4351" spans="1:6" x14ac:dyDescent="0.2">
      <c r="A4351">
        <v>4350</v>
      </c>
      <c r="B4351">
        <f t="shared" si="67"/>
        <v>0.43153810104229251</v>
      </c>
      <c r="C4351">
        <v>0.19404429499900289</v>
      </c>
      <c r="D4351">
        <v>0.4160025981200306</v>
      </c>
      <c r="E4351">
        <v>0.54659132706001401</v>
      </c>
      <c r="F4351">
        <v>0.56951418399012255</v>
      </c>
    </row>
    <row r="4352" spans="1:6" x14ac:dyDescent="0.2">
      <c r="A4352">
        <v>4351</v>
      </c>
      <c r="B4352">
        <f t="shared" si="67"/>
        <v>0.437234193228484</v>
      </c>
      <c r="C4352">
        <v>0.18794832192398303</v>
      </c>
      <c r="D4352">
        <v>0.42871865398001319</v>
      </c>
      <c r="E4352">
        <v>0.54419228899996597</v>
      </c>
      <c r="F4352">
        <v>0.58807750800997383</v>
      </c>
    </row>
    <row r="4353" spans="1:6" x14ac:dyDescent="0.2">
      <c r="A4353">
        <v>4352</v>
      </c>
      <c r="B4353">
        <f t="shared" si="67"/>
        <v>0.47593612470896574</v>
      </c>
      <c r="C4353">
        <v>0.19286271999601468</v>
      </c>
      <c r="D4353">
        <v>0.55836942698988423</v>
      </c>
      <c r="E4353">
        <v>0.549054497850193</v>
      </c>
      <c r="F4353">
        <v>0.60345785399977103</v>
      </c>
    </row>
    <row r="4354" spans="1:6" x14ac:dyDescent="0.2">
      <c r="A4354">
        <v>4353</v>
      </c>
      <c r="B4354">
        <f t="shared" si="67"/>
        <v>0.43537588001007776</v>
      </c>
      <c r="C4354">
        <v>0.18913088995000749</v>
      </c>
      <c r="D4354">
        <v>0.42211183300014454</v>
      </c>
      <c r="E4354">
        <v>0.54834413109983871</v>
      </c>
      <c r="F4354">
        <v>0.58191666599032033</v>
      </c>
    </row>
    <row r="4355" spans="1:6" x14ac:dyDescent="0.2">
      <c r="A4355">
        <v>4354</v>
      </c>
      <c r="B4355">
        <f t="shared" ref="B4355:B4418" si="68">AVERAGE(C4355:F4355)</f>
        <v>0.43185079120455327</v>
      </c>
      <c r="C4355">
        <v>0.19126731110799255</v>
      </c>
      <c r="D4355">
        <v>0.42081438284003525</v>
      </c>
      <c r="E4355">
        <v>0.54433386586015331</v>
      </c>
      <c r="F4355">
        <v>0.57098760501003198</v>
      </c>
    </row>
    <row r="4356" spans="1:6" x14ac:dyDescent="0.2">
      <c r="A4356">
        <v>4355</v>
      </c>
      <c r="B4356">
        <f t="shared" si="68"/>
        <v>0.45202904181194725</v>
      </c>
      <c r="C4356">
        <v>0.18672409094799036</v>
      </c>
      <c r="D4356">
        <v>0.44512241007987541</v>
      </c>
      <c r="E4356">
        <v>0.58061060822001309</v>
      </c>
      <c r="F4356">
        <v>0.59565905799991015</v>
      </c>
    </row>
    <row r="4357" spans="1:6" x14ac:dyDescent="0.2">
      <c r="A4357">
        <v>4356</v>
      </c>
      <c r="B4357">
        <f t="shared" si="68"/>
        <v>0.46516185826104106</v>
      </c>
      <c r="C4357">
        <v>0.19030644395400031</v>
      </c>
      <c r="D4357">
        <v>0.52522562211015611</v>
      </c>
      <c r="E4357">
        <v>0.54589944797999124</v>
      </c>
      <c r="F4357">
        <v>0.59921591900001658</v>
      </c>
    </row>
    <row r="4358" spans="1:6" x14ac:dyDescent="0.2">
      <c r="A4358">
        <v>4357</v>
      </c>
      <c r="B4358">
        <f t="shared" si="68"/>
        <v>0.49636505376334839</v>
      </c>
      <c r="C4358">
        <v>0.19607242406399905</v>
      </c>
      <c r="D4358">
        <v>0.57730822497978806</v>
      </c>
      <c r="E4358">
        <v>0.57835426600991013</v>
      </c>
      <c r="F4358">
        <v>0.63372529999969629</v>
      </c>
    </row>
    <row r="4359" spans="1:6" x14ac:dyDescent="0.2">
      <c r="A4359">
        <v>4358</v>
      </c>
      <c r="B4359">
        <f t="shared" si="68"/>
        <v>0.43164590230313138</v>
      </c>
      <c r="C4359">
        <v>0.19121226901199861</v>
      </c>
      <c r="D4359">
        <v>0.40504647326042686</v>
      </c>
      <c r="E4359">
        <v>0.54821617994002736</v>
      </c>
      <c r="F4359">
        <v>0.58210868700007268</v>
      </c>
    </row>
    <row r="4360" spans="1:6" x14ac:dyDescent="0.2">
      <c r="A4360">
        <v>4359</v>
      </c>
      <c r="B4360">
        <f t="shared" si="68"/>
        <v>0.42732214238196775</v>
      </c>
      <c r="C4360">
        <v>0.19044474884799456</v>
      </c>
      <c r="D4360">
        <v>0.40658230473991352</v>
      </c>
      <c r="E4360">
        <v>0.56155516394005645</v>
      </c>
      <c r="F4360">
        <v>0.55070635199990647</v>
      </c>
    </row>
    <row r="4361" spans="1:6" x14ac:dyDescent="0.2">
      <c r="A4361">
        <v>4360</v>
      </c>
      <c r="B4361">
        <f t="shared" si="68"/>
        <v>0.48812357489870095</v>
      </c>
      <c r="C4361">
        <v>0.19104409520500099</v>
      </c>
      <c r="D4361">
        <v>0.61545774107980833</v>
      </c>
      <c r="E4361">
        <v>0.5523372013099106</v>
      </c>
      <c r="F4361">
        <v>0.59365526200008389</v>
      </c>
    </row>
    <row r="4362" spans="1:6" x14ac:dyDescent="0.2">
      <c r="A4362">
        <v>4361</v>
      </c>
      <c r="B4362">
        <f t="shared" si="68"/>
        <v>0.47524298770352402</v>
      </c>
      <c r="C4362">
        <v>0.2022186059040223</v>
      </c>
      <c r="D4362">
        <v>0.57283100020003985</v>
      </c>
      <c r="E4362">
        <v>0.551091274709961</v>
      </c>
      <c r="F4362">
        <v>0.57483107000007294</v>
      </c>
    </row>
    <row r="4363" spans="1:6" x14ac:dyDescent="0.2">
      <c r="A4363">
        <v>4362</v>
      </c>
      <c r="B4363">
        <f t="shared" si="68"/>
        <v>0.49213155099070605</v>
      </c>
      <c r="C4363">
        <v>0.20506235305299469</v>
      </c>
      <c r="D4363">
        <v>0.56536396685987711</v>
      </c>
      <c r="E4363">
        <v>0.58218407305002984</v>
      </c>
      <c r="F4363">
        <v>0.61591581099992254</v>
      </c>
    </row>
    <row r="4364" spans="1:6" x14ac:dyDescent="0.2">
      <c r="A4364">
        <v>4363</v>
      </c>
      <c r="B4364">
        <f t="shared" si="68"/>
        <v>0.48044081250412773</v>
      </c>
      <c r="C4364">
        <v>0.19444948993600519</v>
      </c>
      <c r="D4364">
        <v>0.57685595192015171</v>
      </c>
      <c r="E4364">
        <v>0.57725734217001445</v>
      </c>
      <c r="F4364">
        <v>0.57320046599033958</v>
      </c>
    </row>
    <row r="4365" spans="1:6" x14ac:dyDescent="0.2">
      <c r="A4365">
        <v>4364</v>
      </c>
      <c r="B4365">
        <f t="shared" si="68"/>
        <v>0.492820236734687</v>
      </c>
      <c r="C4365">
        <v>0.18424213700899372</v>
      </c>
      <c r="D4365">
        <v>0.6072773528298967</v>
      </c>
      <c r="E4365">
        <v>0.59864390409006774</v>
      </c>
      <c r="F4365">
        <v>0.58111755300978984</v>
      </c>
    </row>
    <row r="4366" spans="1:6" x14ac:dyDescent="0.2">
      <c r="A4366">
        <v>4365</v>
      </c>
      <c r="B4366">
        <f t="shared" si="68"/>
        <v>0.45902012079145038</v>
      </c>
      <c r="C4366">
        <v>0.1906366939659847</v>
      </c>
      <c r="D4366">
        <v>0.53458182233998741</v>
      </c>
      <c r="E4366">
        <v>0.54695253585987302</v>
      </c>
      <c r="F4366">
        <v>0.56390943099995638</v>
      </c>
    </row>
    <row r="4367" spans="1:6" x14ac:dyDescent="0.2">
      <c r="A4367">
        <v>4366</v>
      </c>
      <c r="B4367">
        <f t="shared" si="68"/>
        <v>0.39997284489551532</v>
      </c>
      <c r="C4367">
        <v>0.18495295895201025</v>
      </c>
      <c r="D4367">
        <v>0.58192395977994238</v>
      </c>
      <c r="E4367">
        <v>0.42916153186001793</v>
      </c>
      <c r="F4367">
        <v>0.40385292899009073</v>
      </c>
    </row>
    <row r="4368" spans="1:6" x14ac:dyDescent="0.2">
      <c r="A4368">
        <v>4367</v>
      </c>
      <c r="B4368">
        <f t="shared" si="68"/>
        <v>0.41715272533005532</v>
      </c>
      <c r="C4368">
        <v>0.18503172718999394</v>
      </c>
      <c r="D4368">
        <v>0.65163711319019058</v>
      </c>
      <c r="E4368">
        <v>0.38674162792995048</v>
      </c>
      <c r="F4368">
        <v>0.44520043301008627</v>
      </c>
    </row>
    <row r="4369" spans="1:6" x14ac:dyDescent="0.2">
      <c r="A4369">
        <v>4368</v>
      </c>
      <c r="B4369">
        <f t="shared" si="68"/>
        <v>0.40596432698297491</v>
      </c>
      <c r="C4369">
        <v>0.19471900095200567</v>
      </c>
      <c r="D4369">
        <v>0.61630251071983366</v>
      </c>
      <c r="E4369">
        <v>0.40332239727013075</v>
      </c>
      <c r="F4369">
        <v>0.40951339898992956</v>
      </c>
    </row>
    <row r="4370" spans="1:6" x14ac:dyDescent="0.2">
      <c r="A4370">
        <v>4369</v>
      </c>
      <c r="B4370">
        <f t="shared" si="68"/>
        <v>0.40151934451744609</v>
      </c>
      <c r="C4370">
        <v>0.19283564900999295</v>
      </c>
      <c r="D4370">
        <v>0.61474413098994773</v>
      </c>
      <c r="E4370">
        <v>0.38543222006001088</v>
      </c>
      <c r="F4370">
        <v>0.41306537800983278</v>
      </c>
    </row>
    <row r="4371" spans="1:6" x14ac:dyDescent="0.2">
      <c r="A4371">
        <v>4370</v>
      </c>
      <c r="B4371">
        <f t="shared" si="68"/>
        <v>0.38891845292930327</v>
      </c>
      <c r="C4371">
        <v>0.18859304487699546</v>
      </c>
      <c r="D4371">
        <v>0.56784438295017026</v>
      </c>
      <c r="E4371">
        <v>0.38805622188988309</v>
      </c>
      <c r="F4371">
        <v>0.41118016200016427</v>
      </c>
    </row>
    <row r="4372" spans="1:6" x14ac:dyDescent="0.2">
      <c r="A4372">
        <v>4371</v>
      </c>
      <c r="B4372">
        <f t="shared" si="68"/>
        <v>0.40182185277856064</v>
      </c>
      <c r="C4372">
        <v>0.19176149298399991</v>
      </c>
      <c r="D4372">
        <v>0.58581687324021914</v>
      </c>
      <c r="E4372">
        <v>0.3863277318901055</v>
      </c>
      <c r="F4372">
        <v>0.44338131299991801</v>
      </c>
    </row>
    <row r="4373" spans="1:6" x14ac:dyDescent="0.2">
      <c r="A4373">
        <v>4372</v>
      </c>
      <c r="B4373">
        <f t="shared" si="68"/>
        <v>0.43114653251009827</v>
      </c>
      <c r="C4373">
        <v>0.20605273405101343</v>
      </c>
      <c r="D4373">
        <v>0.52075825910969797</v>
      </c>
      <c r="E4373">
        <v>0.42685042087987313</v>
      </c>
      <c r="F4373">
        <v>0.57092471599980854</v>
      </c>
    </row>
    <row r="4374" spans="1:6" x14ac:dyDescent="0.2">
      <c r="A4374">
        <v>4373</v>
      </c>
      <c r="B4374">
        <f t="shared" si="68"/>
        <v>0.39693042556944391</v>
      </c>
      <c r="C4374">
        <v>0.19854609295700243</v>
      </c>
      <c r="D4374">
        <v>0.58281366201026685</v>
      </c>
      <c r="E4374">
        <v>0.54364755331016568</v>
      </c>
      <c r="F4374">
        <v>0.26271439400034069</v>
      </c>
    </row>
    <row r="4375" spans="1:6" x14ac:dyDescent="0.2">
      <c r="A4375">
        <v>4374</v>
      </c>
      <c r="B4375">
        <f t="shared" si="68"/>
        <v>0.45404879196541259</v>
      </c>
      <c r="C4375">
        <v>0.18266578717199877</v>
      </c>
      <c r="D4375">
        <v>0.56291076587967837</v>
      </c>
      <c r="E4375">
        <v>0.55812001181993764</v>
      </c>
      <c r="F4375">
        <v>0.51249860299003558</v>
      </c>
    </row>
    <row r="4376" spans="1:6" x14ac:dyDescent="0.2">
      <c r="A4376">
        <v>4375</v>
      </c>
      <c r="B4376">
        <f t="shared" si="68"/>
        <v>0.49060140873201874</v>
      </c>
      <c r="C4376">
        <v>0.20287146791798705</v>
      </c>
      <c r="D4376">
        <v>0.56694236211023963</v>
      </c>
      <c r="E4376">
        <v>0.57636574189996281</v>
      </c>
      <c r="F4376">
        <v>0.61622606299988547</v>
      </c>
    </row>
    <row r="4377" spans="1:6" x14ac:dyDescent="0.2">
      <c r="A4377">
        <v>4376</v>
      </c>
      <c r="B4377">
        <f t="shared" si="68"/>
        <v>0.47746485650976211</v>
      </c>
      <c r="C4377">
        <v>0.19007343798901388</v>
      </c>
      <c r="D4377">
        <v>0.54063772783001696</v>
      </c>
      <c r="E4377">
        <v>0.64020276721998925</v>
      </c>
      <c r="F4377">
        <v>0.53894549300002836</v>
      </c>
    </row>
    <row r="4378" spans="1:6" x14ac:dyDescent="0.2">
      <c r="A4378">
        <v>4377</v>
      </c>
      <c r="B4378">
        <f t="shared" si="68"/>
        <v>0.38362660095867085</v>
      </c>
      <c r="C4378">
        <v>0.21195192099500559</v>
      </c>
      <c r="D4378">
        <v>0.38825223408002785</v>
      </c>
      <c r="E4378">
        <v>0.48475941874994533</v>
      </c>
      <c r="F4378">
        <v>0.44954283000970463</v>
      </c>
    </row>
    <row r="4379" spans="1:6" x14ac:dyDescent="0.2">
      <c r="A4379">
        <v>4378</v>
      </c>
      <c r="B4379">
        <f t="shared" si="68"/>
        <v>0.3833752598393616</v>
      </c>
      <c r="C4379">
        <v>0.18987071397700106</v>
      </c>
      <c r="D4379">
        <v>0.31798870303009608</v>
      </c>
      <c r="E4379">
        <v>0.39450659836006707</v>
      </c>
      <c r="F4379">
        <v>0.63113502399028221</v>
      </c>
    </row>
    <row r="4380" spans="1:6" x14ac:dyDescent="0.2">
      <c r="A4380">
        <v>4379</v>
      </c>
      <c r="B4380">
        <f t="shared" si="68"/>
        <v>0.42686950891347664</v>
      </c>
      <c r="C4380">
        <v>0.19343451806398093</v>
      </c>
      <c r="D4380">
        <v>0.46642165770981592</v>
      </c>
      <c r="E4380">
        <v>0.44342795387001388</v>
      </c>
      <c r="F4380">
        <v>0.60419390601009582</v>
      </c>
    </row>
    <row r="4381" spans="1:6" x14ac:dyDescent="0.2">
      <c r="A4381">
        <v>4380</v>
      </c>
      <c r="B4381">
        <f t="shared" si="68"/>
        <v>0.3970762380213344</v>
      </c>
      <c r="C4381">
        <v>0.19425874296601364</v>
      </c>
      <c r="D4381">
        <v>0.55879270936975445</v>
      </c>
      <c r="E4381">
        <v>0.39303029374991638</v>
      </c>
      <c r="F4381">
        <v>0.44222320599965315</v>
      </c>
    </row>
    <row r="4382" spans="1:6" x14ac:dyDescent="0.2">
      <c r="A4382">
        <v>4381</v>
      </c>
      <c r="B4382">
        <f t="shared" si="68"/>
        <v>0.43220139691897685</v>
      </c>
      <c r="C4382">
        <v>0.19064689008499158</v>
      </c>
      <c r="D4382">
        <v>0.55247790460043689</v>
      </c>
      <c r="E4382">
        <v>0.39910480799017023</v>
      </c>
      <c r="F4382">
        <v>0.58657598500030872</v>
      </c>
    </row>
    <row r="4383" spans="1:6" x14ac:dyDescent="0.2">
      <c r="A4383">
        <v>4382</v>
      </c>
      <c r="B4383">
        <f t="shared" si="68"/>
        <v>0.39462062856235036</v>
      </c>
      <c r="C4383">
        <v>0.19142884179001385</v>
      </c>
      <c r="D4383">
        <v>0.56697333603960942</v>
      </c>
      <c r="E4383">
        <v>0.3940583174198764</v>
      </c>
      <c r="F4383">
        <v>0.42602201899990177</v>
      </c>
    </row>
    <row r="4384" spans="1:6" x14ac:dyDescent="0.2">
      <c r="A4384">
        <v>4383</v>
      </c>
      <c r="B4384">
        <f t="shared" si="68"/>
        <v>0.42112505926378674</v>
      </c>
      <c r="C4384">
        <v>0.19314901018498176</v>
      </c>
      <c r="D4384">
        <v>0.53870976901998802</v>
      </c>
      <c r="E4384">
        <v>0.41334646986001644</v>
      </c>
      <c r="F4384">
        <v>0.53929498799016073</v>
      </c>
    </row>
    <row r="4385" spans="1:6" x14ac:dyDescent="0.2">
      <c r="A4385">
        <v>4384</v>
      </c>
      <c r="B4385">
        <f t="shared" si="68"/>
        <v>0.44537741501610384</v>
      </c>
      <c r="C4385">
        <v>0.1864841049540189</v>
      </c>
      <c r="D4385">
        <v>0.57478263928032902</v>
      </c>
      <c r="E4385">
        <v>0.38491333183014831</v>
      </c>
      <c r="F4385">
        <v>0.63532958399991912</v>
      </c>
    </row>
    <row r="4386" spans="1:6" x14ac:dyDescent="0.2">
      <c r="A4386">
        <v>4385</v>
      </c>
      <c r="B4386">
        <f t="shared" si="68"/>
        <v>0.45328083976874467</v>
      </c>
      <c r="C4386">
        <v>0.18692880100499565</v>
      </c>
      <c r="D4386">
        <v>0.58529273979002028</v>
      </c>
      <c r="E4386">
        <v>0.40267479326985267</v>
      </c>
      <c r="F4386">
        <v>0.63822702501011008</v>
      </c>
    </row>
    <row r="4387" spans="1:6" x14ac:dyDescent="0.2">
      <c r="A4387">
        <v>4386</v>
      </c>
      <c r="B4387">
        <f t="shared" si="68"/>
        <v>0.45658494753894274</v>
      </c>
      <c r="C4387">
        <v>0.20589214004598944</v>
      </c>
      <c r="D4387">
        <v>0.64971610530983526</v>
      </c>
      <c r="E4387">
        <v>0.39102403679999043</v>
      </c>
      <c r="F4387">
        <v>0.57970750799995585</v>
      </c>
    </row>
    <row r="4388" spans="1:6" x14ac:dyDescent="0.2">
      <c r="A4388">
        <v>4387</v>
      </c>
      <c r="B4388">
        <f t="shared" si="68"/>
        <v>0.42247337692146658</v>
      </c>
      <c r="C4388">
        <v>0.18592341686601799</v>
      </c>
      <c r="D4388">
        <v>0.54260160867988816</v>
      </c>
      <c r="E4388">
        <v>0.44273464614002478</v>
      </c>
      <c r="F4388">
        <v>0.5186338359999354</v>
      </c>
    </row>
    <row r="4389" spans="1:6" x14ac:dyDescent="0.2">
      <c r="A4389">
        <v>4388</v>
      </c>
      <c r="B4389">
        <f t="shared" si="68"/>
        <v>0.41601579731501204</v>
      </c>
      <c r="C4389">
        <v>0.18991784797998434</v>
      </c>
      <c r="D4389">
        <v>0.47147562727013792</v>
      </c>
      <c r="E4389">
        <v>0.55091263401004653</v>
      </c>
      <c r="F4389">
        <v>0.45175707999987935</v>
      </c>
    </row>
    <row r="4390" spans="1:6" x14ac:dyDescent="0.2">
      <c r="A4390">
        <v>4389</v>
      </c>
      <c r="B4390">
        <f t="shared" si="68"/>
        <v>0.42517904818877383</v>
      </c>
      <c r="C4390">
        <v>0.20207191817499393</v>
      </c>
      <c r="D4390">
        <v>0.50551810767001371</v>
      </c>
      <c r="E4390">
        <v>0.54423960391000037</v>
      </c>
      <c r="F4390">
        <v>0.44888656300008734</v>
      </c>
    </row>
    <row r="4391" spans="1:6" x14ac:dyDescent="0.2">
      <c r="A4391">
        <v>4390</v>
      </c>
      <c r="B4391">
        <f t="shared" si="68"/>
        <v>0.43599658827085364</v>
      </c>
      <c r="C4391">
        <v>0.19520523096400666</v>
      </c>
      <c r="D4391">
        <v>0.56092082895975182</v>
      </c>
      <c r="E4391">
        <v>0.5715508181599489</v>
      </c>
      <c r="F4391">
        <v>0.41630947499970716</v>
      </c>
    </row>
    <row r="4392" spans="1:6" x14ac:dyDescent="0.2">
      <c r="A4392">
        <v>4391</v>
      </c>
      <c r="B4392">
        <f t="shared" si="68"/>
        <v>0.42653772210309882</v>
      </c>
      <c r="C4392">
        <v>0.19291554787199061</v>
      </c>
      <c r="D4392">
        <v>0.54460971197022445</v>
      </c>
      <c r="E4392">
        <v>0.54504017857993858</v>
      </c>
      <c r="F4392">
        <v>0.42358544999024161</v>
      </c>
    </row>
    <row r="4393" spans="1:6" x14ac:dyDescent="0.2">
      <c r="A4393">
        <v>4392</v>
      </c>
      <c r="B4393">
        <f t="shared" si="68"/>
        <v>0.49420131484760788</v>
      </c>
      <c r="C4393">
        <v>0.190309931990015</v>
      </c>
      <c r="D4393">
        <v>0.5559130203901077</v>
      </c>
      <c r="E4393">
        <v>0.58860482601016884</v>
      </c>
      <c r="F4393">
        <v>0.64197748100013996</v>
      </c>
    </row>
    <row r="4394" spans="1:6" x14ac:dyDescent="0.2">
      <c r="A4394">
        <v>4393</v>
      </c>
      <c r="B4394">
        <f t="shared" si="68"/>
        <v>0.48602641124755763</v>
      </c>
      <c r="C4394">
        <v>0.19503248995098943</v>
      </c>
      <c r="D4394">
        <v>0.59892199700971105</v>
      </c>
      <c r="E4394">
        <v>0.57828987901984874</v>
      </c>
      <c r="F4394">
        <v>0.57186127900968131</v>
      </c>
    </row>
    <row r="4395" spans="1:6" x14ac:dyDescent="0.2">
      <c r="A4395">
        <v>4394</v>
      </c>
      <c r="B4395">
        <f t="shared" si="68"/>
        <v>0.47180728746889145</v>
      </c>
      <c r="C4395">
        <v>0.18937983410501147</v>
      </c>
      <c r="D4395">
        <v>0.54142202669027029</v>
      </c>
      <c r="E4395">
        <v>0.560963042080175</v>
      </c>
      <c r="F4395">
        <v>0.59546424700010903</v>
      </c>
    </row>
    <row r="4396" spans="1:6" x14ac:dyDescent="0.2">
      <c r="A4396">
        <v>4395</v>
      </c>
      <c r="B4396">
        <f t="shared" si="68"/>
        <v>0.41745236389234464</v>
      </c>
      <c r="C4396">
        <v>0.19988806405999071</v>
      </c>
      <c r="D4396">
        <v>0.4683466963497267</v>
      </c>
      <c r="E4396">
        <v>0.55708998115983377</v>
      </c>
      <c r="F4396">
        <v>0.44448471399982736</v>
      </c>
    </row>
    <row r="4397" spans="1:6" x14ac:dyDescent="0.2">
      <c r="A4397">
        <v>4396</v>
      </c>
      <c r="B4397">
        <f t="shared" si="68"/>
        <v>0.43495098440515534</v>
      </c>
      <c r="C4397">
        <v>0.18532199202999777</v>
      </c>
      <c r="D4397">
        <v>0.56243502163033554</v>
      </c>
      <c r="E4397">
        <v>0.55604788196001209</v>
      </c>
      <c r="F4397">
        <v>0.43599904200027595</v>
      </c>
    </row>
    <row r="4398" spans="1:6" x14ac:dyDescent="0.2">
      <c r="A4398">
        <v>4397</v>
      </c>
      <c r="B4398">
        <f t="shared" si="68"/>
        <v>0.48223589551688661</v>
      </c>
      <c r="C4398">
        <v>0.19695413694799413</v>
      </c>
      <c r="D4398">
        <v>0.550533086989617</v>
      </c>
      <c r="E4398">
        <v>0.5818322701300076</v>
      </c>
      <c r="F4398">
        <v>0.59962408799992772</v>
      </c>
    </row>
    <row r="4399" spans="1:6" x14ac:dyDescent="0.2">
      <c r="A4399">
        <v>4398</v>
      </c>
      <c r="B4399">
        <f t="shared" si="68"/>
        <v>0.47943239643802826</v>
      </c>
      <c r="C4399">
        <v>0.20430682902201625</v>
      </c>
      <c r="D4399">
        <v>0.53980601299008413</v>
      </c>
      <c r="E4399">
        <v>0.54462250974006565</v>
      </c>
      <c r="F4399">
        <v>0.62899423399994703</v>
      </c>
    </row>
    <row r="4400" spans="1:6" x14ac:dyDescent="0.2">
      <c r="A4400">
        <v>4399</v>
      </c>
      <c r="B4400">
        <f t="shared" si="68"/>
        <v>0.47080199145604951</v>
      </c>
      <c r="C4400">
        <v>0.20517026586398401</v>
      </c>
      <c r="D4400">
        <v>0.51885206905035375</v>
      </c>
      <c r="E4400">
        <v>0.55252997390994096</v>
      </c>
      <c r="F4400">
        <v>0.6066556569999193</v>
      </c>
    </row>
    <row r="4401" spans="1:6" x14ac:dyDescent="0.2">
      <c r="A4401">
        <v>4400</v>
      </c>
      <c r="B4401">
        <f t="shared" si="68"/>
        <v>0.4931957263794402</v>
      </c>
      <c r="C4401">
        <v>0.20446667703799903</v>
      </c>
      <c r="D4401">
        <v>0.61920077725972078</v>
      </c>
      <c r="E4401">
        <v>0.57874215022002318</v>
      </c>
      <c r="F4401">
        <v>0.57037330100001782</v>
      </c>
    </row>
    <row r="4402" spans="1:6" x14ac:dyDescent="0.2">
      <c r="A4402">
        <v>4401</v>
      </c>
      <c r="B4402">
        <f t="shared" si="68"/>
        <v>0.48495883172951437</v>
      </c>
      <c r="C4402">
        <v>0.20772426598801985</v>
      </c>
      <c r="D4402">
        <v>0.56841394584989757</v>
      </c>
      <c r="E4402">
        <v>0.5533905550801137</v>
      </c>
      <c r="F4402">
        <v>0.61030656000002637</v>
      </c>
    </row>
    <row r="4403" spans="1:6" x14ac:dyDescent="0.2">
      <c r="A4403">
        <v>4402</v>
      </c>
      <c r="B4403">
        <f t="shared" si="68"/>
        <v>0.48996960223325914</v>
      </c>
      <c r="C4403">
        <v>0.20813741814299647</v>
      </c>
      <c r="D4403">
        <v>0.59259534487000565</v>
      </c>
      <c r="E4403">
        <v>0.55656856391988185</v>
      </c>
      <c r="F4403">
        <v>0.60257708200015259</v>
      </c>
    </row>
    <row r="4404" spans="1:6" x14ac:dyDescent="0.2">
      <c r="A4404">
        <v>4403</v>
      </c>
      <c r="B4404">
        <f t="shared" si="68"/>
        <v>0.4723174800593597</v>
      </c>
      <c r="C4404">
        <v>0.19713479792699218</v>
      </c>
      <c r="D4404">
        <v>0.577987334230329</v>
      </c>
      <c r="E4404">
        <v>0.55074125808005192</v>
      </c>
      <c r="F4404">
        <v>0.56340653000006569</v>
      </c>
    </row>
    <row r="4405" spans="1:6" x14ac:dyDescent="0.2">
      <c r="A4405">
        <v>4404</v>
      </c>
      <c r="B4405">
        <f t="shared" si="68"/>
        <v>0.47632714022967804</v>
      </c>
      <c r="C4405">
        <v>0.20769965997899931</v>
      </c>
      <c r="D4405">
        <v>0.57011512898998262</v>
      </c>
      <c r="E4405">
        <v>0.55193691094996211</v>
      </c>
      <c r="F4405">
        <v>0.57555686099976811</v>
      </c>
    </row>
    <row r="4406" spans="1:6" x14ac:dyDescent="0.2">
      <c r="A4406">
        <v>4405</v>
      </c>
      <c r="B4406">
        <f t="shared" si="68"/>
        <v>0.46774072098916974</v>
      </c>
      <c r="C4406">
        <v>0.19601604691700913</v>
      </c>
      <c r="D4406">
        <v>0.59425781993968485</v>
      </c>
      <c r="E4406">
        <v>0.55275878309998916</v>
      </c>
      <c r="F4406">
        <v>0.52793023399999583</v>
      </c>
    </row>
    <row r="4407" spans="1:6" x14ac:dyDescent="0.2">
      <c r="A4407">
        <v>4406</v>
      </c>
      <c r="B4407">
        <f t="shared" si="68"/>
        <v>0.47090292166324588</v>
      </c>
      <c r="C4407">
        <v>0.20112751913299576</v>
      </c>
      <c r="D4407">
        <v>0.57549825683008748</v>
      </c>
      <c r="E4407">
        <v>0.53017052868995052</v>
      </c>
      <c r="F4407">
        <v>0.57681538199994975</v>
      </c>
    </row>
    <row r="4408" spans="1:6" x14ac:dyDescent="0.2">
      <c r="A4408">
        <v>4407</v>
      </c>
      <c r="B4408">
        <f t="shared" si="68"/>
        <v>0.44338551507443924</v>
      </c>
      <c r="C4408">
        <v>0.19983784388699632</v>
      </c>
      <c r="D4408">
        <v>0.58679797034028525</v>
      </c>
      <c r="E4408">
        <v>0.43581439508011499</v>
      </c>
      <c r="F4408">
        <v>0.5510918509903604</v>
      </c>
    </row>
    <row r="4409" spans="1:6" x14ac:dyDescent="0.2">
      <c r="A4409">
        <v>4408</v>
      </c>
      <c r="B4409">
        <f t="shared" si="68"/>
        <v>0.46488816668154698</v>
      </c>
      <c r="C4409">
        <v>0.20582861895701399</v>
      </c>
      <c r="D4409">
        <v>0.56760446960970512</v>
      </c>
      <c r="E4409">
        <v>0.56086311814988221</v>
      </c>
      <c r="F4409">
        <v>0.52525646000958659</v>
      </c>
    </row>
    <row r="4410" spans="1:6" x14ac:dyDescent="0.2">
      <c r="A4410">
        <v>4409</v>
      </c>
      <c r="B4410">
        <f t="shared" si="68"/>
        <v>0.46988554103438673</v>
      </c>
      <c r="C4410">
        <v>0.20845707319699613</v>
      </c>
      <c r="D4410">
        <v>0.57921449700006633</v>
      </c>
      <c r="E4410">
        <v>0.5878716269501183</v>
      </c>
      <c r="F4410">
        <v>0.50399896699036617</v>
      </c>
    </row>
    <row r="4411" spans="1:6" x14ac:dyDescent="0.2">
      <c r="A4411">
        <v>4410</v>
      </c>
      <c r="B4411">
        <f t="shared" si="68"/>
        <v>0.4081456189921937</v>
      </c>
      <c r="C4411">
        <v>0.19415127485899575</v>
      </c>
      <c r="D4411">
        <v>0.57311989413983611</v>
      </c>
      <c r="E4411">
        <v>0.55422820896001213</v>
      </c>
      <c r="F4411">
        <v>0.31108309800993084</v>
      </c>
    </row>
    <row r="4412" spans="1:6" x14ac:dyDescent="0.2">
      <c r="A4412">
        <v>4411</v>
      </c>
      <c r="B4412">
        <f t="shared" si="68"/>
        <v>0.4695256914773438</v>
      </c>
      <c r="C4412">
        <v>0.21272754808899208</v>
      </c>
      <c r="D4412">
        <v>0.64893050584032608</v>
      </c>
      <c r="E4412">
        <v>0.57030725897993761</v>
      </c>
      <c r="F4412">
        <v>0.44613745300011942</v>
      </c>
    </row>
    <row r="4413" spans="1:6" x14ac:dyDescent="0.2">
      <c r="A4413">
        <v>4412</v>
      </c>
      <c r="B4413">
        <f t="shared" si="68"/>
        <v>0.4398258950466456</v>
      </c>
      <c r="C4413">
        <v>0.20440001692699639</v>
      </c>
      <c r="D4413">
        <v>0.55108005041984143</v>
      </c>
      <c r="E4413">
        <v>0.58196104783996816</v>
      </c>
      <c r="F4413">
        <v>0.42186246499977642</v>
      </c>
    </row>
    <row r="4414" spans="1:6" x14ac:dyDescent="0.2">
      <c r="A4414">
        <v>4413</v>
      </c>
      <c r="B4414">
        <f t="shared" si="68"/>
        <v>0.46295210347181381</v>
      </c>
      <c r="C4414">
        <v>0.19992333906699855</v>
      </c>
      <c r="D4414">
        <v>0.56311458163008865</v>
      </c>
      <c r="E4414">
        <v>0.5521982111899888</v>
      </c>
      <c r="F4414">
        <v>0.53657228200017926</v>
      </c>
    </row>
    <row r="4415" spans="1:6" x14ac:dyDescent="0.2">
      <c r="A4415">
        <v>4414</v>
      </c>
      <c r="B4415">
        <f t="shared" si="68"/>
        <v>0.48159626868108774</v>
      </c>
      <c r="C4415">
        <v>0.20552212791500324</v>
      </c>
      <c r="D4415">
        <v>0.55910917696974138</v>
      </c>
      <c r="E4415">
        <v>0.55198519583996131</v>
      </c>
      <c r="F4415">
        <v>0.60976857399964501</v>
      </c>
    </row>
    <row r="4416" spans="1:6" x14ac:dyDescent="0.2">
      <c r="A4416">
        <v>4415</v>
      </c>
      <c r="B4416">
        <f t="shared" si="68"/>
        <v>0.42183134813993206</v>
      </c>
      <c r="C4416">
        <v>0.19793959613900824</v>
      </c>
      <c r="D4416">
        <v>0.52262003813029878</v>
      </c>
      <c r="E4416">
        <v>0.56361251930002254</v>
      </c>
      <c r="F4416">
        <v>0.40315323899039868</v>
      </c>
    </row>
    <row r="4417" spans="1:6" x14ac:dyDescent="0.2">
      <c r="A4417">
        <v>4416</v>
      </c>
      <c r="B4417">
        <f t="shared" si="68"/>
        <v>0.4459467892318898</v>
      </c>
      <c r="C4417">
        <v>0.20620310492799376</v>
      </c>
      <c r="D4417">
        <v>0.60222933627983366</v>
      </c>
      <c r="E4417">
        <v>0.55325495871011299</v>
      </c>
      <c r="F4417">
        <v>0.42209975700961877</v>
      </c>
    </row>
    <row r="4418" spans="1:6" x14ac:dyDescent="0.2">
      <c r="A4418">
        <v>4417</v>
      </c>
      <c r="B4418">
        <f t="shared" si="68"/>
        <v>0.44039720877811561</v>
      </c>
      <c r="C4418">
        <v>0.20495375199200794</v>
      </c>
      <c r="D4418">
        <v>0.5591331268601607</v>
      </c>
      <c r="E4418">
        <v>0.5775628322699049</v>
      </c>
      <c r="F4418">
        <v>0.41993912399038891</v>
      </c>
    </row>
    <row r="4419" spans="1:6" x14ac:dyDescent="0.2">
      <c r="A4419">
        <v>4418</v>
      </c>
      <c r="B4419">
        <f t="shared" ref="B4419:B4482" si="69">AVERAGE(C4419:F4419)</f>
        <v>0.43778794541088928</v>
      </c>
      <c r="C4419">
        <v>0.20338608394399671</v>
      </c>
      <c r="D4419">
        <v>0.55353321693974067</v>
      </c>
      <c r="E4419">
        <v>0.57646168675000808</v>
      </c>
      <c r="F4419">
        <v>0.41777079400981165</v>
      </c>
    </row>
    <row r="4420" spans="1:6" x14ac:dyDescent="0.2">
      <c r="A4420">
        <v>4419</v>
      </c>
      <c r="B4420">
        <f t="shared" si="69"/>
        <v>0.44122900257059428</v>
      </c>
      <c r="C4420">
        <v>0.20873951609200958</v>
      </c>
      <c r="D4420">
        <v>0.59236045787019975</v>
      </c>
      <c r="E4420">
        <v>0.54583685333000176</v>
      </c>
      <c r="F4420">
        <v>0.41797918299016601</v>
      </c>
    </row>
    <row r="4421" spans="1:6" x14ac:dyDescent="0.2">
      <c r="A4421">
        <v>4420</v>
      </c>
      <c r="B4421">
        <f t="shared" si="69"/>
        <v>0.44275867973388472</v>
      </c>
      <c r="C4421">
        <v>0.20545169501599503</v>
      </c>
      <c r="D4421">
        <v>0.57907735695971496</v>
      </c>
      <c r="E4421">
        <v>0.55882230495012664</v>
      </c>
      <c r="F4421">
        <v>0.42768336200970225</v>
      </c>
    </row>
    <row r="4422" spans="1:6" x14ac:dyDescent="0.2">
      <c r="A4422">
        <v>4421</v>
      </c>
      <c r="B4422">
        <f t="shared" si="69"/>
        <v>0.44519012953261239</v>
      </c>
      <c r="C4422">
        <v>0.19844616903000656</v>
      </c>
      <c r="D4422">
        <v>0.5754099651303477</v>
      </c>
      <c r="E4422">
        <v>0.59412085497001499</v>
      </c>
      <c r="F4422">
        <v>0.41278352900008031</v>
      </c>
    </row>
    <row r="4423" spans="1:6" x14ac:dyDescent="0.2">
      <c r="A4423">
        <v>4422</v>
      </c>
      <c r="B4423">
        <f t="shared" si="69"/>
        <v>0.4893081901647065</v>
      </c>
      <c r="C4423">
        <v>0.19737666402897958</v>
      </c>
      <c r="D4423">
        <v>0.61276019783008451</v>
      </c>
      <c r="E4423">
        <v>0.56086547579980106</v>
      </c>
      <c r="F4423">
        <v>0.58623042299996087</v>
      </c>
    </row>
    <row r="4424" spans="1:6" x14ac:dyDescent="0.2">
      <c r="A4424">
        <v>4423</v>
      </c>
      <c r="B4424">
        <f t="shared" si="69"/>
        <v>0.47476216290127127</v>
      </c>
      <c r="C4424">
        <v>0.19709216896501403</v>
      </c>
      <c r="D4424">
        <v>0.53907184536001296</v>
      </c>
      <c r="E4424">
        <v>0.58432779227996434</v>
      </c>
      <c r="F4424">
        <v>0.57855684500009374</v>
      </c>
    </row>
    <row r="4425" spans="1:6" x14ac:dyDescent="0.2">
      <c r="A4425">
        <v>4424</v>
      </c>
      <c r="B4425">
        <f t="shared" si="69"/>
        <v>0.45648527521989735</v>
      </c>
      <c r="C4425">
        <v>0.20393790002000856</v>
      </c>
      <c r="D4425">
        <v>0.5203544460196099</v>
      </c>
      <c r="E4425">
        <v>0.54059545184009039</v>
      </c>
      <c r="F4425">
        <v>0.56105330299988054</v>
      </c>
    </row>
    <row r="4426" spans="1:6" x14ac:dyDescent="0.2">
      <c r="A4426">
        <v>4425</v>
      </c>
      <c r="B4426">
        <f t="shared" si="69"/>
        <v>0.49747377924084191</v>
      </c>
      <c r="C4426">
        <v>0.19131526793299258</v>
      </c>
      <c r="D4426">
        <v>0.63250292698012345</v>
      </c>
      <c r="E4426">
        <v>0.57248387905019626</v>
      </c>
      <c r="F4426">
        <v>0.59359304300005533</v>
      </c>
    </row>
    <row r="4427" spans="1:6" x14ac:dyDescent="0.2">
      <c r="A4427">
        <v>4426</v>
      </c>
      <c r="B4427">
        <f t="shared" si="69"/>
        <v>0.46349515291058196</v>
      </c>
      <c r="C4427">
        <v>0.19633739488199353</v>
      </c>
      <c r="D4427">
        <v>0.55098354491019563</v>
      </c>
      <c r="E4427">
        <v>0.5522036198499336</v>
      </c>
      <c r="F4427">
        <v>0.55445605200020509</v>
      </c>
    </row>
    <row r="4428" spans="1:6" x14ac:dyDescent="0.2">
      <c r="A4428">
        <v>4427</v>
      </c>
      <c r="B4428">
        <f t="shared" si="69"/>
        <v>0.47127765127294907</v>
      </c>
      <c r="C4428">
        <v>0.21080553904201338</v>
      </c>
      <c r="D4428">
        <v>0.5460266717700506</v>
      </c>
      <c r="E4428">
        <v>0.57362634827995862</v>
      </c>
      <c r="F4428">
        <v>0.55465204599977369</v>
      </c>
    </row>
    <row r="4429" spans="1:6" x14ac:dyDescent="0.2">
      <c r="A4429">
        <v>4428</v>
      </c>
      <c r="B4429">
        <f t="shared" si="69"/>
        <v>0.48654063455828123</v>
      </c>
      <c r="C4429">
        <v>0.20559676713298813</v>
      </c>
      <c r="D4429">
        <v>0.59974472736985263</v>
      </c>
      <c r="E4429">
        <v>0.56799032074013667</v>
      </c>
      <c r="F4429">
        <v>0.57283072299014748</v>
      </c>
    </row>
    <row r="4430" spans="1:6" x14ac:dyDescent="0.2">
      <c r="A4430">
        <v>4429</v>
      </c>
      <c r="B4430">
        <f t="shared" si="69"/>
        <v>0.46994817250740084</v>
      </c>
      <c r="C4430">
        <v>0.19804951501998858</v>
      </c>
      <c r="D4430">
        <v>0.56365859973993793</v>
      </c>
      <c r="E4430">
        <v>0.5528624602598029</v>
      </c>
      <c r="F4430">
        <v>0.56522211500987396</v>
      </c>
    </row>
    <row r="4431" spans="1:6" x14ac:dyDescent="0.2">
      <c r="A4431">
        <v>4430</v>
      </c>
      <c r="B4431">
        <f t="shared" si="69"/>
        <v>0.49160447768439752</v>
      </c>
      <c r="C4431">
        <v>0.19759072386702314</v>
      </c>
      <c r="D4431">
        <v>0.63557598693023465</v>
      </c>
      <c r="E4431">
        <v>0.55131061095016776</v>
      </c>
      <c r="F4431">
        <v>0.58194058899016454</v>
      </c>
    </row>
    <row r="4432" spans="1:6" x14ac:dyDescent="0.2">
      <c r="A4432">
        <v>4431</v>
      </c>
      <c r="B4432">
        <f t="shared" si="69"/>
        <v>0.48125374802084053</v>
      </c>
      <c r="C4432">
        <v>0.19799309596399439</v>
      </c>
      <c r="D4432">
        <v>0.57347094034957991</v>
      </c>
      <c r="E4432">
        <v>0.55473893275984665</v>
      </c>
      <c r="F4432">
        <v>0.59881202300994119</v>
      </c>
    </row>
    <row r="4433" spans="1:6" x14ac:dyDescent="0.2">
      <c r="A4433">
        <v>4432</v>
      </c>
      <c r="B4433">
        <f t="shared" si="69"/>
        <v>0.48043511380740966</v>
      </c>
      <c r="C4433">
        <v>0.22372224111998662</v>
      </c>
      <c r="D4433">
        <v>0.56771667581006113</v>
      </c>
      <c r="E4433">
        <v>0.53786191529979988</v>
      </c>
      <c r="F4433">
        <v>0.59243962299979103</v>
      </c>
    </row>
    <row r="4434" spans="1:6" x14ac:dyDescent="0.2">
      <c r="A4434">
        <v>4433</v>
      </c>
      <c r="B4434">
        <f t="shared" si="69"/>
        <v>0.48761528138732047</v>
      </c>
      <c r="C4434">
        <v>0.19176753982901573</v>
      </c>
      <c r="D4434">
        <v>0.54602339585017035</v>
      </c>
      <c r="E4434">
        <v>0.65048650187009116</v>
      </c>
      <c r="F4434">
        <v>0.56218368800000462</v>
      </c>
    </row>
    <row r="4435" spans="1:6" x14ac:dyDescent="0.2">
      <c r="A4435">
        <v>4434</v>
      </c>
      <c r="B4435">
        <f t="shared" si="69"/>
        <v>0.43558635153623015</v>
      </c>
      <c r="C4435">
        <v>0.19763839710498132</v>
      </c>
      <c r="D4435">
        <v>0.40690705319002518</v>
      </c>
      <c r="E4435">
        <v>0.566638148849961</v>
      </c>
      <c r="F4435">
        <v>0.57116180699995311</v>
      </c>
    </row>
    <row r="4436" spans="1:6" x14ac:dyDescent="0.2">
      <c r="A4436">
        <v>4435</v>
      </c>
      <c r="B4436">
        <f t="shared" si="69"/>
        <v>0.46396426955600134</v>
      </c>
      <c r="C4436">
        <v>0.18813599995399954</v>
      </c>
      <c r="D4436">
        <v>0.50860084406986061</v>
      </c>
      <c r="E4436">
        <v>0.5523146852001446</v>
      </c>
      <c r="F4436">
        <v>0.60680554900000061</v>
      </c>
    </row>
    <row r="4437" spans="1:6" x14ac:dyDescent="0.2">
      <c r="A4437">
        <v>4436</v>
      </c>
      <c r="B4437">
        <f t="shared" si="69"/>
        <v>0.48352314073400748</v>
      </c>
      <c r="C4437">
        <v>0.18924949108600231</v>
      </c>
      <c r="D4437">
        <v>0.54975378793005802</v>
      </c>
      <c r="E4437">
        <v>0.54263863991991457</v>
      </c>
      <c r="F4437">
        <v>0.65245064400005504</v>
      </c>
    </row>
    <row r="4438" spans="1:6" x14ac:dyDescent="0.2">
      <c r="A4438">
        <v>4437</v>
      </c>
      <c r="B4438">
        <f t="shared" si="69"/>
        <v>0.46494197271585591</v>
      </c>
      <c r="C4438">
        <v>0.19306382490302099</v>
      </c>
      <c r="D4438">
        <v>0.56657458795007187</v>
      </c>
      <c r="E4438">
        <v>0.55998732801026563</v>
      </c>
      <c r="F4438">
        <v>0.54014215000006516</v>
      </c>
    </row>
    <row r="4439" spans="1:6" x14ac:dyDescent="0.2">
      <c r="A4439">
        <v>4438</v>
      </c>
      <c r="B4439">
        <f t="shared" si="69"/>
        <v>0.38629136897832694</v>
      </c>
      <c r="C4439">
        <v>0.1830356430729978</v>
      </c>
      <c r="D4439">
        <v>0.5510728159001701</v>
      </c>
      <c r="E4439">
        <v>0.55421462794993204</v>
      </c>
      <c r="F4439">
        <v>0.25684238899020784</v>
      </c>
    </row>
    <row r="4440" spans="1:6" x14ac:dyDescent="0.2">
      <c r="A4440">
        <v>4439</v>
      </c>
      <c r="B4440">
        <f t="shared" si="69"/>
        <v>0.39404932999714504</v>
      </c>
      <c r="C4440">
        <v>0.18924877489899927</v>
      </c>
      <c r="D4440">
        <v>0.58385679311959393</v>
      </c>
      <c r="E4440">
        <v>0.54475030395997237</v>
      </c>
      <c r="F4440">
        <v>0.25834144801001457</v>
      </c>
    </row>
    <row r="4441" spans="1:6" x14ac:dyDescent="0.2">
      <c r="A4441">
        <v>4440</v>
      </c>
      <c r="B4441">
        <f t="shared" si="69"/>
        <v>0.39229657278277585</v>
      </c>
      <c r="C4441">
        <v>0.18807124719100443</v>
      </c>
      <c r="D4441">
        <v>0.57185948175037993</v>
      </c>
      <c r="E4441">
        <v>0.56262987618993066</v>
      </c>
      <c r="F4441">
        <v>0.2466256859997884</v>
      </c>
    </row>
    <row r="4442" spans="1:6" x14ac:dyDescent="0.2">
      <c r="A4442">
        <v>4441</v>
      </c>
      <c r="B4442">
        <f t="shared" si="69"/>
        <v>0.42115472641754792</v>
      </c>
      <c r="C4442">
        <v>0.20005671190997987</v>
      </c>
      <c r="D4442">
        <v>0.56060843401974125</v>
      </c>
      <c r="E4442">
        <v>0.59171041474019148</v>
      </c>
      <c r="F4442">
        <v>0.33224334500027908</v>
      </c>
    </row>
    <row r="4443" spans="1:6" x14ac:dyDescent="0.2">
      <c r="A4443">
        <v>4442</v>
      </c>
      <c r="B4443">
        <f t="shared" si="69"/>
        <v>0.45023622328344004</v>
      </c>
      <c r="C4443">
        <v>0.19657662394399722</v>
      </c>
      <c r="D4443">
        <v>0.54688832723013547</v>
      </c>
      <c r="E4443">
        <v>0.60645732796001539</v>
      </c>
      <c r="F4443">
        <v>0.45102261399961208</v>
      </c>
    </row>
    <row r="4444" spans="1:6" x14ac:dyDescent="0.2">
      <c r="A4444">
        <v>4443</v>
      </c>
      <c r="B4444">
        <f t="shared" si="69"/>
        <v>0.43495938425921565</v>
      </c>
      <c r="C4444">
        <v>0.20324919116700357</v>
      </c>
      <c r="D4444">
        <v>0.53536173095972117</v>
      </c>
      <c r="E4444">
        <v>0.57331286090993672</v>
      </c>
      <c r="F4444">
        <v>0.42791375400020115</v>
      </c>
    </row>
    <row r="4445" spans="1:6" x14ac:dyDescent="0.2">
      <c r="A4445">
        <v>4444</v>
      </c>
      <c r="B4445">
        <f t="shared" si="69"/>
        <v>0.61290163075801019</v>
      </c>
      <c r="C4445">
        <v>0.1980314168619941</v>
      </c>
      <c r="D4445">
        <v>1.0503924861500309</v>
      </c>
      <c r="E4445">
        <v>0.55181753402985123</v>
      </c>
      <c r="F4445">
        <v>0.65136508599016452</v>
      </c>
    </row>
    <row r="4446" spans="1:6" x14ac:dyDescent="0.2">
      <c r="A4446">
        <v>4445</v>
      </c>
      <c r="B4446">
        <f t="shared" si="69"/>
        <v>0.52410204278491079</v>
      </c>
      <c r="C4446">
        <v>0.24796510511001202</v>
      </c>
      <c r="D4446">
        <v>0.6516242139100541</v>
      </c>
      <c r="E4446">
        <v>0.71257898210978965</v>
      </c>
      <c r="F4446">
        <v>0.48423987000978741</v>
      </c>
    </row>
    <row r="4447" spans="1:6" x14ac:dyDescent="0.2">
      <c r="A4447">
        <v>4446</v>
      </c>
      <c r="B4447">
        <f t="shared" si="69"/>
        <v>0.46381646680076472</v>
      </c>
      <c r="C4447">
        <v>0.19606917002300861</v>
      </c>
      <c r="D4447">
        <v>0.59353460092006571</v>
      </c>
      <c r="E4447">
        <v>0.57268927526001789</v>
      </c>
      <c r="F4447">
        <v>0.49297282099996664</v>
      </c>
    </row>
    <row r="4448" spans="1:6" x14ac:dyDescent="0.2">
      <c r="A4448">
        <v>4447</v>
      </c>
      <c r="B4448">
        <f t="shared" si="69"/>
        <v>0.49766893016633418</v>
      </c>
      <c r="C4448">
        <v>0.19612137088498116</v>
      </c>
      <c r="D4448">
        <v>0.61415907880018494</v>
      </c>
      <c r="E4448">
        <v>0.58644097298019915</v>
      </c>
      <c r="F4448">
        <v>0.59395429799997146</v>
      </c>
    </row>
    <row r="4449" spans="1:6" x14ac:dyDescent="0.2">
      <c r="A4449">
        <v>4448</v>
      </c>
      <c r="B4449">
        <f t="shared" si="69"/>
        <v>0.51934966760453705</v>
      </c>
      <c r="C4449">
        <v>0.20325184310800637</v>
      </c>
      <c r="D4449">
        <v>0.62903678323982604</v>
      </c>
      <c r="E4449">
        <v>0.57481361507007023</v>
      </c>
      <c r="F4449">
        <v>0.67029642900024555</v>
      </c>
    </row>
    <row r="4450" spans="1:6" x14ac:dyDescent="0.2">
      <c r="A4450">
        <v>4449</v>
      </c>
      <c r="B4450">
        <f t="shared" si="69"/>
        <v>0.48736741390319338</v>
      </c>
      <c r="C4450">
        <v>0.19858658686300146</v>
      </c>
      <c r="D4450">
        <v>0.57979642088002947</v>
      </c>
      <c r="E4450">
        <v>0.55680384487004631</v>
      </c>
      <c r="F4450">
        <v>0.61428280299969629</v>
      </c>
    </row>
    <row r="4451" spans="1:6" x14ac:dyDescent="0.2">
      <c r="A4451">
        <v>4450</v>
      </c>
      <c r="B4451">
        <f t="shared" si="69"/>
        <v>0.44970651631216185</v>
      </c>
      <c r="C4451">
        <v>0.1991124979689971</v>
      </c>
      <c r="D4451">
        <v>0.59428120729990042</v>
      </c>
      <c r="E4451">
        <v>0.56126402597965352</v>
      </c>
      <c r="F4451">
        <v>0.44416833400009637</v>
      </c>
    </row>
    <row r="4452" spans="1:6" x14ac:dyDescent="0.2">
      <c r="A4452">
        <v>4451</v>
      </c>
      <c r="B4452">
        <f t="shared" si="69"/>
        <v>0.48742381170378479</v>
      </c>
      <c r="C4452">
        <v>0.19846206414499079</v>
      </c>
      <c r="D4452">
        <v>0.62101013679011885</v>
      </c>
      <c r="E4452">
        <v>0.57528328988018984</v>
      </c>
      <c r="F4452">
        <v>0.55493975599983969</v>
      </c>
    </row>
    <row r="4453" spans="1:6" x14ac:dyDescent="0.2">
      <c r="A4453">
        <v>4452</v>
      </c>
      <c r="B4453">
        <f t="shared" si="69"/>
        <v>0.49168835565401281</v>
      </c>
      <c r="C4453">
        <v>0.19928857893600593</v>
      </c>
      <c r="D4453">
        <v>0.58489085781002359</v>
      </c>
      <c r="E4453">
        <v>0.55311145586983912</v>
      </c>
      <c r="F4453">
        <v>0.6294625300001826</v>
      </c>
    </row>
    <row r="4454" spans="1:6" x14ac:dyDescent="0.2">
      <c r="A4454">
        <v>4453</v>
      </c>
      <c r="B4454">
        <f t="shared" si="69"/>
        <v>0.49565302188756988</v>
      </c>
      <c r="C4454">
        <v>0.20430710190001378</v>
      </c>
      <c r="D4454">
        <v>0.59468466835005529</v>
      </c>
      <c r="E4454">
        <v>0.56172043830019902</v>
      </c>
      <c r="F4454">
        <v>0.62189987900001142</v>
      </c>
    </row>
    <row r="4455" spans="1:6" x14ac:dyDescent="0.2">
      <c r="A4455">
        <v>4454</v>
      </c>
      <c r="B4455">
        <f t="shared" si="69"/>
        <v>0.4947707019076546</v>
      </c>
      <c r="C4455">
        <v>0.20819237898098208</v>
      </c>
      <c r="D4455">
        <v>0.60109070687985877</v>
      </c>
      <c r="E4455">
        <v>0.57997130276999087</v>
      </c>
      <c r="F4455">
        <v>0.58982841899978666</v>
      </c>
    </row>
    <row r="4456" spans="1:6" x14ac:dyDescent="0.2">
      <c r="A4456">
        <v>4455</v>
      </c>
      <c r="B4456">
        <f t="shared" si="69"/>
        <v>0.47193811528688201</v>
      </c>
      <c r="C4456">
        <v>0.18695237417702515</v>
      </c>
      <c r="D4456">
        <v>0.59676750191010797</v>
      </c>
      <c r="E4456">
        <v>0.56427110406002612</v>
      </c>
      <c r="F4456">
        <v>0.5397614810003688</v>
      </c>
    </row>
    <row r="4457" spans="1:6" x14ac:dyDescent="0.2">
      <c r="A4457">
        <v>4456</v>
      </c>
      <c r="B4457">
        <f t="shared" si="69"/>
        <v>0.46396636879395459</v>
      </c>
      <c r="C4457">
        <v>0.18897837493599923</v>
      </c>
      <c r="D4457">
        <v>0.61230950708977616</v>
      </c>
      <c r="E4457">
        <v>0.56963020516013785</v>
      </c>
      <c r="F4457">
        <v>0.48494738798990511</v>
      </c>
    </row>
    <row r="4458" spans="1:6" x14ac:dyDescent="0.2">
      <c r="A4458">
        <v>4457</v>
      </c>
      <c r="B4458">
        <f t="shared" si="69"/>
        <v>0.48248653145333975</v>
      </c>
      <c r="C4458">
        <v>0.1914460009429888</v>
      </c>
      <c r="D4458">
        <v>0.6068946048703765</v>
      </c>
      <c r="E4458">
        <v>0.61158015299997714</v>
      </c>
      <c r="F4458">
        <v>0.52002536700001656</v>
      </c>
    </row>
    <row r="4459" spans="1:6" x14ac:dyDescent="0.2">
      <c r="A4459">
        <v>4458</v>
      </c>
      <c r="B4459">
        <f t="shared" si="69"/>
        <v>0.49652419362406874</v>
      </c>
      <c r="C4459">
        <v>0.19481235509698536</v>
      </c>
      <c r="D4459">
        <v>0.59880723430978833</v>
      </c>
      <c r="E4459">
        <v>0.55785267007968287</v>
      </c>
      <c r="F4459">
        <v>0.63462451500981842</v>
      </c>
    </row>
    <row r="4460" spans="1:6" x14ac:dyDescent="0.2">
      <c r="A4460">
        <v>4459</v>
      </c>
      <c r="B4460">
        <f t="shared" si="69"/>
        <v>0.48422721263032287</v>
      </c>
      <c r="C4460">
        <v>0.19137311587101635</v>
      </c>
      <c r="D4460">
        <v>0.54376885388001028</v>
      </c>
      <c r="E4460">
        <v>0.56342054577999079</v>
      </c>
      <c r="F4460">
        <v>0.63834633499027404</v>
      </c>
    </row>
    <row r="4461" spans="1:6" x14ac:dyDescent="0.2">
      <c r="A4461">
        <v>4460</v>
      </c>
      <c r="B4461">
        <f t="shared" si="69"/>
        <v>0.46208007952247954</v>
      </c>
      <c r="C4461">
        <v>0.19121743598998364</v>
      </c>
      <c r="D4461">
        <v>0.46901752613985082</v>
      </c>
      <c r="E4461">
        <v>0.55850268295034766</v>
      </c>
      <c r="F4461">
        <v>0.62958267300973603</v>
      </c>
    </row>
    <row r="4462" spans="1:6" x14ac:dyDescent="0.2">
      <c r="A4462">
        <v>4461</v>
      </c>
      <c r="B4462">
        <f t="shared" si="69"/>
        <v>0.47453448045326496</v>
      </c>
      <c r="C4462">
        <v>0.18826099904302396</v>
      </c>
      <c r="D4462">
        <v>0.53684284491009748</v>
      </c>
      <c r="E4462">
        <v>0.56791188986971974</v>
      </c>
      <c r="F4462">
        <v>0.60512218799021866</v>
      </c>
    </row>
    <row r="4463" spans="1:6" x14ac:dyDescent="0.2">
      <c r="A4463">
        <v>4462</v>
      </c>
      <c r="B4463">
        <f t="shared" si="69"/>
        <v>0.49512010975582399</v>
      </c>
      <c r="C4463">
        <v>0.1906231951429902</v>
      </c>
      <c r="D4463">
        <v>0.60180824063991167</v>
      </c>
      <c r="E4463">
        <v>0.57375325123030052</v>
      </c>
      <c r="F4463">
        <v>0.61429575201009357</v>
      </c>
    </row>
    <row r="4464" spans="1:6" x14ac:dyDescent="0.2">
      <c r="A4464">
        <v>4463</v>
      </c>
      <c r="B4464">
        <f t="shared" si="69"/>
        <v>0.46670102105142064</v>
      </c>
      <c r="C4464">
        <v>0.19244141783599389</v>
      </c>
      <c r="D4464">
        <v>0.60291436127999987</v>
      </c>
      <c r="E4464">
        <v>0.56788078508998296</v>
      </c>
      <c r="F4464">
        <v>0.50356751999970584</v>
      </c>
    </row>
    <row r="4465" spans="1:6" x14ac:dyDescent="0.2">
      <c r="A4465">
        <v>4464</v>
      </c>
      <c r="B4465">
        <f t="shared" si="69"/>
        <v>0.44715018249646477</v>
      </c>
      <c r="C4465">
        <v>0.19220786704599391</v>
      </c>
      <c r="D4465">
        <v>0.57584412303003774</v>
      </c>
      <c r="E4465">
        <v>0.5843462739098868</v>
      </c>
      <c r="F4465">
        <v>0.43620246599994061</v>
      </c>
    </row>
    <row r="4466" spans="1:6" x14ac:dyDescent="0.2">
      <c r="A4466">
        <v>4465</v>
      </c>
      <c r="B4466">
        <f t="shared" si="69"/>
        <v>0.42059924755675127</v>
      </c>
      <c r="C4466">
        <v>0.19730164110700343</v>
      </c>
      <c r="D4466">
        <v>0.50133717014023205</v>
      </c>
      <c r="E4466">
        <v>0.5621108249797544</v>
      </c>
      <c r="F4466">
        <v>0.42164735400001518</v>
      </c>
    </row>
    <row r="4467" spans="1:6" x14ac:dyDescent="0.2">
      <c r="A4467">
        <v>4466</v>
      </c>
      <c r="B4467">
        <f t="shared" si="69"/>
        <v>0.42865957597286553</v>
      </c>
      <c r="C4467">
        <v>0.18582595582100225</v>
      </c>
      <c r="D4467">
        <v>0.51742977089998021</v>
      </c>
      <c r="E4467">
        <v>0.57757581817031678</v>
      </c>
      <c r="F4467">
        <v>0.43380675900016286</v>
      </c>
    </row>
    <row r="4468" spans="1:6" x14ac:dyDescent="0.2">
      <c r="A4468">
        <v>4467</v>
      </c>
      <c r="B4468">
        <f t="shared" si="69"/>
        <v>0.46870867567199781</v>
      </c>
      <c r="C4468">
        <v>0.19356106314799604</v>
      </c>
      <c r="D4468">
        <v>0.6344156418899729</v>
      </c>
      <c r="E4468">
        <v>0.62632775864994983</v>
      </c>
      <c r="F4468">
        <v>0.42053023900007247</v>
      </c>
    </row>
    <row r="4469" spans="1:6" x14ac:dyDescent="0.2">
      <c r="A4469">
        <v>4468</v>
      </c>
      <c r="B4469">
        <f t="shared" si="69"/>
        <v>0.4486685586776531</v>
      </c>
      <c r="C4469">
        <v>0.19359537796100312</v>
      </c>
      <c r="D4469">
        <v>0.57641233177992035</v>
      </c>
      <c r="E4469">
        <v>0.58298144396985663</v>
      </c>
      <c r="F4469">
        <v>0.44168508099983228</v>
      </c>
    </row>
    <row r="4470" spans="1:6" x14ac:dyDescent="0.2">
      <c r="A4470">
        <v>4469</v>
      </c>
      <c r="B4470">
        <f t="shared" si="69"/>
        <v>0.43881251509173325</v>
      </c>
      <c r="C4470">
        <v>0.19509227806699414</v>
      </c>
      <c r="D4470">
        <v>0.55047694406994196</v>
      </c>
      <c r="E4470">
        <v>0.56206047022988059</v>
      </c>
      <c r="F4470">
        <v>0.44762036800011629</v>
      </c>
    </row>
    <row r="4471" spans="1:6" x14ac:dyDescent="0.2">
      <c r="A4471">
        <v>4470</v>
      </c>
      <c r="B4471">
        <f t="shared" si="69"/>
        <v>0.44733940180184106</v>
      </c>
      <c r="C4471">
        <v>0.19019782496701509</v>
      </c>
      <c r="D4471">
        <v>0.58475993434012707</v>
      </c>
      <c r="E4471">
        <v>0.56128990091019659</v>
      </c>
      <c r="F4471">
        <v>0.45310994699002549</v>
      </c>
    </row>
    <row r="4472" spans="1:6" x14ac:dyDescent="0.2">
      <c r="A4472">
        <v>4471</v>
      </c>
      <c r="B4472">
        <f t="shared" si="69"/>
        <v>0.4815132470232939</v>
      </c>
      <c r="C4472">
        <v>0.19253082899300011</v>
      </c>
      <c r="D4472">
        <v>0.58580807689986614</v>
      </c>
      <c r="E4472">
        <v>0.56038522720018591</v>
      </c>
      <c r="F4472">
        <v>0.58732885500012344</v>
      </c>
    </row>
    <row r="4473" spans="1:6" x14ac:dyDescent="0.2">
      <c r="A4473">
        <v>4472</v>
      </c>
      <c r="B4473">
        <f t="shared" si="69"/>
        <v>0.49007109800533044</v>
      </c>
      <c r="C4473">
        <v>0.19250977598198915</v>
      </c>
      <c r="D4473">
        <v>0.58074425206996239</v>
      </c>
      <c r="E4473">
        <v>0.56292039295976792</v>
      </c>
      <c r="F4473">
        <v>0.6241099710096023</v>
      </c>
    </row>
    <row r="4474" spans="1:6" x14ac:dyDescent="0.2">
      <c r="A4474">
        <v>4473</v>
      </c>
      <c r="B4474">
        <f t="shared" si="69"/>
        <v>0.50067020600548773</v>
      </c>
      <c r="C4474">
        <v>0.19693915895200576</v>
      </c>
      <c r="D4474">
        <v>0.61402873601991814</v>
      </c>
      <c r="E4474">
        <v>0.56445708404999095</v>
      </c>
      <c r="F4474">
        <v>0.62725584500003606</v>
      </c>
    </row>
    <row r="4475" spans="1:6" x14ac:dyDescent="0.2">
      <c r="A4475">
        <v>4474</v>
      </c>
      <c r="B4475">
        <f t="shared" si="69"/>
        <v>0.4907537338578436</v>
      </c>
      <c r="C4475">
        <v>0.19041587808101212</v>
      </c>
      <c r="D4475">
        <v>0.58104723459018714</v>
      </c>
      <c r="E4475">
        <v>0.55772853176995341</v>
      </c>
      <c r="F4475">
        <v>0.63382329099022172</v>
      </c>
    </row>
    <row r="4476" spans="1:6" x14ac:dyDescent="0.2">
      <c r="A4476">
        <v>4475</v>
      </c>
      <c r="B4476">
        <f t="shared" si="69"/>
        <v>0.49324870784779762</v>
      </c>
      <c r="C4476">
        <v>0.18868401600099105</v>
      </c>
      <c r="D4476">
        <v>0.59002915723021943</v>
      </c>
      <c r="E4476">
        <v>0.57405975414985733</v>
      </c>
      <c r="F4476">
        <v>0.62022190401012267</v>
      </c>
    </row>
    <row r="4477" spans="1:6" x14ac:dyDescent="0.2">
      <c r="A4477">
        <v>4476</v>
      </c>
      <c r="B4477">
        <f t="shared" si="69"/>
        <v>0.48415055169195398</v>
      </c>
      <c r="C4477">
        <v>0.18598199891800959</v>
      </c>
      <c r="D4477">
        <v>0.57773390784996081</v>
      </c>
      <c r="E4477">
        <v>0.58363335300009567</v>
      </c>
      <c r="F4477">
        <v>0.58925294699974984</v>
      </c>
    </row>
    <row r="4478" spans="1:6" x14ac:dyDescent="0.2">
      <c r="A4478">
        <v>4477</v>
      </c>
      <c r="B4478">
        <f t="shared" si="69"/>
        <v>0.44548249274634344</v>
      </c>
      <c r="C4478">
        <v>0.19824938592498142</v>
      </c>
      <c r="D4478">
        <v>0.58053393103000417</v>
      </c>
      <c r="E4478">
        <v>0.58124350104026234</v>
      </c>
      <c r="F4478">
        <v>0.42190315299012582</v>
      </c>
    </row>
    <row r="4479" spans="1:6" x14ac:dyDescent="0.2">
      <c r="A4479">
        <v>4478</v>
      </c>
      <c r="B4479">
        <f t="shared" si="69"/>
        <v>0.49254234080785153</v>
      </c>
      <c r="C4479">
        <v>0.19031501212199942</v>
      </c>
      <c r="D4479">
        <v>0.63542754901982335</v>
      </c>
      <c r="E4479">
        <v>0.57733640307969836</v>
      </c>
      <c r="F4479">
        <v>0.567090399009885</v>
      </c>
    </row>
    <row r="4480" spans="1:6" x14ac:dyDescent="0.2">
      <c r="A4480">
        <v>4479</v>
      </c>
      <c r="B4480">
        <f t="shared" si="69"/>
        <v>0.46508769713211962</v>
      </c>
      <c r="C4480">
        <v>0.18992165289802188</v>
      </c>
      <c r="D4480">
        <v>0.5979209109200383</v>
      </c>
      <c r="E4480">
        <v>0.59760688571032006</v>
      </c>
      <c r="F4480">
        <v>0.47490133900009823</v>
      </c>
    </row>
    <row r="4481" spans="1:6" x14ac:dyDescent="0.2">
      <c r="A4481">
        <v>4480</v>
      </c>
      <c r="B4481">
        <f t="shared" si="69"/>
        <v>0.43740268761502676</v>
      </c>
      <c r="C4481">
        <v>0.19640039605999959</v>
      </c>
      <c r="D4481">
        <v>0.54733273015017403</v>
      </c>
      <c r="E4481">
        <v>0.56646931124987532</v>
      </c>
      <c r="F4481">
        <v>0.43940831300005811</v>
      </c>
    </row>
    <row r="4482" spans="1:6" x14ac:dyDescent="0.2">
      <c r="A4482">
        <v>4481</v>
      </c>
      <c r="B4482">
        <f t="shared" si="69"/>
        <v>0.45860341144537387</v>
      </c>
      <c r="C4482">
        <v>0.19916521292199718</v>
      </c>
      <c r="D4482">
        <v>0.53595798322976407</v>
      </c>
      <c r="E4482">
        <v>0.55863989563977157</v>
      </c>
      <c r="F4482">
        <v>0.54065055398996265</v>
      </c>
    </row>
    <row r="4483" spans="1:6" x14ac:dyDescent="0.2">
      <c r="A4483">
        <v>4482</v>
      </c>
      <c r="B4483">
        <f t="shared" ref="B4483:B4546" si="70">AVERAGE(C4483:F4483)</f>
        <v>0.47155038278208394</v>
      </c>
      <c r="C4483">
        <v>0.18662225105799735</v>
      </c>
      <c r="D4483">
        <v>0.4914111508901442</v>
      </c>
      <c r="E4483">
        <v>0.56472606817033011</v>
      </c>
      <c r="F4483">
        <v>0.64344206100986412</v>
      </c>
    </row>
    <row r="4484" spans="1:6" x14ac:dyDescent="0.2">
      <c r="A4484">
        <v>4483</v>
      </c>
      <c r="B4484">
        <f t="shared" si="70"/>
        <v>0.46962279798805895</v>
      </c>
      <c r="C4484">
        <v>0.21112554101298997</v>
      </c>
      <c r="D4484">
        <v>0.5270637138796701</v>
      </c>
      <c r="E4484">
        <v>0.54621643805967324</v>
      </c>
      <c r="F4484">
        <v>0.59408549899990248</v>
      </c>
    </row>
    <row r="4485" spans="1:6" x14ac:dyDescent="0.2">
      <c r="A4485">
        <v>4484</v>
      </c>
      <c r="B4485">
        <f t="shared" si="70"/>
        <v>0.47220465458425309</v>
      </c>
      <c r="C4485">
        <v>0.19045488396599808</v>
      </c>
      <c r="D4485">
        <v>0.56534875324041423</v>
      </c>
      <c r="E4485">
        <v>0.56183488713031693</v>
      </c>
      <c r="F4485">
        <v>0.57118009400028313</v>
      </c>
    </row>
    <row r="4486" spans="1:6" x14ac:dyDescent="0.2">
      <c r="A4486">
        <v>4485</v>
      </c>
      <c r="B4486">
        <f t="shared" si="70"/>
        <v>0.48401170739969501</v>
      </c>
      <c r="C4486">
        <v>0.18721330002901482</v>
      </c>
      <c r="D4486">
        <v>0.62941529088993775</v>
      </c>
      <c r="E4486">
        <v>0.57561088167994967</v>
      </c>
      <c r="F4486">
        <v>0.54380735699987781</v>
      </c>
    </row>
    <row r="4487" spans="1:6" x14ac:dyDescent="0.2">
      <c r="A4487">
        <v>4486</v>
      </c>
      <c r="B4487">
        <f t="shared" si="70"/>
        <v>0.44946055978470412</v>
      </c>
      <c r="C4487">
        <v>0.20045966398899395</v>
      </c>
      <c r="D4487">
        <v>0.57698221690998253</v>
      </c>
      <c r="E4487">
        <v>0.57823892123997211</v>
      </c>
      <c r="F4487">
        <v>0.44216143699986787</v>
      </c>
    </row>
    <row r="4488" spans="1:6" x14ac:dyDescent="0.2">
      <c r="A4488">
        <v>4487</v>
      </c>
      <c r="B4488">
        <f t="shared" si="70"/>
        <v>0.47730700875343501</v>
      </c>
      <c r="C4488">
        <v>0.1892088090540085</v>
      </c>
      <c r="D4488">
        <v>0.56455674394965172</v>
      </c>
      <c r="E4488">
        <v>0.55034468601979825</v>
      </c>
      <c r="F4488">
        <v>0.60511779599028159</v>
      </c>
    </row>
    <row r="4489" spans="1:6" x14ac:dyDescent="0.2">
      <c r="A4489">
        <v>4488</v>
      </c>
      <c r="B4489">
        <f t="shared" si="70"/>
        <v>0.50320425775552735</v>
      </c>
      <c r="C4489">
        <v>0.19257699698198394</v>
      </c>
      <c r="D4489">
        <v>0.57954559615018297</v>
      </c>
      <c r="E4489">
        <v>0.58648044988012771</v>
      </c>
      <c r="F4489">
        <v>0.65421398800981478</v>
      </c>
    </row>
    <row r="4490" spans="1:6" x14ac:dyDescent="0.2">
      <c r="A4490">
        <v>4489</v>
      </c>
      <c r="B4490">
        <f t="shared" si="70"/>
        <v>0.50899143147482562</v>
      </c>
      <c r="C4490">
        <v>0.19399434397899995</v>
      </c>
      <c r="D4490">
        <v>0.62676567398011684</v>
      </c>
      <c r="E4490">
        <v>0.59444654594017265</v>
      </c>
      <c r="F4490">
        <v>0.62075916200001302</v>
      </c>
    </row>
    <row r="4491" spans="1:6" x14ac:dyDescent="0.2">
      <c r="A4491">
        <v>4490</v>
      </c>
      <c r="B4491">
        <f t="shared" si="70"/>
        <v>0.44001462845422878</v>
      </c>
      <c r="C4491">
        <v>0.2011224329470167</v>
      </c>
      <c r="D4491">
        <v>0.58031132584983425</v>
      </c>
      <c r="E4491">
        <v>0.55267915502008691</v>
      </c>
      <c r="F4491">
        <v>0.42594559999997728</v>
      </c>
    </row>
    <row r="4492" spans="1:6" x14ac:dyDescent="0.2">
      <c r="A4492">
        <v>4491</v>
      </c>
      <c r="B4492">
        <f t="shared" si="70"/>
        <v>0.43084619481700059</v>
      </c>
      <c r="C4492">
        <v>0.19704229314797317</v>
      </c>
      <c r="D4492">
        <v>0.57504678983013946</v>
      </c>
      <c r="E4492">
        <v>0.55182068328986134</v>
      </c>
      <c r="F4492">
        <v>0.39947501300002841</v>
      </c>
    </row>
    <row r="4493" spans="1:6" x14ac:dyDescent="0.2">
      <c r="A4493">
        <v>4492</v>
      </c>
      <c r="B4493">
        <f t="shared" si="70"/>
        <v>0.42114067770374675</v>
      </c>
      <c r="C4493">
        <v>0.20440339902501137</v>
      </c>
      <c r="D4493">
        <v>0.47707297419992756</v>
      </c>
      <c r="E4493">
        <v>0.56768151558981117</v>
      </c>
      <c r="F4493">
        <v>0.43540482200023689</v>
      </c>
    </row>
    <row r="4494" spans="1:6" x14ac:dyDescent="0.2">
      <c r="A4494">
        <v>4493</v>
      </c>
      <c r="B4494">
        <f t="shared" si="70"/>
        <v>0.40945310503440879</v>
      </c>
      <c r="C4494">
        <v>0.20025368197801185</v>
      </c>
      <c r="D4494">
        <v>0.40841031306990772</v>
      </c>
      <c r="E4494">
        <v>0.57259020208994116</v>
      </c>
      <c r="F4494">
        <v>0.45655822299977444</v>
      </c>
    </row>
    <row r="4495" spans="1:6" x14ac:dyDescent="0.2">
      <c r="A4495">
        <v>4494</v>
      </c>
      <c r="B4495">
        <f t="shared" si="70"/>
        <v>0.39786562419980243</v>
      </c>
      <c r="C4495">
        <v>0.19877809681898384</v>
      </c>
      <c r="D4495">
        <v>0.40776674077005737</v>
      </c>
      <c r="E4495">
        <v>0.55490836921035225</v>
      </c>
      <c r="F4495">
        <v>0.43000928999981625</v>
      </c>
    </row>
    <row r="4496" spans="1:6" x14ac:dyDescent="0.2">
      <c r="A4496">
        <v>4495</v>
      </c>
      <c r="B4496">
        <f t="shared" si="70"/>
        <v>0.42943743556586611</v>
      </c>
      <c r="C4496">
        <v>0.19648542604400632</v>
      </c>
      <c r="D4496">
        <v>0.54018273530982697</v>
      </c>
      <c r="E4496">
        <v>0.54945338190964321</v>
      </c>
      <c r="F4496">
        <v>0.43162819899998794</v>
      </c>
    </row>
    <row r="4497" spans="1:6" x14ac:dyDescent="0.2">
      <c r="A4497">
        <v>4496</v>
      </c>
      <c r="B4497">
        <f t="shared" si="70"/>
        <v>0.49098292419009226</v>
      </c>
      <c r="C4497">
        <v>0.19326708395999503</v>
      </c>
      <c r="D4497">
        <v>0.6258125137501338</v>
      </c>
      <c r="E4497">
        <v>0.57124338205994718</v>
      </c>
      <c r="F4497">
        <v>0.57360871699029303</v>
      </c>
    </row>
    <row r="4498" spans="1:6" x14ac:dyDescent="0.2">
      <c r="A4498">
        <v>4497</v>
      </c>
      <c r="B4498">
        <f t="shared" si="70"/>
        <v>0.48760457676045377</v>
      </c>
      <c r="C4498">
        <v>0.2160936850119981</v>
      </c>
      <c r="D4498">
        <v>0.6405895329098712</v>
      </c>
      <c r="E4498">
        <v>0.55923574511007246</v>
      </c>
      <c r="F4498">
        <v>0.53449934400987331</v>
      </c>
    </row>
    <row r="4499" spans="1:6" x14ac:dyDescent="0.2">
      <c r="A4499">
        <v>4498</v>
      </c>
      <c r="B4499">
        <f t="shared" si="70"/>
        <v>0.47522491876777906</v>
      </c>
      <c r="C4499">
        <v>0.19593516807100286</v>
      </c>
      <c r="D4499">
        <v>0.57895697933008705</v>
      </c>
      <c r="E4499">
        <v>0.54533804767015681</v>
      </c>
      <c r="F4499">
        <v>0.58066947999986951</v>
      </c>
    </row>
    <row r="4500" spans="1:6" x14ac:dyDescent="0.2">
      <c r="A4500">
        <v>4499</v>
      </c>
      <c r="B4500">
        <f t="shared" si="70"/>
        <v>0.47997298151231149</v>
      </c>
      <c r="C4500">
        <v>0.19487956794901606</v>
      </c>
      <c r="D4500">
        <v>0.58680866379017971</v>
      </c>
      <c r="E4500">
        <v>0.55500521230987943</v>
      </c>
      <c r="F4500">
        <v>0.58319848200017077</v>
      </c>
    </row>
    <row r="4501" spans="1:6" x14ac:dyDescent="0.2">
      <c r="A4501">
        <v>4500</v>
      </c>
      <c r="B4501">
        <f t="shared" si="70"/>
        <v>0.49944594807200104</v>
      </c>
      <c r="C4501">
        <v>0.19058174709797981</v>
      </c>
      <c r="D4501">
        <v>0.65671305218984344</v>
      </c>
      <c r="E4501">
        <v>0.55818961701015724</v>
      </c>
      <c r="F4501">
        <v>0.59229937599002369</v>
      </c>
    </row>
    <row r="4502" spans="1:6" x14ac:dyDescent="0.2">
      <c r="A4502">
        <v>4501</v>
      </c>
      <c r="B4502">
        <f t="shared" si="70"/>
        <v>0.50327497291124246</v>
      </c>
      <c r="C4502">
        <v>0.1959280238950214</v>
      </c>
      <c r="D4502">
        <v>0.57566279405000387</v>
      </c>
      <c r="E4502">
        <v>0.5940646966901113</v>
      </c>
      <c r="F4502">
        <v>0.64744437700983326</v>
      </c>
    </row>
    <row r="4503" spans="1:6" x14ac:dyDescent="0.2">
      <c r="A4503">
        <v>4502</v>
      </c>
      <c r="B4503">
        <f t="shared" si="70"/>
        <v>0.48719222266973361</v>
      </c>
      <c r="C4503">
        <v>0.18491724412899657</v>
      </c>
      <c r="D4503">
        <v>0.57773138164020565</v>
      </c>
      <c r="E4503">
        <v>0.55761554790979062</v>
      </c>
      <c r="F4503">
        <v>0.62850471699994159</v>
      </c>
    </row>
    <row r="4504" spans="1:6" x14ac:dyDescent="0.2">
      <c r="A4504">
        <v>4503</v>
      </c>
      <c r="B4504">
        <f t="shared" si="70"/>
        <v>0.49276205612530077</v>
      </c>
      <c r="C4504">
        <v>0.19862957904098266</v>
      </c>
      <c r="D4504">
        <v>0.58945022802981839</v>
      </c>
      <c r="E4504">
        <v>0.57007781043012073</v>
      </c>
      <c r="F4504">
        <v>0.61289060700028131</v>
      </c>
    </row>
    <row r="4505" spans="1:6" x14ac:dyDescent="0.2">
      <c r="A4505">
        <v>4504</v>
      </c>
      <c r="B4505">
        <f t="shared" si="70"/>
        <v>0.48017531428799742</v>
      </c>
      <c r="C4505">
        <v>0.19341297983200434</v>
      </c>
      <c r="D4505">
        <v>0.56774299032986164</v>
      </c>
      <c r="E4505">
        <v>0.55716651399006878</v>
      </c>
      <c r="F4505">
        <v>0.60237877300005493</v>
      </c>
    </row>
    <row r="4506" spans="1:6" x14ac:dyDescent="0.2">
      <c r="A4506">
        <v>4505</v>
      </c>
      <c r="B4506">
        <f t="shared" si="70"/>
        <v>0.46336947866673484</v>
      </c>
      <c r="C4506">
        <v>0.19739115610701674</v>
      </c>
      <c r="D4506">
        <v>0.44660992874014482</v>
      </c>
      <c r="E4506">
        <v>0.59527962281981672</v>
      </c>
      <c r="F4506">
        <v>0.61419720699996105</v>
      </c>
    </row>
    <row r="4507" spans="1:6" x14ac:dyDescent="0.2">
      <c r="A4507">
        <v>4506</v>
      </c>
      <c r="B4507">
        <f t="shared" si="70"/>
        <v>0.4636482459796909</v>
      </c>
      <c r="C4507">
        <v>0.19142771395897284</v>
      </c>
      <c r="D4507">
        <v>0.58836878696001804</v>
      </c>
      <c r="E4507">
        <v>0.58033160400009365</v>
      </c>
      <c r="F4507">
        <v>0.49446487899967906</v>
      </c>
    </row>
    <row r="4508" spans="1:6" x14ac:dyDescent="0.2">
      <c r="A4508">
        <v>4507</v>
      </c>
      <c r="B4508">
        <f t="shared" si="70"/>
        <v>0.47039470635509417</v>
      </c>
      <c r="C4508">
        <v>0.18783250195002665</v>
      </c>
      <c r="D4508">
        <v>0.57512677927024924</v>
      </c>
      <c r="E4508">
        <v>0.58588753920003001</v>
      </c>
      <c r="F4508">
        <v>0.53273200500007079</v>
      </c>
    </row>
    <row r="4509" spans="1:6" x14ac:dyDescent="0.2">
      <c r="A4509">
        <v>4508</v>
      </c>
      <c r="B4509">
        <f t="shared" si="70"/>
        <v>0.50804678394098346</v>
      </c>
      <c r="C4509">
        <v>0.20919954008400055</v>
      </c>
      <c r="D4509">
        <v>0.5950134969298233</v>
      </c>
      <c r="E4509">
        <v>0.57940318574992489</v>
      </c>
      <c r="F4509">
        <v>0.6485709130001851</v>
      </c>
    </row>
    <row r="4510" spans="1:6" x14ac:dyDescent="0.2">
      <c r="A4510">
        <v>4509</v>
      </c>
      <c r="B4510">
        <f t="shared" si="70"/>
        <v>0.48461507595869335</v>
      </c>
      <c r="C4510">
        <v>0.18806304689499598</v>
      </c>
      <c r="D4510">
        <v>0.59714617813006043</v>
      </c>
      <c r="E4510">
        <v>0.57422779080980035</v>
      </c>
      <c r="F4510">
        <v>0.57902328799991665</v>
      </c>
    </row>
    <row r="4511" spans="1:6" x14ac:dyDescent="0.2">
      <c r="A4511">
        <v>4510</v>
      </c>
      <c r="B4511">
        <f t="shared" si="70"/>
        <v>0.48452851555550325</v>
      </c>
      <c r="C4511">
        <v>0.20055431919197986</v>
      </c>
      <c r="D4511">
        <v>0.57181851565974284</v>
      </c>
      <c r="E4511">
        <v>0.57088175137005237</v>
      </c>
      <c r="F4511">
        <v>0.59485947600023792</v>
      </c>
    </row>
    <row r="4512" spans="1:6" x14ac:dyDescent="0.2">
      <c r="A4512">
        <v>4511</v>
      </c>
      <c r="B4512">
        <f t="shared" si="70"/>
        <v>0.49933433405347216</v>
      </c>
      <c r="C4512">
        <v>0.19117471878399783</v>
      </c>
      <c r="D4512">
        <v>0.62313371337995704</v>
      </c>
      <c r="E4512">
        <v>0.59150471305019892</v>
      </c>
      <c r="F4512">
        <v>0.59152419099973486</v>
      </c>
    </row>
    <row r="4513" spans="1:6" x14ac:dyDescent="0.2">
      <c r="A4513">
        <v>4512</v>
      </c>
      <c r="B4513">
        <f t="shared" si="70"/>
        <v>0.50659053939450871</v>
      </c>
      <c r="C4513">
        <v>0.19798722420802051</v>
      </c>
      <c r="D4513">
        <v>0.61651338171031966</v>
      </c>
      <c r="E4513">
        <v>0.5782876396597203</v>
      </c>
      <c r="F4513">
        <v>0.63357391199997437</v>
      </c>
    </row>
    <row r="4514" spans="1:6" x14ac:dyDescent="0.2">
      <c r="A4514">
        <v>4513</v>
      </c>
      <c r="B4514">
        <f t="shared" si="70"/>
        <v>0.4592118372914058</v>
      </c>
      <c r="C4514">
        <v>0.19032195792499351</v>
      </c>
      <c r="D4514">
        <v>0.49956556922006712</v>
      </c>
      <c r="E4514">
        <v>0.56305733602039254</v>
      </c>
      <c r="F4514">
        <v>0.58390248600017003</v>
      </c>
    </row>
    <row r="4515" spans="1:6" x14ac:dyDescent="0.2">
      <c r="A4515">
        <v>4514</v>
      </c>
      <c r="B4515">
        <f t="shared" si="70"/>
        <v>0.46943059096507511</v>
      </c>
      <c r="C4515">
        <v>0.1934740399009911</v>
      </c>
      <c r="D4515">
        <v>0.55997455678971164</v>
      </c>
      <c r="E4515">
        <v>0.57349504716967203</v>
      </c>
      <c r="F4515">
        <v>0.55077871999992567</v>
      </c>
    </row>
    <row r="4516" spans="1:6" x14ac:dyDescent="0.2">
      <c r="A4516">
        <v>4515</v>
      </c>
      <c r="B4516">
        <f t="shared" si="70"/>
        <v>0.47486449443749024</v>
      </c>
      <c r="C4516">
        <v>0.19125974806999579</v>
      </c>
      <c r="D4516">
        <v>0.56453013791997364</v>
      </c>
      <c r="E4516">
        <v>0.5690686907601048</v>
      </c>
      <c r="F4516">
        <v>0.57459940099988671</v>
      </c>
    </row>
    <row r="4517" spans="1:6" x14ac:dyDescent="0.2">
      <c r="A4517">
        <v>4516</v>
      </c>
      <c r="B4517">
        <f t="shared" si="70"/>
        <v>0.48374061014610703</v>
      </c>
      <c r="C4517">
        <v>0.1929772719740015</v>
      </c>
      <c r="D4517">
        <v>0.59437456029036184</v>
      </c>
      <c r="E4517">
        <v>0.55157880531987757</v>
      </c>
      <c r="F4517">
        <v>0.59603180300018721</v>
      </c>
    </row>
    <row r="4518" spans="1:6" x14ac:dyDescent="0.2">
      <c r="A4518">
        <v>4517</v>
      </c>
      <c r="B4518">
        <f t="shared" si="70"/>
        <v>0.45692903876673796</v>
      </c>
      <c r="C4518">
        <v>0.18789457110702301</v>
      </c>
      <c r="D4518">
        <v>0.56614397605972044</v>
      </c>
      <c r="E4518">
        <v>0.56509126490027484</v>
      </c>
      <c r="F4518">
        <v>0.50858634299993355</v>
      </c>
    </row>
    <row r="4519" spans="1:6" x14ac:dyDescent="0.2">
      <c r="A4519">
        <v>4518</v>
      </c>
      <c r="B4519">
        <f t="shared" si="70"/>
        <v>0.48161318767123618</v>
      </c>
      <c r="C4519">
        <v>0.19483412988498117</v>
      </c>
      <c r="D4519">
        <v>0.56378185376024703</v>
      </c>
      <c r="E4519">
        <v>0.56499551003980741</v>
      </c>
      <c r="F4519">
        <v>0.60284125699990909</v>
      </c>
    </row>
    <row r="4520" spans="1:6" x14ac:dyDescent="0.2">
      <c r="A4520">
        <v>4519</v>
      </c>
      <c r="B4520">
        <f t="shared" si="70"/>
        <v>0.48170678627348451</v>
      </c>
      <c r="C4520">
        <v>0.1921712590840059</v>
      </c>
      <c r="D4520">
        <v>0.58012801223003407</v>
      </c>
      <c r="E4520">
        <v>0.55435578478000025</v>
      </c>
      <c r="F4520">
        <v>0.60017208899989782</v>
      </c>
    </row>
    <row r="4521" spans="1:6" x14ac:dyDescent="0.2">
      <c r="A4521">
        <v>4520</v>
      </c>
      <c r="B4521">
        <f t="shared" si="70"/>
        <v>0.48280381907611769</v>
      </c>
      <c r="C4521">
        <v>0.19007973000398692</v>
      </c>
      <c r="D4521">
        <v>0.5464585949598586</v>
      </c>
      <c r="E4521">
        <v>0.57192293834032171</v>
      </c>
      <c r="F4521">
        <v>0.62275401300030353</v>
      </c>
    </row>
    <row r="4522" spans="1:6" x14ac:dyDescent="0.2">
      <c r="A4522">
        <v>4521</v>
      </c>
      <c r="B4522">
        <f t="shared" si="70"/>
        <v>0.47529894841976983</v>
      </c>
      <c r="C4522">
        <v>0.1914825779390128</v>
      </c>
      <c r="D4522">
        <v>0.51177851297006782</v>
      </c>
      <c r="E4522">
        <v>0.58104399777994331</v>
      </c>
      <c r="F4522">
        <v>0.61689070499005538</v>
      </c>
    </row>
    <row r="4523" spans="1:6" x14ac:dyDescent="0.2">
      <c r="A4523">
        <v>4522</v>
      </c>
      <c r="B4523">
        <f t="shared" si="70"/>
        <v>0.46081112978136929</v>
      </c>
      <c r="C4523">
        <v>0.18847252102600009</v>
      </c>
      <c r="D4523">
        <v>0.65317238401985378</v>
      </c>
      <c r="E4523">
        <v>0.56550103006975405</v>
      </c>
      <c r="F4523">
        <v>0.43609858400986923</v>
      </c>
    </row>
    <row r="4524" spans="1:6" x14ac:dyDescent="0.2">
      <c r="A4524">
        <v>4523</v>
      </c>
      <c r="B4524">
        <f t="shared" si="70"/>
        <v>0.47878270021661962</v>
      </c>
      <c r="C4524">
        <v>0.19309070892600744</v>
      </c>
      <c r="D4524">
        <v>0.56563020591011082</v>
      </c>
      <c r="E4524">
        <v>0.57680297503020483</v>
      </c>
      <c r="F4524">
        <v>0.57960691100015538</v>
      </c>
    </row>
    <row r="4525" spans="1:6" x14ac:dyDescent="0.2">
      <c r="A4525">
        <v>4524</v>
      </c>
      <c r="B4525">
        <f t="shared" si="70"/>
        <v>0.48379999499319126</v>
      </c>
      <c r="C4525">
        <v>0.19815128110298019</v>
      </c>
      <c r="D4525">
        <v>0.58320597372994598</v>
      </c>
      <c r="E4525">
        <v>0.56759440014002394</v>
      </c>
      <c r="F4525">
        <v>0.58624832499981494</v>
      </c>
    </row>
    <row r="4526" spans="1:6" x14ac:dyDescent="0.2">
      <c r="A4526">
        <v>4525</v>
      </c>
      <c r="B4526">
        <f t="shared" si="70"/>
        <v>0.47510412967434235</v>
      </c>
      <c r="C4526">
        <v>0.20668122288802238</v>
      </c>
      <c r="D4526">
        <v>0.56035452521973639</v>
      </c>
      <c r="E4526">
        <v>0.54710195958978147</v>
      </c>
      <c r="F4526">
        <v>0.58627881099982915</v>
      </c>
    </row>
    <row r="4527" spans="1:6" x14ac:dyDescent="0.2">
      <c r="A4527">
        <v>4526</v>
      </c>
      <c r="B4527">
        <f t="shared" si="70"/>
        <v>0.49638942953441756</v>
      </c>
      <c r="C4527">
        <v>0.18596596503698493</v>
      </c>
      <c r="D4527">
        <v>0.60484805982014223</v>
      </c>
      <c r="E4527">
        <v>0.56727678329025366</v>
      </c>
      <c r="F4527">
        <v>0.62746690999028942</v>
      </c>
    </row>
    <row r="4528" spans="1:6" x14ac:dyDescent="0.2">
      <c r="A4528">
        <v>4527</v>
      </c>
      <c r="B4528">
        <f t="shared" si="70"/>
        <v>0.49406540096345708</v>
      </c>
      <c r="C4528">
        <v>0.18704820191399563</v>
      </c>
      <c r="D4528">
        <v>0.60665744497009655</v>
      </c>
      <c r="E4528">
        <v>0.57722059496973088</v>
      </c>
      <c r="F4528">
        <v>0.60533536200000526</v>
      </c>
    </row>
    <row r="4529" spans="1:6" x14ac:dyDescent="0.2">
      <c r="A4529">
        <v>4528</v>
      </c>
      <c r="B4529">
        <f t="shared" si="70"/>
        <v>0.48612370755623857</v>
      </c>
      <c r="C4529">
        <v>0.18931364710502407</v>
      </c>
      <c r="D4529">
        <v>0.57441358129017317</v>
      </c>
      <c r="E4529">
        <v>0.59816486481986431</v>
      </c>
      <c r="F4529">
        <v>0.58260273700989273</v>
      </c>
    </row>
    <row r="4530" spans="1:6" x14ac:dyDescent="0.2">
      <c r="A4530">
        <v>4529</v>
      </c>
      <c r="B4530">
        <f t="shared" si="70"/>
        <v>0.49112248151009652</v>
      </c>
      <c r="C4530">
        <v>0.19497422804099074</v>
      </c>
      <c r="D4530">
        <v>0.57959391967960983</v>
      </c>
      <c r="E4530">
        <v>0.5614762143200096</v>
      </c>
      <c r="F4530">
        <v>0.62844556399977591</v>
      </c>
    </row>
    <row r="4531" spans="1:6" x14ac:dyDescent="0.2">
      <c r="A4531">
        <v>4530</v>
      </c>
      <c r="B4531">
        <f t="shared" si="70"/>
        <v>0.49063205149946754</v>
      </c>
      <c r="C4531">
        <v>0.19161663390698891</v>
      </c>
      <c r="D4531">
        <v>0.56076912535036172</v>
      </c>
      <c r="E4531">
        <v>0.55609417474033762</v>
      </c>
      <c r="F4531">
        <v>0.6540482720001819</v>
      </c>
    </row>
    <row r="4532" spans="1:6" x14ac:dyDescent="0.2">
      <c r="A4532">
        <v>4531</v>
      </c>
      <c r="B4532">
        <f t="shared" si="70"/>
        <v>0.45749862471042491</v>
      </c>
      <c r="C4532">
        <v>0.19510015100200917</v>
      </c>
      <c r="D4532">
        <v>0.51320147980004549</v>
      </c>
      <c r="E4532">
        <v>0.5469070640397149</v>
      </c>
      <c r="F4532">
        <v>0.57478580399993007</v>
      </c>
    </row>
    <row r="4533" spans="1:6" x14ac:dyDescent="0.2">
      <c r="A4533">
        <v>4532</v>
      </c>
      <c r="B4533">
        <f t="shared" si="70"/>
        <v>0.46087930612095107</v>
      </c>
      <c r="C4533">
        <v>0.19397191214400777</v>
      </c>
      <c r="D4533">
        <v>0.42328568128959887</v>
      </c>
      <c r="E4533">
        <v>0.5658706440599417</v>
      </c>
      <c r="F4533">
        <v>0.66038898699025594</v>
      </c>
    </row>
    <row r="4534" spans="1:6" x14ac:dyDescent="0.2">
      <c r="A4534">
        <v>4533</v>
      </c>
      <c r="B4534">
        <f t="shared" si="70"/>
        <v>0.45512350962323467</v>
      </c>
      <c r="C4534">
        <v>0.18980009481299476</v>
      </c>
      <c r="D4534">
        <v>0.49781254772005923</v>
      </c>
      <c r="E4534">
        <v>0.55131092295005146</v>
      </c>
      <c r="F4534">
        <v>0.58157047300983322</v>
      </c>
    </row>
    <row r="4535" spans="1:6" x14ac:dyDescent="0.2">
      <c r="A4535">
        <v>4534</v>
      </c>
      <c r="B4535">
        <f t="shared" si="70"/>
        <v>0.49203048006877736</v>
      </c>
      <c r="C4535">
        <v>0.19444774603499582</v>
      </c>
      <c r="D4535">
        <v>0.53240273426990825</v>
      </c>
      <c r="E4535">
        <v>0.5958971129703059</v>
      </c>
      <c r="F4535">
        <v>0.64537432699989949</v>
      </c>
    </row>
    <row r="4536" spans="1:6" x14ac:dyDescent="0.2">
      <c r="A4536">
        <v>4535</v>
      </c>
      <c r="B4536">
        <f t="shared" si="70"/>
        <v>0.46225829027373067</v>
      </c>
      <c r="C4536">
        <v>0.21232524211498571</v>
      </c>
      <c r="D4536">
        <v>0.46219430585006194</v>
      </c>
      <c r="E4536">
        <v>0.57864749012969696</v>
      </c>
      <c r="F4536">
        <v>0.59586612300017805</v>
      </c>
    </row>
    <row r="4537" spans="1:6" x14ac:dyDescent="0.2">
      <c r="A4537">
        <v>4536</v>
      </c>
      <c r="B4537">
        <f t="shared" si="70"/>
        <v>0.47317868594834067</v>
      </c>
      <c r="C4537">
        <v>0.19404420396301703</v>
      </c>
      <c r="D4537">
        <v>0.5800557159800519</v>
      </c>
      <c r="E4537">
        <v>0.55854913685016072</v>
      </c>
      <c r="F4537">
        <v>0.56006568700013304</v>
      </c>
    </row>
    <row r="4538" spans="1:6" x14ac:dyDescent="0.2">
      <c r="A4538">
        <v>4537</v>
      </c>
      <c r="B4538">
        <f t="shared" si="70"/>
        <v>0.46639464542619891</v>
      </c>
      <c r="C4538">
        <v>0.20359278400499647</v>
      </c>
      <c r="D4538">
        <v>0.56331687280999176</v>
      </c>
      <c r="E4538">
        <v>0.5627292268900419</v>
      </c>
      <c r="F4538">
        <v>0.53593969799976549</v>
      </c>
    </row>
    <row r="4539" spans="1:6" x14ac:dyDescent="0.2">
      <c r="A4539">
        <v>4538</v>
      </c>
      <c r="B4539">
        <f t="shared" si="70"/>
        <v>0.44306571615946666</v>
      </c>
      <c r="C4539">
        <v>0.21514623006800093</v>
      </c>
      <c r="D4539">
        <v>0.52132051438002236</v>
      </c>
      <c r="E4539">
        <v>0.5730102541897395</v>
      </c>
      <c r="F4539">
        <v>0.46278586600010385</v>
      </c>
    </row>
    <row r="4540" spans="1:6" x14ac:dyDescent="0.2">
      <c r="A4540">
        <v>4539</v>
      </c>
      <c r="B4540">
        <f t="shared" si="70"/>
        <v>0.45158322065904599</v>
      </c>
      <c r="C4540">
        <v>0.18914145184601239</v>
      </c>
      <c r="D4540">
        <v>0.42357954662020347</v>
      </c>
      <c r="E4540">
        <v>0.61753946217004341</v>
      </c>
      <c r="F4540">
        <v>0.5760724219999247</v>
      </c>
    </row>
    <row r="4541" spans="1:6" x14ac:dyDescent="0.2">
      <c r="A4541">
        <v>4540</v>
      </c>
      <c r="B4541">
        <f t="shared" si="70"/>
        <v>0.43735041997224755</v>
      </c>
      <c r="C4541">
        <v>0.19296733196898685</v>
      </c>
      <c r="D4541">
        <v>0.40190352406989405</v>
      </c>
      <c r="E4541">
        <v>0.58365148585016868</v>
      </c>
      <c r="F4541">
        <v>0.57087933799994062</v>
      </c>
    </row>
    <row r="4542" spans="1:6" x14ac:dyDescent="0.2">
      <c r="A4542">
        <v>4541</v>
      </c>
      <c r="B4542">
        <f t="shared" si="70"/>
        <v>0.45321764045777968</v>
      </c>
      <c r="C4542">
        <v>0.20783687313098653</v>
      </c>
      <c r="D4542">
        <v>0.48809918993993051</v>
      </c>
      <c r="E4542">
        <v>0.54396143276017028</v>
      </c>
      <c r="F4542">
        <v>0.57297306600003139</v>
      </c>
    </row>
    <row r="4543" spans="1:6" x14ac:dyDescent="0.2">
      <c r="A4543">
        <v>4542</v>
      </c>
      <c r="B4543">
        <f t="shared" si="70"/>
        <v>0.47053312885250875</v>
      </c>
      <c r="C4543">
        <v>0.19125859905000198</v>
      </c>
      <c r="D4543">
        <v>0.56500820210021629</v>
      </c>
      <c r="E4543">
        <v>0.55331633426976623</v>
      </c>
      <c r="F4543">
        <v>0.57254937999005051</v>
      </c>
    </row>
    <row r="4544" spans="1:6" x14ac:dyDescent="0.2">
      <c r="A4544">
        <v>4543</v>
      </c>
      <c r="B4544">
        <f t="shared" si="70"/>
        <v>0.46352999353496216</v>
      </c>
      <c r="C4544">
        <v>0.19414180587000374</v>
      </c>
      <c r="D4544">
        <v>0.57211263710996718</v>
      </c>
      <c r="E4544">
        <v>0.51199889415011057</v>
      </c>
      <c r="F4544">
        <v>0.57586663700976715</v>
      </c>
    </row>
    <row r="4545" spans="1:6" x14ac:dyDescent="0.2">
      <c r="A4545">
        <v>4544</v>
      </c>
      <c r="B4545">
        <f t="shared" si="70"/>
        <v>0.44379555914347435</v>
      </c>
      <c r="C4545">
        <v>0.19063503807402071</v>
      </c>
      <c r="D4545">
        <v>0.54698960994983281</v>
      </c>
      <c r="E4545">
        <v>0.41548606054993797</v>
      </c>
      <c r="F4545">
        <v>0.6220715280001059</v>
      </c>
    </row>
    <row r="4546" spans="1:6" x14ac:dyDescent="0.2">
      <c r="A4546">
        <v>4545</v>
      </c>
      <c r="B4546">
        <f t="shared" si="70"/>
        <v>0.44808708312798728</v>
      </c>
      <c r="C4546">
        <v>0.19285748503199329</v>
      </c>
      <c r="D4546">
        <v>0.40406429208996997</v>
      </c>
      <c r="E4546">
        <v>0.55451329238985636</v>
      </c>
      <c r="F4546">
        <v>0.64091326300012952</v>
      </c>
    </row>
    <row r="4547" spans="1:6" x14ac:dyDescent="0.2">
      <c r="A4547">
        <v>4546</v>
      </c>
      <c r="B4547">
        <f t="shared" ref="B4547:B4610" si="71">AVERAGE(C4547:F4547)</f>
        <v>0.44545940827759267</v>
      </c>
      <c r="C4547">
        <v>0.19251890596999033</v>
      </c>
      <c r="D4547">
        <v>0.4099608571200406</v>
      </c>
      <c r="E4547">
        <v>0.56910006702037208</v>
      </c>
      <c r="F4547">
        <v>0.61025780299996768</v>
      </c>
    </row>
    <row r="4548" spans="1:6" x14ac:dyDescent="0.2">
      <c r="A4548">
        <v>4547</v>
      </c>
      <c r="B4548">
        <f t="shared" si="71"/>
        <v>0.43122847663196495</v>
      </c>
      <c r="C4548">
        <v>0.19138953508800682</v>
      </c>
      <c r="D4548">
        <v>0.40411900171011439</v>
      </c>
      <c r="E4548">
        <v>0.5510984277298121</v>
      </c>
      <c r="F4548">
        <v>0.57830694199992649</v>
      </c>
    </row>
    <row r="4549" spans="1:6" x14ac:dyDescent="0.2">
      <c r="A4549">
        <v>4548</v>
      </c>
      <c r="B4549">
        <f t="shared" si="71"/>
        <v>0.44941035033743759</v>
      </c>
      <c r="C4549">
        <v>0.19924562890000175</v>
      </c>
      <c r="D4549">
        <v>0.43728869128972292</v>
      </c>
      <c r="E4549">
        <v>0.54704475916014417</v>
      </c>
      <c r="F4549">
        <v>0.61406232199988153</v>
      </c>
    </row>
    <row r="4550" spans="1:6" x14ac:dyDescent="0.2">
      <c r="A4550">
        <v>4549</v>
      </c>
      <c r="B4550">
        <f t="shared" si="71"/>
        <v>0.43008087846855858</v>
      </c>
      <c r="C4550">
        <v>0.19700123998399022</v>
      </c>
      <c r="D4550">
        <v>0.364550627760309</v>
      </c>
      <c r="E4550">
        <v>0.59343007112966006</v>
      </c>
      <c r="F4550">
        <v>0.56534157500027504</v>
      </c>
    </row>
    <row r="4551" spans="1:6" x14ac:dyDescent="0.2">
      <c r="A4551">
        <v>4550</v>
      </c>
      <c r="B4551">
        <f t="shared" si="71"/>
        <v>0.42613094995164857</v>
      </c>
      <c r="C4551">
        <v>0.1909805519970007</v>
      </c>
      <c r="D4551">
        <v>0.40032123494984262</v>
      </c>
      <c r="E4551">
        <v>0.56543847685998117</v>
      </c>
      <c r="F4551">
        <v>0.54778353599976981</v>
      </c>
    </row>
    <row r="4552" spans="1:6" x14ac:dyDescent="0.2">
      <c r="A4552">
        <v>4551</v>
      </c>
      <c r="B4552">
        <f t="shared" si="71"/>
        <v>0.44747387644834191</v>
      </c>
      <c r="C4552">
        <v>0.19431618205300083</v>
      </c>
      <c r="D4552">
        <v>0.54361183895025533</v>
      </c>
      <c r="E4552">
        <v>0.5532680437900126</v>
      </c>
      <c r="F4552">
        <v>0.49869944100009889</v>
      </c>
    </row>
    <row r="4553" spans="1:6" x14ac:dyDescent="0.2">
      <c r="A4553">
        <v>4552</v>
      </c>
      <c r="B4553">
        <f t="shared" si="71"/>
        <v>0.43944353893768806</v>
      </c>
      <c r="C4553">
        <v>0.19825591985099322</v>
      </c>
      <c r="D4553">
        <v>0.46987007092957356</v>
      </c>
      <c r="E4553">
        <v>0.55220338097024069</v>
      </c>
      <c r="F4553">
        <v>0.53744478399994478</v>
      </c>
    </row>
    <row r="4554" spans="1:6" x14ac:dyDescent="0.2">
      <c r="A4554">
        <v>4553</v>
      </c>
      <c r="B4554">
        <f t="shared" si="71"/>
        <v>0.45453339236262735</v>
      </c>
      <c r="C4554">
        <v>0.20843665814001611</v>
      </c>
      <c r="D4554">
        <v>0.61282491218025825</v>
      </c>
      <c r="E4554">
        <v>0.53706120513015776</v>
      </c>
      <c r="F4554">
        <v>0.45981079400007729</v>
      </c>
    </row>
    <row r="4555" spans="1:6" x14ac:dyDescent="0.2">
      <c r="A4555">
        <v>4554</v>
      </c>
      <c r="B4555">
        <f t="shared" si="71"/>
        <v>0.43848368899912771</v>
      </c>
      <c r="C4555">
        <v>0.19306855392699163</v>
      </c>
      <c r="D4555">
        <v>0.75320599087990558</v>
      </c>
      <c r="E4555">
        <v>0.39513498218957466</v>
      </c>
      <c r="F4555">
        <v>0.41252522900003896</v>
      </c>
    </row>
    <row r="4556" spans="1:6" x14ac:dyDescent="0.2">
      <c r="A4556">
        <v>4555</v>
      </c>
      <c r="B4556">
        <f t="shared" si="71"/>
        <v>0.45312349048954559</v>
      </c>
      <c r="C4556">
        <v>0.19741294602800963</v>
      </c>
      <c r="D4556">
        <v>0.79269352927985892</v>
      </c>
      <c r="E4556">
        <v>0.3944694106503448</v>
      </c>
      <c r="F4556">
        <v>0.42791807599996901</v>
      </c>
    </row>
    <row r="4557" spans="1:6" x14ac:dyDescent="0.2">
      <c r="A4557">
        <v>4556</v>
      </c>
      <c r="B4557">
        <f t="shared" si="71"/>
        <v>0.44726620583045218</v>
      </c>
      <c r="C4557">
        <v>0.23842897103199334</v>
      </c>
      <c r="D4557">
        <v>0.28105054191019008</v>
      </c>
      <c r="E4557">
        <v>0.6108639733797645</v>
      </c>
      <c r="F4557">
        <v>0.6587213369998608</v>
      </c>
    </row>
    <row r="4558" spans="1:6" x14ac:dyDescent="0.2">
      <c r="A4558">
        <v>4557</v>
      </c>
      <c r="B4558">
        <f t="shared" si="71"/>
        <v>0.36782939412964311</v>
      </c>
      <c r="C4558">
        <v>0.19333568494801057</v>
      </c>
      <c r="D4558">
        <v>0.27513175690000935</v>
      </c>
      <c r="E4558">
        <v>0.54668309167027473</v>
      </c>
      <c r="F4558">
        <v>0.45616704300027777</v>
      </c>
    </row>
    <row r="4559" spans="1:6" x14ac:dyDescent="0.2">
      <c r="A4559">
        <v>4558</v>
      </c>
      <c r="B4559">
        <f t="shared" si="71"/>
        <v>0.33043921504591367</v>
      </c>
      <c r="C4559">
        <v>0.19175027194398808</v>
      </c>
      <c r="D4559">
        <v>0.27164304210009504</v>
      </c>
      <c r="E4559">
        <v>0.40686801913989257</v>
      </c>
      <c r="F4559">
        <v>0.45149552699967899</v>
      </c>
    </row>
    <row r="4560" spans="1:6" x14ac:dyDescent="0.2">
      <c r="A4560">
        <v>4559</v>
      </c>
      <c r="B4560">
        <f t="shared" si="71"/>
        <v>0.37389508151093764</v>
      </c>
      <c r="C4560">
        <v>0.18959535006399619</v>
      </c>
      <c r="D4560">
        <v>0.49326903977998882</v>
      </c>
      <c r="E4560">
        <v>0.39187608519978312</v>
      </c>
      <c r="F4560">
        <v>0.42083985099998245</v>
      </c>
    </row>
    <row r="4561" spans="1:6" x14ac:dyDescent="0.2">
      <c r="A4561">
        <v>4560</v>
      </c>
      <c r="B4561">
        <f t="shared" si="71"/>
        <v>0.41302397596039242</v>
      </c>
      <c r="C4561">
        <v>0.20028359699099951</v>
      </c>
      <c r="D4561">
        <v>0.59157835412997883</v>
      </c>
      <c r="E4561">
        <v>0.43478017673032809</v>
      </c>
      <c r="F4561">
        <v>0.42545377599026324</v>
      </c>
    </row>
    <row r="4562" spans="1:6" x14ac:dyDescent="0.2">
      <c r="A4562">
        <v>4561</v>
      </c>
      <c r="B4562">
        <f t="shared" si="71"/>
        <v>0.41869689329593029</v>
      </c>
      <c r="C4562">
        <v>0.19353235303401561</v>
      </c>
      <c r="D4562">
        <v>0.49152216222000789</v>
      </c>
      <c r="E4562">
        <v>0.56481193191984858</v>
      </c>
      <c r="F4562">
        <v>0.4249211260098491</v>
      </c>
    </row>
    <row r="4563" spans="1:6" x14ac:dyDescent="0.2">
      <c r="A4563">
        <v>4562</v>
      </c>
      <c r="B4563">
        <f t="shared" si="71"/>
        <v>0.41302194649449575</v>
      </c>
      <c r="C4563">
        <v>0.20791781204798099</v>
      </c>
      <c r="D4563">
        <v>0.45824752282987902</v>
      </c>
      <c r="E4563">
        <v>0.55163300410004013</v>
      </c>
      <c r="F4563">
        <v>0.43428944700008287</v>
      </c>
    </row>
    <row r="4564" spans="1:6" x14ac:dyDescent="0.2">
      <c r="A4564">
        <v>4563</v>
      </c>
      <c r="B4564">
        <f t="shared" si="71"/>
        <v>0.47121450351346539</v>
      </c>
      <c r="C4564">
        <v>0.20125835598400954</v>
      </c>
      <c r="D4564">
        <v>0.52276891004021309</v>
      </c>
      <c r="E4564">
        <v>0.56285245902972747</v>
      </c>
      <c r="F4564">
        <v>0.59797828899991146</v>
      </c>
    </row>
    <row r="4565" spans="1:6" x14ac:dyDescent="0.2">
      <c r="A4565">
        <v>4564</v>
      </c>
      <c r="B4565">
        <f t="shared" si="71"/>
        <v>0.44946284779028645</v>
      </c>
      <c r="C4565">
        <v>0.19158382900099014</v>
      </c>
      <c r="D4565">
        <v>0.43033597198973439</v>
      </c>
      <c r="E4565">
        <v>0.56754145818013058</v>
      </c>
      <c r="F4565">
        <v>0.60839013199029068</v>
      </c>
    </row>
    <row r="4566" spans="1:6" x14ac:dyDescent="0.2">
      <c r="A4566">
        <v>4565</v>
      </c>
      <c r="B4566">
        <f t="shared" si="71"/>
        <v>0.46250968167870354</v>
      </c>
      <c r="C4566">
        <v>0.19916321686500282</v>
      </c>
      <c r="D4566">
        <v>0.46626588702019944</v>
      </c>
      <c r="E4566">
        <v>0.56456381081989093</v>
      </c>
      <c r="F4566">
        <v>0.62004581200972098</v>
      </c>
    </row>
    <row r="4567" spans="1:6" x14ac:dyDescent="0.2">
      <c r="A4567">
        <v>4566</v>
      </c>
      <c r="B4567">
        <f t="shared" si="71"/>
        <v>0.43953422559962263</v>
      </c>
      <c r="C4567">
        <v>0.18984988913800294</v>
      </c>
      <c r="D4567">
        <v>0.44294695603002765</v>
      </c>
      <c r="E4567">
        <v>0.55515142624017244</v>
      </c>
      <c r="F4567">
        <v>0.57018863099028749</v>
      </c>
    </row>
    <row r="4568" spans="1:6" x14ac:dyDescent="0.2">
      <c r="A4568">
        <v>4567</v>
      </c>
      <c r="B4568">
        <f t="shared" si="71"/>
        <v>0.46306848469168216</v>
      </c>
      <c r="C4568">
        <v>0.20783438789700881</v>
      </c>
      <c r="D4568">
        <v>0.45806413609989249</v>
      </c>
      <c r="E4568">
        <v>0.55905258376014899</v>
      </c>
      <c r="F4568">
        <v>0.62732283100967834</v>
      </c>
    </row>
    <row r="4569" spans="1:6" x14ac:dyDescent="0.2">
      <c r="A4569">
        <v>4568</v>
      </c>
      <c r="B4569">
        <f t="shared" si="71"/>
        <v>0.46415169200276551</v>
      </c>
      <c r="C4569">
        <v>0.2052830031609858</v>
      </c>
      <c r="D4569">
        <v>0.44918367172977014</v>
      </c>
      <c r="E4569">
        <v>0.56296910112996557</v>
      </c>
      <c r="F4569">
        <v>0.63917099199034055</v>
      </c>
    </row>
    <row r="4570" spans="1:6" x14ac:dyDescent="0.2">
      <c r="A4570">
        <v>4569</v>
      </c>
      <c r="B4570">
        <f t="shared" si="71"/>
        <v>0.48046340498571283</v>
      </c>
      <c r="C4570">
        <v>0.18851461494301702</v>
      </c>
      <c r="D4570">
        <v>0.53250431922015196</v>
      </c>
      <c r="E4570">
        <v>0.54938103676977335</v>
      </c>
      <c r="F4570">
        <v>0.65145364900990899</v>
      </c>
    </row>
    <row r="4571" spans="1:6" x14ac:dyDescent="0.2">
      <c r="A4571">
        <v>4570</v>
      </c>
      <c r="B4571">
        <f t="shared" si="71"/>
        <v>0.4454111237133489</v>
      </c>
      <c r="C4571">
        <v>0.19137843698300117</v>
      </c>
      <c r="D4571">
        <v>0.41188866691027215</v>
      </c>
      <c r="E4571">
        <v>0.56790501997011233</v>
      </c>
      <c r="F4571">
        <v>0.61047237099000995</v>
      </c>
    </row>
    <row r="4572" spans="1:6" x14ac:dyDescent="0.2">
      <c r="A4572">
        <v>4571</v>
      </c>
      <c r="B4572">
        <f t="shared" si="71"/>
        <v>0.44513397129163934</v>
      </c>
      <c r="C4572">
        <v>0.192193323046979</v>
      </c>
      <c r="D4572">
        <v>0.42566720815966619</v>
      </c>
      <c r="E4572">
        <v>0.54971094895017814</v>
      </c>
      <c r="F4572">
        <v>0.61296440500973404</v>
      </c>
    </row>
    <row r="4573" spans="1:6" x14ac:dyDescent="0.2">
      <c r="A4573">
        <v>4572</v>
      </c>
      <c r="B4573">
        <f t="shared" si="71"/>
        <v>0.49007188430951487</v>
      </c>
      <c r="C4573">
        <v>0.19604250299801151</v>
      </c>
      <c r="D4573">
        <v>0.55203497688989955</v>
      </c>
      <c r="E4573">
        <v>0.58362637134996476</v>
      </c>
      <c r="F4573">
        <v>0.62858368600018366</v>
      </c>
    </row>
    <row r="4574" spans="1:6" x14ac:dyDescent="0.2">
      <c r="A4574">
        <v>4573</v>
      </c>
      <c r="B4574">
        <f t="shared" si="71"/>
        <v>0.42495651666533973</v>
      </c>
      <c r="C4574">
        <v>0.19809181895098504</v>
      </c>
      <c r="D4574">
        <v>0.3582944120303182</v>
      </c>
      <c r="E4574">
        <v>0.54855756367987851</v>
      </c>
      <c r="F4574">
        <v>0.59488227200017718</v>
      </c>
    </row>
    <row r="4575" spans="1:6" x14ac:dyDescent="0.2">
      <c r="A4575">
        <v>4574</v>
      </c>
      <c r="B4575">
        <f t="shared" si="71"/>
        <v>0.41589510995605394</v>
      </c>
      <c r="C4575">
        <v>0.1950249129440067</v>
      </c>
      <c r="D4575">
        <v>0.32303278287008652</v>
      </c>
      <c r="E4575">
        <v>0.54463479202013332</v>
      </c>
      <c r="F4575">
        <v>0.60088795198998923</v>
      </c>
    </row>
    <row r="4576" spans="1:6" x14ac:dyDescent="0.2">
      <c r="A4576">
        <v>4575</v>
      </c>
      <c r="B4576">
        <f t="shared" si="71"/>
        <v>0.46944891279440526</v>
      </c>
      <c r="C4576">
        <v>0.19098589196801186</v>
      </c>
      <c r="D4576">
        <v>0.48979438888000004</v>
      </c>
      <c r="E4576">
        <v>0.58976621832971432</v>
      </c>
      <c r="F4576">
        <v>0.60724915199989482</v>
      </c>
    </row>
    <row r="4577" spans="1:6" x14ac:dyDescent="0.2">
      <c r="A4577">
        <v>4576</v>
      </c>
      <c r="B4577">
        <f t="shared" si="71"/>
        <v>0.4910732898159722</v>
      </c>
      <c r="C4577">
        <v>0.19237312907398518</v>
      </c>
      <c r="D4577">
        <v>0.58964910730992415</v>
      </c>
      <c r="E4577">
        <v>0.56254724087011709</v>
      </c>
      <c r="F4577">
        <v>0.61972368200986239</v>
      </c>
    </row>
    <row r="4578" spans="1:6" x14ac:dyDescent="0.2">
      <c r="A4578">
        <v>4577</v>
      </c>
      <c r="B4578">
        <f t="shared" si="71"/>
        <v>0.474676262979564</v>
      </c>
      <c r="C4578">
        <v>0.1920909790780172</v>
      </c>
      <c r="D4578">
        <v>0.54805560783006513</v>
      </c>
      <c r="E4578">
        <v>0.5526405340101519</v>
      </c>
      <c r="F4578">
        <v>0.60591793100002178</v>
      </c>
    </row>
    <row r="4579" spans="1:6" x14ac:dyDescent="0.2">
      <c r="A4579">
        <v>4578</v>
      </c>
      <c r="B4579">
        <f t="shared" si="71"/>
        <v>0.4579310979479132</v>
      </c>
      <c r="C4579">
        <v>0.19985017483199385</v>
      </c>
      <c r="D4579">
        <v>0.46597843802965144</v>
      </c>
      <c r="E4579">
        <v>0.57572318193979299</v>
      </c>
      <c r="F4579">
        <v>0.59017259699021452</v>
      </c>
    </row>
    <row r="4580" spans="1:6" x14ac:dyDescent="0.2">
      <c r="A4580">
        <v>4579</v>
      </c>
      <c r="B4580">
        <f t="shared" si="71"/>
        <v>0.46710058496418583</v>
      </c>
      <c r="C4580">
        <v>0.19966365210700587</v>
      </c>
      <c r="D4580">
        <v>0.44586941274019409</v>
      </c>
      <c r="E4580">
        <v>0.58467952999990302</v>
      </c>
      <c r="F4580">
        <v>0.63818974500964032</v>
      </c>
    </row>
    <row r="4581" spans="1:6" x14ac:dyDescent="0.2">
      <c r="A4581">
        <v>4580</v>
      </c>
      <c r="B4581">
        <f t="shared" si="71"/>
        <v>0.45873525633828649</v>
      </c>
      <c r="C4581">
        <v>0.19488005689299825</v>
      </c>
      <c r="D4581">
        <v>0.41967538930975934</v>
      </c>
      <c r="E4581">
        <v>0.59110393515038595</v>
      </c>
      <c r="F4581">
        <v>0.62928164400000242</v>
      </c>
    </row>
    <row r="4582" spans="1:6" x14ac:dyDescent="0.2">
      <c r="A4582">
        <v>4581</v>
      </c>
      <c r="B4582">
        <f t="shared" si="71"/>
        <v>0.44804370519651116</v>
      </c>
      <c r="C4582">
        <v>0.1980820780160002</v>
      </c>
      <c r="D4582">
        <v>0.41888031503003731</v>
      </c>
      <c r="E4582">
        <v>0.59443839173991364</v>
      </c>
      <c r="F4582">
        <v>0.58077403600009347</v>
      </c>
    </row>
    <row r="4583" spans="1:6" x14ac:dyDescent="0.2">
      <c r="A4583">
        <v>4582</v>
      </c>
      <c r="B4583">
        <f t="shared" si="71"/>
        <v>0.45580501198761425</v>
      </c>
      <c r="C4583">
        <v>0.21629160595998087</v>
      </c>
      <c r="D4583">
        <v>0.46642191289038237</v>
      </c>
      <c r="E4583">
        <v>0.55027949809982601</v>
      </c>
      <c r="F4583">
        <v>0.59022703100026774</v>
      </c>
    </row>
    <row r="4584" spans="1:6" x14ac:dyDescent="0.2">
      <c r="A4584">
        <v>4583</v>
      </c>
      <c r="B4584">
        <f t="shared" si="71"/>
        <v>0.44402740206509606</v>
      </c>
      <c r="C4584">
        <v>0.19104508520101149</v>
      </c>
      <c r="D4584">
        <v>0.42119752195958426</v>
      </c>
      <c r="E4584">
        <v>0.54755535210006201</v>
      </c>
      <c r="F4584">
        <v>0.61631164899972646</v>
      </c>
    </row>
    <row r="4585" spans="1:6" x14ac:dyDescent="0.2">
      <c r="A4585">
        <v>4584</v>
      </c>
      <c r="B4585">
        <f t="shared" si="71"/>
        <v>0.46228138071959535</v>
      </c>
      <c r="C4585">
        <v>0.20311922393798909</v>
      </c>
      <c r="D4585">
        <v>0.45718945703038116</v>
      </c>
      <c r="E4585">
        <v>0.61825628391989085</v>
      </c>
      <c r="F4585">
        <v>0.57056055799012029</v>
      </c>
    </row>
    <row r="4586" spans="1:6" x14ac:dyDescent="0.2">
      <c r="A4586">
        <v>4585</v>
      </c>
      <c r="B4586">
        <f t="shared" si="71"/>
        <v>0.47435553672584518</v>
      </c>
      <c r="C4586">
        <v>0.19009195198302109</v>
      </c>
      <c r="D4586">
        <v>0.56181629094999153</v>
      </c>
      <c r="E4586">
        <v>0.55105935596020572</v>
      </c>
      <c r="F4586">
        <v>0.5944545480101624</v>
      </c>
    </row>
    <row r="4587" spans="1:6" x14ac:dyDescent="0.2">
      <c r="A4587">
        <v>4586</v>
      </c>
      <c r="B4587">
        <f t="shared" si="71"/>
        <v>0.43702119104888482</v>
      </c>
      <c r="C4587">
        <v>0.19757371791598644</v>
      </c>
      <c r="D4587">
        <v>0.38978662807994624</v>
      </c>
      <c r="E4587">
        <v>0.55628855619988826</v>
      </c>
      <c r="F4587">
        <v>0.60443586199971833</v>
      </c>
    </row>
    <row r="4588" spans="1:6" x14ac:dyDescent="0.2">
      <c r="A4588">
        <v>4587</v>
      </c>
      <c r="B4588">
        <f t="shared" si="71"/>
        <v>0.4507960359530685</v>
      </c>
      <c r="C4588">
        <v>0.18686409015199956</v>
      </c>
      <c r="D4588">
        <v>0.41477268189009919</v>
      </c>
      <c r="E4588">
        <v>0.58692353776996242</v>
      </c>
      <c r="F4588">
        <v>0.61462383400021281</v>
      </c>
    </row>
    <row r="4589" spans="1:6" x14ac:dyDescent="0.2">
      <c r="A4589">
        <v>4588</v>
      </c>
      <c r="B4589">
        <f t="shared" si="71"/>
        <v>0.45274241682970739</v>
      </c>
      <c r="C4589">
        <v>0.20989265292899972</v>
      </c>
      <c r="D4589">
        <v>0.42806422011972245</v>
      </c>
      <c r="E4589">
        <v>0.57498264127025323</v>
      </c>
      <c r="F4589">
        <v>0.59803015299985418</v>
      </c>
    </row>
    <row r="4590" spans="1:6" x14ac:dyDescent="0.2">
      <c r="A4590">
        <v>4589</v>
      </c>
      <c r="B4590">
        <f t="shared" si="71"/>
        <v>0.45829493467744697</v>
      </c>
      <c r="C4590">
        <v>0.20103541296001026</v>
      </c>
      <c r="D4590">
        <v>0.45286757173016667</v>
      </c>
      <c r="E4590">
        <v>0.57323573901976488</v>
      </c>
      <c r="F4590">
        <v>0.60604101499984608</v>
      </c>
    </row>
    <row r="4591" spans="1:6" x14ac:dyDescent="0.2">
      <c r="A4591">
        <v>4590</v>
      </c>
      <c r="B4591">
        <f t="shared" si="71"/>
        <v>0.48651848742079551</v>
      </c>
      <c r="C4591">
        <v>0.21512783691298409</v>
      </c>
      <c r="D4591">
        <v>0.48225892520986235</v>
      </c>
      <c r="E4591">
        <v>0.56445959257007416</v>
      </c>
      <c r="F4591">
        <v>0.68422759499026142</v>
      </c>
    </row>
    <row r="4592" spans="1:6" x14ac:dyDescent="0.2">
      <c r="A4592">
        <v>4591</v>
      </c>
      <c r="B4592">
        <f t="shared" si="71"/>
        <v>0.49700628375390465</v>
      </c>
      <c r="C4592">
        <v>0.20859255804600707</v>
      </c>
      <c r="D4592">
        <v>0.59769664192981509</v>
      </c>
      <c r="E4592">
        <v>0.55799491703010062</v>
      </c>
      <c r="F4592">
        <v>0.62374101800969584</v>
      </c>
    </row>
    <row r="4593" spans="1:6" x14ac:dyDescent="0.2">
      <c r="A4593">
        <v>4592</v>
      </c>
      <c r="B4593">
        <f t="shared" si="71"/>
        <v>0.50152506685185472</v>
      </c>
      <c r="C4593">
        <v>0.23259468213700529</v>
      </c>
      <c r="D4593">
        <v>0.58534940285017001</v>
      </c>
      <c r="E4593">
        <v>0.57171852141982527</v>
      </c>
      <c r="F4593">
        <v>0.6164376610004183</v>
      </c>
    </row>
    <row r="4594" spans="1:6" x14ac:dyDescent="0.2">
      <c r="A4594">
        <v>4593</v>
      </c>
      <c r="B4594">
        <f t="shared" si="71"/>
        <v>0.50746461475603155</v>
      </c>
      <c r="C4594">
        <v>0.19970052782400671</v>
      </c>
      <c r="D4594">
        <v>0.58020838537004238</v>
      </c>
      <c r="E4594">
        <v>0.56440636283014101</v>
      </c>
      <c r="F4594">
        <v>0.68554318299993611</v>
      </c>
    </row>
    <row r="4595" spans="1:6" x14ac:dyDescent="0.2">
      <c r="A4595">
        <v>4594</v>
      </c>
      <c r="B4595">
        <f t="shared" si="71"/>
        <v>0.49466719881608867</v>
      </c>
      <c r="C4595">
        <v>0.20246106316398027</v>
      </c>
      <c r="D4595">
        <v>0.58567470405023414</v>
      </c>
      <c r="E4595">
        <v>0.58660073206010566</v>
      </c>
      <c r="F4595">
        <v>0.60393229599003462</v>
      </c>
    </row>
    <row r="4596" spans="1:6" x14ac:dyDescent="0.2">
      <c r="A4596">
        <v>4595</v>
      </c>
      <c r="B4596">
        <f t="shared" si="71"/>
        <v>0.49615205216837666</v>
      </c>
      <c r="C4596">
        <v>0.19936755695400166</v>
      </c>
      <c r="D4596">
        <v>0.60927587979995224</v>
      </c>
      <c r="E4596">
        <v>0.56077831190987126</v>
      </c>
      <c r="F4596">
        <v>0.61518646000968147</v>
      </c>
    </row>
    <row r="4597" spans="1:6" x14ac:dyDescent="0.2">
      <c r="A4597">
        <v>4596</v>
      </c>
      <c r="B4597">
        <f t="shared" si="71"/>
        <v>0.4914899805084616</v>
      </c>
      <c r="C4597">
        <v>0.19827281497401827</v>
      </c>
      <c r="D4597">
        <v>0.58416756801989322</v>
      </c>
      <c r="E4597">
        <v>0.5746288220398128</v>
      </c>
      <c r="F4597">
        <v>0.60889071700012209</v>
      </c>
    </row>
    <row r="4598" spans="1:6" x14ac:dyDescent="0.2">
      <c r="A4598">
        <v>4597</v>
      </c>
      <c r="B4598">
        <f t="shared" si="71"/>
        <v>0.4552913690073126</v>
      </c>
      <c r="C4598">
        <v>0.19169598910900731</v>
      </c>
      <c r="D4598">
        <v>0.54773352107986284</v>
      </c>
      <c r="E4598">
        <v>0.60805364885027302</v>
      </c>
      <c r="F4598">
        <v>0.47368231699010721</v>
      </c>
    </row>
    <row r="4599" spans="1:6" x14ac:dyDescent="0.2">
      <c r="A4599">
        <v>4598</v>
      </c>
      <c r="B4599">
        <f t="shared" si="71"/>
        <v>0.45771087996117643</v>
      </c>
      <c r="C4599">
        <v>0.19329487788499478</v>
      </c>
      <c r="D4599">
        <v>0.60065714270012904</v>
      </c>
      <c r="E4599">
        <v>0.55458341724988713</v>
      </c>
      <c r="F4599">
        <v>0.48230808200969477</v>
      </c>
    </row>
    <row r="4600" spans="1:6" x14ac:dyDescent="0.2">
      <c r="A4600">
        <v>4599</v>
      </c>
      <c r="B4600">
        <f t="shared" si="71"/>
        <v>0.43504550778671103</v>
      </c>
      <c r="C4600">
        <v>0.19613622594698654</v>
      </c>
      <c r="D4600">
        <v>0.57987069525006518</v>
      </c>
      <c r="E4600">
        <v>0.56272039794976081</v>
      </c>
      <c r="F4600">
        <v>0.40145471200003158</v>
      </c>
    </row>
    <row r="4601" spans="1:6" x14ac:dyDescent="0.2">
      <c r="A4601">
        <v>4600</v>
      </c>
      <c r="B4601">
        <f t="shared" si="71"/>
        <v>0.45198573150828736</v>
      </c>
      <c r="C4601">
        <v>0.19637560099300799</v>
      </c>
      <c r="D4601">
        <v>0.62684223893984381</v>
      </c>
      <c r="E4601">
        <v>0.55916559510023944</v>
      </c>
      <c r="F4601">
        <v>0.42555949100005819</v>
      </c>
    </row>
    <row r="4602" spans="1:6" x14ac:dyDescent="0.2">
      <c r="A4602">
        <v>4601</v>
      </c>
      <c r="B4602">
        <f t="shared" si="71"/>
        <v>0.48730793525726313</v>
      </c>
      <c r="C4602">
        <v>0.19682733411900699</v>
      </c>
      <c r="D4602">
        <v>0.60199537920016155</v>
      </c>
      <c r="E4602">
        <v>0.5686761667097926</v>
      </c>
      <c r="F4602">
        <v>0.58173286100009136</v>
      </c>
    </row>
    <row r="4603" spans="1:6" x14ac:dyDescent="0.2">
      <c r="A4603">
        <v>4602</v>
      </c>
      <c r="B4603">
        <f t="shared" si="71"/>
        <v>0.45702062579353964</v>
      </c>
      <c r="C4603">
        <v>0.19678771705397935</v>
      </c>
      <c r="D4603">
        <v>0.58091357397006504</v>
      </c>
      <c r="E4603">
        <v>0.55678185214992482</v>
      </c>
      <c r="F4603">
        <v>0.49359936000018934</v>
      </c>
    </row>
    <row r="4604" spans="1:6" x14ac:dyDescent="0.2">
      <c r="A4604">
        <v>4603</v>
      </c>
      <c r="B4604">
        <f t="shared" si="71"/>
        <v>0.44507715998073394</v>
      </c>
      <c r="C4604">
        <v>0.19530643895299704</v>
      </c>
      <c r="D4604">
        <v>0.54058624803974453</v>
      </c>
      <c r="E4604">
        <v>0.54288204293015951</v>
      </c>
      <c r="F4604">
        <v>0.50153391000003467</v>
      </c>
    </row>
    <row r="4605" spans="1:6" x14ac:dyDescent="0.2">
      <c r="A4605">
        <v>4604</v>
      </c>
      <c r="B4605">
        <f t="shared" si="71"/>
        <v>0.4943560314036759</v>
      </c>
      <c r="C4605">
        <v>0.20649152202500431</v>
      </c>
      <c r="D4605">
        <v>0.62137278681984753</v>
      </c>
      <c r="E4605">
        <v>0.55525564077015588</v>
      </c>
      <c r="F4605">
        <v>0.59430417599969587</v>
      </c>
    </row>
    <row r="4606" spans="1:6" x14ac:dyDescent="0.2">
      <c r="A4606">
        <v>4605</v>
      </c>
      <c r="B4606">
        <f t="shared" si="71"/>
        <v>0.49582654603133136</v>
      </c>
      <c r="C4606">
        <v>0.19714154582501919</v>
      </c>
      <c r="D4606">
        <v>0.57361046597043241</v>
      </c>
      <c r="E4606">
        <v>0.61991198732994235</v>
      </c>
      <c r="F4606">
        <v>0.59264218499993149</v>
      </c>
    </row>
    <row r="4607" spans="1:6" x14ac:dyDescent="0.2">
      <c r="A4607">
        <v>4606</v>
      </c>
      <c r="B4607">
        <f t="shared" si="71"/>
        <v>0.48519928302896176</v>
      </c>
      <c r="C4607">
        <v>0.19516846211598704</v>
      </c>
      <c r="D4607">
        <v>0.59201548806959181</v>
      </c>
      <c r="E4607">
        <v>0.55978533392999452</v>
      </c>
      <c r="F4607">
        <v>0.59382784800027366</v>
      </c>
    </row>
    <row r="4608" spans="1:6" x14ac:dyDescent="0.2">
      <c r="A4608">
        <v>4607</v>
      </c>
      <c r="B4608">
        <f t="shared" si="71"/>
        <v>0.47935631927732203</v>
      </c>
      <c r="C4608">
        <v>0.20258778193900184</v>
      </c>
      <c r="D4608">
        <v>0.56966433907018654</v>
      </c>
      <c r="E4608">
        <v>0.56341987010000594</v>
      </c>
      <c r="F4608">
        <v>0.58175328600009379</v>
      </c>
    </row>
    <row r="4609" spans="1:6" x14ac:dyDescent="0.2">
      <c r="A4609">
        <v>4608</v>
      </c>
      <c r="B4609">
        <f t="shared" si="71"/>
        <v>0.49509339234690231</v>
      </c>
      <c r="C4609">
        <v>0.19315354502799664</v>
      </c>
      <c r="D4609">
        <v>0.58878106670999841</v>
      </c>
      <c r="E4609">
        <v>0.56820758664980531</v>
      </c>
      <c r="F4609">
        <v>0.63023137099980886</v>
      </c>
    </row>
    <row r="4610" spans="1:6" x14ac:dyDescent="0.2">
      <c r="A4610">
        <v>4609</v>
      </c>
      <c r="B4610">
        <f t="shared" si="71"/>
        <v>0.47432544258732179</v>
      </c>
      <c r="C4610">
        <v>0.19827993609899863</v>
      </c>
      <c r="D4610">
        <v>0.57463430008010619</v>
      </c>
      <c r="E4610">
        <v>0.55573789217032754</v>
      </c>
      <c r="F4610">
        <v>0.56864964199985479</v>
      </c>
    </row>
    <row r="4611" spans="1:6" x14ac:dyDescent="0.2">
      <c r="A4611">
        <v>4610</v>
      </c>
      <c r="B4611">
        <f t="shared" ref="B4611:B4674" si="72">AVERAGE(C4611:F4611)</f>
        <v>0.48957412955051183</v>
      </c>
      <c r="C4611">
        <v>0.21596366586200588</v>
      </c>
      <c r="D4611">
        <v>0.58661683415994048</v>
      </c>
      <c r="E4611">
        <v>0.56838562618986543</v>
      </c>
      <c r="F4611">
        <v>0.58733039199023551</v>
      </c>
    </row>
    <row r="4612" spans="1:6" x14ac:dyDescent="0.2">
      <c r="A4612">
        <v>4611</v>
      </c>
      <c r="B4612">
        <f t="shared" si="72"/>
        <v>0.49023404830941075</v>
      </c>
      <c r="C4612">
        <v>0.19590868707800269</v>
      </c>
      <c r="D4612">
        <v>0.64105623913974341</v>
      </c>
      <c r="E4612">
        <v>0.54689488000985875</v>
      </c>
      <c r="F4612">
        <v>0.57707638701003816</v>
      </c>
    </row>
    <row r="4613" spans="1:6" x14ac:dyDescent="0.2">
      <c r="A4613">
        <v>4612</v>
      </c>
      <c r="B4613">
        <f t="shared" si="72"/>
        <v>0.50285326584930345</v>
      </c>
      <c r="C4613">
        <v>0.19917154195698572</v>
      </c>
      <c r="D4613">
        <v>0.59634405281030922</v>
      </c>
      <c r="E4613">
        <v>0.599430207630121</v>
      </c>
      <c r="F4613">
        <v>0.61646726099979787</v>
      </c>
    </row>
    <row r="4614" spans="1:6" x14ac:dyDescent="0.2">
      <c r="A4614">
        <v>4613</v>
      </c>
      <c r="B4614">
        <f t="shared" si="72"/>
        <v>0.49812115559559089</v>
      </c>
      <c r="C4614">
        <v>0.19436919293301003</v>
      </c>
      <c r="D4614">
        <v>0.64599200803968415</v>
      </c>
      <c r="E4614">
        <v>0.54811147040982178</v>
      </c>
      <c r="F4614">
        <v>0.60401195099984761</v>
      </c>
    </row>
    <row r="4615" spans="1:6" x14ac:dyDescent="0.2">
      <c r="A4615">
        <v>4614</v>
      </c>
      <c r="B4615">
        <f t="shared" si="72"/>
        <v>0.52042100392959156</v>
      </c>
      <c r="C4615">
        <v>0.20021713501799354</v>
      </c>
      <c r="D4615">
        <v>0.70907750074002251</v>
      </c>
      <c r="E4615">
        <v>0.5873564849603099</v>
      </c>
      <c r="F4615">
        <v>0.5850328950000403</v>
      </c>
    </row>
    <row r="4616" spans="1:6" x14ac:dyDescent="0.2">
      <c r="A4616">
        <v>4615</v>
      </c>
      <c r="B4616">
        <f t="shared" si="72"/>
        <v>0.4599634593396047</v>
      </c>
      <c r="C4616">
        <v>0.19033155217800868</v>
      </c>
      <c r="D4616">
        <v>0.46098766941031499</v>
      </c>
      <c r="E4616">
        <v>0.56747309677984958</v>
      </c>
      <c r="F4616">
        <v>0.62106151899024553</v>
      </c>
    </row>
    <row r="4617" spans="1:6" x14ac:dyDescent="0.2">
      <c r="A4617">
        <v>4616</v>
      </c>
      <c r="B4617">
        <f t="shared" si="72"/>
        <v>0.44940483673595111</v>
      </c>
      <c r="C4617">
        <v>0.21357341995400247</v>
      </c>
      <c r="D4617">
        <v>0.42775974189999033</v>
      </c>
      <c r="E4617">
        <v>0.55211303708983905</v>
      </c>
      <c r="F4617">
        <v>0.60417314799997257</v>
      </c>
    </row>
    <row r="4618" spans="1:6" x14ac:dyDescent="0.2">
      <c r="A4618">
        <v>4617</v>
      </c>
      <c r="B4618">
        <f t="shared" si="72"/>
        <v>0.45491419648702447</v>
      </c>
      <c r="C4618">
        <v>0.2480881628579823</v>
      </c>
      <c r="D4618">
        <v>0.42533991299978879</v>
      </c>
      <c r="E4618">
        <v>0.55401457008019861</v>
      </c>
      <c r="F4618">
        <v>0.59221414001012818</v>
      </c>
    </row>
    <row r="4619" spans="1:6" x14ac:dyDescent="0.2">
      <c r="A4619">
        <v>4618</v>
      </c>
      <c r="B4619">
        <f t="shared" si="72"/>
        <v>0.49029537837623849</v>
      </c>
      <c r="C4619">
        <v>0.1929959789850102</v>
      </c>
      <c r="D4619">
        <v>0.58474110579027183</v>
      </c>
      <c r="E4619">
        <v>0.57492980872984845</v>
      </c>
      <c r="F4619">
        <v>0.60851461999982348</v>
      </c>
    </row>
    <row r="4620" spans="1:6" x14ac:dyDescent="0.2">
      <c r="A4620">
        <v>4619</v>
      </c>
      <c r="B4620">
        <f t="shared" si="72"/>
        <v>0.47140975173930855</v>
      </c>
      <c r="C4620">
        <v>0.19439656799701766</v>
      </c>
      <c r="D4620">
        <v>0.5650818529497883</v>
      </c>
      <c r="E4620">
        <v>0.51241856301021471</v>
      </c>
      <c r="F4620">
        <v>0.61374202300021352</v>
      </c>
    </row>
    <row r="4621" spans="1:6" x14ac:dyDescent="0.2">
      <c r="A4621">
        <v>4620</v>
      </c>
      <c r="B4621">
        <f t="shared" si="72"/>
        <v>0.44948210438263914</v>
      </c>
      <c r="C4621">
        <v>0.19481659308098642</v>
      </c>
      <c r="D4621">
        <v>0.57617575629001294</v>
      </c>
      <c r="E4621">
        <v>0.44415403715993307</v>
      </c>
      <c r="F4621">
        <v>0.58278203099962411</v>
      </c>
    </row>
    <row r="4622" spans="1:6" x14ac:dyDescent="0.2">
      <c r="A4622">
        <v>4621</v>
      </c>
      <c r="B4622">
        <f t="shared" si="72"/>
        <v>0.49511774371028139</v>
      </c>
      <c r="C4622">
        <v>0.20024990593100256</v>
      </c>
      <c r="D4622">
        <v>0.62255727498995839</v>
      </c>
      <c r="E4622">
        <v>0.58672905992989399</v>
      </c>
      <c r="F4622">
        <v>0.57093473399027062</v>
      </c>
    </row>
    <row r="4623" spans="1:6" x14ac:dyDescent="0.2">
      <c r="A4623">
        <v>4622</v>
      </c>
      <c r="B4623">
        <f t="shared" si="72"/>
        <v>0.49967134050383777</v>
      </c>
      <c r="C4623">
        <v>0.20577212213498797</v>
      </c>
      <c r="D4623">
        <v>0.63292800775025171</v>
      </c>
      <c r="E4623">
        <v>0.56641647313017529</v>
      </c>
      <c r="F4623">
        <v>0.59356875899993611</v>
      </c>
    </row>
    <row r="4624" spans="1:6" x14ac:dyDescent="0.2">
      <c r="A4624">
        <v>4623</v>
      </c>
      <c r="B4624">
        <f t="shared" si="72"/>
        <v>0.49925048848539433</v>
      </c>
      <c r="C4624">
        <v>0.19877545093200411</v>
      </c>
      <c r="D4624">
        <v>0.5969718499100054</v>
      </c>
      <c r="E4624">
        <v>0.57845479808975142</v>
      </c>
      <c r="F4624">
        <v>0.62279985500981638</v>
      </c>
    </row>
    <row r="4625" spans="1:6" x14ac:dyDescent="0.2">
      <c r="A4625">
        <v>4624</v>
      </c>
      <c r="B4625">
        <f t="shared" si="72"/>
        <v>0.50208511052156268</v>
      </c>
      <c r="C4625">
        <v>0.19487063004601168</v>
      </c>
      <c r="D4625">
        <v>0.64950328739996621</v>
      </c>
      <c r="E4625">
        <v>0.57676943763999589</v>
      </c>
      <c r="F4625">
        <v>0.58719708700027695</v>
      </c>
    </row>
    <row r="4626" spans="1:6" x14ac:dyDescent="0.2">
      <c r="A4626">
        <v>4625</v>
      </c>
      <c r="B4626">
        <f t="shared" si="72"/>
        <v>0.47579303776150539</v>
      </c>
      <c r="C4626">
        <v>0.19981860299600385</v>
      </c>
      <c r="D4626">
        <v>0.55923680401974707</v>
      </c>
      <c r="E4626">
        <v>0.55542799504019058</v>
      </c>
      <c r="F4626">
        <v>0.58868874899008006</v>
      </c>
    </row>
    <row r="4627" spans="1:6" x14ac:dyDescent="0.2">
      <c r="A4627">
        <v>4626</v>
      </c>
      <c r="B4627">
        <f t="shared" si="72"/>
        <v>0.44823118755758884</v>
      </c>
      <c r="C4627">
        <v>0.19614018104098818</v>
      </c>
      <c r="D4627">
        <v>0.57951868186000866</v>
      </c>
      <c r="E4627">
        <v>0.55790693731978536</v>
      </c>
      <c r="F4627">
        <v>0.45935895000957316</v>
      </c>
    </row>
    <row r="4628" spans="1:6" x14ac:dyDescent="0.2">
      <c r="A4628">
        <v>4627</v>
      </c>
      <c r="B4628">
        <f t="shared" si="72"/>
        <v>0.45465813690205437</v>
      </c>
      <c r="C4628">
        <v>0.19700958090800214</v>
      </c>
      <c r="D4628">
        <v>0.61068913991994123</v>
      </c>
      <c r="E4628">
        <v>0.57679099077995488</v>
      </c>
      <c r="F4628">
        <v>0.43414283600031922</v>
      </c>
    </row>
    <row r="4629" spans="1:6" x14ac:dyDescent="0.2">
      <c r="A4629">
        <v>4628</v>
      </c>
      <c r="B4629">
        <f t="shared" si="72"/>
        <v>0.48124891710481421</v>
      </c>
      <c r="C4629">
        <v>0.19265843112899006</v>
      </c>
      <c r="D4629">
        <v>0.58095182012993973</v>
      </c>
      <c r="E4629">
        <v>0.5629351781603873</v>
      </c>
      <c r="F4629">
        <v>0.58845023899993976</v>
      </c>
    </row>
    <row r="4630" spans="1:6" x14ac:dyDescent="0.2">
      <c r="A4630">
        <v>4629</v>
      </c>
      <c r="B4630">
        <f t="shared" si="72"/>
        <v>0.49589561800144821</v>
      </c>
      <c r="C4630">
        <v>0.19012955692599576</v>
      </c>
      <c r="D4630">
        <v>0.60600944002999313</v>
      </c>
      <c r="E4630">
        <v>0.56457114405975517</v>
      </c>
      <c r="F4630">
        <v>0.62287233099004879</v>
      </c>
    </row>
    <row r="4631" spans="1:6" x14ac:dyDescent="0.2">
      <c r="A4631">
        <v>4630</v>
      </c>
      <c r="B4631">
        <f t="shared" si="72"/>
        <v>0.48924505791314488</v>
      </c>
      <c r="C4631">
        <v>0.19574264204200631</v>
      </c>
      <c r="D4631">
        <v>0.56944110897029532</v>
      </c>
      <c r="E4631">
        <v>0.58106885664028596</v>
      </c>
      <c r="F4631">
        <v>0.61072762399999192</v>
      </c>
    </row>
    <row r="4632" spans="1:6" x14ac:dyDescent="0.2">
      <c r="A4632">
        <v>4631</v>
      </c>
      <c r="B4632">
        <f t="shared" si="72"/>
        <v>0.47215707824327779</v>
      </c>
      <c r="C4632">
        <v>0.21077990485301257</v>
      </c>
      <c r="D4632">
        <v>0.55992313986007503</v>
      </c>
      <c r="E4632">
        <v>0.55981652624996059</v>
      </c>
      <c r="F4632">
        <v>0.558108742010063</v>
      </c>
    </row>
    <row r="4633" spans="1:6" x14ac:dyDescent="0.2">
      <c r="A4633">
        <v>4632</v>
      </c>
      <c r="B4633">
        <f t="shared" si="72"/>
        <v>0.48548914299141899</v>
      </c>
      <c r="C4633">
        <v>0.19311614008600486</v>
      </c>
      <c r="D4633">
        <v>0.56458386406984573</v>
      </c>
      <c r="E4633">
        <v>0.57585681881982964</v>
      </c>
      <c r="F4633">
        <v>0.60839974898999571</v>
      </c>
    </row>
    <row r="4634" spans="1:6" x14ac:dyDescent="0.2">
      <c r="A4634">
        <v>4633</v>
      </c>
      <c r="B4634">
        <f t="shared" si="72"/>
        <v>0.50112812407762419</v>
      </c>
      <c r="C4634">
        <v>0.19516243902097585</v>
      </c>
      <c r="D4634">
        <v>0.61977068613987285</v>
      </c>
      <c r="E4634">
        <v>0.57741804513989337</v>
      </c>
      <c r="F4634">
        <v>0.6121613260097547</v>
      </c>
    </row>
    <row r="4635" spans="1:6" x14ac:dyDescent="0.2">
      <c r="A4635">
        <v>4634</v>
      </c>
      <c r="B4635">
        <f t="shared" si="72"/>
        <v>0.51023894833753758</v>
      </c>
      <c r="C4635">
        <v>0.19633941492000417</v>
      </c>
      <c r="D4635">
        <v>0.5835280786200201</v>
      </c>
      <c r="E4635">
        <v>0.59773760381995089</v>
      </c>
      <c r="F4635">
        <v>0.66335069599017515</v>
      </c>
    </row>
    <row r="4636" spans="1:6" x14ac:dyDescent="0.2">
      <c r="A4636">
        <v>4635</v>
      </c>
      <c r="B4636">
        <f t="shared" si="72"/>
        <v>0.4786475495556175</v>
      </c>
      <c r="C4636">
        <v>0.19728689594199977</v>
      </c>
      <c r="D4636">
        <v>0.57474562433026222</v>
      </c>
      <c r="E4636">
        <v>0.5735079669402694</v>
      </c>
      <c r="F4636">
        <v>0.56904971100993862</v>
      </c>
    </row>
    <row r="4637" spans="1:6" x14ac:dyDescent="0.2">
      <c r="A4637">
        <v>4636</v>
      </c>
      <c r="B4637">
        <f t="shared" si="72"/>
        <v>0.47383840618046946</v>
      </c>
      <c r="C4637">
        <v>0.19501725002200487</v>
      </c>
      <c r="D4637">
        <v>0.56729218363989276</v>
      </c>
      <c r="E4637">
        <v>0.56538354605982022</v>
      </c>
      <c r="F4637">
        <v>0.56766064500016</v>
      </c>
    </row>
    <row r="4638" spans="1:6" x14ac:dyDescent="0.2">
      <c r="A4638">
        <v>4637</v>
      </c>
      <c r="B4638">
        <f t="shared" si="72"/>
        <v>0.52380482786193028</v>
      </c>
      <c r="C4638">
        <v>0.19669551518799722</v>
      </c>
      <c r="D4638">
        <v>0.74340301704978629</v>
      </c>
      <c r="E4638">
        <v>0.56541798821990596</v>
      </c>
      <c r="F4638">
        <v>0.58970279099003164</v>
      </c>
    </row>
    <row r="4639" spans="1:6" x14ac:dyDescent="0.2">
      <c r="A4639">
        <v>4638</v>
      </c>
      <c r="B4639">
        <f t="shared" si="72"/>
        <v>0.48885880124926473</v>
      </c>
      <c r="C4639">
        <v>0.20885933283699387</v>
      </c>
      <c r="D4639">
        <v>0.57905056328036153</v>
      </c>
      <c r="E4639">
        <v>0.57002379186997132</v>
      </c>
      <c r="F4639">
        <v>0.5975015170097322</v>
      </c>
    </row>
    <row r="4640" spans="1:6" x14ac:dyDescent="0.2">
      <c r="A4640">
        <v>4639</v>
      </c>
      <c r="B4640">
        <f t="shared" si="72"/>
        <v>0.47947374099208417</v>
      </c>
      <c r="C4640">
        <v>0.19902356201802718</v>
      </c>
      <c r="D4640">
        <v>0.56526799685980222</v>
      </c>
      <c r="E4640">
        <v>0.57011057809040722</v>
      </c>
      <c r="F4640">
        <v>0.58349282700010008</v>
      </c>
    </row>
    <row r="4641" spans="1:6" x14ac:dyDescent="0.2">
      <c r="A4641">
        <v>4640</v>
      </c>
      <c r="B4641">
        <f t="shared" si="72"/>
        <v>0.46954512922111746</v>
      </c>
      <c r="C4641">
        <v>0.19157849601498356</v>
      </c>
      <c r="D4641">
        <v>0.55432208394995541</v>
      </c>
      <c r="E4641">
        <v>0.56197387491965856</v>
      </c>
      <c r="F4641">
        <v>0.57030606199987233</v>
      </c>
    </row>
    <row r="4642" spans="1:6" x14ac:dyDescent="0.2">
      <c r="A4642">
        <v>4641</v>
      </c>
      <c r="B4642">
        <f t="shared" si="72"/>
        <v>0.49232138303326423</v>
      </c>
      <c r="C4642">
        <v>0.24459488806300556</v>
      </c>
      <c r="D4642">
        <v>0.55970244807986091</v>
      </c>
      <c r="E4642">
        <v>0.60013890499021727</v>
      </c>
      <c r="F4642">
        <v>0.56484929099997316</v>
      </c>
    </row>
    <row r="4643" spans="1:6" x14ac:dyDescent="0.2">
      <c r="A4643">
        <v>4642</v>
      </c>
      <c r="B4643">
        <f t="shared" si="72"/>
        <v>0.48663136649331307</v>
      </c>
      <c r="C4643">
        <v>0.19983910699301077</v>
      </c>
      <c r="D4643">
        <v>0.55387898302024041</v>
      </c>
      <c r="E4643">
        <v>0.57988225296003293</v>
      </c>
      <c r="F4643">
        <v>0.61292512299996815</v>
      </c>
    </row>
    <row r="4644" spans="1:6" x14ac:dyDescent="0.2">
      <c r="A4644">
        <v>4643</v>
      </c>
      <c r="B4644">
        <f t="shared" si="72"/>
        <v>0.43433754433447547</v>
      </c>
      <c r="C4644">
        <v>0.1915195039480011</v>
      </c>
      <c r="D4644">
        <v>0.5495735220597453</v>
      </c>
      <c r="E4644">
        <v>0.56927117332998023</v>
      </c>
      <c r="F4644">
        <v>0.42698597800017524</v>
      </c>
    </row>
    <row r="4645" spans="1:6" x14ac:dyDescent="0.2">
      <c r="A4645">
        <v>4644</v>
      </c>
      <c r="B4645">
        <f t="shared" si="72"/>
        <v>0.45475115517322706</v>
      </c>
      <c r="C4645">
        <v>0.19844317692297864</v>
      </c>
      <c r="D4645">
        <v>0.60827697813010673</v>
      </c>
      <c r="E4645">
        <v>0.56662938464978652</v>
      </c>
      <c r="F4645">
        <v>0.44565508099003637</v>
      </c>
    </row>
    <row r="4646" spans="1:6" x14ac:dyDescent="0.2">
      <c r="A4646">
        <v>4645</v>
      </c>
      <c r="B4646">
        <f t="shared" si="72"/>
        <v>0.45124310825659109</v>
      </c>
      <c r="C4646">
        <v>0.19952306500601935</v>
      </c>
      <c r="D4646">
        <v>0.59269590583016907</v>
      </c>
      <c r="E4646">
        <v>0.59057862218014634</v>
      </c>
      <c r="F4646">
        <v>0.42217484001002958</v>
      </c>
    </row>
    <row r="4647" spans="1:6" x14ac:dyDescent="0.2">
      <c r="A4647">
        <v>4646</v>
      </c>
      <c r="B4647">
        <f t="shared" si="72"/>
        <v>0.45897277318245244</v>
      </c>
      <c r="C4647">
        <v>0.20592057704999434</v>
      </c>
      <c r="D4647">
        <v>0.62953473673996996</v>
      </c>
      <c r="E4647">
        <v>0.56609431794004195</v>
      </c>
      <c r="F4647">
        <v>0.43434146099980353</v>
      </c>
    </row>
    <row r="4648" spans="1:6" x14ac:dyDescent="0.2">
      <c r="A4648">
        <v>4647</v>
      </c>
      <c r="B4648">
        <f t="shared" si="72"/>
        <v>0.44108760730077279</v>
      </c>
      <c r="C4648">
        <v>0.19556677411299006</v>
      </c>
      <c r="D4648">
        <v>0.56560225830980926</v>
      </c>
      <c r="E4648">
        <v>0.56873720279008921</v>
      </c>
      <c r="F4648">
        <v>0.43444419399020262</v>
      </c>
    </row>
    <row r="4649" spans="1:6" x14ac:dyDescent="0.2">
      <c r="A4649">
        <v>4648</v>
      </c>
      <c r="B4649">
        <f t="shared" si="72"/>
        <v>0.43371538218936223</v>
      </c>
      <c r="C4649">
        <v>0.19382569193800236</v>
      </c>
      <c r="D4649">
        <v>0.55051015877006648</v>
      </c>
      <c r="E4649">
        <v>0.55389478103961665</v>
      </c>
      <c r="F4649">
        <v>0.43663089700976343</v>
      </c>
    </row>
    <row r="4650" spans="1:6" x14ac:dyDescent="0.2">
      <c r="A4650">
        <v>4649</v>
      </c>
      <c r="B4650">
        <f t="shared" si="72"/>
        <v>0.45344745232846151</v>
      </c>
      <c r="C4650">
        <v>0.20284290495300183</v>
      </c>
      <c r="D4650">
        <v>0.55107445828025448</v>
      </c>
      <c r="E4650">
        <v>0.62137597008040757</v>
      </c>
      <c r="F4650">
        <v>0.43849647600018216</v>
      </c>
    </row>
    <row r="4651" spans="1:6" x14ac:dyDescent="0.2">
      <c r="A4651">
        <v>4650</v>
      </c>
      <c r="B4651">
        <f t="shared" si="72"/>
        <v>0.46264788051863803</v>
      </c>
      <c r="C4651">
        <v>0.21095548593498847</v>
      </c>
      <c r="D4651">
        <v>0.57013782206968244</v>
      </c>
      <c r="E4651">
        <v>0.59852635207971616</v>
      </c>
      <c r="F4651">
        <v>0.47097186199016505</v>
      </c>
    </row>
    <row r="4652" spans="1:6" x14ac:dyDescent="0.2">
      <c r="A4652">
        <v>4651</v>
      </c>
      <c r="B4652">
        <f t="shared" si="72"/>
        <v>0.50529226874257205</v>
      </c>
      <c r="C4652">
        <v>0.20525637106001682</v>
      </c>
      <c r="D4652">
        <v>0.56382958684025652</v>
      </c>
      <c r="E4652">
        <v>0.57969879406027758</v>
      </c>
      <c r="F4652">
        <v>0.67238432300973727</v>
      </c>
    </row>
    <row r="4653" spans="1:6" x14ac:dyDescent="0.2">
      <c r="A4653">
        <v>4652</v>
      </c>
      <c r="B4653">
        <f t="shared" si="72"/>
        <v>0.47231990941300239</v>
      </c>
      <c r="C4653">
        <v>0.19324448495200386</v>
      </c>
      <c r="D4653">
        <v>0.58466120995990423</v>
      </c>
      <c r="E4653">
        <v>0.55562383774986301</v>
      </c>
      <c r="F4653">
        <v>0.55575010499023847</v>
      </c>
    </row>
    <row r="4654" spans="1:6" x14ac:dyDescent="0.2">
      <c r="A4654">
        <v>4653</v>
      </c>
      <c r="B4654">
        <f t="shared" si="72"/>
        <v>0.45033761884752721</v>
      </c>
      <c r="C4654">
        <v>0.19261828809999315</v>
      </c>
      <c r="D4654">
        <v>0.58263832517013725</v>
      </c>
      <c r="E4654">
        <v>0.56575306411014026</v>
      </c>
      <c r="F4654">
        <v>0.46034079800983818</v>
      </c>
    </row>
    <row r="4655" spans="1:6" x14ac:dyDescent="0.2">
      <c r="A4655">
        <v>4654</v>
      </c>
      <c r="B4655">
        <f t="shared" si="72"/>
        <v>0.50020878046903761</v>
      </c>
      <c r="C4655">
        <v>0.20017717196600415</v>
      </c>
      <c r="D4655">
        <v>0.64332919568005309</v>
      </c>
      <c r="E4655">
        <v>0.5738335652299611</v>
      </c>
      <c r="F4655">
        <v>0.58349518900013209</v>
      </c>
    </row>
    <row r="4656" spans="1:6" x14ac:dyDescent="0.2">
      <c r="A4656">
        <v>4655</v>
      </c>
      <c r="B4656">
        <f t="shared" si="72"/>
        <v>0.51356086376610932</v>
      </c>
      <c r="C4656">
        <v>0.19864573399499363</v>
      </c>
      <c r="D4656">
        <v>0.62487873713962472</v>
      </c>
      <c r="E4656">
        <v>0.57738760392976474</v>
      </c>
      <c r="F4656">
        <v>0.6533313800000542</v>
      </c>
    </row>
    <row r="4657" spans="1:6" x14ac:dyDescent="0.2">
      <c r="A4657">
        <v>4656</v>
      </c>
      <c r="B4657">
        <f t="shared" si="72"/>
        <v>0.49339775222158266</v>
      </c>
      <c r="C4657">
        <v>0.20261141308600372</v>
      </c>
      <c r="D4657">
        <v>0.57232026290012072</v>
      </c>
      <c r="E4657">
        <v>0.57872031490023801</v>
      </c>
      <c r="F4657">
        <v>0.6199390179999682</v>
      </c>
    </row>
    <row r="4658" spans="1:6" x14ac:dyDescent="0.2">
      <c r="A4658">
        <v>4657</v>
      </c>
      <c r="B4658">
        <f t="shared" si="72"/>
        <v>0.48507031956447832</v>
      </c>
      <c r="C4658">
        <v>0.19130312604798405</v>
      </c>
      <c r="D4658">
        <v>0.55262190895018648</v>
      </c>
      <c r="E4658">
        <v>0.59130059926974354</v>
      </c>
      <c r="F4658">
        <v>0.60505564398999923</v>
      </c>
    </row>
    <row r="4659" spans="1:6" x14ac:dyDescent="0.2">
      <c r="A4659">
        <v>4658</v>
      </c>
      <c r="B4659">
        <f t="shared" si="72"/>
        <v>0.48732878867019025</v>
      </c>
      <c r="C4659">
        <v>0.20050414279100437</v>
      </c>
      <c r="D4659">
        <v>0.58060827200006315</v>
      </c>
      <c r="E4659">
        <v>0.57236967888002255</v>
      </c>
      <c r="F4659">
        <v>0.59583306100967093</v>
      </c>
    </row>
    <row r="4660" spans="1:6" x14ac:dyDescent="0.2">
      <c r="A4660">
        <v>4659</v>
      </c>
      <c r="B4660">
        <f t="shared" si="72"/>
        <v>0.49265687626653687</v>
      </c>
      <c r="C4660">
        <v>0.19683380308600817</v>
      </c>
      <c r="D4660">
        <v>0.58646476128978975</v>
      </c>
      <c r="E4660">
        <v>0.59926068969025437</v>
      </c>
      <c r="F4660">
        <v>0.58806825100009519</v>
      </c>
    </row>
    <row r="4661" spans="1:6" x14ac:dyDescent="0.2">
      <c r="A4661">
        <v>4660</v>
      </c>
      <c r="B4661">
        <f t="shared" si="72"/>
        <v>0.47047627853743279</v>
      </c>
      <c r="C4661">
        <v>0.21276306198001294</v>
      </c>
      <c r="D4661">
        <v>0.57157769287005067</v>
      </c>
      <c r="E4661">
        <v>0.47885897429978286</v>
      </c>
      <c r="F4661">
        <v>0.6187053849998847</v>
      </c>
    </row>
    <row r="4662" spans="1:6" x14ac:dyDescent="0.2">
      <c r="A4662">
        <v>4661</v>
      </c>
      <c r="B4662">
        <f t="shared" si="72"/>
        <v>0.48534475442997405</v>
      </c>
      <c r="C4662">
        <v>0.1952047371299841</v>
      </c>
      <c r="D4662">
        <v>0.55032502579979337</v>
      </c>
      <c r="E4662">
        <v>0.60232920478983942</v>
      </c>
      <c r="F4662">
        <v>0.5935200500002793</v>
      </c>
    </row>
    <row r="4663" spans="1:6" x14ac:dyDescent="0.2">
      <c r="A4663">
        <v>4662</v>
      </c>
      <c r="B4663">
        <f t="shared" si="72"/>
        <v>0.48061776635105247</v>
      </c>
      <c r="C4663">
        <v>0.19139545201400665</v>
      </c>
      <c r="D4663">
        <v>0.52022489207001854</v>
      </c>
      <c r="E4663">
        <v>0.60601399233019038</v>
      </c>
      <c r="F4663">
        <v>0.6048367289899943</v>
      </c>
    </row>
    <row r="4664" spans="1:6" x14ac:dyDescent="0.2">
      <c r="A4664">
        <v>4663</v>
      </c>
      <c r="B4664">
        <f t="shared" si="72"/>
        <v>0.46874978441999815</v>
      </c>
      <c r="C4664">
        <v>0.19955261493998933</v>
      </c>
      <c r="D4664">
        <v>0.56998048211016794</v>
      </c>
      <c r="E4664">
        <v>0.52187719662015297</v>
      </c>
      <c r="F4664">
        <v>0.58358884400968236</v>
      </c>
    </row>
    <row r="4665" spans="1:6" x14ac:dyDescent="0.2">
      <c r="A4665">
        <v>4664</v>
      </c>
      <c r="B4665">
        <f t="shared" si="72"/>
        <v>0.43643038835758574</v>
      </c>
      <c r="C4665">
        <v>0.19709688006000192</v>
      </c>
      <c r="D4665">
        <v>0.5732808141001442</v>
      </c>
      <c r="E4665">
        <v>0.41012555827001052</v>
      </c>
      <c r="F4665">
        <v>0.56521830100018633</v>
      </c>
    </row>
    <row r="4666" spans="1:6" x14ac:dyDescent="0.2">
      <c r="A4666">
        <v>4665</v>
      </c>
      <c r="B4666">
        <f t="shared" si="72"/>
        <v>0.4379628235166706</v>
      </c>
      <c r="C4666">
        <v>0.21686993492699003</v>
      </c>
      <c r="D4666">
        <v>0.54311488102985095</v>
      </c>
      <c r="E4666">
        <v>0.41747026610983085</v>
      </c>
      <c r="F4666">
        <v>0.57439621200001056</v>
      </c>
    </row>
    <row r="4667" spans="1:6" x14ac:dyDescent="0.2">
      <c r="A4667">
        <v>4666</v>
      </c>
      <c r="B4667">
        <f t="shared" si="72"/>
        <v>0.58725187871802831</v>
      </c>
      <c r="C4667">
        <v>0.20217670407200217</v>
      </c>
      <c r="D4667">
        <v>0.99778671703006694</v>
      </c>
      <c r="E4667">
        <v>0.57322930776990688</v>
      </c>
      <c r="F4667">
        <v>0.57581478600013725</v>
      </c>
    </row>
    <row r="4668" spans="1:6" x14ac:dyDescent="0.2">
      <c r="A4668">
        <v>4667</v>
      </c>
      <c r="B4668">
        <f t="shared" si="72"/>
        <v>0.66889513916104448</v>
      </c>
      <c r="C4668">
        <v>0.24406448891400601</v>
      </c>
      <c r="D4668">
        <v>0.69190202467007111</v>
      </c>
      <c r="E4668">
        <v>0.61365126306009188</v>
      </c>
      <c r="F4668">
        <v>1.1259627800000089</v>
      </c>
    </row>
    <row r="4669" spans="1:6" x14ac:dyDescent="0.2">
      <c r="A4669">
        <v>4668</v>
      </c>
      <c r="B4669">
        <f t="shared" si="72"/>
        <v>0.49114693262826847</v>
      </c>
      <c r="C4669">
        <v>0.20289407903300116</v>
      </c>
      <c r="D4669">
        <v>0.56882348936005656</v>
      </c>
      <c r="E4669">
        <v>0.57276365813004304</v>
      </c>
      <c r="F4669">
        <v>0.62010650398997313</v>
      </c>
    </row>
    <row r="4670" spans="1:6" x14ac:dyDescent="0.2">
      <c r="A4670">
        <v>4669</v>
      </c>
      <c r="B4670">
        <f t="shared" si="72"/>
        <v>0.49446926443041406</v>
      </c>
      <c r="C4670">
        <v>0.19483619090200932</v>
      </c>
      <c r="D4670">
        <v>0.57710176379987388</v>
      </c>
      <c r="E4670">
        <v>0.56786032300988154</v>
      </c>
      <c r="F4670">
        <v>0.63807878000989149</v>
      </c>
    </row>
    <row r="4671" spans="1:6" x14ac:dyDescent="0.2">
      <c r="A4671">
        <v>4670</v>
      </c>
      <c r="B4671">
        <f t="shared" si="72"/>
        <v>0.45638030140781893</v>
      </c>
      <c r="C4671">
        <v>0.20449212496100699</v>
      </c>
      <c r="D4671">
        <v>0.57523278194003069</v>
      </c>
      <c r="E4671">
        <v>0.45121176773000116</v>
      </c>
      <c r="F4671">
        <v>0.59458453100023689</v>
      </c>
    </row>
    <row r="4672" spans="1:6" x14ac:dyDescent="0.2">
      <c r="A4672">
        <v>4671</v>
      </c>
      <c r="B4672">
        <f t="shared" si="72"/>
        <v>0.44858063978968943</v>
      </c>
      <c r="C4672">
        <v>0.21808916702897818</v>
      </c>
      <c r="D4672">
        <v>0.58389197801989212</v>
      </c>
      <c r="E4672">
        <v>0.39362520911026877</v>
      </c>
      <c r="F4672">
        <v>0.59871620499961864</v>
      </c>
    </row>
    <row r="4673" spans="1:6" x14ac:dyDescent="0.2">
      <c r="A4673">
        <v>4672</v>
      </c>
      <c r="B4673">
        <f t="shared" si="72"/>
        <v>0.46497764098806726</v>
      </c>
      <c r="C4673">
        <v>0.18897704710201424</v>
      </c>
      <c r="D4673">
        <v>0.61149667296012922</v>
      </c>
      <c r="E4673">
        <v>0.4284335658899181</v>
      </c>
      <c r="F4673">
        <v>0.6310032780002075</v>
      </c>
    </row>
    <row r="4674" spans="1:6" x14ac:dyDescent="0.2">
      <c r="A4674">
        <v>4673</v>
      </c>
      <c r="B4674">
        <f t="shared" si="72"/>
        <v>0.45052899881225983</v>
      </c>
      <c r="C4674">
        <v>0.21827794401900746</v>
      </c>
      <c r="D4674">
        <v>0.58254892193008345</v>
      </c>
      <c r="E4674">
        <v>0.39568551630009097</v>
      </c>
      <c r="F4674">
        <v>0.60560361299985743</v>
      </c>
    </row>
    <row r="4675" spans="1:6" x14ac:dyDescent="0.2">
      <c r="A4675">
        <v>4674</v>
      </c>
      <c r="B4675">
        <f t="shared" ref="B4675:B4738" si="73">AVERAGE(C4675:F4675)</f>
        <v>0.47350645617904519</v>
      </c>
      <c r="C4675">
        <v>0.255336954025978</v>
      </c>
      <c r="D4675">
        <v>0.61346198804994856</v>
      </c>
      <c r="E4675">
        <v>0.42278711264998492</v>
      </c>
      <c r="F4675">
        <v>0.60243976999026927</v>
      </c>
    </row>
    <row r="4676" spans="1:6" x14ac:dyDescent="0.2">
      <c r="A4676">
        <v>4675</v>
      </c>
      <c r="B4676">
        <f t="shared" si="73"/>
        <v>0.462575271984214</v>
      </c>
      <c r="C4676">
        <v>0.21195285883700876</v>
      </c>
      <c r="D4676">
        <v>0.59126908192001792</v>
      </c>
      <c r="E4676">
        <v>0.41590821417003099</v>
      </c>
      <c r="F4676">
        <v>0.63117093300979832</v>
      </c>
    </row>
    <row r="4677" spans="1:6" x14ac:dyDescent="0.2">
      <c r="A4677">
        <v>4676</v>
      </c>
      <c r="B4677">
        <f t="shared" si="73"/>
        <v>0.43686307165363303</v>
      </c>
      <c r="C4677">
        <v>0.19100269116501067</v>
      </c>
      <c r="D4677">
        <v>0.53851686138978039</v>
      </c>
      <c r="E4677">
        <v>0.39199014705991431</v>
      </c>
      <c r="F4677">
        <v>0.62594258699982674</v>
      </c>
    </row>
    <row r="4678" spans="1:6" x14ac:dyDescent="0.2">
      <c r="A4678">
        <v>4677</v>
      </c>
      <c r="B4678">
        <f t="shared" si="73"/>
        <v>0.43813228141731031</v>
      </c>
      <c r="C4678">
        <v>0.20140704698900436</v>
      </c>
      <c r="D4678">
        <v>0.54038130957997055</v>
      </c>
      <c r="E4678">
        <v>0.39227016409995485</v>
      </c>
      <c r="F4678">
        <v>0.61847060500031148</v>
      </c>
    </row>
    <row r="4679" spans="1:6" x14ac:dyDescent="0.2">
      <c r="A4679">
        <v>4678</v>
      </c>
      <c r="B4679">
        <f t="shared" si="73"/>
        <v>0.46405763023204116</v>
      </c>
      <c r="C4679">
        <v>0.21255925390798325</v>
      </c>
      <c r="D4679">
        <v>0.62429260136013909</v>
      </c>
      <c r="E4679">
        <v>0.40130560566012718</v>
      </c>
      <c r="F4679">
        <v>0.61807305999991513</v>
      </c>
    </row>
    <row r="4680" spans="1:6" x14ac:dyDescent="0.2">
      <c r="A4680">
        <v>4679</v>
      </c>
      <c r="B4680">
        <f t="shared" si="73"/>
        <v>0.46210637720047743</v>
      </c>
      <c r="C4680">
        <v>0.20929937600200788</v>
      </c>
      <c r="D4680">
        <v>0.58552978885973062</v>
      </c>
      <c r="E4680">
        <v>0.40505841095000505</v>
      </c>
      <c r="F4680">
        <v>0.64853793299016615</v>
      </c>
    </row>
    <row r="4681" spans="1:6" x14ac:dyDescent="0.2">
      <c r="A4681">
        <v>4680</v>
      </c>
      <c r="B4681">
        <f t="shared" si="73"/>
        <v>0.48500161730034819</v>
      </c>
      <c r="C4681">
        <v>0.20749969105199284</v>
      </c>
      <c r="D4681">
        <v>0.58573215781007093</v>
      </c>
      <c r="E4681">
        <v>0.54736185632964407</v>
      </c>
      <c r="F4681">
        <v>0.59941276400968491</v>
      </c>
    </row>
    <row r="4682" spans="1:6" x14ac:dyDescent="0.2">
      <c r="A4682">
        <v>4681</v>
      </c>
      <c r="B4682">
        <f t="shared" si="73"/>
        <v>0.46275475353144913</v>
      </c>
      <c r="C4682">
        <v>0.21641070791500283</v>
      </c>
      <c r="D4682">
        <v>0.59859519126030136</v>
      </c>
      <c r="E4682">
        <v>0.4039861359601673</v>
      </c>
      <c r="F4682">
        <v>0.63202697899032501</v>
      </c>
    </row>
    <row r="4683" spans="1:6" x14ac:dyDescent="0.2">
      <c r="A4683">
        <v>4682</v>
      </c>
      <c r="B4683">
        <f t="shared" si="73"/>
        <v>0.46321943547376776</v>
      </c>
      <c r="C4683">
        <v>0.21634282404599503</v>
      </c>
      <c r="D4683">
        <v>0.58139074174960115</v>
      </c>
      <c r="E4683">
        <v>0.43301795608977045</v>
      </c>
      <c r="F4683">
        <v>0.62212622000970441</v>
      </c>
    </row>
    <row r="4684" spans="1:6" x14ac:dyDescent="0.2">
      <c r="A4684">
        <v>4683</v>
      </c>
      <c r="B4684">
        <f t="shared" si="73"/>
        <v>0.44707418579440628</v>
      </c>
      <c r="C4684">
        <v>0.21735606109700711</v>
      </c>
      <c r="D4684">
        <v>0.58691326435018709</v>
      </c>
      <c r="E4684">
        <v>0.41026638774019375</v>
      </c>
      <c r="F4684">
        <v>0.57376102999023715</v>
      </c>
    </row>
    <row r="4685" spans="1:6" x14ac:dyDescent="0.2">
      <c r="A4685">
        <v>4684</v>
      </c>
      <c r="B4685">
        <f t="shared" si="73"/>
        <v>0.44671502097919102</v>
      </c>
      <c r="C4685">
        <v>0.20715423696699986</v>
      </c>
      <c r="D4685">
        <v>0.59310503304004669</v>
      </c>
      <c r="E4685">
        <v>0.40220503089994963</v>
      </c>
      <c r="F4685">
        <v>0.58439578300976791</v>
      </c>
    </row>
    <row r="4686" spans="1:6" x14ac:dyDescent="0.2">
      <c r="A4686">
        <v>4685</v>
      </c>
      <c r="B4686">
        <f t="shared" si="73"/>
        <v>0.45746930229032756</v>
      </c>
      <c r="C4686">
        <v>0.24005502602099682</v>
      </c>
      <c r="D4686">
        <v>0.59636801575015852</v>
      </c>
      <c r="E4686">
        <v>0.39415874239011828</v>
      </c>
      <c r="F4686">
        <v>0.59929542500003663</v>
      </c>
    </row>
    <row r="4687" spans="1:6" x14ac:dyDescent="0.2">
      <c r="A4687">
        <v>4686</v>
      </c>
      <c r="B4687">
        <f t="shared" si="73"/>
        <v>0.44167444982135606</v>
      </c>
      <c r="C4687">
        <v>0.20004684687600616</v>
      </c>
      <c r="D4687">
        <v>0.58295482582980185</v>
      </c>
      <c r="E4687">
        <v>0.38533203257975401</v>
      </c>
      <c r="F4687">
        <v>0.59836409399986223</v>
      </c>
    </row>
    <row r="4688" spans="1:6" x14ac:dyDescent="0.2">
      <c r="A4688">
        <v>4687</v>
      </c>
      <c r="B4688">
        <f t="shared" si="73"/>
        <v>0.49451164510931989</v>
      </c>
      <c r="C4688">
        <v>0.20646069105700349</v>
      </c>
      <c r="D4688">
        <v>0.5731028472100661</v>
      </c>
      <c r="E4688">
        <v>0.49070351617001506</v>
      </c>
      <c r="F4688">
        <v>0.70777952600019489</v>
      </c>
    </row>
    <row r="4689" spans="1:6" x14ac:dyDescent="0.2">
      <c r="A4689">
        <v>4688</v>
      </c>
      <c r="B4689">
        <f t="shared" si="73"/>
        <v>0.46418609170625302</v>
      </c>
      <c r="C4689">
        <v>0.19093278795497781</v>
      </c>
      <c r="D4689">
        <v>0.59063103283006058</v>
      </c>
      <c r="E4689">
        <v>0.42837319104000926</v>
      </c>
      <c r="F4689">
        <v>0.64680735499996445</v>
      </c>
    </row>
    <row r="4690" spans="1:6" x14ac:dyDescent="0.2">
      <c r="A4690">
        <v>4689</v>
      </c>
      <c r="B4690">
        <f t="shared" si="73"/>
        <v>0.45444900679144951</v>
      </c>
      <c r="C4690">
        <v>0.19756342307601926</v>
      </c>
      <c r="D4690">
        <v>0.61979509796992716</v>
      </c>
      <c r="E4690">
        <v>0.40370936412000447</v>
      </c>
      <c r="F4690">
        <v>0.59672814199984714</v>
      </c>
    </row>
    <row r="4691" spans="1:6" x14ac:dyDescent="0.2">
      <c r="A4691">
        <v>4690</v>
      </c>
      <c r="B4691">
        <f t="shared" si="73"/>
        <v>0.46243970372083254</v>
      </c>
      <c r="C4691">
        <v>0.20527635887299311</v>
      </c>
      <c r="D4691">
        <v>0.57914796005979952</v>
      </c>
      <c r="E4691">
        <v>0.41402312695026922</v>
      </c>
      <c r="F4691">
        <v>0.65131136900026831</v>
      </c>
    </row>
    <row r="4692" spans="1:6" x14ac:dyDescent="0.2">
      <c r="A4692">
        <v>4691</v>
      </c>
      <c r="B4692">
        <f t="shared" si="73"/>
        <v>0.44805296148350493</v>
      </c>
      <c r="C4692">
        <v>0.2194536980240116</v>
      </c>
      <c r="D4692">
        <v>0.58990938402030224</v>
      </c>
      <c r="E4692">
        <v>0.40506207988983078</v>
      </c>
      <c r="F4692">
        <v>0.57778668399987509</v>
      </c>
    </row>
    <row r="4693" spans="1:6" x14ac:dyDescent="0.2">
      <c r="A4693">
        <v>4692</v>
      </c>
      <c r="B4693">
        <f t="shared" si="73"/>
        <v>0.44628097902747044</v>
      </c>
      <c r="C4693">
        <v>0.19389059510999118</v>
      </c>
      <c r="D4693">
        <v>0.59923253906981699</v>
      </c>
      <c r="E4693">
        <v>0.40087166893999893</v>
      </c>
      <c r="F4693">
        <v>0.59112911299007465</v>
      </c>
    </row>
    <row r="4694" spans="1:6" x14ac:dyDescent="0.2">
      <c r="A4694">
        <v>4693</v>
      </c>
      <c r="B4694">
        <f t="shared" si="73"/>
        <v>0.44411032197275802</v>
      </c>
      <c r="C4694">
        <v>0.22724138596100829</v>
      </c>
      <c r="D4694">
        <v>0.57626875582991488</v>
      </c>
      <c r="E4694">
        <v>0.40168560809024711</v>
      </c>
      <c r="F4694">
        <v>0.57124553800986178</v>
      </c>
    </row>
    <row r="4695" spans="1:6" x14ac:dyDescent="0.2">
      <c r="A4695">
        <v>4694</v>
      </c>
      <c r="B4695">
        <f t="shared" si="73"/>
        <v>0.42047486330700679</v>
      </c>
      <c r="C4695">
        <v>0.19254915788798144</v>
      </c>
      <c r="D4695">
        <v>0.5753602814002079</v>
      </c>
      <c r="E4695">
        <v>0.40239574293991609</v>
      </c>
      <c r="F4695">
        <v>0.51159427099992172</v>
      </c>
    </row>
    <row r="4696" spans="1:6" x14ac:dyDescent="0.2">
      <c r="A4696">
        <v>4695</v>
      </c>
      <c r="B4696">
        <f t="shared" si="73"/>
        <v>0.40031473923248484</v>
      </c>
      <c r="C4696">
        <v>0.20180879510002114</v>
      </c>
      <c r="D4696">
        <v>0.57563809770999796</v>
      </c>
      <c r="E4696">
        <v>0.39805597811982807</v>
      </c>
      <c r="F4696">
        <v>0.42575608600009218</v>
      </c>
    </row>
    <row r="4697" spans="1:6" x14ac:dyDescent="0.2">
      <c r="A4697">
        <v>4696</v>
      </c>
      <c r="B4697">
        <f t="shared" si="73"/>
        <v>0.41713714921350942</v>
      </c>
      <c r="C4697">
        <v>0.20213168603399367</v>
      </c>
      <c r="D4697">
        <v>0.6055421489299988</v>
      </c>
      <c r="E4697">
        <v>0.41341618589012796</v>
      </c>
      <c r="F4697">
        <v>0.44745857599991723</v>
      </c>
    </row>
    <row r="4698" spans="1:6" x14ac:dyDescent="0.2">
      <c r="A4698">
        <v>4697</v>
      </c>
      <c r="B4698">
        <f t="shared" si="73"/>
        <v>0.40770039199151142</v>
      </c>
      <c r="C4698">
        <v>0.19679841189599756</v>
      </c>
      <c r="D4698">
        <v>0.5775164291198962</v>
      </c>
      <c r="E4698">
        <v>0.41346601395980542</v>
      </c>
      <c r="F4698">
        <v>0.44302071299034651</v>
      </c>
    </row>
    <row r="4699" spans="1:6" x14ac:dyDescent="0.2">
      <c r="A4699">
        <v>4698</v>
      </c>
      <c r="B4699">
        <f t="shared" si="73"/>
        <v>0.42444440403506434</v>
      </c>
      <c r="C4699">
        <v>0.1966725271200005</v>
      </c>
      <c r="D4699">
        <v>0.59862968000015826</v>
      </c>
      <c r="E4699">
        <v>0.41669049301026462</v>
      </c>
      <c r="F4699">
        <v>0.48578491600983398</v>
      </c>
    </row>
    <row r="4700" spans="1:6" x14ac:dyDescent="0.2">
      <c r="A4700">
        <v>4699</v>
      </c>
      <c r="B4700">
        <f t="shared" si="73"/>
        <v>0.44812382131712525</v>
      </c>
      <c r="C4700">
        <v>0.20423415605898754</v>
      </c>
      <c r="D4700">
        <v>0.59575080125978275</v>
      </c>
      <c r="E4700">
        <v>0.3945397329498519</v>
      </c>
      <c r="F4700">
        <v>0.59797059499987881</v>
      </c>
    </row>
    <row r="4701" spans="1:6" x14ac:dyDescent="0.2">
      <c r="A4701">
        <v>4700</v>
      </c>
      <c r="B4701">
        <f t="shared" si="73"/>
        <v>0.46249364348201993</v>
      </c>
      <c r="C4701">
        <v>0.20001731393801947</v>
      </c>
      <c r="D4701">
        <v>0.65547568769989084</v>
      </c>
      <c r="E4701">
        <v>0.40500316629004374</v>
      </c>
      <c r="F4701">
        <v>0.58947840600012569</v>
      </c>
    </row>
    <row r="4702" spans="1:6" x14ac:dyDescent="0.2">
      <c r="A4702">
        <v>4701</v>
      </c>
      <c r="B4702">
        <f t="shared" si="73"/>
        <v>0.45834059029680674</v>
      </c>
      <c r="C4702">
        <v>0.20027376897698446</v>
      </c>
      <c r="D4702">
        <v>0.58207667619035419</v>
      </c>
      <c r="E4702">
        <v>0.41101464302983004</v>
      </c>
      <c r="F4702">
        <v>0.63999727299005826</v>
      </c>
    </row>
    <row r="4703" spans="1:6" x14ac:dyDescent="0.2">
      <c r="A4703">
        <v>4702</v>
      </c>
      <c r="B4703">
        <f t="shared" si="73"/>
        <v>0.4417553451105789</v>
      </c>
      <c r="C4703">
        <v>0.19249346596200212</v>
      </c>
      <c r="D4703">
        <v>0.57056365069001913</v>
      </c>
      <c r="E4703">
        <v>0.42828432378018988</v>
      </c>
      <c r="F4703">
        <v>0.57567994001010447</v>
      </c>
    </row>
    <row r="4704" spans="1:6" x14ac:dyDescent="0.2">
      <c r="A4704">
        <v>4703</v>
      </c>
      <c r="B4704">
        <f t="shared" si="73"/>
        <v>0.42487985758392455</v>
      </c>
      <c r="C4704">
        <v>0.20608220598600724</v>
      </c>
      <c r="D4704">
        <v>0.58382511930994951</v>
      </c>
      <c r="E4704">
        <v>0.55123013304000779</v>
      </c>
      <c r="F4704">
        <v>0.35838197199973365</v>
      </c>
    </row>
    <row r="4705" spans="1:6" x14ac:dyDescent="0.2">
      <c r="A4705">
        <v>4704</v>
      </c>
      <c r="B4705">
        <f t="shared" si="73"/>
        <v>0.44242712366894921</v>
      </c>
      <c r="C4705">
        <v>0.1976787680760026</v>
      </c>
      <c r="D4705">
        <v>0.60428142267983276</v>
      </c>
      <c r="E4705">
        <v>0.55077196191996336</v>
      </c>
      <c r="F4705">
        <v>0.41697634199999811</v>
      </c>
    </row>
    <row r="4706" spans="1:6" x14ac:dyDescent="0.2">
      <c r="A4706">
        <v>4705</v>
      </c>
      <c r="B4706">
        <f t="shared" si="73"/>
        <v>0.43680841659300995</v>
      </c>
      <c r="C4706">
        <v>0.20051706489198295</v>
      </c>
      <c r="D4706">
        <v>0.57633196842016332</v>
      </c>
      <c r="E4706">
        <v>0.55995704605993524</v>
      </c>
      <c r="F4706">
        <v>0.41042758699995829</v>
      </c>
    </row>
    <row r="4707" spans="1:6" x14ac:dyDescent="0.2">
      <c r="A4707">
        <v>4706</v>
      </c>
      <c r="B4707">
        <f t="shared" si="73"/>
        <v>0.4922253209280214</v>
      </c>
      <c r="C4707">
        <v>0.19796522497202318</v>
      </c>
      <c r="D4707">
        <v>0.59181855991982957</v>
      </c>
      <c r="E4707">
        <v>0.56375660281992168</v>
      </c>
      <c r="F4707">
        <v>0.61536089600031119</v>
      </c>
    </row>
    <row r="4708" spans="1:6" x14ac:dyDescent="0.2">
      <c r="A4708">
        <v>4707</v>
      </c>
      <c r="B4708">
        <f t="shared" si="73"/>
        <v>0.45097450165581421</v>
      </c>
      <c r="C4708">
        <v>0.19285717420299875</v>
      </c>
      <c r="D4708">
        <v>0.57580775301994436</v>
      </c>
      <c r="E4708">
        <v>0.55638652341031047</v>
      </c>
      <c r="F4708">
        <v>0.47884655599000325</v>
      </c>
    </row>
    <row r="4709" spans="1:6" x14ac:dyDescent="0.2">
      <c r="A4709">
        <v>4708</v>
      </c>
      <c r="B4709">
        <f t="shared" si="73"/>
        <v>0.50941048014567514</v>
      </c>
      <c r="C4709">
        <v>0.19761475478298962</v>
      </c>
      <c r="D4709">
        <v>0.57338052801014783</v>
      </c>
      <c r="E4709">
        <v>0.56670339777974732</v>
      </c>
      <c r="F4709">
        <v>0.69994324000981578</v>
      </c>
    </row>
    <row r="4710" spans="1:6" x14ac:dyDescent="0.2">
      <c r="A4710">
        <v>4709</v>
      </c>
      <c r="B4710">
        <f t="shared" si="73"/>
        <v>0.4890791584689822</v>
      </c>
      <c r="C4710">
        <v>0.21079810615600536</v>
      </c>
      <c r="D4710">
        <v>0.56894701067994902</v>
      </c>
      <c r="E4710">
        <v>0.57839448703998642</v>
      </c>
      <c r="F4710">
        <v>0.59817702999998801</v>
      </c>
    </row>
    <row r="4711" spans="1:6" x14ac:dyDescent="0.2">
      <c r="A4711">
        <v>4710</v>
      </c>
      <c r="B4711">
        <f t="shared" si="73"/>
        <v>0.4881006669187542</v>
      </c>
      <c r="C4711">
        <v>0.18752773385500632</v>
      </c>
      <c r="D4711">
        <v>0.55960685200989246</v>
      </c>
      <c r="E4711">
        <v>0.5685071838101976</v>
      </c>
      <c r="F4711">
        <v>0.63676089799992042</v>
      </c>
    </row>
    <row r="4712" spans="1:6" x14ac:dyDescent="0.2">
      <c r="A4712">
        <v>4711</v>
      </c>
      <c r="B4712">
        <f t="shared" si="73"/>
        <v>0.48638121259680389</v>
      </c>
      <c r="C4712">
        <v>0.19422258599698239</v>
      </c>
      <c r="D4712">
        <v>0.60714844520998668</v>
      </c>
      <c r="E4712">
        <v>0.56985094118999768</v>
      </c>
      <c r="F4712">
        <v>0.57430287799024882</v>
      </c>
    </row>
    <row r="4713" spans="1:6" x14ac:dyDescent="0.2">
      <c r="A4713">
        <v>4712</v>
      </c>
      <c r="B4713">
        <f t="shared" si="73"/>
        <v>0.49927900572441786</v>
      </c>
      <c r="C4713">
        <v>0.19222291302799022</v>
      </c>
      <c r="D4713">
        <v>0.56718496792018414</v>
      </c>
      <c r="E4713">
        <v>0.59284314093974899</v>
      </c>
      <c r="F4713">
        <v>0.64486500100974808</v>
      </c>
    </row>
    <row r="4714" spans="1:6" x14ac:dyDescent="0.2">
      <c r="A4714">
        <v>4713</v>
      </c>
      <c r="B4714">
        <f t="shared" si="73"/>
        <v>0.46549380110665339</v>
      </c>
      <c r="C4714">
        <v>0.19061122415601517</v>
      </c>
      <c r="D4714">
        <v>0.49558244412992281</v>
      </c>
      <c r="E4714">
        <v>0.57073632814035591</v>
      </c>
      <c r="F4714">
        <v>0.60504520800031969</v>
      </c>
    </row>
    <row r="4715" spans="1:6" x14ac:dyDescent="0.2">
      <c r="A4715">
        <v>4714</v>
      </c>
      <c r="B4715">
        <f t="shared" si="73"/>
        <v>0.44250202525815041</v>
      </c>
      <c r="C4715">
        <v>0.19765097601299431</v>
      </c>
      <c r="D4715">
        <v>0.40506542101002196</v>
      </c>
      <c r="E4715">
        <v>0.57024666200959473</v>
      </c>
      <c r="F4715">
        <v>0.59704504199999064</v>
      </c>
    </row>
    <row r="4716" spans="1:6" x14ac:dyDescent="0.2">
      <c r="A4716">
        <v>4715</v>
      </c>
      <c r="B4716">
        <f t="shared" si="73"/>
        <v>0.45007386092405</v>
      </c>
      <c r="C4716">
        <v>0.1975439239760135</v>
      </c>
      <c r="D4716">
        <v>0.44709159387002728</v>
      </c>
      <c r="E4716">
        <v>0.57557109185017907</v>
      </c>
      <c r="F4716">
        <v>0.58008883399998012</v>
      </c>
    </row>
    <row r="4717" spans="1:6" x14ac:dyDescent="0.2">
      <c r="A4717">
        <v>4716</v>
      </c>
      <c r="B4717">
        <f t="shared" si="73"/>
        <v>0.4858430397656619</v>
      </c>
      <c r="C4717">
        <v>0.20335351885299247</v>
      </c>
      <c r="D4717">
        <v>0.57621416309984852</v>
      </c>
      <c r="E4717">
        <v>0.56358617310979753</v>
      </c>
      <c r="F4717">
        <v>0.60021830400000908</v>
      </c>
    </row>
    <row r="4718" spans="1:6" x14ac:dyDescent="0.2">
      <c r="A4718">
        <v>4717</v>
      </c>
      <c r="B4718">
        <f t="shared" si="73"/>
        <v>0.48320795002825179</v>
      </c>
      <c r="C4718">
        <v>0.20476979017300323</v>
      </c>
      <c r="D4718">
        <v>0.56352351094028563</v>
      </c>
      <c r="E4718">
        <v>0.56997725600012927</v>
      </c>
      <c r="F4718">
        <v>0.59456124299958901</v>
      </c>
    </row>
    <row r="4719" spans="1:6" x14ac:dyDescent="0.2">
      <c r="A4719">
        <v>4718</v>
      </c>
      <c r="B4719">
        <f t="shared" si="73"/>
        <v>0.48926161519683831</v>
      </c>
      <c r="C4719">
        <v>0.19736988283699475</v>
      </c>
      <c r="D4719">
        <v>0.5657307459000549</v>
      </c>
      <c r="E4719">
        <v>0.56607704005000414</v>
      </c>
      <c r="F4719">
        <v>0.62786879200029944</v>
      </c>
    </row>
    <row r="4720" spans="1:6" x14ac:dyDescent="0.2">
      <c r="A4720">
        <v>4719</v>
      </c>
      <c r="B4720">
        <f t="shared" si="73"/>
        <v>0.49477769448395037</v>
      </c>
      <c r="C4720">
        <v>0.208638916956005</v>
      </c>
      <c r="D4720">
        <v>0.58676041615990471</v>
      </c>
      <c r="E4720">
        <v>0.58492119982020085</v>
      </c>
      <c r="F4720">
        <v>0.59879024499969091</v>
      </c>
    </row>
    <row r="4721" spans="1:6" x14ac:dyDescent="0.2">
      <c r="A4721">
        <v>4720</v>
      </c>
      <c r="B4721">
        <f t="shared" si="73"/>
        <v>0.50662106351472858</v>
      </c>
      <c r="C4721">
        <v>0.19455877807899924</v>
      </c>
      <c r="D4721">
        <v>0.65221348871000373</v>
      </c>
      <c r="E4721">
        <v>0.57144180126988431</v>
      </c>
      <c r="F4721">
        <v>0.60827018600002702</v>
      </c>
    </row>
    <row r="4722" spans="1:6" x14ac:dyDescent="0.2">
      <c r="A4722">
        <v>4721</v>
      </c>
      <c r="B4722">
        <f t="shared" si="73"/>
        <v>0.43355774235202205</v>
      </c>
      <c r="C4722">
        <v>0.19359180703798984</v>
      </c>
      <c r="D4722">
        <v>0.40512262238007679</v>
      </c>
      <c r="E4722">
        <v>0.55661027598989676</v>
      </c>
      <c r="F4722">
        <v>0.57890626400012479</v>
      </c>
    </row>
    <row r="4723" spans="1:6" x14ac:dyDescent="0.2">
      <c r="A4723">
        <v>4722</v>
      </c>
      <c r="B4723">
        <f t="shared" si="73"/>
        <v>0.46286176113481048</v>
      </c>
      <c r="C4723">
        <v>0.20893036806901932</v>
      </c>
      <c r="D4723">
        <v>0.45515787461999935</v>
      </c>
      <c r="E4723">
        <v>0.56446557585013579</v>
      </c>
      <c r="F4723">
        <v>0.62289322600008745</v>
      </c>
    </row>
    <row r="4724" spans="1:6" x14ac:dyDescent="0.2">
      <c r="A4724">
        <v>4723</v>
      </c>
      <c r="B4724">
        <f t="shared" si="73"/>
        <v>0.47495103596060062</v>
      </c>
      <c r="C4724">
        <v>0.21156976884299183</v>
      </c>
      <c r="D4724">
        <v>0.43894489202966724</v>
      </c>
      <c r="E4724">
        <v>0.57426940696996098</v>
      </c>
      <c r="F4724">
        <v>0.67502007599978242</v>
      </c>
    </row>
    <row r="4725" spans="1:6" x14ac:dyDescent="0.2">
      <c r="A4725">
        <v>4724</v>
      </c>
      <c r="B4725">
        <f t="shared" si="73"/>
        <v>0.47075410806775153</v>
      </c>
      <c r="C4725">
        <v>0.19692228618100671</v>
      </c>
      <c r="D4725">
        <v>0.5012325150801189</v>
      </c>
      <c r="E4725">
        <v>0.56262708500980807</v>
      </c>
      <c r="F4725">
        <v>0.62223454600007244</v>
      </c>
    </row>
    <row r="4726" spans="1:6" x14ac:dyDescent="0.2">
      <c r="A4726">
        <v>4725</v>
      </c>
      <c r="B4726">
        <f t="shared" si="73"/>
        <v>0.47937224445238513</v>
      </c>
      <c r="C4726">
        <v>0.19469445291898069</v>
      </c>
      <c r="D4726">
        <v>0.58108324605018424</v>
      </c>
      <c r="E4726">
        <v>0.57277342584029611</v>
      </c>
      <c r="F4726">
        <v>0.56893785300007949</v>
      </c>
    </row>
    <row r="4727" spans="1:6" x14ac:dyDescent="0.2">
      <c r="A4727">
        <v>4726</v>
      </c>
      <c r="B4727">
        <f t="shared" si="73"/>
        <v>0.50268350658072336</v>
      </c>
      <c r="C4727">
        <v>0.19815784902300493</v>
      </c>
      <c r="D4727">
        <v>0.65149884623997423</v>
      </c>
      <c r="E4727">
        <v>0.57022672705988953</v>
      </c>
      <c r="F4727">
        <v>0.59085060400002476</v>
      </c>
    </row>
    <row r="4728" spans="1:6" x14ac:dyDescent="0.2">
      <c r="A4728">
        <v>4727</v>
      </c>
      <c r="B4728">
        <f t="shared" si="73"/>
        <v>0.49150184924326368</v>
      </c>
      <c r="C4728">
        <v>0.20110562490299344</v>
      </c>
      <c r="D4728">
        <v>0.56379314791001889</v>
      </c>
      <c r="E4728">
        <v>0.59012429415997758</v>
      </c>
      <c r="F4728">
        <v>0.6109843300000648</v>
      </c>
    </row>
    <row r="4729" spans="1:6" x14ac:dyDescent="0.2">
      <c r="A4729">
        <v>4728</v>
      </c>
      <c r="B4729">
        <f t="shared" si="73"/>
        <v>0.48977123841520154</v>
      </c>
      <c r="C4729">
        <v>0.19696022896101795</v>
      </c>
      <c r="D4729">
        <v>0.56711985869969794</v>
      </c>
      <c r="E4729">
        <v>0.59483820200011905</v>
      </c>
      <c r="F4729">
        <v>0.60016666399997121</v>
      </c>
    </row>
    <row r="4730" spans="1:6" x14ac:dyDescent="0.2">
      <c r="A4730">
        <v>4729</v>
      </c>
      <c r="B4730">
        <f t="shared" si="73"/>
        <v>0.48786084127313956</v>
      </c>
      <c r="C4730">
        <v>0.20145653514200035</v>
      </c>
      <c r="D4730">
        <v>0.57407351210031266</v>
      </c>
      <c r="E4730">
        <v>0.55925426585008609</v>
      </c>
      <c r="F4730">
        <v>0.61665905200015914</v>
      </c>
    </row>
    <row r="4731" spans="1:6" x14ac:dyDescent="0.2">
      <c r="A4731">
        <v>4730</v>
      </c>
      <c r="B4731">
        <f t="shared" si="73"/>
        <v>0.45553767518785548</v>
      </c>
      <c r="C4731">
        <v>0.19931602990197916</v>
      </c>
      <c r="D4731">
        <v>0.58441131096969912</v>
      </c>
      <c r="E4731">
        <v>0.5823867758799679</v>
      </c>
      <c r="F4731">
        <v>0.45603658399977576</v>
      </c>
    </row>
    <row r="4732" spans="1:6" x14ac:dyDescent="0.2">
      <c r="A4732">
        <v>4731</v>
      </c>
      <c r="B4732">
        <f t="shared" si="73"/>
        <v>0.49344793860905156</v>
      </c>
      <c r="C4732">
        <v>0.20005858200602233</v>
      </c>
      <c r="D4732">
        <v>0.59330895309994958</v>
      </c>
      <c r="E4732">
        <v>0.57053022133004561</v>
      </c>
      <c r="F4732">
        <v>0.60989399800018873</v>
      </c>
    </row>
    <row r="4733" spans="1:6" x14ac:dyDescent="0.2">
      <c r="A4733">
        <v>4732</v>
      </c>
      <c r="B4733">
        <f t="shared" si="73"/>
        <v>0.49659420949418376</v>
      </c>
      <c r="C4733">
        <v>0.19568253401698144</v>
      </c>
      <c r="D4733">
        <v>0.59688603411996155</v>
      </c>
      <c r="E4733">
        <v>0.56401395983994007</v>
      </c>
      <c r="F4733">
        <v>0.62979430999985198</v>
      </c>
    </row>
    <row r="4734" spans="1:6" x14ac:dyDescent="0.2">
      <c r="A4734">
        <v>4733</v>
      </c>
      <c r="B4734">
        <f t="shared" si="73"/>
        <v>0.50951287256780375</v>
      </c>
      <c r="C4734">
        <v>0.20256486209100899</v>
      </c>
      <c r="D4734">
        <v>0.65486392798038651</v>
      </c>
      <c r="E4734">
        <v>0.57595820119968266</v>
      </c>
      <c r="F4734">
        <v>0.60466449900013686</v>
      </c>
    </row>
    <row r="4735" spans="1:6" x14ac:dyDescent="0.2">
      <c r="A4735">
        <v>4734</v>
      </c>
      <c r="B4735">
        <f t="shared" si="73"/>
        <v>0.50426971799503661</v>
      </c>
      <c r="C4735">
        <v>0.193693823880011</v>
      </c>
      <c r="D4735">
        <v>0.59334912011991037</v>
      </c>
      <c r="E4735">
        <v>0.57908336399032123</v>
      </c>
      <c r="F4735">
        <v>0.65095256398990387</v>
      </c>
    </row>
    <row r="4736" spans="1:6" x14ac:dyDescent="0.2">
      <c r="A4736">
        <v>4735</v>
      </c>
      <c r="B4736">
        <f t="shared" si="73"/>
        <v>0.49037103297459339</v>
      </c>
      <c r="C4736">
        <v>0.20091554801899747</v>
      </c>
      <c r="D4736">
        <v>0.56601135292976323</v>
      </c>
      <c r="E4736">
        <v>0.56721179093983665</v>
      </c>
      <c r="F4736">
        <v>0.62734544000977621</v>
      </c>
    </row>
    <row r="4737" spans="1:6" x14ac:dyDescent="0.2">
      <c r="A4737">
        <v>4736</v>
      </c>
      <c r="B4737">
        <f t="shared" si="73"/>
        <v>0.49059619842581981</v>
      </c>
      <c r="C4737">
        <v>0.19567519100297659</v>
      </c>
      <c r="D4737">
        <v>0.57020533782997518</v>
      </c>
      <c r="E4737">
        <v>0.57280286588002127</v>
      </c>
      <c r="F4737">
        <v>0.62370139899030619</v>
      </c>
    </row>
    <row r="4738" spans="1:6" x14ac:dyDescent="0.2">
      <c r="A4738">
        <v>4737</v>
      </c>
      <c r="B4738">
        <f t="shared" si="73"/>
        <v>0.47661424451376888</v>
      </c>
      <c r="C4738">
        <v>0.19142265501500333</v>
      </c>
      <c r="D4738">
        <v>0.57679709420017389</v>
      </c>
      <c r="E4738">
        <v>0.55661025783001605</v>
      </c>
      <c r="F4738">
        <v>0.58162697100988225</v>
      </c>
    </row>
    <row r="4739" spans="1:6" x14ac:dyDescent="0.2">
      <c r="A4739">
        <v>4738</v>
      </c>
      <c r="B4739">
        <f t="shared" ref="B4739:B4802" si="74">AVERAGE(C4739:F4739)</f>
        <v>0.47644889931848411</v>
      </c>
      <c r="C4739">
        <v>0.18880249606399957</v>
      </c>
      <c r="D4739">
        <v>0.57858717999988585</v>
      </c>
      <c r="E4739">
        <v>0.55466427421015396</v>
      </c>
      <c r="F4739">
        <v>0.58374164699989706</v>
      </c>
    </row>
    <row r="4740" spans="1:6" x14ac:dyDescent="0.2">
      <c r="A4740">
        <v>4739</v>
      </c>
      <c r="B4740">
        <f t="shared" si="74"/>
        <v>0.47983396016778812</v>
      </c>
      <c r="C4740">
        <v>0.19399453490100882</v>
      </c>
      <c r="D4740">
        <v>0.58133536996001567</v>
      </c>
      <c r="E4740">
        <v>0.55538762081005189</v>
      </c>
      <c r="F4740">
        <v>0.58861831500007611</v>
      </c>
    </row>
    <row r="4741" spans="1:6" x14ac:dyDescent="0.2">
      <c r="A4741">
        <v>4740</v>
      </c>
      <c r="B4741">
        <f t="shared" si="74"/>
        <v>0.48607765055150765</v>
      </c>
      <c r="C4741">
        <v>0.18977086711601032</v>
      </c>
      <c r="D4741">
        <v>0.5728030158202273</v>
      </c>
      <c r="E4741">
        <v>0.56604698626961181</v>
      </c>
      <c r="F4741">
        <v>0.61568973300018115</v>
      </c>
    </row>
    <row r="4742" spans="1:6" x14ac:dyDescent="0.2">
      <c r="A4742">
        <v>4741</v>
      </c>
      <c r="B4742">
        <f t="shared" si="74"/>
        <v>0.48386011420723207</v>
      </c>
      <c r="C4742">
        <v>0.20295528601900514</v>
      </c>
      <c r="D4742">
        <v>0.56801694398973268</v>
      </c>
      <c r="E4742">
        <v>0.56894715782027561</v>
      </c>
      <c r="F4742">
        <v>0.59552106899991486</v>
      </c>
    </row>
    <row r="4743" spans="1:6" x14ac:dyDescent="0.2">
      <c r="A4743">
        <v>4742</v>
      </c>
      <c r="B4743">
        <f t="shared" si="74"/>
        <v>0.48662381281724976</v>
      </c>
      <c r="C4743">
        <v>0.19619573582897942</v>
      </c>
      <c r="D4743">
        <v>0.58033643430007942</v>
      </c>
      <c r="E4743">
        <v>0.56551627814997119</v>
      </c>
      <c r="F4743">
        <v>0.604446802989969</v>
      </c>
    </row>
    <row r="4744" spans="1:6" x14ac:dyDescent="0.2">
      <c r="A4744">
        <v>4743</v>
      </c>
      <c r="B4744">
        <f t="shared" si="74"/>
        <v>0.48949312463811623</v>
      </c>
      <c r="C4744">
        <v>0.20337443915201447</v>
      </c>
      <c r="D4744">
        <v>0.57499435358022311</v>
      </c>
      <c r="E4744">
        <v>0.57106541982011549</v>
      </c>
      <c r="F4744">
        <v>0.60853828600011184</v>
      </c>
    </row>
    <row r="4745" spans="1:6" x14ac:dyDescent="0.2">
      <c r="A4745">
        <v>4744</v>
      </c>
      <c r="B4745">
        <f t="shared" si="74"/>
        <v>0.50851726648730278</v>
      </c>
      <c r="C4745">
        <v>0.18941125296998962</v>
      </c>
      <c r="D4745">
        <v>0.65656772302963873</v>
      </c>
      <c r="E4745">
        <v>0.57872693193985469</v>
      </c>
      <c r="F4745">
        <v>0.60936315800972807</v>
      </c>
    </row>
    <row r="4746" spans="1:6" x14ac:dyDescent="0.2">
      <c r="A4746">
        <v>4745</v>
      </c>
      <c r="B4746">
        <f t="shared" si="74"/>
        <v>0.4984242123711482</v>
      </c>
      <c r="C4746">
        <v>0.20265924092399246</v>
      </c>
      <c r="D4746">
        <v>0.56448970129031295</v>
      </c>
      <c r="E4746">
        <v>0.57317050126994218</v>
      </c>
      <c r="F4746">
        <v>0.65337740600034522</v>
      </c>
    </row>
    <row r="4747" spans="1:6" x14ac:dyDescent="0.2">
      <c r="A4747">
        <v>4746</v>
      </c>
      <c r="B4747">
        <f t="shared" si="74"/>
        <v>0.49222022320601155</v>
      </c>
      <c r="C4747">
        <v>0.1900574220340161</v>
      </c>
      <c r="D4747">
        <v>0.56791027310009667</v>
      </c>
      <c r="E4747">
        <v>0.58302038069996343</v>
      </c>
      <c r="F4747">
        <v>0.62789281698997002</v>
      </c>
    </row>
    <row r="4748" spans="1:6" x14ac:dyDescent="0.2">
      <c r="A4748">
        <v>4747</v>
      </c>
      <c r="B4748">
        <f t="shared" si="74"/>
        <v>0.47674171851624436</v>
      </c>
      <c r="C4748">
        <v>0.19350854889498237</v>
      </c>
      <c r="D4748">
        <v>0.56369549082000958</v>
      </c>
      <c r="E4748">
        <v>0.56124150334017031</v>
      </c>
      <c r="F4748">
        <v>0.58852133100981519</v>
      </c>
    </row>
    <row r="4749" spans="1:6" x14ac:dyDescent="0.2">
      <c r="A4749">
        <v>4748</v>
      </c>
      <c r="B4749">
        <f t="shared" si="74"/>
        <v>0.49321206546566287</v>
      </c>
      <c r="C4749">
        <v>0.2027298621830198</v>
      </c>
      <c r="D4749">
        <v>0.60123710799962282</v>
      </c>
      <c r="E4749">
        <v>0.56759738968003148</v>
      </c>
      <c r="F4749">
        <v>0.60128390199997739</v>
      </c>
    </row>
    <row r="4750" spans="1:6" x14ac:dyDescent="0.2">
      <c r="A4750">
        <v>4749</v>
      </c>
      <c r="B4750">
        <f t="shared" si="74"/>
        <v>0.49292410583160517</v>
      </c>
      <c r="C4750">
        <v>0.19499353086598603</v>
      </c>
      <c r="D4750">
        <v>0.57801011810033742</v>
      </c>
      <c r="E4750">
        <v>0.56702246935992662</v>
      </c>
      <c r="F4750">
        <v>0.63167030500017063</v>
      </c>
    </row>
    <row r="4751" spans="1:6" x14ac:dyDescent="0.2">
      <c r="A4751">
        <v>4750</v>
      </c>
      <c r="B4751">
        <f t="shared" si="74"/>
        <v>0.48307534588393963</v>
      </c>
      <c r="C4751">
        <v>0.19272952014600264</v>
      </c>
      <c r="D4751">
        <v>0.57304685981989678</v>
      </c>
      <c r="E4751">
        <v>0.58683778857994184</v>
      </c>
      <c r="F4751">
        <v>0.57968721498991727</v>
      </c>
    </row>
    <row r="4752" spans="1:6" x14ac:dyDescent="0.2">
      <c r="A4752">
        <v>4751</v>
      </c>
      <c r="B4752">
        <f t="shared" si="74"/>
        <v>0.4837569760910867</v>
      </c>
      <c r="C4752">
        <v>0.1976406499740051</v>
      </c>
      <c r="D4752">
        <v>0.58274569595005232</v>
      </c>
      <c r="E4752">
        <v>0.58519746643014514</v>
      </c>
      <c r="F4752">
        <v>0.56944409201014423</v>
      </c>
    </row>
    <row r="4753" spans="1:6" x14ac:dyDescent="0.2">
      <c r="A4753">
        <v>4752</v>
      </c>
      <c r="B4753">
        <f t="shared" si="74"/>
        <v>0.48277553021579678</v>
      </c>
      <c r="C4753">
        <v>0.19065864896398921</v>
      </c>
      <c r="D4753">
        <v>0.55827764607965946</v>
      </c>
      <c r="E4753">
        <v>0.59591277781964891</v>
      </c>
      <c r="F4753">
        <v>0.58625304799988953</v>
      </c>
    </row>
    <row r="4754" spans="1:6" x14ac:dyDescent="0.2">
      <c r="A4754">
        <v>4753</v>
      </c>
      <c r="B4754">
        <f t="shared" si="74"/>
        <v>0.4860690839970303</v>
      </c>
      <c r="C4754">
        <v>0.22068818588800809</v>
      </c>
      <c r="D4754">
        <v>0.56818518415002472</v>
      </c>
      <c r="E4754">
        <v>0.55938409595000849</v>
      </c>
      <c r="F4754">
        <v>0.59601887000007991</v>
      </c>
    </row>
    <row r="4755" spans="1:6" x14ac:dyDescent="0.2">
      <c r="A4755">
        <v>4754</v>
      </c>
      <c r="B4755">
        <f t="shared" si="74"/>
        <v>0.49661004640250894</v>
      </c>
      <c r="C4755">
        <v>0.21230454998999448</v>
      </c>
      <c r="D4755">
        <v>0.56542511378029303</v>
      </c>
      <c r="E4755">
        <v>0.63196821184010332</v>
      </c>
      <c r="F4755">
        <v>0.57674230999964493</v>
      </c>
    </row>
    <row r="4756" spans="1:6" x14ac:dyDescent="0.2">
      <c r="A4756">
        <v>4755</v>
      </c>
      <c r="B4756">
        <f t="shared" si="74"/>
        <v>0.49786502813353195</v>
      </c>
      <c r="C4756">
        <v>0.20102928299399991</v>
      </c>
      <c r="D4756">
        <v>0.62042332626970165</v>
      </c>
      <c r="E4756">
        <v>0.57382397028004561</v>
      </c>
      <c r="F4756">
        <v>0.59618353299038063</v>
      </c>
    </row>
    <row r="4757" spans="1:6" x14ac:dyDescent="0.2">
      <c r="A4757">
        <v>4756</v>
      </c>
      <c r="B4757">
        <f t="shared" si="74"/>
        <v>0.49986450589983633</v>
      </c>
      <c r="C4757">
        <v>0.20003564003900465</v>
      </c>
      <c r="D4757">
        <v>0.57799141574014357</v>
      </c>
      <c r="E4757">
        <v>0.59360591881022629</v>
      </c>
      <c r="F4757">
        <v>0.62782504900997083</v>
      </c>
    </row>
    <row r="4758" spans="1:6" x14ac:dyDescent="0.2">
      <c r="A4758">
        <v>4757</v>
      </c>
      <c r="B4758">
        <f t="shared" si="74"/>
        <v>0.4793740375644191</v>
      </c>
      <c r="C4758">
        <v>0.19995283614801451</v>
      </c>
      <c r="D4758">
        <v>0.55344370892998995</v>
      </c>
      <c r="E4758">
        <v>0.57626367918965116</v>
      </c>
      <c r="F4758">
        <v>0.58783592599002077</v>
      </c>
    </row>
    <row r="4759" spans="1:6" x14ac:dyDescent="0.2">
      <c r="A4759">
        <v>4758</v>
      </c>
      <c r="B4759">
        <f t="shared" si="74"/>
        <v>0.49502264499901116</v>
      </c>
      <c r="C4759">
        <v>0.23015310801599753</v>
      </c>
      <c r="D4759">
        <v>0.56463845307007432</v>
      </c>
      <c r="E4759">
        <v>0.57826877991010406</v>
      </c>
      <c r="F4759">
        <v>0.60703023899986874</v>
      </c>
    </row>
    <row r="4760" spans="1:6" x14ac:dyDescent="0.2">
      <c r="A4760">
        <v>4759</v>
      </c>
      <c r="B4760">
        <f t="shared" si="74"/>
        <v>0.48541175728544772</v>
      </c>
      <c r="C4760">
        <v>0.20048355893197822</v>
      </c>
      <c r="D4760">
        <v>0.58205113419990084</v>
      </c>
      <c r="E4760">
        <v>0.5545490439999412</v>
      </c>
      <c r="F4760">
        <v>0.60456329200997061</v>
      </c>
    </row>
    <row r="4761" spans="1:6" x14ac:dyDescent="0.2">
      <c r="A4761">
        <v>4760</v>
      </c>
      <c r="B4761">
        <f t="shared" si="74"/>
        <v>0.48282872345456695</v>
      </c>
      <c r="C4761">
        <v>0.20583779690801407</v>
      </c>
      <c r="D4761">
        <v>0.56742118997999569</v>
      </c>
      <c r="E4761">
        <v>0.58776933793024</v>
      </c>
      <c r="F4761">
        <v>0.57028656900001806</v>
      </c>
    </row>
    <row r="4762" spans="1:6" x14ac:dyDescent="0.2">
      <c r="A4762">
        <v>4761</v>
      </c>
      <c r="B4762">
        <f t="shared" si="74"/>
        <v>0.49897681085742107</v>
      </c>
      <c r="C4762">
        <v>0.20194557215998543</v>
      </c>
      <c r="D4762">
        <v>0.6063981950201196</v>
      </c>
      <c r="E4762">
        <v>0.60903136524984802</v>
      </c>
      <c r="F4762">
        <v>0.57853211099973123</v>
      </c>
    </row>
    <row r="4763" spans="1:6" x14ac:dyDescent="0.2">
      <c r="A4763">
        <v>4762</v>
      </c>
      <c r="B4763">
        <f t="shared" si="74"/>
        <v>0.48455880592729983</v>
      </c>
      <c r="C4763">
        <v>0.19264602800902253</v>
      </c>
      <c r="D4763">
        <v>0.57641620468984911</v>
      </c>
      <c r="E4763">
        <v>0.59065765701006967</v>
      </c>
      <c r="F4763">
        <v>0.57851533400025801</v>
      </c>
    </row>
    <row r="4764" spans="1:6" x14ac:dyDescent="0.2">
      <c r="A4764">
        <v>4763</v>
      </c>
      <c r="B4764">
        <f t="shared" si="74"/>
        <v>0.49047928070677216</v>
      </c>
      <c r="C4764">
        <v>0.19208742398697609</v>
      </c>
      <c r="D4764">
        <v>0.65102791926028658</v>
      </c>
      <c r="E4764">
        <v>0.57997722458003409</v>
      </c>
      <c r="F4764">
        <v>0.53882455499979187</v>
      </c>
    </row>
    <row r="4765" spans="1:6" x14ac:dyDescent="0.2">
      <c r="A4765">
        <v>4764</v>
      </c>
      <c r="B4765">
        <f t="shared" si="74"/>
        <v>0.45131151550676663</v>
      </c>
      <c r="C4765">
        <v>0.19386771600701991</v>
      </c>
      <c r="D4765">
        <v>0.58305206195973369</v>
      </c>
      <c r="E4765">
        <v>0.57725263806014482</v>
      </c>
      <c r="F4765">
        <v>0.45107364600016808</v>
      </c>
    </row>
    <row r="4766" spans="1:6" x14ac:dyDescent="0.2">
      <c r="A4766">
        <v>4765</v>
      </c>
      <c r="B4766">
        <f t="shared" si="74"/>
        <v>0.47747647572172269</v>
      </c>
      <c r="C4766">
        <v>0.2001196939969816</v>
      </c>
      <c r="D4766">
        <v>0.55615854588995717</v>
      </c>
      <c r="E4766">
        <v>0.57363799400991411</v>
      </c>
      <c r="F4766">
        <v>0.5799896689900379</v>
      </c>
    </row>
    <row r="4767" spans="1:6" x14ac:dyDescent="0.2">
      <c r="A4767">
        <v>4766</v>
      </c>
      <c r="B4767">
        <f t="shared" si="74"/>
        <v>0.49915122202492057</v>
      </c>
      <c r="C4767">
        <v>0.19188338099002067</v>
      </c>
      <c r="D4767">
        <v>0.64741864800998883</v>
      </c>
      <c r="E4767">
        <v>0.57423365208978794</v>
      </c>
      <c r="F4767">
        <v>0.58306920700988485</v>
      </c>
    </row>
    <row r="4768" spans="1:6" x14ac:dyDescent="0.2">
      <c r="A4768">
        <v>4767</v>
      </c>
      <c r="B4768">
        <f t="shared" si="74"/>
        <v>0.49566312227003806</v>
      </c>
      <c r="C4768">
        <v>0.19481671392000521</v>
      </c>
      <c r="D4768">
        <v>0.56077335495001535</v>
      </c>
      <c r="E4768">
        <v>0.59238651720988855</v>
      </c>
      <c r="F4768">
        <v>0.63467590300024312</v>
      </c>
    </row>
    <row r="4769" spans="1:6" x14ac:dyDescent="0.2">
      <c r="A4769">
        <v>4768</v>
      </c>
      <c r="B4769">
        <f t="shared" si="74"/>
        <v>0.49122776653053535</v>
      </c>
      <c r="C4769">
        <v>0.19624000904198624</v>
      </c>
      <c r="D4769">
        <v>0.56103857327025253</v>
      </c>
      <c r="E4769">
        <v>0.59868948581015502</v>
      </c>
      <c r="F4769">
        <v>0.6089429979997476</v>
      </c>
    </row>
    <row r="4770" spans="1:6" x14ac:dyDescent="0.2">
      <c r="A4770">
        <v>4769</v>
      </c>
      <c r="B4770">
        <f t="shared" si="74"/>
        <v>0.48719077070076366</v>
      </c>
      <c r="C4770">
        <v>0.19832883705299764</v>
      </c>
      <c r="D4770">
        <v>0.57253323775012177</v>
      </c>
      <c r="E4770">
        <v>0.58433418999993592</v>
      </c>
      <c r="F4770">
        <v>0.59356681799999933</v>
      </c>
    </row>
    <row r="4771" spans="1:6" x14ac:dyDescent="0.2">
      <c r="A4771">
        <v>4770</v>
      </c>
      <c r="B4771">
        <f t="shared" si="74"/>
        <v>0.48539802629844786</v>
      </c>
      <c r="C4771">
        <v>0.19362707296400572</v>
      </c>
      <c r="D4771">
        <v>0.56829075328960243</v>
      </c>
      <c r="E4771">
        <v>0.58395173494000119</v>
      </c>
      <c r="F4771">
        <v>0.5957225440001821</v>
      </c>
    </row>
    <row r="4772" spans="1:6" x14ac:dyDescent="0.2">
      <c r="A4772">
        <v>4771</v>
      </c>
      <c r="B4772">
        <f t="shared" si="74"/>
        <v>0.47017790047454611</v>
      </c>
      <c r="C4772">
        <v>0.19955341587800035</v>
      </c>
      <c r="D4772">
        <v>0.52205707878010799</v>
      </c>
      <c r="E4772">
        <v>0.57420658925002499</v>
      </c>
      <c r="F4772">
        <v>0.5848945179900511</v>
      </c>
    </row>
    <row r="4773" spans="1:6" x14ac:dyDescent="0.2">
      <c r="A4773">
        <v>4772</v>
      </c>
      <c r="B4773">
        <f t="shared" si="74"/>
        <v>0.50299829146485564</v>
      </c>
      <c r="C4773">
        <v>0.20947018195900569</v>
      </c>
      <c r="D4773">
        <v>0.57122306200017192</v>
      </c>
      <c r="E4773">
        <v>0.61127361190028751</v>
      </c>
      <c r="F4773">
        <v>0.62002630999995745</v>
      </c>
    </row>
    <row r="4774" spans="1:6" x14ac:dyDescent="0.2">
      <c r="A4774">
        <v>4773</v>
      </c>
      <c r="B4774">
        <f t="shared" si="74"/>
        <v>0.47550693299100999</v>
      </c>
      <c r="C4774">
        <v>0.20189212914499421</v>
      </c>
      <c r="D4774">
        <v>0.56806062487976305</v>
      </c>
      <c r="E4774">
        <v>0.56009256792958695</v>
      </c>
      <c r="F4774">
        <v>0.57198241000969574</v>
      </c>
    </row>
    <row r="4775" spans="1:6" x14ac:dyDescent="0.2">
      <c r="A4775">
        <v>4774</v>
      </c>
      <c r="B4775">
        <f t="shared" si="74"/>
        <v>0.47129094756355983</v>
      </c>
      <c r="C4775">
        <v>0.19613135303399076</v>
      </c>
      <c r="D4775">
        <v>0.55773224728000059</v>
      </c>
      <c r="E4775">
        <v>0.56849962194019099</v>
      </c>
      <c r="F4775">
        <v>0.56280056800005696</v>
      </c>
    </row>
    <row r="4776" spans="1:6" x14ac:dyDescent="0.2">
      <c r="A4776">
        <v>4775</v>
      </c>
      <c r="B4776">
        <f t="shared" si="74"/>
        <v>0.47854161370862869</v>
      </c>
      <c r="C4776">
        <v>0.20165935787400713</v>
      </c>
      <c r="D4776">
        <v>0.5567012387300565</v>
      </c>
      <c r="E4776">
        <v>0.56406379724012368</v>
      </c>
      <c r="F4776">
        <v>0.59174206099032745</v>
      </c>
    </row>
    <row r="4777" spans="1:6" x14ac:dyDescent="0.2">
      <c r="A4777">
        <v>4776</v>
      </c>
      <c r="B4777">
        <f t="shared" si="74"/>
        <v>0.45238737004438434</v>
      </c>
      <c r="C4777">
        <v>0.203142027138</v>
      </c>
      <c r="D4777">
        <v>0.4237289130701356</v>
      </c>
      <c r="E4777">
        <v>0.60788014995978301</v>
      </c>
      <c r="F4777">
        <v>0.57479839000961874</v>
      </c>
    </row>
    <row r="4778" spans="1:6" x14ac:dyDescent="0.2">
      <c r="A4778">
        <v>4777</v>
      </c>
      <c r="B4778">
        <f t="shared" si="74"/>
        <v>0.58186002295531125</v>
      </c>
      <c r="C4778">
        <v>0.1950643698210115</v>
      </c>
      <c r="D4778">
        <v>0.99343206827006725</v>
      </c>
      <c r="E4778">
        <v>0.56822978473019248</v>
      </c>
      <c r="F4778">
        <v>0.57071386899997378</v>
      </c>
    </row>
    <row r="4779" spans="1:6" x14ac:dyDescent="0.2">
      <c r="A4779">
        <v>4778</v>
      </c>
      <c r="B4779">
        <f t="shared" si="74"/>
        <v>0.68324867927019284</v>
      </c>
      <c r="C4779">
        <v>0.22509899619097951</v>
      </c>
      <c r="D4779">
        <v>0.62383991385968329</v>
      </c>
      <c r="E4779">
        <v>0.75224574003004818</v>
      </c>
      <c r="F4779">
        <v>1.1318100670000604</v>
      </c>
    </row>
    <row r="4780" spans="1:6" x14ac:dyDescent="0.2">
      <c r="A4780">
        <v>4779</v>
      </c>
      <c r="B4780">
        <f t="shared" si="74"/>
        <v>0.49629737548161046</v>
      </c>
      <c r="C4780">
        <v>0.20245722378601272</v>
      </c>
      <c r="D4780">
        <v>0.59357504687022811</v>
      </c>
      <c r="E4780">
        <v>0.58458303427005376</v>
      </c>
      <c r="F4780">
        <v>0.60457419700014725</v>
      </c>
    </row>
    <row r="4781" spans="1:6" x14ac:dyDescent="0.2">
      <c r="A4781">
        <v>4780</v>
      </c>
      <c r="B4781">
        <f t="shared" si="74"/>
        <v>0.488191290220783</v>
      </c>
      <c r="C4781">
        <v>0.19638929120299053</v>
      </c>
      <c r="D4781">
        <v>0.57955128093999519</v>
      </c>
      <c r="E4781">
        <v>0.57870868174995849</v>
      </c>
      <c r="F4781">
        <v>0.5981159069901878</v>
      </c>
    </row>
    <row r="4782" spans="1:6" x14ac:dyDescent="0.2">
      <c r="A4782">
        <v>4781</v>
      </c>
      <c r="B4782">
        <f t="shared" si="74"/>
        <v>0.48857940109410691</v>
      </c>
      <c r="C4782">
        <v>0.19440390099700267</v>
      </c>
      <c r="D4782">
        <v>0.58930987724988881</v>
      </c>
      <c r="E4782">
        <v>0.58867073011970206</v>
      </c>
      <c r="F4782">
        <v>0.58193309600983412</v>
      </c>
    </row>
    <row r="4783" spans="1:6" x14ac:dyDescent="0.2">
      <c r="A4783">
        <v>4782</v>
      </c>
      <c r="B4783">
        <f t="shared" si="74"/>
        <v>0.49273507677023787</v>
      </c>
      <c r="C4783">
        <v>0.2147029459009957</v>
      </c>
      <c r="D4783">
        <v>0.57164491805997386</v>
      </c>
      <c r="E4783">
        <v>0.5822142111201174</v>
      </c>
      <c r="F4783">
        <v>0.60237823199986451</v>
      </c>
    </row>
    <row r="4784" spans="1:6" x14ac:dyDescent="0.2">
      <c r="A4784">
        <v>4783</v>
      </c>
      <c r="B4784">
        <f t="shared" si="74"/>
        <v>0.49725859720072663</v>
      </c>
      <c r="C4784">
        <v>0.19290845189300398</v>
      </c>
      <c r="D4784">
        <v>0.57968311384001936</v>
      </c>
      <c r="E4784">
        <v>0.59685292606991425</v>
      </c>
      <c r="F4784">
        <v>0.61958989699996891</v>
      </c>
    </row>
    <row r="4785" spans="1:6" x14ac:dyDescent="0.2">
      <c r="A4785">
        <v>4784</v>
      </c>
      <c r="B4785">
        <f t="shared" si="74"/>
        <v>0.49987531871437341</v>
      </c>
      <c r="C4785">
        <v>0.19431713409699114</v>
      </c>
      <c r="D4785">
        <v>0.59328336781027247</v>
      </c>
      <c r="E4785">
        <v>0.59979268396000407</v>
      </c>
      <c r="F4785">
        <v>0.61210808899022595</v>
      </c>
    </row>
    <row r="4786" spans="1:6" x14ac:dyDescent="0.2">
      <c r="A4786">
        <v>4785</v>
      </c>
      <c r="B4786">
        <f t="shared" si="74"/>
        <v>0.51019117729200048</v>
      </c>
      <c r="C4786">
        <v>0.19531558104802116</v>
      </c>
      <c r="D4786">
        <v>0.6457703472196954</v>
      </c>
      <c r="E4786">
        <v>0.59499088489019414</v>
      </c>
      <c r="F4786">
        <v>0.60468789601009121</v>
      </c>
    </row>
    <row r="4787" spans="1:6" x14ac:dyDescent="0.2">
      <c r="A4787">
        <v>4786</v>
      </c>
      <c r="B4787">
        <f t="shared" si="74"/>
        <v>0.5022179387114889</v>
      </c>
      <c r="C4787">
        <v>0.20526511594599128</v>
      </c>
      <c r="D4787">
        <v>0.6046066167700701</v>
      </c>
      <c r="E4787">
        <v>0.57924176613005329</v>
      </c>
      <c r="F4787">
        <v>0.61975825599984091</v>
      </c>
    </row>
    <row r="4788" spans="1:6" x14ac:dyDescent="0.2">
      <c r="A4788">
        <v>4787</v>
      </c>
      <c r="B4788">
        <f t="shared" si="74"/>
        <v>0.48021051147570404</v>
      </c>
      <c r="C4788">
        <v>0.20003213803300923</v>
      </c>
      <c r="D4788">
        <v>0.5426021511698309</v>
      </c>
      <c r="E4788">
        <v>0.56717456970000057</v>
      </c>
      <c r="F4788">
        <v>0.61103318699997544</v>
      </c>
    </row>
    <row r="4789" spans="1:6" x14ac:dyDescent="0.2">
      <c r="A4789">
        <v>4788</v>
      </c>
      <c r="B4789">
        <f t="shared" si="74"/>
        <v>0.45908903223080699</v>
      </c>
      <c r="C4789">
        <v>0.198323135962994</v>
      </c>
      <c r="D4789">
        <v>0.42883069301024079</v>
      </c>
      <c r="E4789">
        <v>0.57258844095986206</v>
      </c>
      <c r="F4789">
        <v>0.63661385899013112</v>
      </c>
    </row>
    <row r="4790" spans="1:6" x14ac:dyDescent="0.2">
      <c r="A4790">
        <v>4789</v>
      </c>
      <c r="B4790">
        <f t="shared" si="74"/>
        <v>0.47324010129690208</v>
      </c>
      <c r="C4790">
        <v>0.21305880299800606</v>
      </c>
      <c r="D4790">
        <v>0.45798286888975781</v>
      </c>
      <c r="E4790">
        <v>0.57933386228978634</v>
      </c>
      <c r="F4790">
        <v>0.64258487101005812</v>
      </c>
    </row>
    <row r="4791" spans="1:6" x14ac:dyDescent="0.2">
      <c r="A4791">
        <v>4790</v>
      </c>
      <c r="B4791">
        <f t="shared" si="74"/>
        <v>0.51121171879702842</v>
      </c>
      <c r="C4791">
        <v>0.20095824496797832</v>
      </c>
      <c r="D4791">
        <v>0.5908475872101917</v>
      </c>
      <c r="E4791">
        <v>0.61707771802002753</v>
      </c>
      <c r="F4791">
        <v>0.63596332498991615</v>
      </c>
    </row>
    <row r="4792" spans="1:6" x14ac:dyDescent="0.2">
      <c r="A4792">
        <v>4791</v>
      </c>
      <c r="B4792">
        <f t="shared" si="74"/>
        <v>0.51220484678898259</v>
      </c>
      <c r="C4792">
        <v>0.19900953513601394</v>
      </c>
      <c r="D4792">
        <v>0.62055345996986944</v>
      </c>
      <c r="E4792">
        <v>0.5706172180402973</v>
      </c>
      <c r="F4792">
        <v>0.65863917400974969</v>
      </c>
    </row>
    <row r="4793" spans="1:6" x14ac:dyDescent="0.2">
      <c r="A4793">
        <v>4792</v>
      </c>
      <c r="B4793">
        <f t="shared" si="74"/>
        <v>0.47943944940277561</v>
      </c>
      <c r="C4793">
        <v>0.20013619284100059</v>
      </c>
      <c r="D4793">
        <v>0.58124488406019736</v>
      </c>
      <c r="E4793">
        <v>0.55975443170973449</v>
      </c>
      <c r="F4793">
        <v>0.57662228900016999</v>
      </c>
    </row>
    <row r="4794" spans="1:6" x14ac:dyDescent="0.2">
      <c r="A4794">
        <v>4793</v>
      </c>
      <c r="B4794">
        <f t="shared" si="74"/>
        <v>0.48472180253155273</v>
      </c>
      <c r="C4794">
        <v>0.19040600303600286</v>
      </c>
      <c r="D4794">
        <v>0.60495853284010082</v>
      </c>
      <c r="E4794">
        <v>0.55253163726001731</v>
      </c>
      <c r="F4794">
        <v>0.59099103699008992</v>
      </c>
    </row>
    <row r="4795" spans="1:6" x14ac:dyDescent="0.2">
      <c r="A4795">
        <v>4794</v>
      </c>
      <c r="B4795">
        <f t="shared" si="74"/>
        <v>0.49399686546610155</v>
      </c>
      <c r="C4795">
        <v>0.19266779697500169</v>
      </c>
      <c r="D4795">
        <v>0.59041126724969217</v>
      </c>
      <c r="E4795">
        <v>0.57818149262993757</v>
      </c>
      <c r="F4795">
        <v>0.61472690500977478</v>
      </c>
    </row>
    <row r="4796" spans="1:6" x14ac:dyDescent="0.2">
      <c r="A4796">
        <v>4795</v>
      </c>
      <c r="B4796">
        <f t="shared" si="74"/>
        <v>0.49557911951188061</v>
      </c>
      <c r="C4796">
        <v>0.2068739989769881</v>
      </c>
      <c r="D4796">
        <v>0.5801060227599919</v>
      </c>
      <c r="E4796">
        <v>0.56660523731034118</v>
      </c>
      <c r="F4796">
        <v>0.62873121900020124</v>
      </c>
    </row>
    <row r="4797" spans="1:6" x14ac:dyDescent="0.2">
      <c r="A4797">
        <v>4796</v>
      </c>
      <c r="B4797">
        <f t="shared" si="74"/>
        <v>0.43793300271655511</v>
      </c>
      <c r="C4797">
        <v>0.19525649817600765</v>
      </c>
      <c r="D4797">
        <v>0.6110338228800174</v>
      </c>
      <c r="E4797">
        <v>0.56644764682005189</v>
      </c>
      <c r="F4797">
        <v>0.3789940429901435</v>
      </c>
    </row>
    <row r="4798" spans="1:6" x14ac:dyDescent="0.2">
      <c r="A4798">
        <v>4797</v>
      </c>
      <c r="B4798">
        <f t="shared" si="74"/>
        <v>0.48710620304748176</v>
      </c>
      <c r="C4798">
        <v>0.19368549902000609</v>
      </c>
      <c r="D4798">
        <v>0.58987744525029484</v>
      </c>
      <c r="E4798">
        <v>0.55413726390997908</v>
      </c>
      <c r="F4798">
        <v>0.61072460400964701</v>
      </c>
    </row>
    <row r="4799" spans="1:6" x14ac:dyDescent="0.2">
      <c r="A4799">
        <v>4798</v>
      </c>
      <c r="B4799">
        <f t="shared" si="74"/>
        <v>0.45046183840052123</v>
      </c>
      <c r="C4799">
        <v>0.21304169786199623</v>
      </c>
      <c r="D4799">
        <v>0.56887494679995143</v>
      </c>
      <c r="E4799">
        <v>0.58856728393993762</v>
      </c>
      <c r="F4799">
        <v>0.43136342500019964</v>
      </c>
    </row>
    <row r="4800" spans="1:6" x14ac:dyDescent="0.2">
      <c r="A4800">
        <v>4799</v>
      </c>
      <c r="B4800">
        <f t="shared" si="74"/>
        <v>0.45370945337897695</v>
      </c>
      <c r="C4800">
        <v>0.19613077910599941</v>
      </c>
      <c r="D4800">
        <v>0.58883036811994316</v>
      </c>
      <c r="E4800">
        <v>0.58505514729995411</v>
      </c>
      <c r="F4800">
        <v>0.4448215189900111</v>
      </c>
    </row>
    <row r="4801" spans="1:6" x14ac:dyDescent="0.2">
      <c r="A4801">
        <v>4800</v>
      </c>
      <c r="B4801">
        <f t="shared" si="74"/>
        <v>0.41558751276541273</v>
      </c>
      <c r="C4801">
        <v>0.20300383400200417</v>
      </c>
      <c r="D4801">
        <v>0.44379570195997076</v>
      </c>
      <c r="E4801">
        <v>0.42128706908988534</v>
      </c>
      <c r="F4801">
        <v>0.59426344600979064</v>
      </c>
    </row>
    <row r="4802" spans="1:6" x14ac:dyDescent="0.2">
      <c r="A4802">
        <v>4801</v>
      </c>
      <c r="B4802">
        <f t="shared" si="74"/>
        <v>0.46601458571407761</v>
      </c>
      <c r="C4802">
        <v>0.20263554388600369</v>
      </c>
      <c r="D4802">
        <v>0.43457464500988863</v>
      </c>
      <c r="E4802">
        <v>0.59171300196021548</v>
      </c>
      <c r="F4802">
        <v>0.63513515200020265</v>
      </c>
    </row>
    <row r="4803" spans="1:6" x14ac:dyDescent="0.2">
      <c r="A4803">
        <v>4802</v>
      </c>
      <c r="B4803">
        <f t="shared" ref="B4803:B4866" si="75">AVERAGE(C4803:F4803)</f>
        <v>0.47888948889304572</v>
      </c>
      <c r="C4803">
        <v>0.19613172300199722</v>
      </c>
      <c r="D4803">
        <v>0.60990791582025849</v>
      </c>
      <c r="E4803">
        <v>0.56783286575000602</v>
      </c>
      <c r="F4803">
        <v>0.54168545099992116</v>
      </c>
    </row>
    <row r="4804" spans="1:6" x14ac:dyDescent="0.2">
      <c r="A4804">
        <v>4803</v>
      </c>
      <c r="B4804">
        <f t="shared" si="75"/>
        <v>0.45495476008511559</v>
      </c>
      <c r="C4804">
        <v>0.19191425410099328</v>
      </c>
      <c r="D4804">
        <v>0.63575745512980575</v>
      </c>
      <c r="E4804">
        <v>0.55708580510963657</v>
      </c>
      <c r="F4804">
        <v>0.43506152600002679</v>
      </c>
    </row>
    <row r="4805" spans="1:6" x14ac:dyDescent="0.2">
      <c r="A4805">
        <v>4804</v>
      </c>
      <c r="B4805">
        <f t="shared" si="75"/>
        <v>0.45136868380280504</v>
      </c>
      <c r="C4805">
        <v>0.19461296196098488</v>
      </c>
      <c r="D4805">
        <v>0.60468476825008111</v>
      </c>
      <c r="E4805">
        <v>0.56104015000028085</v>
      </c>
      <c r="F4805">
        <v>0.44513685499987332</v>
      </c>
    </row>
    <row r="4806" spans="1:6" x14ac:dyDescent="0.2">
      <c r="A4806">
        <v>4805</v>
      </c>
      <c r="B4806">
        <f t="shared" si="75"/>
        <v>0.46230499817618664</v>
      </c>
      <c r="C4806">
        <v>0.20678116986502459</v>
      </c>
      <c r="D4806">
        <v>0.603199068919821</v>
      </c>
      <c r="E4806">
        <v>0.57333965691987032</v>
      </c>
      <c r="F4806">
        <v>0.46590009700003066</v>
      </c>
    </row>
    <row r="4807" spans="1:6" x14ac:dyDescent="0.2">
      <c r="A4807">
        <v>4806</v>
      </c>
      <c r="B4807">
        <f t="shared" si="75"/>
        <v>0.46756670279038559</v>
      </c>
      <c r="C4807">
        <v>0.20914138318099162</v>
      </c>
      <c r="D4807">
        <v>0.60355280200019479</v>
      </c>
      <c r="E4807">
        <v>0.59535251698025604</v>
      </c>
      <c r="F4807">
        <v>0.46222010900009991</v>
      </c>
    </row>
    <row r="4808" spans="1:6" x14ac:dyDescent="0.2">
      <c r="A4808">
        <v>4807</v>
      </c>
      <c r="B4808">
        <f t="shared" si="75"/>
        <v>0.49688617656401135</v>
      </c>
      <c r="C4808">
        <v>0.19778314302598687</v>
      </c>
      <c r="D4808">
        <v>0.60062753502006672</v>
      </c>
      <c r="E4808">
        <v>0.55854032420984367</v>
      </c>
      <c r="F4808">
        <v>0.63059370400014814</v>
      </c>
    </row>
    <row r="4809" spans="1:6" x14ac:dyDescent="0.2">
      <c r="A4809">
        <v>4808</v>
      </c>
      <c r="B4809">
        <f t="shared" si="75"/>
        <v>0.48718683516599981</v>
      </c>
      <c r="C4809">
        <v>0.19911646796401783</v>
      </c>
      <c r="D4809">
        <v>0.57886065170987422</v>
      </c>
      <c r="E4809">
        <v>0.58179077600016171</v>
      </c>
      <c r="F4809">
        <v>0.58897944498994548</v>
      </c>
    </row>
    <row r="4810" spans="1:6" x14ac:dyDescent="0.2">
      <c r="A4810">
        <v>4809</v>
      </c>
      <c r="B4810">
        <f t="shared" si="75"/>
        <v>0.4831686829641626</v>
      </c>
      <c r="C4810">
        <v>0.19821847183698083</v>
      </c>
      <c r="D4810">
        <v>0.58228864194006746</v>
      </c>
      <c r="E4810">
        <v>0.5661985580795772</v>
      </c>
      <c r="F4810">
        <v>0.58596906000002491</v>
      </c>
    </row>
    <row r="4811" spans="1:6" x14ac:dyDescent="0.2">
      <c r="A4811">
        <v>4810</v>
      </c>
      <c r="B4811">
        <f t="shared" si="75"/>
        <v>0.48124783129261317</v>
      </c>
      <c r="C4811">
        <v>0.20903325919002214</v>
      </c>
      <c r="D4811">
        <v>0.56347949803011943</v>
      </c>
      <c r="E4811">
        <v>0.57117315894038256</v>
      </c>
      <c r="F4811">
        <v>0.58130540900992855</v>
      </c>
    </row>
    <row r="4812" spans="1:6" x14ac:dyDescent="0.2">
      <c r="A4812">
        <v>4811</v>
      </c>
      <c r="B4812">
        <f t="shared" si="75"/>
        <v>0.51055027794987495</v>
      </c>
      <c r="C4812">
        <v>0.21329754590999528</v>
      </c>
      <c r="D4812">
        <v>0.67172477999974944</v>
      </c>
      <c r="E4812">
        <v>0.56288237589978962</v>
      </c>
      <c r="F4812">
        <v>0.59429640998996547</v>
      </c>
    </row>
    <row r="4813" spans="1:6" x14ac:dyDescent="0.2">
      <c r="A4813">
        <v>4812</v>
      </c>
      <c r="B4813">
        <f t="shared" si="75"/>
        <v>0.48776778327857784</v>
      </c>
      <c r="C4813">
        <v>0.19431892200398693</v>
      </c>
      <c r="D4813">
        <v>0.53479017829022268</v>
      </c>
      <c r="E4813">
        <v>0.59152489481994053</v>
      </c>
      <c r="F4813">
        <v>0.63043713800016121</v>
      </c>
    </row>
    <row r="4814" spans="1:6" x14ac:dyDescent="0.2">
      <c r="A4814">
        <v>4813</v>
      </c>
      <c r="B4814">
        <f t="shared" si="75"/>
        <v>0.49576652469538374</v>
      </c>
      <c r="C4814">
        <v>0.20795322093198365</v>
      </c>
      <c r="D4814">
        <v>0.58802048675988772</v>
      </c>
      <c r="E4814">
        <v>0.60883882408006684</v>
      </c>
      <c r="F4814">
        <v>0.57825356700959674</v>
      </c>
    </row>
    <row r="4815" spans="1:6" x14ac:dyDescent="0.2">
      <c r="A4815">
        <v>4814</v>
      </c>
      <c r="B4815">
        <f t="shared" si="75"/>
        <v>0.49076495077237325</v>
      </c>
      <c r="C4815">
        <v>0.19768571713899519</v>
      </c>
      <c r="D4815">
        <v>0.59572398011005134</v>
      </c>
      <c r="E4815">
        <v>0.57456700085003831</v>
      </c>
      <c r="F4815">
        <v>0.59508310499040817</v>
      </c>
    </row>
    <row r="4816" spans="1:6" x14ac:dyDescent="0.2">
      <c r="A4816">
        <v>4815</v>
      </c>
      <c r="B4816">
        <f t="shared" si="75"/>
        <v>0.48496802756672253</v>
      </c>
      <c r="C4816">
        <v>0.19428174197702219</v>
      </c>
      <c r="D4816">
        <v>0.57031496520994551</v>
      </c>
      <c r="E4816">
        <v>0.58556649508000191</v>
      </c>
      <c r="F4816">
        <v>0.58970890799992048</v>
      </c>
    </row>
    <row r="4817" spans="1:6" x14ac:dyDescent="0.2">
      <c r="A4817">
        <v>4816</v>
      </c>
      <c r="B4817">
        <f t="shared" si="75"/>
        <v>0.49578620121238259</v>
      </c>
      <c r="C4817">
        <v>0.19809295889001532</v>
      </c>
      <c r="D4817">
        <v>0.60054751484994995</v>
      </c>
      <c r="E4817">
        <v>0.58644363609982975</v>
      </c>
      <c r="F4817">
        <v>0.59806069500973535</v>
      </c>
    </row>
    <row r="4818" spans="1:6" x14ac:dyDescent="0.2">
      <c r="A4818">
        <v>4817</v>
      </c>
      <c r="B4818">
        <f t="shared" si="75"/>
        <v>0.49002284973482801</v>
      </c>
      <c r="C4818">
        <v>0.19948429008900348</v>
      </c>
      <c r="D4818">
        <v>0.58309334284012948</v>
      </c>
      <c r="E4818">
        <v>0.58014150802000586</v>
      </c>
      <c r="F4818">
        <v>0.59737225799017324</v>
      </c>
    </row>
    <row r="4819" spans="1:6" x14ac:dyDescent="0.2">
      <c r="A4819">
        <v>4818</v>
      </c>
      <c r="B4819">
        <f t="shared" si="75"/>
        <v>0.49202674442769023</v>
      </c>
      <c r="C4819">
        <v>0.19075671886099599</v>
      </c>
      <c r="D4819">
        <v>0.59208671701981075</v>
      </c>
      <c r="E4819">
        <v>0.56117230282006858</v>
      </c>
      <c r="F4819">
        <v>0.62409123900988561</v>
      </c>
    </row>
    <row r="4820" spans="1:6" x14ac:dyDescent="0.2">
      <c r="A4820">
        <v>4819</v>
      </c>
      <c r="B4820">
        <f t="shared" si="75"/>
        <v>0.48768666286223095</v>
      </c>
      <c r="C4820">
        <v>0.20192192005896459</v>
      </c>
      <c r="D4820">
        <v>0.5740092601699871</v>
      </c>
      <c r="E4820">
        <v>0.56787356222002927</v>
      </c>
      <c r="F4820">
        <v>0.60694190899994283</v>
      </c>
    </row>
    <row r="4821" spans="1:6" x14ac:dyDescent="0.2">
      <c r="A4821">
        <v>4820</v>
      </c>
      <c r="B4821">
        <f t="shared" si="75"/>
        <v>0.4888939259571714</v>
      </c>
      <c r="C4821">
        <v>0.19079452403900632</v>
      </c>
      <c r="D4821">
        <v>0.59971241698985978</v>
      </c>
      <c r="E4821">
        <v>0.57755279679986415</v>
      </c>
      <c r="F4821">
        <v>0.58751596599995537</v>
      </c>
    </row>
    <row r="4822" spans="1:6" x14ac:dyDescent="0.2">
      <c r="A4822">
        <v>4821</v>
      </c>
      <c r="B4822">
        <f t="shared" si="75"/>
        <v>0.49215769371768658</v>
      </c>
      <c r="C4822">
        <v>0.21181333391001544</v>
      </c>
      <c r="D4822">
        <v>0.58840927901019313</v>
      </c>
      <c r="E4822">
        <v>0.57200238295035888</v>
      </c>
      <c r="F4822">
        <v>0.59640577900017888</v>
      </c>
    </row>
    <row r="4823" spans="1:6" x14ac:dyDescent="0.2">
      <c r="A4823">
        <v>4822</v>
      </c>
      <c r="B4823">
        <f t="shared" si="75"/>
        <v>0.49733698787645153</v>
      </c>
      <c r="C4823">
        <v>0.20078933704598967</v>
      </c>
      <c r="D4823">
        <v>0.62929997406990879</v>
      </c>
      <c r="E4823">
        <v>0.56048583238998617</v>
      </c>
      <c r="F4823">
        <v>0.5987728079999215</v>
      </c>
    </row>
    <row r="4824" spans="1:6" x14ac:dyDescent="0.2">
      <c r="A4824">
        <v>4823</v>
      </c>
      <c r="B4824">
        <f t="shared" si="75"/>
        <v>0.49571662534174266</v>
      </c>
      <c r="C4824">
        <v>0.21431986009702086</v>
      </c>
      <c r="D4824">
        <v>0.55949063366006158</v>
      </c>
      <c r="E4824">
        <v>0.57959327661001225</v>
      </c>
      <c r="F4824">
        <v>0.62946273099987593</v>
      </c>
    </row>
    <row r="4825" spans="1:6" x14ac:dyDescent="0.2">
      <c r="A4825">
        <v>4824</v>
      </c>
      <c r="B4825">
        <f t="shared" si="75"/>
        <v>0.48466316842777246</v>
      </c>
      <c r="C4825">
        <v>0.19453645707096712</v>
      </c>
      <c r="D4825">
        <v>0.57009930629010341</v>
      </c>
      <c r="E4825">
        <v>0.57513986434969411</v>
      </c>
      <c r="F4825">
        <v>0.59887704600032521</v>
      </c>
    </row>
    <row r="4826" spans="1:6" x14ac:dyDescent="0.2">
      <c r="A4826">
        <v>4825</v>
      </c>
      <c r="B4826">
        <f t="shared" si="75"/>
        <v>0.47992702690129363</v>
      </c>
      <c r="C4826">
        <v>0.20389433484501751</v>
      </c>
      <c r="D4826">
        <v>0.56843263377004405</v>
      </c>
      <c r="E4826">
        <v>0.56524437200005195</v>
      </c>
      <c r="F4826">
        <v>0.58213676699006101</v>
      </c>
    </row>
    <row r="4827" spans="1:6" x14ac:dyDescent="0.2">
      <c r="A4827">
        <v>4826</v>
      </c>
      <c r="B4827">
        <f t="shared" si="75"/>
        <v>0.48830118925768318</v>
      </c>
      <c r="C4827">
        <v>0.20014945697101894</v>
      </c>
      <c r="D4827">
        <v>0.57291494030005197</v>
      </c>
      <c r="E4827">
        <v>0.57538568275003854</v>
      </c>
      <c r="F4827">
        <v>0.60475467700962326</v>
      </c>
    </row>
    <row r="4828" spans="1:6" x14ac:dyDescent="0.2">
      <c r="A4828">
        <v>4827</v>
      </c>
      <c r="B4828">
        <f t="shared" si="75"/>
        <v>0.4978289230616042</v>
      </c>
      <c r="C4828">
        <v>0.19407315505600309</v>
      </c>
      <c r="D4828">
        <v>0.57320901192997553</v>
      </c>
      <c r="E4828">
        <v>0.58709468227016259</v>
      </c>
      <c r="F4828">
        <v>0.63693884299027559</v>
      </c>
    </row>
    <row r="4829" spans="1:6" x14ac:dyDescent="0.2">
      <c r="A4829">
        <v>4828</v>
      </c>
      <c r="B4829">
        <f t="shared" si="75"/>
        <v>0.49654654392020348</v>
      </c>
      <c r="C4829">
        <v>0.20460106898099184</v>
      </c>
      <c r="D4829">
        <v>0.57168228504997387</v>
      </c>
      <c r="E4829">
        <v>0.61850331164987438</v>
      </c>
      <c r="F4829">
        <v>0.59139950999997382</v>
      </c>
    </row>
    <row r="4830" spans="1:6" x14ac:dyDescent="0.2">
      <c r="A4830">
        <v>4829</v>
      </c>
      <c r="B4830">
        <f t="shared" si="75"/>
        <v>0.47937830151975902</v>
      </c>
      <c r="C4830">
        <v>0.19815552909898315</v>
      </c>
      <c r="D4830">
        <v>0.57150727696989634</v>
      </c>
      <c r="E4830">
        <v>0.56151489401008803</v>
      </c>
      <c r="F4830">
        <v>0.58633550600006856</v>
      </c>
    </row>
    <row r="4831" spans="1:6" x14ac:dyDescent="0.2">
      <c r="A4831">
        <v>4830</v>
      </c>
      <c r="B4831">
        <f t="shared" si="75"/>
        <v>0.48896836900490825</v>
      </c>
      <c r="C4831">
        <v>0.19655982987001153</v>
      </c>
      <c r="D4831">
        <v>0.57188475784005277</v>
      </c>
      <c r="E4831">
        <v>0.56952639529981752</v>
      </c>
      <c r="F4831">
        <v>0.6179024930097512</v>
      </c>
    </row>
    <row r="4832" spans="1:6" x14ac:dyDescent="0.2">
      <c r="A4832">
        <v>4831</v>
      </c>
      <c r="B4832">
        <f t="shared" si="75"/>
        <v>0.4532352433048743</v>
      </c>
      <c r="C4832">
        <v>0.19059512903902487</v>
      </c>
      <c r="D4832">
        <v>0.56849856116014053</v>
      </c>
      <c r="E4832">
        <v>0.65093094902022131</v>
      </c>
      <c r="F4832">
        <v>0.40291633400011051</v>
      </c>
    </row>
    <row r="4833" spans="1:6" x14ac:dyDescent="0.2">
      <c r="A4833">
        <v>4832</v>
      </c>
      <c r="B4833">
        <f t="shared" si="75"/>
        <v>0.47400567012049066</v>
      </c>
      <c r="C4833">
        <v>0.19501904398197212</v>
      </c>
      <c r="D4833">
        <v>0.57723938767003347</v>
      </c>
      <c r="E4833">
        <v>0.57752505782991648</v>
      </c>
      <c r="F4833">
        <v>0.54623919100004059</v>
      </c>
    </row>
    <row r="4834" spans="1:6" x14ac:dyDescent="0.2">
      <c r="A4834">
        <v>4833</v>
      </c>
      <c r="B4834">
        <f t="shared" si="75"/>
        <v>0.50887364242842636</v>
      </c>
      <c r="C4834">
        <v>0.19715643115398507</v>
      </c>
      <c r="D4834">
        <v>0.65152254839995294</v>
      </c>
      <c r="E4834">
        <v>0.58509729615980177</v>
      </c>
      <c r="F4834">
        <v>0.60171829399996568</v>
      </c>
    </row>
    <row r="4835" spans="1:6" x14ac:dyDescent="0.2">
      <c r="A4835">
        <v>4834</v>
      </c>
      <c r="B4835">
        <f t="shared" si="75"/>
        <v>0.50616934663422342</v>
      </c>
      <c r="C4835">
        <v>0.20713068288699787</v>
      </c>
      <c r="D4835">
        <v>0.59064586087970383</v>
      </c>
      <c r="E4835">
        <v>0.5879071587701219</v>
      </c>
      <c r="F4835">
        <v>0.63899368400007006</v>
      </c>
    </row>
    <row r="4836" spans="1:6" x14ac:dyDescent="0.2">
      <c r="A4836">
        <v>4835</v>
      </c>
      <c r="B4836">
        <f t="shared" si="75"/>
        <v>0.49114889444527421</v>
      </c>
      <c r="C4836">
        <v>0.21859520208101912</v>
      </c>
      <c r="D4836">
        <v>0.57595978769995781</v>
      </c>
      <c r="E4836">
        <v>0.57778469101003793</v>
      </c>
      <c r="F4836">
        <v>0.59225589699008196</v>
      </c>
    </row>
    <row r="4837" spans="1:6" x14ac:dyDescent="0.2">
      <c r="A4837">
        <v>4836</v>
      </c>
      <c r="B4837">
        <f t="shared" si="75"/>
        <v>0.4950991952117505</v>
      </c>
      <c r="C4837">
        <v>0.20235380390698765</v>
      </c>
      <c r="D4837">
        <v>0.57363365405035438</v>
      </c>
      <c r="E4837">
        <v>0.58715596887986976</v>
      </c>
      <c r="F4837">
        <v>0.6172533540097902</v>
      </c>
    </row>
    <row r="4838" spans="1:6" x14ac:dyDescent="0.2">
      <c r="A4838">
        <v>4837</v>
      </c>
      <c r="B4838">
        <f t="shared" si="75"/>
        <v>0.49108496444198124</v>
      </c>
      <c r="C4838">
        <v>0.20039351307804054</v>
      </c>
      <c r="D4838">
        <v>0.5720664923996992</v>
      </c>
      <c r="E4838">
        <v>0.59119940129994575</v>
      </c>
      <c r="F4838">
        <v>0.60068045099023948</v>
      </c>
    </row>
    <row r="4839" spans="1:6" x14ac:dyDescent="0.2">
      <c r="A4839">
        <v>4838</v>
      </c>
      <c r="B4839">
        <f t="shared" si="75"/>
        <v>0.48661959955683187</v>
      </c>
      <c r="C4839">
        <v>0.2018830608569715</v>
      </c>
      <c r="D4839">
        <v>0.57245380757012754</v>
      </c>
      <c r="E4839">
        <v>0.58261095080024461</v>
      </c>
      <c r="F4839">
        <v>0.58953057899998385</v>
      </c>
    </row>
    <row r="4840" spans="1:6" x14ac:dyDescent="0.2">
      <c r="A4840">
        <v>4839</v>
      </c>
      <c r="B4840">
        <f t="shared" si="75"/>
        <v>0.48808849653715924</v>
      </c>
      <c r="C4840">
        <v>0.20456051197902525</v>
      </c>
      <c r="D4840">
        <v>0.57809501002020625</v>
      </c>
      <c r="E4840">
        <v>0.56752850813973055</v>
      </c>
      <c r="F4840">
        <v>0.60216995600967493</v>
      </c>
    </row>
    <row r="4841" spans="1:6" x14ac:dyDescent="0.2">
      <c r="A4841">
        <v>4840</v>
      </c>
      <c r="B4841">
        <f t="shared" si="75"/>
        <v>0.47827623803499364</v>
      </c>
      <c r="C4841">
        <v>0.20145868020995295</v>
      </c>
      <c r="D4841">
        <v>0.57694785901958312</v>
      </c>
      <c r="E4841">
        <v>0.56266233791029663</v>
      </c>
      <c r="F4841">
        <v>0.57203607500014186</v>
      </c>
    </row>
    <row r="4842" spans="1:6" x14ac:dyDescent="0.2">
      <c r="A4842">
        <v>4841</v>
      </c>
      <c r="B4842">
        <f t="shared" si="75"/>
        <v>0.49240041406198998</v>
      </c>
      <c r="C4842">
        <v>0.1984048939780223</v>
      </c>
      <c r="D4842">
        <v>0.56547735026015289</v>
      </c>
      <c r="E4842">
        <v>0.58970667700987178</v>
      </c>
      <c r="F4842">
        <v>0.61601273499991294</v>
      </c>
    </row>
    <row r="4843" spans="1:6" x14ac:dyDescent="0.2">
      <c r="A4843">
        <v>4842</v>
      </c>
      <c r="B4843">
        <f t="shared" si="75"/>
        <v>0.48739704000496431</v>
      </c>
      <c r="C4843">
        <v>0.19428618391998498</v>
      </c>
      <c r="D4843">
        <v>0.58796634199006803</v>
      </c>
      <c r="E4843">
        <v>0.56449889810983223</v>
      </c>
      <c r="F4843">
        <v>0.60283673599997201</v>
      </c>
    </row>
    <row r="4844" spans="1:6" x14ac:dyDescent="0.2">
      <c r="A4844">
        <v>4843</v>
      </c>
      <c r="B4844">
        <f t="shared" si="75"/>
        <v>0.49531077062060547</v>
      </c>
      <c r="C4844">
        <v>0.1976331910120166</v>
      </c>
      <c r="D4844">
        <v>0.59128192673006197</v>
      </c>
      <c r="E4844">
        <v>0.59219779074010148</v>
      </c>
      <c r="F4844">
        <v>0.60013017400024182</v>
      </c>
    </row>
    <row r="4845" spans="1:6" x14ac:dyDescent="0.2">
      <c r="A4845">
        <v>4844</v>
      </c>
      <c r="B4845">
        <f t="shared" si="75"/>
        <v>0.50960931333320048</v>
      </c>
      <c r="C4845">
        <v>0.19236683007301281</v>
      </c>
      <c r="D4845">
        <v>0.63746338895998633</v>
      </c>
      <c r="E4845">
        <v>0.58280256529997132</v>
      </c>
      <c r="F4845">
        <v>0.62580446899983144</v>
      </c>
    </row>
    <row r="4846" spans="1:6" x14ac:dyDescent="0.2">
      <c r="A4846">
        <v>4845</v>
      </c>
      <c r="B4846">
        <f t="shared" si="75"/>
        <v>0.46556095032110534</v>
      </c>
      <c r="C4846">
        <v>0.19999887398398641</v>
      </c>
      <c r="D4846">
        <v>0.58000977430992862</v>
      </c>
      <c r="E4846">
        <v>0.40381787299020289</v>
      </c>
      <c r="F4846">
        <v>0.67841728000030344</v>
      </c>
    </row>
    <row r="4847" spans="1:6" x14ac:dyDescent="0.2">
      <c r="A4847">
        <v>4846</v>
      </c>
      <c r="B4847">
        <f t="shared" si="75"/>
        <v>0.45318278699501491</v>
      </c>
      <c r="C4847">
        <v>0.1974530438899933</v>
      </c>
      <c r="D4847">
        <v>0.58569303294007113</v>
      </c>
      <c r="E4847">
        <v>0.39286021514999447</v>
      </c>
      <c r="F4847">
        <v>0.63672485600000073</v>
      </c>
    </row>
    <row r="4848" spans="1:6" x14ac:dyDescent="0.2">
      <c r="A4848">
        <v>4847</v>
      </c>
      <c r="B4848">
        <f t="shared" si="75"/>
        <v>0.44718975747797174</v>
      </c>
      <c r="C4848">
        <v>0.20735102915199377</v>
      </c>
      <c r="D4848">
        <v>0.57545445720006683</v>
      </c>
      <c r="E4848">
        <v>0.40623841156002527</v>
      </c>
      <c r="F4848">
        <v>0.59971513199980109</v>
      </c>
    </row>
    <row r="4849" spans="1:6" x14ac:dyDescent="0.2">
      <c r="A4849">
        <v>4848</v>
      </c>
      <c r="B4849">
        <f t="shared" si="75"/>
        <v>0.45425133465627709</v>
      </c>
      <c r="C4849">
        <v>0.20612556091498391</v>
      </c>
      <c r="D4849">
        <v>0.58191488170996308</v>
      </c>
      <c r="E4849">
        <v>0.40023823500996514</v>
      </c>
      <c r="F4849">
        <v>0.62872666099019625</v>
      </c>
    </row>
    <row r="4850" spans="1:6" x14ac:dyDescent="0.2">
      <c r="A4850">
        <v>4849</v>
      </c>
      <c r="B4850">
        <f t="shared" si="75"/>
        <v>0.43531215178221316</v>
      </c>
      <c r="C4850">
        <v>0.19060132605903846</v>
      </c>
      <c r="D4850">
        <v>0.56695842602994162</v>
      </c>
      <c r="E4850">
        <v>0.40334480302999509</v>
      </c>
      <c r="F4850">
        <v>0.58034405200987749</v>
      </c>
    </row>
    <row r="4851" spans="1:6" x14ac:dyDescent="0.2">
      <c r="A4851">
        <v>4850</v>
      </c>
      <c r="B4851">
        <f t="shared" si="75"/>
        <v>0.43792588340073735</v>
      </c>
      <c r="C4851">
        <v>0.19766740780301006</v>
      </c>
      <c r="D4851">
        <v>0.56502499384987459</v>
      </c>
      <c r="E4851">
        <v>0.39735715695996987</v>
      </c>
      <c r="F4851">
        <v>0.59165397499009487</v>
      </c>
    </row>
    <row r="4852" spans="1:6" x14ac:dyDescent="0.2">
      <c r="A4852">
        <v>4851</v>
      </c>
      <c r="B4852">
        <f t="shared" si="75"/>
        <v>0.44421967363270198</v>
      </c>
      <c r="C4852">
        <v>0.19646427012099821</v>
      </c>
      <c r="D4852">
        <v>0.58090065699025217</v>
      </c>
      <c r="E4852">
        <v>0.39621965540982274</v>
      </c>
      <c r="F4852">
        <v>0.60329411200973482</v>
      </c>
    </row>
    <row r="4853" spans="1:6" x14ac:dyDescent="0.2">
      <c r="A4853">
        <v>4852</v>
      </c>
      <c r="B4853">
        <f t="shared" si="75"/>
        <v>0.4687999277274173</v>
      </c>
      <c r="C4853">
        <v>0.20168103301000428</v>
      </c>
      <c r="D4853">
        <v>0.56739674601976731</v>
      </c>
      <c r="E4853">
        <v>0.52682709088003321</v>
      </c>
      <c r="F4853">
        <v>0.57929484099986439</v>
      </c>
    </row>
    <row r="4854" spans="1:6" x14ac:dyDescent="0.2">
      <c r="A4854">
        <v>4853</v>
      </c>
      <c r="B4854">
        <f t="shared" si="75"/>
        <v>0.48356228994433081</v>
      </c>
      <c r="C4854">
        <v>0.19435744988697934</v>
      </c>
      <c r="D4854">
        <v>0.60863496410001972</v>
      </c>
      <c r="E4854">
        <v>0.58128956380005548</v>
      </c>
      <c r="F4854">
        <v>0.54996718199026873</v>
      </c>
    </row>
    <row r="4855" spans="1:6" x14ac:dyDescent="0.2">
      <c r="A4855">
        <v>4854</v>
      </c>
      <c r="B4855">
        <f t="shared" si="75"/>
        <v>0.45468296362371063</v>
      </c>
      <c r="C4855">
        <v>0.20504322601499325</v>
      </c>
      <c r="D4855">
        <v>0.60852652414996555</v>
      </c>
      <c r="E4855">
        <v>0.56844469532006769</v>
      </c>
      <c r="F4855">
        <v>0.43671740900981604</v>
      </c>
    </row>
    <row r="4856" spans="1:6" x14ac:dyDescent="0.2">
      <c r="A4856">
        <v>4855</v>
      </c>
      <c r="B4856">
        <f t="shared" si="75"/>
        <v>0.49663840458731556</v>
      </c>
      <c r="C4856">
        <v>0.19650882598898534</v>
      </c>
      <c r="D4856">
        <v>0.63508002274011233</v>
      </c>
      <c r="E4856">
        <v>0.56619160762011234</v>
      </c>
      <c r="F4856">
        <v>0.58877316200005225</v>
      </c>
    </row>
    <row r="4857" spans="1:6" x14ac:dyDescent="0.2">
      <c r="A4857">
        <v>4856</v>
      </c>
      <c r="B4857">
        <f t="shared" si="75"/>
        <v>0.50170197589970655</v>
      </c>
      <c r="C4857">
        <v>0.19911686400899953</v>
      </c>
      <c r="D4857">
        <v>0.57848881324980539</v>
      </c>
      <c r="E4857">
        <v>0.59489677333976942</v>
      </c>
      <c r="F4857">
        <v>0.63430545300025187</v>
      </c>
    </row>
    <row r="4858" spans="1:6" x14ac:dyDescent="0.2">
      <c r="A4858">
        <v>4857</v>
      </c>
      <c r="B4858">
        <f t="shared" si="75"/>
        <v>0.48221986469421552</v>
      </c>
      <c r="C4858">
        <v>0.19522067508700047</v>
      </c>
      <c r="D4858">
        <v>0.57642058097007975</v>
      </c>
      <c r="E4858">
        <v>0.57051781472000584</v>
      </c>
      <c r="F4858">
        <v>0.58672038799977599</v>
      </c>
    </row>
    <row r="4859" spans="1:6" x14ac:dyDescent="0.2">
      <c r="A4859">
        <v>4858</v>
      </c>
      <c r="B4859">
        <f t="shared" si="75"/>
        <v>0.48948094654691943</v>
      </c>
      <c r="C4859">
        <v>0.19155423808803107</v>
      </c>
      <c r="D4859">
        <v>0.58955394103986691</v>
      </c>
      <c r="E4859">
        <v>0.57853703805994883</v>
      </c>
      <c r="F4859">
        <v>0.5982785689998309</v>
      </c>
    </row>
    <row r="4860" spans="1:6" x14ac:dyDescent="0.2">
      <c r="A4860">
        <v>4859</v>
      </c>
      <c r="B4860">
        <f t="shared" si="75"/>
        <v>0.48757020374408455</v>
      </c>
      <c r="C4860">
        <v>0.19356344500596379</v>
      </c>
      <c r="D4860">
        <v>0.57748306496023361</v>
      </c>
      <c r="E4860">
        <v>0.56662353500996687</v>
      </c>
      <c r="F4860">
        <v>0.61261077000017394</v>
      </c>
    </row>
    <row r="4861" spans="1:6" x14ac:dyDescent="0.2">
      <c r="A4861">
        <v>4860</v>
      </c>
      <c r="B4861">
        <f t="shared" si="75"/>
        <v>0.48241020641935961</v>
      </c>
      <c r="C4861">
        <v>0.20400829985703695</v>
      </c>
      <c r="D4861">
        <v>0.58843998890006333</v>
      </c>
      <c r="E4861">
        <v>0.55705306493018725</v>
      </c>
      <c r="F4861">
        <v>0.58013947199015092</v>
      </c>
    </row>
    <row r="4862" spans="1:6" x14ac:dyDescent="0.2">
      <c r="A4862">
        <v>4861</v>
      </c>
      <c r="B4862">
        <f t="shared" si="75"/>
        <v>0.50561741706003716</v>
      </c>
      <c r="C4862">
        <v>0.19222586602001002</v>
      </c>
      <c r="D4862">
        <v>0.62403084897005101</v>
      </c>
      <c r="E4862">
        <v>0.60475687124016986</v>
      </c>
      <c r="F4862">
        <v>0.60145608200991774</v>
      </c>
    </row>
    <row r="4863" spans="1:6" x14ac:dyDescent="0.2">
      <c r="A4863">
        <v>4862</v>
      </c>
      <c r="B4863">
        <f t="shared" si="75"/>
        <v>0.48592666747097724</v>
      </c>
      <c r="C4863">
        <v>0.19481935212400003</v>
      </c>
      <c r="D4863">
        <v>0.58075873088000662</v>
      </c>
      <c r="E4863">
        <v>0.57869468488979692</v>
      </c>
      <c r="F4863">
        <v>0.58943390199010537</v>
      </c>
    </row>
    <row r="4864" spans="1:6" x14ac:dyDescent="0.2">
      <c r="A4864">
        <v>4863</v>
      </c>
      <c r="B4864">
        <f t="shared" si="75"/>
        <v>0.47807992500221985</v>
      </c>
      <c r="C4864">
        <v>0.19703526794899062</v>
      </c>
      <c r="D4864">
        <v>0.54997290623987283</v>
      </c>
      <c r="E4864">
        <v>0.58242067881019466</v>
      </c>
      <c r="F4864">
        <v>0.5828908470098213</v>
      </c>
    </row>
    <row r="4865" spans="1:6" x14ac:dyDescent="0.2">
      <c r="A4865">
        <v>4864</v>
      </c>
      <c r="B4865">
        <f t="shared" si="75"/>
        <v>0.48910449278407953</v>
      </c>
      <c r="C4865">
        <v>0.19635532004696188</v>
      </c>
      <c r="D4865">
        <v>0.58993660704982176</v>
      </c>
      <c r="E4865">
        <v>0.57975246803971459</v>
      </c>
      <c r="F4865">
        <v>0.59037357599981988</v>
      </c>
    </row>
    <row r="4866" spans="1:6" x14ac:dyDescent="0.2">
      <c r="A4866">
        <v>4865</v>
      </c>
      <c r="B4866">
        <f t="shared" si="75"/>
        <v>0.43968514652291901</v>
      </c>
      <c r="C4866">
        <v>0.20351498993102268</v>
      </c>
      <c r="D4866">
        <v>0.60286227614005838</v>
      </c>
      <c r="E4866">
        <v>0.57448185002022001</v>
      </c>
      <c r="F4866">
        <v>0.37788147000037497</v>
      </c>
    </row>
    <row r="4867" spans="1:6" x14ac:dyDescent="0.2">
      <c r="A4867">
        <v>4866</v>
      </c>
      <c r="B4867">
        <f t="shared" ref="B4867:B4930" si="76">AVERAGE(C4867:F4867)</f>
        <v>0.48646033297728764</v>
      </c>
      <c r="C4867">
        <v>0.20086448988899974</v>
      </c>
      <c r="D4867">
        <v>0.62185856374026116</v>
      </c>
      <c r="E4867">
        <v>0.58253745828005776</v>
      </c>
      <c r="F4867">
        <v>0.54058081999983187</v>
      </c>
    </row>
    <row r="4868" spans="1:6" x14ac:dyDescent="0.2">
      <c r="A4868">
        <v>4867</v>
      </c>
      <c r="B4868">
        <f t="shared" si="76"/>
        <v>0.50695028552625843</v>
      </c>
      <c r="C4868">
        <v>0.20233340817497947</v>
      </c>
      <c r="D4868">
        <v>0.60393480210996131</v>
      </c>
      <c r="E4868">
        <v>0.59308855282006334</v>
      </c>
      <c r="F4868">
        <v>0.62844437900002958</v>
      </c>
    </row>
    <row r="4869" spans="1:6" x14ac:dyDescent="0.2">
      <c r="A4869">
        <v>4868</v>
      </c>
      <c r="B4869">
        <f t="shared" si="76"/>
        <v>0.48689402589066333</v>
      </c>
      <c r="C4869">
        <v>0.19871013588300457</v>
      </c>
      <c r="D4869">
        <v>0.61073764087996096</v>
      </c>
      <c r="E4869">
        <v>0.56510813580962349</v>
      </c>
      <c r="F4869">
        <v>0.57302019099006429</v>
      </c>
    </row>
    <row r="4870" spans="1:6" x14ac:dyDescent="0.2">
      <c r="A4870">
        <v>4869</v>
      </c>
      <c r="B4870">
        <f t="shared" si="76"/>
        <v>0.4675337258832144</v>
      </c>
      <c r="C4870">
        <v>0.19420630112301751</v>
      </c>
      <c r="D4870">
        <v>0.61079357424978298</v>
      </c>
      <c r="E4870">
        <v>0.5966647821501283</v>
      </c>
      <c r="F4870">
        <v>0.46847024600992881</v>
      </c>
    </row>
    <row r="4871" spans="1:6" x14ac:dyDescent="0.2">
      <c r="A4871">
        <v>4870</v>
      </c>
      <c r="B4871">
        <f t="shared" si="76"/>
        <v>0.45689021144733033</v>
      </c>
      <c r="C4871">
        <v>0.20137045485898852</v>
      </c>
      <c r="D4871">
        <v>0.58576268702017842</v>
      </c>
      <c r="E4871">
        <v>0.61138245091024146</v>
      </c>
      <c r="F4871">
        <v>0.42904525299991292</v>
      </c>
    </row>
    <row r="4872" spans="1:6" x14ac:dyDescent="0.2">
      <c r="A4872">
        <v>4871</v>
      </c>
      <c r="B4872">
        <f t="shared" si="76"/>
        <v>0.45338183016346534</v>
      </c>
      <c r="C4872">
        <v>0.20860514999401403</v>
      </c>
      <c r="D4872">
        <v>0.61742140167007165</v>
      </c>
      <c r="E4872">
        <v>0.57022579898966796</v>
      </c>
      <c r="F4872">
        <v>0.41727497000010771</v>
      </c>
    </row>
    <row r="4873" spans="1:6" x14ac:dyDescent="0.2">
      <c r="A4873">
        <v>4872</v>
      </c>
      <c r="B4873">
        <f t="shared" si="76"/>
        <v>0.44124678434263842</v>
      </c>
      <c r="C4873">
        <v>0.19947739899998851</v>
      </c>
      <c r="D4873">
        <v>0.54262272408004719</v>
      </c>
      <c r="E4873">
        <v>0.58084252430035122</v>
      </c>
      <c r="F4873">
        <v>0.44204448999016677</v>
      </c>
    </row>
    <row r="4874" spans="1:6" x14ac:dyDescent="0.2">
      <c r="A4874">
        <v>4873</v>
      </c>
      <c r="B4874">
        <f t="shared" si="76"/>
        <v>0.46110548893290115</v>
      </c>
      <c r="C4874">
        <v>0.20014240709201658</v>
      </c>
      <c r="D4874">
        <v>0.56096136988981016</v>
      </c>
      <c r="E4874">
        <v>0.62184058874981929</v>
      </c>
      <c r="F4874">
        <v>0.46147758999995858</v>
      </c>
    </row>
    <row r="4875" spans="1:6" x14ac:dyDescent="0.2">
      <c r="A4875">
        <v>4874</v>
      </c>
      <c r="B4875">
        <f t="shared" si="76"/>
        <v>0.47821516856969026</v>
      </c>
      <c r="C4875">
        <v>0.20043243886897244</v>
      </c>
      <c r="D4875">
        <v>0.55972474814007001</v>
      </c>
      <c r="E4875">
        <v>0.56395278126001358</v>
      </c>
      <c r="F4875">
        <v>0.58875070600970503</v>
      </c>
    </row>
    <row r="4876" spans="1:6" x14ac:dyDescent="0.2">
      <c r="A4876">
        <v>4875</v>
      </c>
      <c r="B4876">
        <f t="shared" si="76"/>
        <v>0.4806144338987508</v>
      </c>
      <c r="C4876">
        <v>0.19779354799504745</v>
      </c>
      <c r="D4876">
        <v>0.57273725978984658</v>
      </c>
      <c r="E4876">
        <v>0.57594358780988841</v>
      </c>
      <c r="F4876">
        <v>0.57598334000022078</v>
      </c>
    </row>
    <row r="4877" spans="1:6" x14ac:dyDescent="0.2">
      <c r="A4877">
        <v>4876</v>
      </c>
      <c r="B4877">
        <f t="shared" si="76"/>
        <v>0.48186290886869187</v>
      </c>
      <c r="C4877">
        <v>0.19869208219495249</v>
      </c>
      <c r="D4877">
        <v>0.57788066426019213</v>
      </c>
      <c r="E4877">
        <v>0.56518668401986361</v>
      </c>
      <c r="F4877">
        <v>0.58569220499975927</v>
      </c>
    </row>
    <row r="4878" spans="1:6" x14ac:dyDescent="0.2">
      <c r="A4878">
        <v>4877</v>
      </c>
      <c r="B4878">
        <f t="shared" si="76"/>
        <v>0.48292706893555248</v>
      </c>
      <c r="C4878">
        <v>0.19254868198203212</v>
      </c>
      <c r="D4878">
        <v>0.61397155886970722</v>
      </c>
      <c r="E4878">
        <v>0.56474710489010249</v>
      </c>
      <c r="F4878">
        <v>0.5604409300003681</v>
      </c>
    </row>
    <row r="4879" spans="1:6" x14ac:dyDescent="0.2">
      <c r="A4879">
        <v>4878</v>
      </c>
      <c r="B4879">
        <f t="shared" si="76"/>
        <v>0.49150970326419952</v>
      </c>
      <c r="C4879">
        <v>0.20436716079700545</v>
      </c>
      <c r="D4879">
        <v>0.54101282591000199</v>
      </c>
      <c r="E4879">
        <v>0.59781606634987838</v>
      </c>
      <c r="F4879">
        <v>0.62284275999991223</v>
      </c>
    </row>
    <row r="4880" spans="1:6" x14ac:dyDescent="0.2">
      <c r="A4880">
        <v>4879</v>
      </c>
      <c r="B4880">
        <f t="shared" si="76"/>
        <v>0.48357325272972673</v>
      </c>
      <c r="C4880">
        <v>0.22698479401896066</v>
      </c>
      <c r="D4880">
        <v>0.52772140502020193</v>
      </c>
      <c r="E4880">
        <v>0.59116949188000945</v>
      </c>
      <c r="F4880">
        <v>0.5884173199997349</v>
      </c>
    </row>
    <row r="4881" spans="1:6" x14ac:dyDescent="0.2">
      <c r="A4881">
        <v>4880</v>
      </c>
      <c r="B4881">
        <f t="shared" si="76"/>
        <v>0.48282473347656207</v>
      </c>
      <c r="C4881">
        <v>0.20578228216601246</v>
      </c>
      <c r="D4881">
        <v>0.55475861999002518</v>
      </c>
      <c r="E4881">
        <v>0.59056285675023901</v>
      </c>
      <c r="F4881">
        <v>0.58019517499997164</v>
      </c>
    </row>
    <row r="4882" spans="1:6" x14ac:dyDescent="0.2">
      <c r="A4882">
        <v>4881</v>
      </c>
      <c r="B4882">
        <f t="shared" si="76"/>
        <v>0.47156968735878024</v>
      </c>
      <c r="C4882">
        <v>0.19484750600503276</v>
      </c>
      <c r="D4882">
        <v>0.55470682121995196</v>
      </c>
      <c r="E4882">
        <v>0.56157417921986053</v>
      </c>
      <c r="F4882">
        <v>0.57515024299027573</v>
      </c>
    </row>
    <row r="4883" spans="1:6" x14ac:dyDescent="0.2">
      <c r="A4883">
        <v>4882</v>
      </c>
      <c r="B4883">
        <f t="shared" si="76"/>
        <v>0.48484507015926681</v>
      </c>
      <c r="C4883">
        <v>0.19402805296698489</v>
      </c>
      <c r="D4883">
        <v>0.56343409186001736</v>
      </c>
      <c r="E4883">
        <v>0.58105970080032421</v>
      </c>
      <c r="F4883">
        <v>0.60085843500974079</v>
      </c>
    </row>
    <row r="4884" spans="1:6" x14ac:dyDescent="0.2">
      <c r="A4884">
        <v>4883</v>
      </c>
      <c r="B4884">
        <f t="shared" si="76"/>
        <v>0.48934446147299582</v>
      </c>
      <c r="C4884">
        <v>0.19038813887198103</v>
      </c>
      <c r="D4884">
        <v>0.55901740909985165</v>
      </c>
      <c r="E4884">
        <v>0.56759817991996897</v>
      </c>
      <c r="F4884">
        <v>0.64037411800018162</v>
      </c>
    </row>
    <row r="4885" spans="1:6" x14ac:dyDescent="0.2">
      <c r="A4885">
        <v>4884</v>
      </c>
      <c r="B4885">
        <f t="shared" si="76"/>
        <v>0.48745561412835059</v>
      </c>
      <c r="C4885">
        <v>0.19354767515301319</v>
      </c>
      <c r="D4885">
        <v>0.55977362208022896</v>
      </c>
      <c r="E4885">
        <v>0.57766116828997838</v>
      </c>
      <c r="F4885">
        <v>0.61883999099018183</v>
      </c>
    </row>
    <row r="4886" spans="1:6" x14ac:dyDescent="0.2">
      <c r="A4886">
        <v>4885</v>
      </c>
      <c r="B4886">
        <f t="shared" si="76"/>
        <v>0.47806069656836314</v>
      </c>
      <c r="C4886">
        <v>0.19065662799397387</v>
      </c>
      <c r="D4886">
        <v>0.54876195314000142</v>
      </c>
      <c r="E4886">
        <v>0.57675340212972515</v>
      </c>
      <c r="F4886">
        <v>0.59607080300975213</v>
      </c>
    </row>
    <row r="4887" spans="1:6" x14ac:dyDescent="0.2">
      <c r="A4887">
        <v>4886</v>
      </c>
      <c r="B4887">
        <f t="shared" si="76"/>
        <v>0.48128056484880233</v>
      </c>
      <c r="C4887">
        <v>0.19880141783499994</v>
      </c>
      <c r="D4887">
        <v>0.57115142558996013</v>
      </c>
      <c r="E4887">
        <v>0.58420911897019323</v>
      </c>
      <c r="F4887">
        <v>0.57096029700005602</v>
      </c>
    </row>
    <row r="4888" spans="1:6" x14ac:dyDescent="0.2">
      <c r="A4888">
        <v>4887</v>
      </c>
      <c r="B4888">
        <f t="shared" si="76"/>
        <v>0.49806391601518385</v>
      </c>
      <c r="C4888">
        <v>0.19418342621099782</v>
      </c>
      <c r="D4888">
        <v>0.58085799496984691</v>
      </c>
      <c r="E4888">
        <v>0.58632050687992887</v>
      </c>
      <c r="F4888">
        <v>0.63089373599996179</v>
      </c>
    </row>
    <row r="4889" spans="1:6" x14ac:dyDescent="0.2">
      <c r="A4889">
        <v>4888</v>
      </c>
      <c r="B4889">
        <f t="shared" si="76"/>
        <v>0.62842323908525088</v>
      </c>
      <c r="C4889">
        <v>0.18955240189103506</v>
      </c>
      <c r="D4889">
        <v>1.0276876404000177</v>
      </c>
      <c r="E4889">
        <v>0.65937192504998166</v>
      </c>
      <c r="F4889">
        <v>0.63708098899996912</v>
      </c>
    </row>
    <row r="4890" spans="1:6" x14ac:dyDescent="0.2">
      <c r="A4890">
        <v>4889</v>
      </c>
      <c r="B4890">
        <f t="shared" si="76"/>
        <v>0.6695793984436591</v>
      </c>
      <c r="C4890">
        <v>0.22986999596400892</v>
      </c>
      <c r="D4890">
        <v>0.58333796076021827</v>
      </c>
      <c r="E4890">
        <v>0.72880449006015624</v>
      </c>
      <c r="F4890">
        <v>1.136305146990253</v>
      </c>
    </row>
    <row r="4891" spans="1:6" x14ac:dyDescent="0.2">
      <c r="A4891">
        <v>4890</v>
      </c>
      <c r="B4891">
        <f t="shared" si="76"/>
        <v>0.52976921099761398</v>
      </c>
      <c r="C4891">
        <v>0.19409203995098778</v>
      </c>
      <c r="D4891">
        <v>0.57525962404997699</v>
      </c>
      <c r="E4891">
        <v>0.61319439997987502</v>
      </c>
      <c r="F4891">
        <v>0.73653078000961614</v>
      </c>
    </row>
    <row r="4892" spans="1:6" x14ac:dyDescent="0.2">
      <c r="A4892">
        <v>4891</v>
      </c>
      <c r="B4892">
        <f t="shared" si="76"/>
        <v>0.48681906280245357</v>
      </c>
      <c r="C4892">
        <v>0.19711665715999516</v>
      </c>
      <c r="D4892">
        <v>0.58149083796979539</v>
      </c>
      <c r="E4892">
        <v>0.56854256707993045</v>
      </c>
      <c r="F4892">
        <v>0.60012618900009329</v>
      </c>
    </row>
    <row r="4893" spans="1:6" x14ac:dyDescent="0.2">
      <c r="A4893">
        <v>4892</v>
      </c>
      <c r="B4893">
        <f t="shared" si="76"/>
        <v>0.49895478044415142</v>
      </c>
      <c r="C4893">
        <v>0.20227066194598819</v>
      </c>
      <c r="D4893">
        <v>0.57782035693026046</v>
      </c>
      <c r="E4893">
        <v>0.58537044190006782</v>
      </c>
      <c r="F4893">
        <v>0.63035766100028923</v>
      </c>
    </row>
    <row r="4894" spans="1:6" x14ac:dyDescent="0.2">
      <c r="A4894">
        <v>4893</v>
      </c>
      <c r="B4894">
        <f t="shared" si="76"/>
        <v>0.48662839857220774</v>
      </c>
      <c r="C4894">
        <v>0.19469726597901627</v>
      </c>
      <c r="D4894">
        <v>0.57624550629998339</v>
      </c>
      <c r="E4894">
        <v>0.56386057101008191</v>
      </c>
      <c r="F4894">
        <v>0.61171025099974941</v>
      </c>
    </row>
    <row r="4895" spans="1:6" x14ac:dyDescent="0.2">
      <c r="A4895">
        <v>4894</v>
      </c>
      <c r="B4895">
        <f t="shared" si="76"/>
        <v>0.48743614214997422</v>
      </c>
      <c r="C4895">
        <v>0.18760923691996823</v>
      </c>
      <c r="D4895">
        <v>0.58140470692978852</v>
      </c>
      <c r="E4895">
        <v>0.57337997574995825</v>
      </c>
      <c r="F4895">
        <v>0.60735064900018187</v>
      </c>
    </row>
    <row r="4896" spans="1:6" x14ac:dyDescent="0.2">
      <c r="A4896">
        <v>4895</v>
      </c>
      <c r="B4896">
        <f t="shared" si="76"/>
        <v>0.49761303204034846</v>
      </c>
      <c r="C4896">
        <v>0.21919577918100686</v>
      </c>
      <c r="D4896">
        <v>0.57988966489028826</v>
      </c>
      <c r="E4896">
        <v>0.58085259609015338</v>
      </c>
      <c r="F4896">
        <v>0.61051408799994533</v>
      </c>
    </row>
    <row r="4897" spans="1:6" x14ac:dyDescent="0.2">
      <c r="A4897">
        <v>4896</v>
      </c>
      <c r="B4897">
        <f t="shared" si="76"/>
        <v>0.48823587970557014</v>
      </c>
      <c r="C4897">
        <v>0.19271608791302697</v>
      </c>
      <c r="D4897">
        <v>0.57372848409977451</v>
      </c>
      <c r="E4897">
        <v>0.5774752898096267</v>
      </c>
      <c r="F4897">
        <v>0.60902365699985239</v>
      </c>
    </row>
    <row r="4898" spans="1:6" x14ac:dyDescent="0.2">
      <c r="A4898">
        <v>4897</v>
      </c>
      <c r="B4898">
        <f t="shared" si="76"/>
        <v>0.50706390729482109</v>
      </c>
      <c r="C4898">
        <v>0.20045899692900093</v>
      </c>
      <c r="D4898">
        <v>0.59950604709001709</v>
      </c>
      <c r="E4898">
        <v>0.60871280916035175</v>
      </c>
      <c r="F4898">
        <v>0.61957777599991459</v>
      </c>
    </row>
    <row r="4899" spans="1:6" x14ac:dyDescent="0.2">
      <c r="A4899">
        <v>4898</v>
      </c>
      <c r="B4899">
        <f t="shared" si="76"/>
        <v>0.49873577673444913</v>
      </c>
      <c r="C4899">
        <v>0.1970945619979716</v>
      </c>
      <c r="D4899">
        <v>0.60220715590003238</v>
      </c>
      <c r="E4899">
        <v>0.59150048903984498</v>
      </c>
      <c r="F4899">
        <v>0.60414089999994758</v>
      </c>
    </row>
    <row r="4900" spans="1:6" x14ac:dyDescent="0.2">
      <c r="A4900">
        <v>4899</v>
      </c>
      <c r="B4900">
        <f t="shared" si="76"/>
        <v>0.48783174923798356</v>
      </c>
      <c r="C4900">
        <v>0.20165801211203416</v>
      </c>
      <c r="D4900">
        <v>0.59107442990989512</v>
      </c>
      <c r="E4900">
        <v>0.56370964692996495</v>
      </c>
      <c r="F4900">
        <v>0.59488490800004001</v>
      </c>
    </row>
    <row r="4901" spans="1:6" x14ac:dyDescent="0.2">
      <c r="A4901">
        <v>4900</v>
      </c>
      <c r="B4901">
        <f t="shared" si="76"/>
        <v>0.49760886503780455</v>
      </c>
      <c r="C4901">
        <v>0.1962863588709638</v>
      </c>
      <c r="D4901">
        <v>0.6015052101602123</v>
      </c>
      <c r="E4901">
        <v>0.57618658012006563</v>
      </c>
      <c r="F4901">
        <v>0.61645731099997647</v>
      </c>
    </row>
    <row r="4902" spans="1:6" x14ac:dyDescent="0.2">
      <c r="A4902">
        <v>4901</v>
      </c>
      <c r="B4902">
        <f t="shared" si="76"/>
        <v>0.46027875020753584</v>
      </c>
      <c r="C4902">
        <v>0.2011453029700192</v>
      </c>
      <c r="D4902">
        <v>0.57902513071985595</v>
      </c>
      <c r="E4902">
        <v>0.59584923414013247</v>
      </c>
      <c r="F4902">
        <v>0.46509533300013572</v>
      </c>
    </row>
    <row r="4903" spans="1:6" x14ac:dyDescent="0.2">
      <c r="A4903">
        <v>4902</v>
      </c>
      <c r="B4903">
        <f t="shared" si="76"/>
        <v>0.47984135204480083</v>
      </c>
      <c r="C4903">
        <v>0.19073228118901397</v>
      </c>
      <c r="D4903">
        <v>0.58497566218011343</v>
      </c>
      <c r="E4903">
        <v>0.56740863481991255</v>
      </c>
      <c r="F4903">
        <v>0.57624882999016336</v>
      </c>
    </row>
    <row r="4904" spans="1:6" x14ac:dyDescent="0.2">
      <c r="A4904">
        <v>4903</v>
      </c>
      <c r="B4904">
        <f t="shared" si="76"/>
        <v>0.46568551045967865</v>
      </c>
      <c r="C4904">
        <v>0.20417906995896828</v>
      </c>
      <c r="D4904">
        <v>0.64151880889994572</v>
      </c>
      <c r="E4904">
        <v>0.58482565497979522</v>
      </c>
      <c r="F4904">
        <v>0.43221850800000539</v>
      </c>
    </row>
    <row r="4905" spans="1:6" x14ac:dyDescent="0.2">
      <c r="A4905">
        <v>4904</v>
      </c>
      <c r="B4905">
        <f t="shared" si="76"/>
        <v>0.48309616275952294</v>
      </c>
      <c r="C4905">
        <v>0.1950182400180438</v>
      </c>
      <c r="D4905">
        <v>0.60088357282984362</v>
      </c>
      <c r="E4905">
        <v>0.57073393418022533</v>
      </c>
      <c r="F4905">
        <v>0.56574890400997901</v>
      </c>
    </row>
    <row r="4906" spans="1:6" x14ac:dyDescent="0.2">
      <c r="A4906">
        <v>4905</v>
      </c>
      <c r="B4906">
        <f t="shared" si="76"/>
        <v>0.48525784404820627</v>
      </c>
      <c r="C4906">
        <v>0.19827370485296569</v>
      </c>
      <c r="D4906">
        <v>0.65344359631990301</v>
      </c>
      <c r="E4906">
        <v>0.44624577602007776</v>
      </c>
      <c r="F4906">
        <v>0.64306829899987861</v>
      </c>
    </row>
    <row r="4907" spans="1:6" x14ac:dyDescent="0.2">
      <c r="A4907">
        <v>4906</v>
      </c>
      <c r="B4907">
        <f t="shared" si="76"/>
        <v>0.48049916925118907</v>
      </c>
      <c r="C4907">
        <v>0.1945073741949841</v>
      </c>
      <c r="D4907">
        <v>0.60240163189018858</v>
      </c>
      <c r="E4907">
        <v>0.48913827491969641</v>
      </c>
      <c r="F4907">
        <v>0.6359493959998872</v>
      </c>
    </row>
    <row r="4908" spans="1:6" x14ac:dyDescent="0.2">
      <c r="A4908">
        <v>4907</v>
      </c>
      <c r="B4908">
        <f t="shared" si="76"/>
        <v>0.50794663719183575</v>
      </c>
      <c r="C4908">
        <v>0.19644541898702528</v>
      </c>
      <c r="D4908">
        <v>0.61762481181995099</v>
      </c>
      <c r="E4908">
        <v>0.63166608196024754</v>
      </c>
      <c r="F4908">
        <v>0.58605023600011918</v>
      </c>
    </row>
    <row r="4909" spans="1:6" x14ac:dyDescent="0.2">
      <c r="A4909">
        <v>4908</v>
      </c>
      <c r="B4909">
        <f t="shared" si="76"/>
        <v>0.46110889751216178</v>
      </c>
      <c r="C4909">
        <v>0.1924177899489905</v>
      </c>
      <c r="D4909">
        <v>0.59559529321995797</v>
      </c>
      <c r="E4909">
        <v>0.61760246287985865</v>
      </c>
      <c r="F4909">
        <v>0.43882004399983998</v>
      </c>
    </row>
    <row r="4910" spans="1:6" x14ac:dyDescent="0.2">
      <c r="A4910">
        <v>4909</v>
      </c>
      <c r="B4910">
        <f t="shared" si="76"/>
        <v>0.45553031322909021</v>
      </c>
      <c r="C4910">
        <v>0.18824052391602208</v>
      </c>
      <c r="D4910">
        <v>0.59411357483031679</v>
      </c>
      <c r="E4910">
        <v>0.43522044316978281</v>
      </c>
      <c r="F4910">
        <v>0.60454671100023916</v>
      </c>
    </row>
    <row r="4911" spans="1:6" x14ac:dyDescent="0.2">
      <c r="A4911">
        <v>4910</v>
      </c>
      <c r="B4911">
        <f t="shared" si="76"/>
        <v>0.46103343096518756</v>
      </c>
      <c r="C4911">
        <v>0.18938576104096683</v>
      </c>
      <c r="D4911">
        <v>0.60630001499976061</v>
      </c>
      <c r="E4911">
        <v>0.44821283082001173</v>
      </c>
      <c r="F4911">
        <v>0.60023511700001109</v>
      </c>
    </row>
    <row r="4912" spans="1:6" x14ac:dyDescent="0.2">
      <c r="A4912">
        <v>4911</v>
      </c>
      <c r="B4912">
        <f t="shared" si="76"/>
        <v>0.50577698906214152</v>
      </c>
      <c r="C4912">
        <v>0.19604265596802861</v>
      </c>
      <c r="D4912">
        <v>0.63738516206012719</v>
      </c>
      <c r="E4912">
        <v>0.59223980922024566</v>
      </c>
      <c r="F4912">
        <v>0.59744032900016464</v>
      </c>
    </row>
    <row r="4913" spans="1:6" x14ac:dyDescent="0.2">
      <c r="A4913">
        <v>4912</v>
      </c>
      <c r="B4913">
        <f t="shared" si="76"/>
        <v>0.51587761398711507</v>
      </c>
      <c r="C4913">
        <v>0.20955618307897339</v>
      </c>
      <c r="D4913">
        <v>0.59869501785988177</v>
      </c>
      <c r="E4913">
        <v>0.60302462801973888</v>
      </c>
      <c r="F4913">
        <v>0.65223462698986623</v>
      </c>
    </row>
    <row r="4914" spans="1:6" x14ac:dyDescent="0.2">
      <c r="A4914">
        <v>4913</v>
      </c>
      <c r="B4914">
        <f t="shared" si="76"/>
        <v>0.50677947757229447</v>
      </c>
      <c r="C4914">
        <v>0.19384717498900272</v>
      </c>
      <c r="D4914">
        <v>0.59736372531006054</v>
      </c>
      <c r="E4914">
        <v>0.58052456798031926</v>
      </c>
      <c r="F4914">
        <v>0.65538244200979534</v>
      </c>
    </row>
    <row r="4915" spans="1:6" x14ac:dyDescent="0.2">
      <c r="A4915">
        <v>4914</v>
      </c>
      <c r="B4915">
        <f t="shared" si="76"/>
        <v>0.48407917133773992</v>
      </c>
      <c r="C4915">
        <v>0.19017965393101122</v>
      </c>
      <c r="D4915">
        <v>0.58173648779984433</v>
      </c>
      <c r="E4915">
        <v>0.5822121156297726</v>
      </c>
      <c r="F4915">
        <v>0.58218842799033155</v>
      </c>
    </row>
    <row r="4916" spans="1:6" x14ac:dyDescent="0.2">
      <c r="A4916">
        <v>4915</v>
      </c>
      <c r="B4916">
        <f t="shared" si="76"/>
        <v>0.48354042708203337</v>
      </c>
      <c r="C4916">
        <v>0.19926721695799188</v>
      </c>
      <c r="D4916">
        <v>0.59075191430019913</v>
      </c>
      <c r="E4916">
        <v>0.56256027706012901</v>
      </c>
      <c r="F4916">
        <v>0.58158230000981348</v>
      </c>
    </row>
    <row r="4917" spans="1:6" x14ac:dyDescent="0.2">
      <c r="A4917">
        <v>4916</v>
      </c>
      <c r="B4917">
        <f t="shared" si="76"/>
        <v>0.48830378328902668</v>
      </c>
      <c r="C4917">
        <v>0.19159743911603755</v>
      </c>
      <c r="D4917">
        <v>0.57844419591992846</v>
      </c>
      <c r="E4917">
        <v>0.56743529812001725</v>
      </c>
      <c r="F4917">
        <v>0.61573820000012347</v>
      </c>
    </row>
    <row r="4918" spans="1:6" x14ac:dyDescent="0.2">
      <c r="A4918">
        <v>4917</v>
      </c>
      <c r="B4918">
        <f t="shared" si="76"/>
        <v>0.48458219509684852</v>
      </c>
      <c r="C4918">
        <v>0.19357312889798095</v>
      </c>
      <c r="D4918">
        <v>0.58482003164999696</v>
      </c>
      <c r="E4918">
        <v>0.57608842383979209</v>
      </c>
      <c r="F4918">
        <v>0.58384719599962409</v>
      </c>
    </row>
    <row r="4919" spans="1:6" x14ac:dyDescent="0.2">
      <c r="A4919">
        <v>4918</v>
      </c>
      <c r="B4919">
        <f t="shared" si="76"/>
        <v>0.49135361204326955</v>
      </c>
      <c r="C4919">
        <v>0.19146022014297159</v>
      </c>
      <c r="D4919">
        <v>0.60137385502002871</v>
      </c>
      <c r="E4919">
        <v>0.58535291300995596</v>
      </c>
      <c r="F4919">
        <v>0.58722746000012194</v>
      </c>
    </row>
    <row r="4920" spans="1:6" x14ac:dyDescent="0.2">
      <c r="A4920">
        <v>4919</v>
      </c>
      <c r="B4920">
        <f t="shared" si="76"/>
        <v>0.47945182759357863</v>
      </c>
      <c r="C4920">
        <v>0.2084109969440533</v>
      </c>
      <c r="D4920">
        <v>0.55465807020982538</v>
      </c>
      <c r="E4920">
        <v>0.5793202752201978</v>
      </c>
      <c r="F4920">
        <v>0.57541796800023803</v>
      </c>
    </row>
    <row r="4921" spans="1:6" x14ac:dyDescent="0.2">
      <c r="A4921">
        <v>4920</v>
      </c>
      <c r="B4921">
        <f t="shared" si="76"/>
        <v>0.4973350410474211</v>
      </c>
      <c r="C4921">
        <v>0.19215827085997716</v>
      </c>
      <c r="D4921">
        <v>0.59465177217998644</v>
      </c>
      <c r="E4921">
        <v>0.58653841214982094</v>
      </c>
      <c r="F4921">
        <v>0.61599170899989986</v>
      </c>
    </row>
    <row r="4922" spans="1:6" x14ac:dyDescent="0.2">
      <c r="A4922">
        <v>4921</v>
      </c>
      <c r="B4922">
        <f t="shared" si="76"/>
        <v>0.44997767674743727</v>
      </c>
      <c r="C4922">
        <v>0.20275084720901759</v>
      </c>
      <c r="D4922">
        <v>0.44506219681034054</v>
      </c>
      <c r="E4922">
        <v>0.57649511797035302</v>
      </c>
      <c r="F4922">
        <v>0.57560254500003794</v>
      </c>
    </row>
    <row r="4923" spans="1:6" x14ac:dyDescent="0.2">
      <c r="A4923">
        <v>4922</v>
      </c>
      <c r="B4923">
        <f t="shared" si="76"/>
        <v>0.45821884439237692</v>
      </c>
      <c r="C4923">
        <v>0.20137973478995264</v>
      </c>
      <c r="D4923">
        <v>0.45081029785978899</v>
      </c>
      <c r="E4923">
        <v>0.58212187792969416</v>
      </c>
      <c r="F4923">
        <v>0.5985634669900719</v>
      </c>
    </row>
    <row r="4924" spans="1:6" x14ac:dyDescent="0.2">
      <c r="A4924">
        <v>4923</v>
      </c>
      <c r="B4924">
        <f t="shared" si="76"/>
        <v>0.46575474652503601</v>
      </c>
      <c r="C4924">
        <v>0.19692386617003876</v>
      </c>
      <c r="D4924">
        <v>0.42792911595006444</v>
      </c>
      <c r="E4924">
        <v>0.58112628898015828</v>
      </c>
      <c r="F4924">
        <v>0.65703971499988256</v>
      </c>
    </row>
    <row r="4925" spans="1:6" x14ac:dyDescent="0.2">
      <c r="A4925">
        <v>4924</v>
      </c>
      <c r="B4925">
        <f t="shared" si="76"/>
        <v>0.48730040278589115</v>
      </c>
      <c r="C4925">
        <v>0.21133045293396435</v>
      </c>
      <c r="D4925">
        <v>0.56662816320977072</v>
      </c>
      <c r="E4925">
        <v>0.57080473098994844</v>
      </c>
      <c r="F4925">
        <v>0.6004382640098811</v>
      </c>
    </row>
    <row r="4926" spans="1:6" x14ac:dyDescent="0.2">
      <c r="A4926">
        <v>4925</v>
      </c>
      <c r="B4926">
        <f t="shared" si="76"/>
        <v>0.50100915398276413</v>
      </c>
      <c r="C4926">
        <v>0.19197131507104359</v>
      </c>
      <c r="D4926">
        <v>0.62381532090012115</v>
      </c>
      <c r="E4926">
        <v>0.57443991395984995</v>
      </c>
      <c r="F4926">
        <v>0.61381006600004184</v>
      </c>
    </row>
    <row r="4927" spans="1:6" x14ac:dyDescent="0.2">
      <c r="A4927">
        <v>4926</v>
      </c>
      <c r="B4927">
        <f t="shared" si="76"/>
        <v>0.5071861271835445</v>
      </c>
      <c r="C4927">
        <v>0.20254565286398929</v>
      </c>
      <c r="D4927">
        <v>0.59042142703992795</v>
      </c>
      <c r="E4927">
        <v>0.59678631183032849</v>
      </c>
      <c r="F4927">
        <v>0.63899111699993227</v>
      </c>
    </row>
    <row r="4928" spans="1:6" x14ac:dyDescent="0.2">
      <c r="A4928">
        <v>4927</v>
      </c>
      <c r="B4928">
        <f t="shared" si="76"/>
        <v>0.47984291631721021</v>
      </c>
      <c r="C4928">
        <v>0.19431015499901605</v>
      </c>
      <c r="D4928">
        <v>0.54856478609008263</v>
      </c>
      <c r="E4928">
        <v>0.57287763617978271</v>
      </c>
      <c r="F4928">
        <v>0.60361908799995945</v>
      </c>
    </row>
    <row r="4929" spans="1:6" x14ac:dyDescent="0.2">
      <c r="A4929">
        <v>4928</v>
      </c>
      <c r="B4929">
        <f t="shared" si="76"/>
        <v>0.4447293709903164</v>
      </c>
      <c r="C4929">
        <v>0.19821080705099803</v>
      </c>
      <c r="D4929">
        <v>0.41059276974010572</v>
      </c>
      <c r="E4929">
        <v>0.5648604831699231</v>
      </c>
      <c r="F4929">
        <v>0.60525342400023874</v>
      </c>
    </row>
    <row r="4930" spans="1:6" x14ac:dyDescent="0.2">
      <c r="A4930">
        <v>4929</v>
      </c>
      <c r="B4930">
        <f t="shared" si="76"/>
        <v>0.47526111636246071</v>
      </c>
      <c r="C4930">
        <v>0.18996292701996254</v>
      </c>
      <c r="D4930">
        <v>0.52917229337981553</v>
      </c>
      <c r="E4930">
        <v>0.57566952705019503</v>
      </c>
      <c r="F4930">
        <v>0.60623971799986975</v>
      </c>
    </row>
    <row r="4931" spans="1:6" x14ac:dyDescent="0.2">
      <c r="A4931">
        <v>4930</v>
      </c>
      <c r="B4931">
        <f t="shared" ref="B4931:B4994" si="77">AVERAGE(C4931:F4931)</f>
        <v>0.48698872911677427</v>
      </c>
      <c r="C4931">
        <v>0.20551593601703644</v>
      </c>
      <c r="D4931">
        <v>0.58308611577012925</v>
      </c>
      <c r="E4931">
        <v>0.57035204767998948</v>
      </c>
      <c r="F4931">
        <v>0.58900081699994189</v>
      </c>
    </row>
    <row r="4932" spans="1:6" x14ac:dyDescent="0.2">
      <c r="A4932">
        <v>4931</v>
      </c>
      <c r="B4932">
        <f t="shared" si="77"/>
        <v>0.49371521472281188</v>
      </c>
      <c r="C4932">
        <v>0.1946658650409745</v>
      </c>
      <c r="D4932">
        <v>0.59624632493978424</v>
      </c>
      <c r="E4932">
        <v>0.58131281892019615</v>
      </c>
      <c r="F4932">
        <v>0.60263584999029263</v>
      </c>
    </row>
    <row r="4933" spans="1:6" x14ac:dyDescent="0.2">
      <c r="A4933">
        <v>4932</v>
      </c>
      <c r="B4933">
        <f t="shared" si="77"/>
        <v>0.45194920889093737</v>
      </c>
      <c r="C4933">
        <v>0.19556436501397911</v>
      </c>
      <c r="D4933">
        <v>0.42132328730031077</v>
      </c>
      <c r="E4933">
        <v>0.58070187223984249</v>
      </c>
      <c r="F4933">
        <v>0.61020731100961711</v>
      </c>
    </row>
    <row r="4934" spans="1:6" x14ac:dyDescent="0.2">
      <c r="A4934">
        <v>4933</v>
      </c>
      <c r="B4934">
        <f t="shared" si="77"/>
        <v>0.45517187159177297</v>
      </c>
      <c r="C4934">
        <v>0.19257720792700184</v>
      </c>
      <c r="D4934">
        <v>0.484278844669916</v>
      </c>
      <c r="E4934">
        <v>0.58699551876998157</v>
      </c>
      <c r="F4934">
        <v>0.55683591500019247</v>
      </c>
    </row>
    <row r="4935" spans="1:6" x14ac:dyDescent="0.2">
      <c r="A4935">
        <v>4934</v>
      </c>
      <c r="B4935">
        <f t="shared" si="77"/>
        <v>0.51338783379443953</v>
      </c>
      <c r="C4935">
        <v>0.20047733606804741</v>
      </c>
      <c r="D4935">
        <v>0.59197653597993849</v>
      </c>
      <c r="E4935">
        <v>0.58918113912977788</v>
      </c>
      <c r="F4935">
        <v>0.67191632399999435</v>
      </c>
    </row>
    <row r="4936" spans="1:6" x14ac:dyDescent="0.2">
      <c r="A4936">
        <v>4935</v>
      </c>
      <c r="B4936">
        <f t="shared" si="77"/>
        <v>0.4949533367601191</v>
      </c>
      <c r="C4936">
        <v>0.19470388092997837</v>
      </c>
      <c r="D4936">
        <v>0.5733484481402229</v>
      </c>
      <c r="E4936">
        <v>0.5750775369801886</v>
      </c>
      <c r="F4936">
        <v>0.63668348099008654</v>
      </c>
    </row>
    <row r="4937" spans="1:6" x14ac:dyDescent="0.2">
      <c r="A4937">
        <v>4936</v>
      </c>
      <c r="B4937">
        <f t="shared" si="77"/>
        <v>0.49025199525651431</v>
      </c>
      <c r="C4937">
        <v>0.20137523603597174</v>
      </c>
      <c r="D4937">
        <v>0.56906918716003929</v>
      </c>
      <c r="E4937">
        <v>0.57805746282019754</v>
      </c>
      <c r="F4937">
        <v>0.61250609500984865</v>
      </c>
    </row>
    <row r="4938" spans="1:6" x14ac:dyDescent="0.2">
      <c r="A4938">
        <v>4937</v>
      </c>
      <c r="B4938">
        <f t="shared" si="77"/>
        <v>0.49280892175458746</v>
      </c>
      <c r="C4938">
        <v>0.2104724750390119</v>
      </c>
      <c r="D4938">
        <v>0.58338501769958384</v>
      </c>
      <c r="E4938">
        <v>0.57642648228966209</v>
      </c>
      <c r="F4938">
        <v>0.60095171199009201</v>
      </c>
    </row>
    <row r="4939" spans="1:6" x14ac:dyDescent="0.2">
      <c r="A4939">
        <v>4938</v>
      </c>
      <c r="B4939">
        <f t="shared" si="77"/>
        <v>0.48315339531541213</v>
      </c>
      <c r="C4939">
        <v>0.21617976902098235</v>
      </c>
      <c r="D4939">
        <v>0.57391153416028828</v>
      </c>
      <c r="E4939">
        <v>0.56462656707026326</v>
      </c>
      <c r="F4939">
        <v>0.57789571101011461</v>
      </c>
    </row>
    <row r="4940" spans="1:6" x14ac:dyDescent="0.2">
      <c r="A4940">
        <v>4939</v>
      </c>
      <c r="B4940">
        <f t="shared" si="77"/>
        <v>0.50072432896799057</v>
      </c>
      <c r="C4940">
        <v>0.19272200600204314</v>
      </c>
      <c r="D4940">
        <v>0.57910824613009027</v>
      </c>
      <c r="E4940">
        <v>0.6100208107400249</v>
      </c>
      <c r="F4940">
        <v>0.62104625299980398</v>
      </c>
    </row>
    <row r="4941" spans="1:6" x14ac:dyDescent="0.2">
      <c r="A4941">
        <v>4940</v>
      </c>
      <c r="B4941">
        <f t="shared" si="77"/>
        <v>0.4944126635045194</v>
      </c>
      <c r="C4941">
        <v>0.19658074597799668</v>
      </c>
      <c r="D4941">
        <v>0.61311945505985932</v>
      </c>
      <c r="E4941">
        <v>0.57510902499006988</v>
      </c>
      <c r="F4941">
        <v>0.59284142799015171</v>
      </c>
    </row>
    <row r="4942" spans="1:6" x14ac:dyDescent="0.2">
      <c r="A4942">
        <v>4941</v>
      </c>
      <c r="B4942">
        <f t="shared" si="77"/>
        <v>0.48205203871478375</v>
      </c>
      <c r="C4942">
        <v>0.19834240688999216</v>
      </c>
      <c r="D4942">
        <v>0.58465595868983655</v>
      </c>
      <c r="E4942">
        <v>0.56275770626962185</v>
      </c>
      <c r="F4942">
        <v>0.58245208300968443</v>
      </c>
    </row>
    <row r="4943" spans="1:6" x14ac:dyDescent="0.2">
      <c r="A4943">
        <v>4942</v>
      </c>
      <c r="B4943">
        <f t="shared" si="77"/>
        <v>0.48774582257436805</v>
      </c>
      <c r="C4943">
        <v>0.1965201760169748</v>
      </c>
      <c r="D4943">
        <v>0.57505406719019447</v>
      </c>
      <c r="E4943">
        <v>0.58668788709019282</v>
      </c>
      <c r="F4943">
        <v>0.5927211600001101</v>
      </c>
    </row>
    <row r="4944" spans="1:6" x14ac:dyDescent="0.2">
      <c r="A4944">
        <v>4943</v>
      </c>
      <c r="B4944">
        <f t="shared" si="77"/>
        <v>0.50158441793898589</v>
      </c>
      <c r="C4944">
        <v>0.19212982803600198</v>
      </c>
      <c r="D4944">
        <v>0.62772342888001731</v>
      </c>
      <c r="E4944">
        <v>0.57469863583992264</v>
      </c>
      <c r="F4944">
        <v>0.61178577900000164</v>
      </c>
    </row>
    <row r="4945" spans="1:6" x14ac:dyDescent="0.2">
      <c r="A4945">
        <v>4944</v>
      </c>
      <c r="B4945">
        <f t="shared" si="77"/>
        <v>0.52324196737355066</v>
      </c>
      <c r="C4945">
        <v>0.20455050794402041</v>
      </c>
      <c r="D4945">
        <v>0.64358525583975279</v>
      </c>
      <c r="E4945">
        <v>0.58163376572019843</v>
      </c>
      <c r="F4945">
        <v>0.66319833999023103</v>
      </c>
    </row>
    <row r="4946" spans="1:6" x14ac:dyDescent="0.2">
      <c r="A4946">
        <v>4945</v>
      </c>
      <c r="B4946">
        <f t="shared" si="77"/>
        <v>0.51935842342963667</v>
      </c>
      <c r="C4946">
        <v>0.19487938610899391</v>
      </c>
      <c r="D4946">
        <v>0.65834606717999122</v>
      </c>
      <c r="E4946">
        <v>0.5789896054197925</v>
      </c>
      <c r="F4946">
        <v>0.64521863500976906</v>
      </c>
    </row>
    <row r="4947" spans="1:6" x14ac:dyDescent="0.2">
      <c r="A4947">
        <v>4946</v>
      </c>
      <c r="B4947">
        <f t="shared" si="77"/>
        <v>0.52000303645533563</v>
      </c>
      <c r="C4947">
        <v>0.20192483696098407</v>
      </c>
      <c r="D4947">
        <v>0.64724133723029809</v>
      </c>
      <c r="E4947">
        <v>0.57953502563987058</v>
      </c>
      <c r="F4947">
        <v>0.65131094599018979</v>
      </c>
    </row>
    <row r="4948" spans="1:6" x14ac:dyDescent="0.2">
      <c r="A4948">
        <v>4947</v>
      </c>
      <c r="B4948">
        <f t="shared" si="77"/>
        <v>0.50568065019122344</v>
      </c>
      <c r="C4948">
        <v>0.2136877039450269</v>
      </c>
      <c r="D4948">
        <v>0.64383580767980675</v>
      </c>
      <c r="E4948">
        <v>0.57258314313003211</v>
      </c>
      <c r="F4948">
        <v>0.59261594601002798</v>
      </c>
    </row>
    <row r="4949" spans="1:6" x14ac:dyDescent="0.2">
      <c r="A4949">
        <v>4948</v>
      </c>
      <c r="B4949">
        <f t="shared" si="77"/>
        <v>0.49617468499501172</v>
      </c>
      <c r="C4949">
        <v>0.20550313591996883</v>
      </c>
      <c r="D4949">
        <v>0.59698069515025054</v>
      </c>
      <c r="E4949">
        <v>0.58010262391007927</v>
      </c>
      <c r="F4949">
        <v>0.60211228499974823</v>
      </c>
    </row>
    <row r="4950" spans="1:6" x14ac:dyDescent="0.2">
      <c r="A4950">
        <v>4949</v>
      </c>
      <c r="B4950">
        <f t="shared" si="77"/>
        <v>0.49522383747053311</v>
      </c>
      <c r="C4950">
        <v>0.20789953321201438</v>
      </c>
      <c r="D4950">
        <v>0.58964935875974334</v>
      </c>
      <c r="E4950">
        <v>0.60446577891025299</v>
      </c>
      <c r="F4950">
        <v>0.57888067900012175</v>
      </c>
    </row>
    <row r="4951" spans="1:6" x14ac:dyDescent="0.2">
      <c r="A4951">
        <v>4950</v>
      </c>
      <c r="B4951">
        <f t="shared" si="77"/>
        <v>0.49442266732299345</v>
      </c>
      <c r="C4951">
        <v>0.19835916301201451</v>
      </c>
      <c r="D4951">
        <v>0.60391090811026515</v>
      </c>
      <c r="E4951">
        <v>0.58393387216983683</v>
      </c>
      <c r="F4951">
        <v>0.5914867259998573</v>
      </c>
    </row>
    <row r="4952" spans="1:6" x14ac:dyDescent="0.2">
      <c r="A4952">
        <v>4951</v>
      </c>
      <c r="B4952">
        <f t="shared" si="77"/>
        <v>0.48745405971172318</v>
      </c>
      <c r="C4952">
        <v>0.19589841598701696</v>
      </c>
      <c r="D4952">
        <v>0.5942044858797999</v>
      </c>
      <c r="E4952">
        <v>0.5749429729798976</v>
      </c>
      <c r="F4952">
        <v>0.58477036400017823</v>
      </c>
    </row>
    <row r="4953" spans="1:6" x14ac:dyDescent="0.2">
      <c r="A4953">
        <v>4952</v>
      </c>
      <c r="B4953">
        <f t="shared" si="77"/>
        <v>0.47021235179299481</v>
      </c>
      <c r="C4953">
        <v>0.19778653397196422</v>
      </c>
      <c r="D4953">
        <v>0.51378042715987249</v>
      </c>
      <c r="E4953">
        <v>0.57571893604017532</v>
      </c>
      <c r="F4953">
        <v>0.59356350999996721</v>
      </c>
    </row>
    <row r="4954" spans="1:6" x14ac:dyDescent="0.2">
      <c r="A4954">
        <v>4953</v>
      </c>
      <c r="B4954">
        <f t="shared" si="77"/>
        <v>0.47178592327855995</v>
      </c>
      <c r="C4954">
        <v>0.19932094798400612</v>
      </c>
      <c r="D4954">
        <v>0.47371866228013459</v>
      </c>
      <c r="E4954">
        <v>0.59415342984993913</v>
      </c>
      <c r="F4954">
        <v>0.61995065300015995</v>
      </c>
    </row>
    <row r="4955" spans="1:6" x14ac:dyDescent="0.2">
      <c r="A4955">
        <v>4954</v>
      </c>
      <c r="B4955">
        <f t="shared" si="77"/>
        <v>0.49181022502217786</v>
      </c>
      <c r="C4955">
        <v>0.19893357995903216</v>
      </c>
      <c r="D4955">
        <v>0.61063979100981669</v>
      </c>
      <c r="E4955">
        <v>0.58488814812017154</v>
      </c>
      <c r="F4955">
        <v>0.57277938099969106</v>
      </c>
    </row>
    <row r="4956" spans="1:6" x14ac:dyDescent="0.2">
      <c r="A4956">
        <v>4955</v>
      </c>
      <c r="B4956">
        <f t="shared" si="77"/>
        <v>0.49499331783529499</v>
      </c>
      <c r="C4956">
        <v>0.19776827190099766</v>
      </c>
      <c r="D4956">
        <v>0.59104872960006105</v>
      </c>
      <c r="E4956">
        <v>0.58592583984000157</v>
      </c>
      <c r="F4956">
        <v>0.60523043000011967</v>
      </c>
    </row>
    <row r="4957" spans="1:6" x14ac:dyDescent="0.2">
      <c r="A4957">
        <v>4956</v>
      </c>
      <c r="B4957">
        <f t="shared" si="77"/>
        <v>0.51046911614311341</v>
      </c>
      <c r="C4957">
        <v>0.19553777715196929</v>
      </c>
      <c r="D4957">
        <v>0.59485295229023905</v>
      </c>
      <c r="E4957">
        <v>0.59203695412998059</v>
      </c>
      <c r="F4957">
        <v>0.65944878100026472</v>
      </c>
    </row>
    <row r="4958" spans="1:6" x14ac:dyDescent="0.2">
      <c r="A4958">
        <v>4957</v>
      </c>
      <c r="B4958">
        <f t="shared" si="77"/>
        <v>0.50027168571574521</v>
      </c>
      <c r="C4958">
        <v>0.20675947703398379</v>
      </c>
      <c r="D4958">
        <v>0.58006189483967319</v>
      </c>
      <c r="E4958">
        <v>0.60654994798960615</v>
      </c>
      <c r="F4958">
        <v>0.6077154229997177</v>
      </c>
    </row>
    <row r="4959" spans="1:6" x14ac:dyDescent="0.2">
      <c r="A4959">
        <v>4958</v>
      </c>
      <c r="B4959">
        <f t="shared" si="77"/>
        <v>0.48877808850750171</v>
      </c>
      <c r="C4959">
        <v>0.20324007188901305</v>
      </c>
      <c r="D4959">
        <v>0.60768394126034764</v>
      </c>
      <c r="E4959">
        <v>0.56617950788040616</v>
      </c>
      <c r="F4959">
        <v>0.57800883300023997</v>
      </c>
    </row>
    <row r="4960" spans="1:6" x14ac:dyDescent="0.2">
      <c r="A4960">
        <v>4959</v>
      </c>
      <c r="B4960">
        <f t="shared" si="77"/>
        <v>0.50935243220050097</v>
      </c>
      <c r="C4960">
        <v>0.19432224007300647</v>
      </c>
      <c r="D4960">
        <v>0.63213078770968423</v>
      </c>
      <c r="E4960">
        <v>0.62258005001967831</v>
      </c>
      <c r="F4960">
        <v>0.58837665099963488</v>
      </c>
    </row>
    <row r="4961" spans="1:6" x14ac:dyDescent="0.2">
      <c r="A4961">
        <v>4960</v>
      </c>
      <c r="B4961">
        <f t="shared" si="77"/>
        <v>0.50035950106145322</v>
      </c>
      <c r="C4961">
        <v>0.20199206890498544</v>
      </c>
      <c r="D4961">
        <v>0.6129535581003438</v>
      </c>
      <c r="E4961">
        <v>0.57888467424027112</v>
      </c>
      <c r="F4961">
        <v>0.6076077030002125</v>
      </c>
    </row>
    <row r="4962" spans="1:6" x14ac:dyDescent="0.2">
      <c r="A4962">
        <v>4961</v>
      </c>
      <c r="B4962">
        <f t="shared" si="77"/>
        <v>0.47098950287649188</v>
      </c>
      <c r="C4962">
        <v>0.19396740314601857</v>
      </c>
      <c r="D4962">
        <v>0.53136140619972139</v>
      </c>
      <c r="E4962">
        <v>0.56873675017004643</v>
      </c>
      <c r="F4962">
        <v>0.58989245199018114</v>
      </c>
    </row>
    <row r="4963" spans="1:6" x14ac:dyDescent="0.2">
      <c r="A4963">
        <v>4962</v>
      </c>
      <c r="B4963">
        <f t="shared" si="77"/>
        <v>0.48524183401259791</v>
      </c>
      <c r="C4963">
        <v>0.19938585977098455</v>
      </c>
      <c r="D4963">
        <v>0.59343706071013003</v>
      </c>
      <c r="E4963">
        <v>0.56446926155967958</v>
      </c>
      <c r="F4963">
        <v>0.58367515400959746</v>
      </c>
    </row>
    <row r="4964" spans="1:6" x14ac:dyDescent="0.2">
      <c r="A4964">
        <v>4963</v>
      </c>
      <c r="B4964">
        <f t="shared" si="77"/>
        <v>0.49054038880903761</v>
      </c>
      <c r="C4964">
        <v>0.19811472203599578</v>
      </c>
      <c r="D4964">
        <v>0.58879640185978133</v>
      </c>
      <c r="E4964">
        <v>0.57118634134030799</v>
      </c>
      <c r="F4964">
        <v>0.60406409000006533</v>
      </c>
    </row>
    <row r="4965" spans="1:6" x14ac:dyDescent="0.2">
      <c r="A4965">
        <v>4964</v>
      </c>
      <c r="B4965">
        <f t="shared" si="77"/>
        <v>0.49318705461307388</v>
      </c>
      <c r="C4965">
        <v>0.1967386971220435</v>
      </c>
      <c r="D4965">
        <v>0.58467657026039888</v>
      </c>
      <c r="E4965">
        <v>0.60977891506991</v>
      </c>
      <c r="F4965">
        <v>0.58155403599994315</v>
      </c>
    </row>
    <row r="4966" spans="1:6" x14ac:dyDescent="0.2">
      <c r="A4966">
        <v>4965</v>
      </c>
      <c r="B4966">
        <f t="shared" si="77"/>
        <v>0.50039019067283164</v>
      </c>
      <c r="C4966">
        <v>0.19029732584095882</v>
      </c>
      <c r="D4966">
        <v>0.62002849905002222</v>
      </c>
      <c r="E4966">
        <v>0.56991852679993826</v>
      </c>
      <c r="F4966">
        <v>0.62131641100040724</v>
      </c>
    </row>
    <row r="4967" spans="1:6" x14ac:dyDescent="0.2">
      <c r="A4967">
        <v>4966</v>
      </c>
      <c r="B4967">
        <f t="shared" si="77"/>
        <v>0.47086226629210159</v>
      </c>
      <c r="C4967">
        <v>0.19238026509901829</v>
      </c>
      <c r="D4967">
        <v>0.57928456784975424</v>
      </c>
      <c r="E4967">
        <v>0.57137466222002331</v>
      </c>
      <c r="F4967">
        <v>0.54040956999961054</v>
      </c>
    </row>
    <row r="4968" spans="1:6" x14ac:dyDescent="0.2">
      <c r="A4968">
        <v>4967</v>
      </c>
      <c r="B4968">
        <f t="shared" si="77"/>
        <v>0.51269132989928323</v>
      </c>
      <c r="C4968">
        <v>0.20038196700699018</v>
      </c>
      <c r="D4968">
        <v>0.64559633983981257</v>
      </c>
      <c r="E4968">
        <v>0.58627047576010227</v>
      </c>
      <c r="F4968">
        <v>0.61851653699022791</v>
      </c>
    </row>
    <row r="4969" spans="1:6" x14ac:dyDescent="0.2">
      <c r="A4969">
        <v>4968</v>
      </c>
      <c r="B4969">
        <f t="shared" si="77"/>
        <v>0.48653463439772793</v>
      </c>
      <c r="C4969">
        <v>0.20250361110100812</v>
      </c>
      <c r="D4969">
        <v>0.54879459738003789</v>
      </c>
      <c r="E4969">
        <v>0.57121952809984577</v>
      </c>
      <c r="F4969">
        <v>0.62362080101001993</v>
      </c>
    </row>
    <row r="4970" spans="1:6" x14ac:dyDescent="0.2">
      <c r="A4970">
        <v>4969</v>
      </c>
      <c r="B4970">
        <f t="shared" si="77"/>
        <v>0.50410376840693516</v>
      </c>
      <c r="C4970">
        <v>0.20966056780798681</v>
      </c>
      <c r="D4970">
        <v>0.58743905882010949</v>
      </c>
      <c r="E4970">
        <v>0.58614413299983426</v>
      </c>
      <c r="F4970">
        <v>0.63317131399981008</v>
      </c>
    </row>
    <row r="4971" spans="1:6" x14ac:dyDescent="0.2">
      <c r="A4971">
        <v>4970</v>
      </c>
      <c r="B4971">
        <f t="shared" si="77"/>
        <v>0.4922395391673291</v>
      </c>
      <c r="C4971">
        <v>0.20401243399902569</v>
      </c>
      <c r="D4971">
        <v>0.55005906288988626</v>
      </c>
      <c r="E4971">
        <v>0.63344711578019997</v>
      </c>
      <c r="F4971">
        <v>0.58143954400020448</v>
      </c>
    </row>
    <row r="4972" spans="1:6" x14ac:dyDescent="0.2">
      <c r="A4972">
        <v>4971</v>
      </c>
      <c r="B4972">
        <f t="shared" si="77"/>
        <v>0.50271110584746737</v>
      </c>
      <c r="C4972">
        <v>0.19825242320001735</v>
      </c>
      <c r="D4972">
        <v>0.5701289619300951</v>
      </c>
      <c r="E4972">
        <v>0.57121503026974096</v>
      </c>
      <c r="F4972">
        <v>0.67124800799001605</v>
      </c>
    </row>
    <row r="4973" spans="1:6" x14ac:dyDescent="0.2">
      <c r="A4973">
        <v>4972</v>
      </c>
      <c r="B4973">
        <f t="shared" si="77"/>
        <v>0.49567771098652713</v>
      </c>
      <c r="C4973">
        <v>0.19928722083596995</v>
      </c>
      <c r="D4973">
        <v>0.51971077500002139</v>
      </c>
      <c r="E4973">
        <v>0.59014475811000011</v>
      </c>
      <c r="F4973">
        <v>0.67356809000011708</v>
      </c>
    </row>
    <row r="4974" spans="1:6" x14ac:dyDescent="0.2">
      <c r="A4974">
        <v>4973</v>
      </c>
      <c r="B4974">
        <f t="shared" si="77"/>
        <v>0.50557580904627741</v>
      </c>
      <c r="C4974">
        <v>0.20013437117501098</v>
      </c>
      <c r="D4974">
        <v>0.6353243542898781</v>
      </c>
      <c r="E4974">
        <v>0.57639643271022578</v>
      </c>
      <c r="F4974">
        <v>0.61044807800999479</v>
      </c>
    </row>
    <row r="4975" spans="1:6" x14ac:dyDescent="0.2">
      <c r="A4975">
        <v>4974</v>
      </c>
      <c r="B4975">
        <f t="shared" si="77"/>
        <v>0.48830594228246582</v>
      </c>
      <c r="C4975">
        <v>0.20013945083996987</v>
      </c>
      <c r="D4975">
        <v>0.60490793502003726</v>
      </c>
      <c r="E4975">
        <v>0.56987244727997677</v>
      </c>
      <c r="F4975">
        <v>0.57830393598987939</v>
      </c>
    </row>
    <row r="4976" spans="1:6" x14ac:dyDescent="0.2">
      <c r="A4976">
        <v>4975</v>
      </c>
      <c r="B4976">
        <f t="shared" si="77"/>
        <v>0.49262394837808188</v>
      </c>
      <c r="C4976">
        <v>0.20682861097202476</v>
      </c>
      <c r="D4976">
        <v>0.59695102088016938</v>
      </c>
      <c r="E4976">
        <v>0.57064830466015337</v>
      </c>
      <c r="F4976">
        <v>0.59606785699997999</v>
      </c>
    </row>
    <row r="4977" spans="1:6" x14ac:dyDescent="0.2">
      <c r="A4977">
        <v>4976</v>
      </c>
      <c r="B4977">
        <f t="shared" si="77"/>
        <v>0.48121423899010551</v>
      </c>
      <c r="C4977">
        <v>0.20172511204100374</v>
      </c>
      <c r="D4977">
        <v>0.56654399586977888</v>
      </c>
      <c r="E4977">
        <v>0.57543655903964464</v>
      </c>
      <c r="F4977">
        <v>0.5811512890099948</v>
      </c>
    </row>
    <row r="4978" spans="1:6" x14ac:dyDescent="0.2">
      <c r="A4978">
        <v>4977</v>
      </c>
      <c r="B4978">
        <f t="shared" si="77"/>
        <v>0.48984447007389065</v>
      </c>
      <c r="C4978">
        <v>0.21160057303501389</v>
      </c>
      <c r="D4978">
        <v>0.57591612311034623</v>
      </c>
      <c r="E4978">
        <v>0.59477207716008706</v>
      </c>
      <c r="F4978">
        <v>0.5770891069901154</v>
      </c>
    </row>
    <row r="4979" spans="1:6" x14ac:dyDescent="0.2">
      <c r="A4979">
        <v>4978</v>
      </c>
      <c r="B4979">
        <f t="shared" si="77"/>
        <v>0.48846853857770611</v>
      </c>
      <c r="C4979">
        <v>0.1989260620910045</v>
      </c>
      <c r="D4979">
        <v>0.58519386406987906</v>
      </c>
      <c r="E4979">
        <v>0.52628028114031622</v>
      </c>
      <c r="F4979">
        <v>0.64347394700962468</v>
      </c>
    </row>
    <row r="4980" spans="1:6" x14ac:dyDescent="0.2">
      <c r="A4980">
        <v>4979</v>
      </c>
      <c r="B4980">
        <f t="shared" si="77"/>
        <v>0.45178654068480739</v>
      </c>
      <c r="C4980">
        <v>0.19556535081898119</v>
      </c>
      <c r="D4980">
        <v>0.56551457196019328</v>
      </c>
      <c r="E4980">
        <v>0.4533699969697409</v>
      </c>
      <c r="F4980">
        <v>0.5926962429903142</v>
      </c>
    </row>
    <row r="4981" spans="1:6" x14ac:dyDescent="0.2">
      <c r="A4981">
        <v>4980</v>
      </c>
      <c r="B4981">
        <f t="shared" si="77"/>
        <v>0.48501670919797846</v>
      </c>
      <c r="C4981">
        <v>0.20373571012197544</v>
      </c>
      <c r="D4981">
        <v>0.59134377678992678</v>
      </c>
      <c r="E4981">
        <v>0.56712098187017546</v>
      </c>
      <c r="F4981">
        <v>0.57786636800983615</v>
      </c>
    </row>
    <row r="4982" spans="1:6" x14ac:dyDescent="0.2">
      <c r="A4982">
        <v>4981</v>
      </c>
      <c r="B4982">
        <f t="shared" si="77"/>
        <v>0.45438067619872413</v>
      </c>
      <c r="C4982">
        <v>0.21779300691503067</v>
      </c>
      <c r="D4982">
        <v>0.42930889501985803</v>
      </c>
      <c r="E4982">
        <v>0.58199534285995469</v>
      </c>
      <c r="F4982">
        <v>0.58842546000005314</v>
      </c>
    </row>
    <row r="4983" spans="1:6" x14ac:dyDescent="0.2">
      <c r="A4983">
        <v>4982</v>
      </c>
      <c r="B4983">
        <f t="shared" si="77"/>
        <v>0.45343348738146005</v>
      </c>
      <c r="C4983">
        <v>0.21947625209600119</v>
      </c>
      <c r="D4983">
        <v>0.42316013527988616</v>
      </c>
      <c r="E4983">
        <v>0.58489687414976288</v>
      </c>
      <c r="F4983">
        <v>0.58620068800018998</v>
      </c>
    </row>
    <row r="4984" spans="1:6" x14ac:dyDescent="0.2">
      <c r="A4984">
        <v>4983</v>
      </c>
      <c r="B4984">
        <f t="shared" si="77"/>
        <v>0.49298938250794322</v>
      </c>
      <c r="C4984">
        <v>0.21596844401199178</v>
      </c>
      <c r="D4984">
        <v>0.57540101092990881</v>
      </c>
      <c r="E4984">
        <v>0.5863520870902903</v>
      </c>
      <c r="F4984">
        <v>0.59423598799958199</v>
      </c>
    </row>
    <row r="4985" spans="1:6" x14ac:dyDescent="0.2">
      <c r="A4985">
        <v>4984</v>
      </c>
      <c r="B4985">
        <f t="shared" si="77"/>
        <v>0.48521783341604419</v>
      </c>
      <c r="C4985">
        <v>0.19923078897397772</v>
      </c>
      <c r="D4985">
        <v>0.57679722597004002</v>
      </c>
      <c r="E4985">
        <v>0.58374402672006909</v>
      </c>
      <c r="F4985">
        <v>0.58109929200008992</v>
      </c>
    </row>
    <row r="4986" spans="1:6" x14ac:dyDescent="0.2">
      <c r="A4986">
        <v>4985</v>
      </c>
      <c r="B4986">
        <f t="shared" si="77"/>
        <v>0.48629425447464314</v>
      </c>
      <c r="C4986">
        <v>0.20681312889803394</v>
      </c>
      <c r="D4986">
        <v>0.57044186490020365</v>
      </c>
      <c r="E4986">
        <v>0.5746117751100428</v>
      </c>
      <c r="F4986">
        <v>0.59331024899029217</v>
      </c>
    </row>
    <row r="4987" spans="1:6" x14ac:dyDescent="0.2">
      <c r="A4987">
        <v>4986</v>
      </c>
      <c r="B4987">
        <f t="shared" si="77"/>
        <v>0.48043206786633164</v>
      </c>
      <c r="C4987">
        <v>0.20161203015595675</v>
      </c>
      <c r="D4987">
        <v>0.57886080210982982</v>
      </c>
      <c r="E4987">
        <v>0.55860990518976905</v>
      </c>
      <c r="F4987">
        <v>0.58264553400977093</v>
      </c>
    </row>
    <row r="4988" spans="1:6" x14ac:dyDescent="0.2">
      <c r="A4988">
        <v>4987</v>
      </c>
      <c r="B4988">
        <f t="shared" si="77"/>
        <v>0.49315901998298273</v>
      </c>
      <c r="C4988">
        <v>0.19454600592200677</v>
      </c>
      <c r="D4988">
        <v>0.5903191091501867</v>
      </c>
      <c r="E4988">
        <v>0.58572083385979568</v>
      </c>
      <c r="F4988">
        <v>0.60205013099994176</v>
      </c>
    </row>
    <row r="4989" spans="1:6" x14ac:dyDescent="0.2">
      <c r="A4989">
        <v>4988</v>
      </c>
      <c r="B4989">
        <f t="shared" si="77"/>
        <v>0.49368870170977175</v>
      </c>
      <c r="C4989">
        <v>0.19647976499902597</v>
      </c>
      <c r="D4989">
        <v>0.58403380867002852</v>
      </c>
      <c r="E4989">
        <v>0.59250006917000064</v>
      </c>
      <c r="F4989">
        <v>0.60174116400003186</v>
      </c>
    </row>
    <row r="4990" spans="1:6" x14ac:dyDescent="0.2">
      <c r="A4990">
        <v>4989</v>
      </c>
      <c r="B4990">
        <f t="shared" si="77"/>
        <v>0.50129121429729651</v>
      </c>
      <c r="C4990">
        <v>0.20442214910900702</v>
      </c>
      <c r="D4990">
        <v>0.56480438122980559</v>
      </c>
      <c r="E4990">
        <v>0.58957694285027173</v>
      </c>
      <c r="F4990">
        <v>0.64636138400010168</v>
      </c>
    </row>
    <row r="4991" spans="1:6" x14ac:dyDescent="0.2">
      <c r="A4991">
        <v>4990</v>
      </c>
      <c r="B4991">
        <f t="shared" si="77"/>
        <v>0.50305999768497145</v>
      </c>
      <c r="C4991">
        <v>0.19427763694000078</v>
      </c>
      <c r="D4991">
        <v>0.62567504681010178</v>
      </c>
      <c r="E4991">
        <v>0.5769566129897612</v>
      </c>
      <c r="F4991">
        <v>0.61533069400002205</v>
      </c>
    </row>
    <row r="4992" spans="1:6" x14ac:dyDescent="0.2">
      <c r="A4992">
        <v>4991</v>
      </c>
      <c r="B4992">
        <f t="shared" si="77"/>
        <v>0.49308555175811364</v>
      </c>
      <c r="C4992">
        <v>0.20780770201196219</v>
      </c>
      <c r="D4992">
        <v>0.57559573790013019</v>
      </c>
      <c r="E4992">
        <v>0.57257310813020013</v>
      </c>
      <c r="F4992">
        <v>0.61636565899016205</v>
      </c>
    </row>
    <row r="4993" spans="1:6" x14ac:dyDescent="0.2">
      <c r="A4993">
        <v>4992</v>
      </c>
      <c r="B4993">
        <f t="shared" si="77"/>
        <v>0.48316608930508664</v>
      </c>
      <c r="C4993">
        <v>0.19545297604099687</v>
      </c>
      <c r="D4993">
        <v>0.5689918622397272</v>
      </c>
      <c r="E4993">
        <v>0.57601066492998143</v>
      </c>
      <c r="F4993">
        <v>0.59220885400964107</v>
      </c>
    </row>
    <row r="4994" spans="1:6" x14ac:dyDescent="0.2">
      <c r="A4994">
        <v>4993</v>
      </c>
      <c r="B4994">
        <f t="shared" si="77"/>
        <v>0.48793201872619818</v>
      </c>
      <c r="C4994">
        <v>0.20510122878403081</v>
      </c>
      <c r="D4994">
        <v>0.57252639718035425</v>
      </c>
      <c r="E4994">
        <v>0.58085723594012961</v>
      </c>
      <c r="F4994">
        <v>0.59324321300027805</v>
      </c>
    </row>
    <row r="4995" spans="1:6" x14ac:dyDescent="0.2">
      <c r="A4995">
        <v>4994</v>
      </c>
      <c r="B4995">
        <f t="shared" ref="B4995:B5058" si="78">AVERAGE(C4995:F4995)</f>
        <v>0.48262963903015077</v>
      </c>
      <c r="C4995">
        <v>0.21203069319102497</v>
      </c>
      <c r="D4995">
        <v>0.56604639999977735</v>
      </c>
      <c r="E4995">
        <v>0.57865844293974078</v>
      </c>
      <c r="F4995">
        <v>0.57378301999005998</v>
      </c>
    </row>
    <row r="4996" spans="1:6" x14ac:dyDescent="0.2">
      <c r="A4996">
        <v>4995</v>
      </c>
      <c r="B4996">
        <f t="shared" si="78"/>
        <v>0.48208420413592989</v>
      </c>
      <c r="C4996">
        <v>0.20173315587396701</v>
      </c>
      <c r="D4996">
        <v>0.57150094164990151</v>
      </c>
      <c r="E4996">
        <v>0.58177273300998422</v>
      </c>
      <c r="F4996">
        <v>0.57332998600986684</v>
      </c>
    </row>
    <row r="4997" spans="1:6" x14ac:dyDescent="0.2">
      <c r="A4997">
        <v>4996</v>
      </c>
      <c r="B4997">
        <f t="shared" si="78"/>
        <v>0.49331096759686943</v>
      </c>
      <c r="C4997">
        <v>0.20123810204700021</v>
      </c>
      <c r="D4997">
        <v>0.62318409327008339</v>
      </c>
      <c r="E4997">
        <v>0.56525777607021155</v>
      </c>
      <c r="F4997">
        <v>0.58356389900018257</v>
      </c>
    </row>
    <row r="4998" spans="1:6" x14ac:dyDescent="0.2">
      <c r="A4998">
        <v>4997</v>
      </c>
      <c r="B4998">
        <f t="shared" si="78"/>
        <v>0.49452638321589859</v>
      </c>
      <c r="C4998">
        <v>0.21802867902403023</v>
      </c>
      <c r="D4998">
        <v>0.59436425379999491</v>
      </c>
      <c r="E4998">
        <v>0.58104764203972081</v>
      </c>
      <c r="F4998">
        <v>0.58466495799984841</v>
      </c>
    </row>
    <row r="4999" spans="1:6" x14ac:dyDescent="0.2">
      <c r="A4999">
        <v>4998</v>
      </c>
      <c r="B4999">
        <f t="shared" si="78"/>
        <v>0.48062812441686731</v>
      </c>
      <c r="C4999">
        <v>0.2044153909669717</v>
      </c>
      <c r="D4999">
        <v>0.5176081210402117</v>
      </c>
      <c r="E4999">
        <v>0.59341691667032137</v>
      </c>
      <c r="F4999">
        <v>0.60707206898996446</v>
      </c>
    </row>
    <row r="5000" spans="1:6" x14ac:dyDescent="0.2">
      <c r="A5000">
        <v>4999</v>
      </c>
      <c r="B5000">
        <f t="shared" si="78"/>
        <v>0.46200847133543732</v>
      </c>
      <c r="C5000">
        <v>0.19752363907201698</v>
      </c>
      <c r="D5000">
        <v>0.5176081210402117</v>
      </c>
      <c r="E5000">
        <v>0.65260212821976893</v>
      </c>
      <c r="F5000">
        <v>0.48029999700975168</v>
      </c>
    </row>
    <row r="5001" spans="1:6" x14ac:dyDescent="0.2">
      <c r="A5001">
        <v>5000</v>
      </c>
      <c r="B5001">
        <f t="shared" si="78"/>
        <v>0.52485573428165955</v>
      </c>
      <c r="C5001">
        <v>0.19752363907201698</v>
      </c>
      <c r="D5001">
        <v>0.76899717282510061</v>
      </c>
      <c r="E5001">
        <v>0.65260212821976893</v>
      </c>
      <c r="F5001">
        <v>0.48029999700975168</v>
      </c>
    </row>
    <row r="5002" spans="1:6" x14ac:dyDescent="0.2">
      <c r="A5002">
        <v>5001</v>
      </c>
      <c r="B5002">
        <f t="shared" si="78"/>
        <v>0.66168956051113459</v>
      </c>
      <c r="C5002">
        <v>0.31125948205589982</v>
      </c>
      <c r="D5002">
        <v>0.69309288589279916</v>
      </c>
      <c r="E5002">
        <v>0.83960203127934108</v>
      </c>
      <c r="F5002">
        <v>0.8028038428164983</v>
      </c>
    </row>
    <row r="5003" spans="1:6" x14ac:dyDescent="0.2">
      <c r="A5003">
        <v>5002</v>
      </c>
      <c r="B5003">
        <f t="shared" si="78"/>
        <v>0.56946187198627052</v>
      </c>
      <c r="C5003">
        <v>0.26787532307208028</v>
      </c>
      <c r="D5003">
        <v>0.66480718227110103</v>
      </c>
      <c r="E5003">
        <v>0.67162620369339976</v>
      </c>
      <c r="F5003">
        <v>0.673538778908501</v>
      </c>
    </row>
    <row r="5004" spans="1:6" x14ac:dyDescent="0.2">
      <c r="A5004">
        <v>5003</v>
      </c>
      <c r="B5004">
        <f t="shared" si="78"/>
        <v>0.54970090556887463</v>
      </c>
      <c r="C5004">
        <v>0.25628362409769956</v>
      </c>
      <c r="D5004">
        <v>0.68481802986929985</v>
      </c>
      <c r="E5004">
        <v>0.61320073716339962</v>
      </c>
      <c r="F5004">
        <v>0.6445012311450995</v>
      </c>
    </row>
    <row r="5005" spans="1:6" x14ac:dyDescent="0.2">
      <c r="A5005">
        <v>5004</v>
      </c>
      <c r="B5005">
        <f t="shared" si="78"/>
        <v>0.54417759989158521</v>
      </c>
      <c r="C5005">
        <v>0.26322561479173956</v>
      </c>
      <c r="D5005">
        <v>0.6519894339143999</v>
      </c>
      <c r="E5005">
        <v>0.6306981970557004</v>
      </c>
      <c r="F5005">
        <v>0.63079715380450097</v>
      </c>
    </row>
    <row r="5006" spans="1:6" x14ac:dyDescent="0.2">
      <c r="A5006">
        <v>5005</v>
      </c>
      <c r="B5006">
        <f t="shared" si="78"/>
        <v>0.55560626834627458</v>
      </c>
      <c r="C5006">
        <v>0.30611583916470053</v>
      </c>
      <c r="D5006">
        <v>0.6502598063088989</v>
      </c>
      <c r="E5006">
        <v>0.63249551784239877</v>
      </c>
      <c r="F5006">
        <v>0.63355391006910011</v>
      </c>
    </row>
    <row r="5007" spans="1:6" x14ac:dyDescent="0.2">
      <c r="A5007">
        <v>5006</v>
      </c>
      <c r="B5007">
        <f t="shared" si="78"/>
        <v>0.54625849379228786</v>
      </c>
      <c r="C5007">
        <v>0.26160345599054935</v>
      </c>
      <c r="D5007">
        <v>0.6733043319546006</v>
      </c>
      <c r="E5007">
        <v>0.62334966612980125</v>
      </c>
      <c r="F5007">
        <v>0.62677652109420023</v>
      </c>
    </row>
    <row r="5008" spans="1:6" x14ac:dyDescent="0.2">
      <c r="A5008">
        <v>5007</v>
      </c>
      <c r="B5008">
        <f t="shared" si="78"/>
        <v>0.54627736500696766</v>
      </c>
      <c r="C5008">
        <v>0.25698167993687093</v>
      </c>
      <c r="D5008">
        <v>0.66012537199999954</v>
      </c>
      <c r="E5008">
        <v>0.63694952009250017</v>
      </c>
      <c r="F5008">
        <v>0.63105288799850001</v>
      </c>
    </row>
    <row r="5009" spans="1:6" x14ac:dyDescent="0.2">
      <c r="A5009">
        <v>5008</v>
      </c>
      <c r="B5009">
        <f t="shared" si="78"/>
        <v>0.54468627786263646</v>
      </c>
      <c r="C5009">
        <v>0.27104652207344948</v>
      </c>
      <c r="D5009">
        <v>0.64263781672350007</v>
      </c>
      <c r="E5009">
        <v>0.6258650217204984</v>
      </c>
      <c r="F5009">
        <v>0.63919575093309788</v>
      </c>
    </row>
    <row r="5010" spans="1:6" x14ac:dyDescent="0.2">
      <c r="A5010">
        <v>5009</v>
      </c>
      <c r="B5010">
        <f t="shared" si="78"/>
        <v>0.56256979994942569</v>
      </c>
      <c r="C5010">
        <v>0.25795299699530005</v>
      </c>
      <c r="D5010">
        <v>0.74253147095440042</v>
      </c>
      <c r="E5010">
        <v>0.60965999402110072</v>
      </c>
      <c r="F5010">
        <v>0.64013473782690156</v>
      </c>
    </row>
    <row r="5011" spans="1:6" x14ac:dyDescent="0.2">
      <c r="A5011">
        <v>5010</v>
      </c>
      <c r="B5011">
        <f t="shared" si="78"/>
        <v>0.54525496333372026</v>
      </c>
      <c r="C5011">
        <v>0.264906574971981</v>
      </c>
      <c r="D5011">
        <v>0.63646915601560039</v>
      </c>
      <c r="E5011">
        <v>0.61972246505320072</v>
      </c>
      <c r="F5011">
        <v>0.65992165729409891</v>
      </c>
    </row>
    <row r="5012" spans="1:6" x14ac:dyDescent="0.2">
      <c r="A5012">
        <v>5011</v>
      </c>
      <c r="B5012">
        <f t="shared" si="78"/>
        <v>0.52791472797978489</v>
      </c>
      <c r="C5012">
        <v>0.25935016595753879</v>
      </c>
      <c r="D5012">
        <v>0.64836243027830065</v>
      </c>
      <c r="E5012">
        <v>0.60176333691919837</v>
      </c>
      <c r="F5012">
        <v>0.60218297876410176</v>
      </c>
    </row>
    <row r="5013" spans="1:6" x14ac:dyDescent="0.2">
      <c r="A5013">
        <v>5012</v>
      </c>
      <c r="B5013">
        <f t="shared" si="78"/>
        <v>0.51368618599372429</v>
      </c>
      <c r="C5013">
        <v>0.24387506791390123</v>
      </c>
      <c r="D5013">
        <v>0.62312781298529885</v>
      </c>
      <c r="E5013">
        <v>0.59961558599029985</v>
      </c>
      <c r="F5013">
        <v>0.58812627708539722</v>
      </c>
    </row>
    <row r="5014" spans="1:6" x14ac:dyDescent="0.2">
      <c r="A5014">
        <v>5013</v>
      </c>
      <c r="B5014">
        <f t="shared" si="78"/>
        <v>0.55145176709630039</v>
      </c>
      <c r="C5014">
        <v>0.23794544208789858</v>
      </c>
      <c r="D5014">
        <v>0.67058131704110124</v>
      </c>
      <c r="E5014">
        <v>0.63307882938530113</v>
      </c>
      <c r="F5014">
        <v>0.66420147987090061</v>
      </c>
    </row>
    <row r="5015" spans="1:6" x14ac:dyDescent="0.2">
      <c r="A5015">
        <v>5014</v>
      </c>
      <c r="B5015">
        <f t="shared" si="78"/>
        <v>0.54248747619567528</v>
      </c>
      <c r="C5015">
        <v>0.25868257391270078</v>
      </c>
      <c r="D5015">
        <v>0.65077957976609824</v>
      </c>
      <c r="E5015">
        <v>0.6366379479878006</v>
      </c>
      <c r="F5015">
        <v>0.6238498031161015</v>
      </c>
    </row>
    <row r="5016" spans="1:6" x14ac:dyDescent="0.2">
      <c r="A5016">
        <v>5015</v>
      </c>
      <c r="B5016">
        <f t="shared" si="78"/>
        <v>0.55348941293777498</v>
      </c>
      <c r="C5016">
        <v>0.27411534707059992</v>
      </c>
      <c r="D5016">
        <v>0.6306567620486021</v>
      </c>
      <c r="E5016">
        <v>0.64076975872739794</v>
      </c>
      <c r="F5016">
        <v>0.66841578390449996</v>
      </c>
    </row>
    <row r="5017" spans="1:6" x14ac:dyDescent="0.2">
      <c r="A5017">
        <v>5016</v>
      </c>
      <c r="B5017">
        <f t="shared" si="78"/>
        <v>0.54531135439172518</v>
      </c>
      <c r="C5017">
        <v>0.26229114201849946</v>
      </c>
      <c r="D5017">
        <v>0.62891710409889967</v>
      </c>
      <c r="E5017">
        <v>0.64351218705990121</v>
      </c>
      <c r="F5017">
        <v>0.64652498438960038</v>
      </c>
    </row>
    <row r="5018" spans="1:6" x14ac:dyDescent="0.2">
      <c r="A5018">
        <v>5017</v>
      </c>
      <c r="B5018">
        <f t="shared" si="78"/>
        <v>0.55587035964712594</v>
      </c>
      <c r="C5018">
        <v>0.25837662490090096</v>
      </c>
      <c r="D5018">
        <v>0.65659884689380021</v>
      </c>
      <c r="E5018">
        <v>0.62384658819070182</v>
      </c>
      <c r="F5018">
        <v>0.68465937860310078</v>
      </c>
    </row>
    <row r="5019" spans="1:6" x14ac:dyDescent="0.2">
      <c r="A5019">
        <v>5018</v>
      </c>
      <c r="B5019">
        <f t="shared" si="78"/>
        <v>0.54349855205507414</v>
      </c>
      <c r="C5019">
        <v>0.2555030980146995</v>
      </c>
      <c r="D5019">
        <v>0.64587432518599996</v>
      </c>
      <c r="E5019">
        <v>0.64057679381219756</v>
      </c>
      <c r="F5019">
        <v>0.63203999120739951</v>
      </c>
    </row>
    <row r="5020" spans="1:6" x14ac:dyDescent="0.2">
      <c r="A5020">
        <v>5019</v>
      </c>
      <c r="B5020">
        <f t="shared" si="78"/>
        <v>0.55152628646464974</v>
      </c>
      <c r="C5020">
        <v>0.25698273000310046</v>
      </c>
      <c r="D5020">
        <v>0.65585044166070006</v>
      </c>
      <c r="E5020">
        <v>0.64721650304269929</v>
      </c>
      <c r="F5020">
        <v>0.64605547115209916</v>
      </c>
    </row>
    <row r="5021" spans="1:6" x14ac:dyDescent="0.2">
      <c r="A5021">
        <v>5020</v>
      </c>
      <c r="B5021">
        <f t="shared" si="78"/>
        <v>0.54438385221872476</v>
      </c>
      <c r="C5021">
        <v>0.25778915197589924</v>
      </c>
      <c r="D5021">
        <v>0.66801915597169881</v>
      </c>
      <c r="E5021">
        <v>0.62086293101310019</v>
      </c>
      <c r="F5021">
        <v>0.6308641699142008</v>
      </c>
    </row>
    <row r="5022" spans="1:6" x14ac:dyDescent="0.2">
      <c r="A5022">
        <v>5021</v>
      </c>
      <c r="B5022">
        <f t="shared" si="78"/>
        <v>0.49888445885155086</v>
      </c>
      <c r="C5022">
        <v>0.26803629403000073</v>
      </c>
      <c r="D5022">
        <v>0.64889541827140107</v>
      </c>
      <c r="E5022">
        <v>0.44823563611140216</v>
      </c>
      <c r="F5022">
        <v>0.63037048699339948</v>
      </c>
    </row>
    <row r="5023" spans="1:6" x14ac:dyDescent="0.2">
      <c r="A5023">
        <v>5022</v>
      </c>
      <c r="B5023">
        <f t="shared" si="78"/>
        <v>0.46205813507552396</v>
      </c>
      <c r="C5023">
        <v>0.24548627715559945</v>
      </c>
      <c r="D5023">
        <v>0.65861028712249947</v>
      </c>
      <c r="E5023">
        <v>0.31850751396270027</v>
      </c>
      <c r="F5023">
        <v>0.62562846206129663</v>
      </c>
    </row>
    <row r="5024" spans="1:6" x14ac:dyDescent="0.2">
      <c r="A5024">
        <v>5023</v>
      </c>
      <c r="B5024">
        <f t="shared" si="78"/>
        <v>0.55940141610332539</v>
      </c>
      <c r="C5024">
        <v>0.25804696092379942</v>
      </c>
      <c r="D5024">
        <v>0.69198795687399794</v>
      </c>
      <c r="E5024">
        <v>0.64147098781539924</v>
      </c>
      <c r="F5024">
        <v>0.64609975880010495</v>
      </c>
    </row>
    <row r="5025" spans="1:6" x14ac:dyDescent="0.2">
      <c r="A5025">
        <v>5024</v>
      </c>
      <c r="B5025">
        <f t="shared" si="78"/>
        <v>0.54642912000417487</v>
      </c>
      <c r="C5025">
        <v>0.27207909105350048</v>
      </c>
      <c r="D5025">
        <v>0.64333018474280124</v>
      </c>
      <c r="E5025">
        <v>0.62807810911909812</v>
      </c>
      <c r="F5025">
        <v>0.64222909510129966</v>
      </c>
    </row>
    <row r="5026" spans="1:6" x14ac:dyDescent="0.2">
      <c r="A5026">
        <v>5025</v>
      </c>
      <c r="B5026">
        <f t="shared" si="78"/>
        <v>0.54836212849477528</v>
      </c>
      <c r="C5026">
        <v>0.25752207892939971</v>
      </c>
      <c r="D5026">
        <v>0.65379541413859954</v>
      </c>
      <c r="E5026">
        <v>0.64278780575840244</v>
      </c>
      <c r="F5026">
        <v>0.63934321515269943</v>
      </c>
    </row>
    <row r="5027" spans="1:6" x14ac:dyDescent="0.2">
      <c r="A5027">
        <v>5026</v>
      </c>
      <c r="B5027">
        <f t="shared" si="78"/>
        <v>0.54840045038145036</v>
      </c>
      <c r="C5027">
        <v>0.25669851200660077</v>
      </c>
      <c r="D5027">
        <v>0.67389005282900172</v>
      </c>
      <c r="E5027">
        <v>0.62084940308699998</v>
      </c>
      <c r="F5027">
        <v>0.64216383360319895</v>
      </c>
    </row>
    <row r="5028" spans="1:6" x14ac:dyDescent="0.2">
      <c r="A5028">
        <v>5027</v>
      </c>
      <c r="B5028">
        <f t="shared" si="78"/>
        <v>0.54938536667032478</v>
      </c>
      <c r="C5028">
        <v>0.25445708702319969</v>
      </c>
      <c r="D5028">
        <v>0.679464490152899</v>
      </c>
      <c r="E5028">
        <v>0.63165817223489995</v>
      </c>
      <c r="F5028">
        <v>0.63196171727030048</v>
      </c>
    </row>
    <row r="5029" spans="1:6" x14ac:dyDescent="0.2">
      <c r="A5029">
        <v>5028</v>
      </c>
      <c r="B5029">
        <f t="shared" si="78"/>
        <v>0.57565451139814838</v>
      </c>
      <c r="C5029">
        <v>0.26929945801379951</v>
      </c>
      <c r="D5029">
        <v>0.73954487685109882</v>
      </c>
      <c r="E5029">
        <v>0.66062200767919776</v>
      </c>
      <c r="F5029">
        <v>0.63315170304849744</v>
      </c>
    </row>
    <row r="5030" spans="1:6" x14ac:dyDescent="0.2">
      <c r="A5030">
        <v>5029</v>
      </c>
      <c r="B5030">
        <f t="shared" si="78"/>
        <v>0.57337395701327631</v>
      </c>
      <c r="C5030">
        <v>0.3660114749801</v>
      </c>
      <c r="D5030">
        <v>0.65216611698270199</v>
      </c>
      <c r="E5030">
        <v>0.64754689810800059</v>
      </c>
      <c r="F5030">
        <v>0.62777133798230267</v>
      </c>
    </row>
    <row r="5031" spans="1:6" x14ac:dyDescent="0.2">
      <c r="A5031">
        <v>5030</v>
      </c>
      <c r="B5031">
        <f t="shared" si="78"/>
        <v>0.54908809950574922</v>
      </c>
      <c r="C5031">
        <v>0.2833473240025004</v>
      </c>
      <c r="D5031">
        <v>0.6341824862174974</v>
      </c>
      <c r="E5031">
        <v>0.64153787400569939</v>
      </c>
      <c r="F5031">
        <v>0.63728471379729967</v>
      </c>
    </row>
    <row r="5032" spans="1:6" x14ac:dyDescent="0.2">
      <c r="A5032">
        <v>5031</v>
      </c>
      <c r="B5032">
        <f t="shared" si="78"/>
        <v>0.55429688334700078</v>
      </c>
      <c r="C5032">
        <v>0.27072796388529952</v>
      </c>
      <c r="D5032">
        <v>0.64549718517810462</v>
      </c>
      <c r="E5032">
        <v>0.67934272717690192</v>
      </c>
      <c r="F5032">
        <v>0.62161965714769707</v>
      </c>
    </row>
    <row r="5033" spans="1:6" x14ac:dyDescent="0.2">
      <c r="A5033">
        <v>5032</v>
      </c>
      <c r="B5033">
        <f t="shared" si="78"/>
        <v>0.53869061393194961</v>
      </c>
      <c r="C5033">
        <v>0.27452522004019997</v>
      </c>
      <c r="D5033">
        <v>0.64585224306209454</v>
      </c>
      <c r="E5033">
        <v>0.62901421170679939</v>
      </c>
      <c r="F5033">
        <v>0.60537078091870455</v>
      </c>
    </row>
    <row r="5034" spans="1:6" x14ac:dyDescent="0.2">
      <c r="A5034">
        <v>5033</v>
      </c>
      <c r="B5034">
        <f t="shared" si="78"/>
        <v>0.60550229426007585</v>
      </c>
      <c r="C5034">
        <v>0.45051725301889967</v>
      </c>
      <c r="D5034">
        <v>0.6510246708058034</v>
      </c>
      <c r="E5034">
        <v>0.66868691425770166</v>
      </c>
      <c r="F5034">
        <v>0.65178033895789866</v>
      </c>
    </row>
    <row r="5035" spans="1:6" x14ac:dyDescent="0.2">
      <c r="A5035">
        <v>5034</v>
      </c>
      <c r="B5035">
        <f t="shared" si="78"/>
        <v>0.55128103686729979</v>
      </c>
      <c r="C5035">
        <v>0.27290261699820206</v>
      </c>
      <c r="D5035">
        <v>0.66346749709919806</v>
      </c>
      <c r="E5035">
        <v>0.61723140208049898</v>
      </c>
      <c r="F5035">
        <v>0.65152263129130006</v>
      </c>
    </row>
    <row r="5036" spans="1:6" x14ac:dyDescent="0.2">
      <c r="A5036">
        <v>5035</v>
      </c>
      <c r="B5036">
        <f t="shared" si="78"/>
        <v>0.54992975550702372</v>
      </c>
      <c r="C5036">
        <v>0.26198906404900058</v>
      </c>
      <c r="D5036">
        <v>0.64996537007390032</v>
      </c>
      <c r="E5036">
        <v>0.60911748697979817</v>
      </c>
      <c r="F5036">
        <v>0.67864710092539582</v>
      </c>
    </row>
    <row r="5037" spans="1:6" x14ac:dyDescent="0.2">
      <c r="A5037">
        <v>5036</v>
      </c>
      <c r="B5037">
        <f t="shared" si="78"/>
        <v>0.52609601034782649</v>
      </c>
      <c r="C5037">
        <v>0.25609326688569922</v>
      </c>
      <c r="D5037">
        <v>0.62035603867840194</v>
      </c>
      <c r="E5037">
        <v>0.61686269193889842</v>
      </c>
      <c r="F5037">
        <v>0.61107204388830638</v>
      </c>
    </row>
    <row r="5038" spans="1:6" x14ac:dyDescent="0.2">
      <c r="A5038">
        <v>5037</v>
      </c>
      <c r="B5038">
        <f t="shared" si="78"/>
        <v>0.49757231352852571</v>
      </c>
      <c r="C5038">
        <v>0.27281386218970027</v>
      </c>
      <c r="D5038">
        <v>0.66038183495400204</v>
      </c>
      <c r="E5038">
        <v>0.62361214682460542</v>
      </c>
      <c r="F5038">
        <v>0.43348141014579511</v>
      </c>
    </row>
    <row r="5039" spans="1:6" x14ac:dyDescent="0.2">
      <c r="A5039">
        <v>5038</v>
      </c>
      <c r="B5039">
        <f t="shared" si="78"/>
        <v>0.51168013550339797</v>
      </c>
      <c r="C5039">
        <v>0.28271985286840007</v>
      </c>
      <c r="D5039">
        <v>0.62702970020479398</v>
      </c>
      <c r="E5039">
        <v>0.66802108800039406</v>
      </c>
      <c r="F5039">
        <v>0.46894990094000377</v>
      </c>
    </row>
    <row r="5040" spans="1:6" x14ac:dyDescent="0.2">
      <c r="A5040">
        <v>5039</v>
      </c>
      <c r="B5040">
        <f t="shared" si="78"/>
        <v>0.56388336134842465</v>
      </c>
      <c r="C5040">
        <v>0.28704551816919732</v>
      </c>
      <c r="D5040">
        <v>0.67295558704060454</v>
      </c>
      <c r="E5040">
        <v>0.64832481322810054</v>
      </c>
      <c r="F5040">
        <v>0.6472075269557962</v>
      </c>
    </row>
    <row r="5041" spans="1:6" x14ac:dyDescent="0.2">
      <c r="A5041">
        <v>5040</v>
      </c>
      <c r="B5041">
        <f t="shared" si="78"/>
        <v>0.54428554914192606</v>
      </c>
      <c r="C5041">
        <v>0.28700462193230081</v>
      </c>
      <c r="D5041">
        <v>0.63598422380160002</v>
      </c>
      <c r="E5041">
        <v>0.62788750696930151</v>
      </c>
      <c r="F5041">
        <v>0.6262658438645019</v>
      </c>
    </row>
    <row r="5042" spans="1:6" x14ac:dyDescent="0.2">
      <c r="A5042">
        <v>5041</v>
      </c>
      <c r="B5042">
        <f t="shared" si="78"/>
        <v>0.53933906910244911</v>
      </c>
      <c r="C5042">
        <v>0.25623303395699892</v>
      </c>
      <c r="D5042">
        <v>0.6423411052673984</v>
      </c>
      <c r="E5042">
        <v>0.62122091092169995</v>
      </c>
      <c r="F5042">
        <v>0.63756122626369915</v>
      </c>
    </row>
    <row r="5043" spans="1:6" x14ac:dyDescent="0.2">
      <c r="A5043">
        <v>5042</v>
      </c>
      <c r="B5043">
        <f t="shared" si="78"/>
        <v>0.55420486244835132</v>
      </c>
      <c r="C5043">
        <v>0.27825170289720091</v>
      </c>
      <c r="D5043">
        <v>0.67511895997449756</v>
      </c>
      <c r="E5043">
        <v>0.60226705111560364</v>
      </c>
      <c r="F5043">
        <v>0.66118173580610318</v>
      </c>
    </row>
    <row r="5044" spans="1:6" x14ac:dyDescent="0.2">
      <c r="A5044">
        <v>5043</v>
      </c>
      <c r="B5044">
        <f t="shared" si="78"/>
        <v>0.54044461221199924</v>
      </c>
      <c r="C5044">
        <v>0.27643544110470231</v>
      </c>
      <c r="D5044">
        <v>0.65800641104580393</v>
      </c>
      <c r="E5044">
        <v>0.63417641073459663</v>
      </c>
      <c r="F5044">
        <v>0.5931601859628941</v>
      </c>
    </row>
    <row r="5045" spans="1:6" x14ac:dyDescent="0.2">
      <c r="A5045">
        <v>5044</v>
      </c>
      <c r="B5045">
        <f t="shared" si="78"/>
        <v>0.54085733479592513</v>
      </c>
      <c r="C5045">
        <v>0.27863291907129906</v>
      </c>
      <c r="D5045">
        <v>0.65797428879889708</v>
      </c>
      <c r="E5045">
        <v>0.63151889806620432</v>
      </c>
      <c r="F5045">
        <v>0.59530323324730006</v>
      </c>
    </row>
    <row r="5046" spans="1:6" x14ac:dyDescent="0.2">
      <c r="A5046">
        <v>5045</v>
      </c>
      <c r="B5046">
        <f t="shared" si="78"/>
        <v>0.55639865185364989</v>
      </c>
      <c r="C5046">
        <v>0.27438443689599978</v>
      </c>
      <c r="D5046">
        <v>0.67208907380700111</v>
      </c>
      <c r="E5046">
        <v>0.63097548484799404</v>
      </c>
      <c r="F5046">
        <v>0.64814561186360464</v>
      </c>
    </row>
    <row r="5047" spans="1:6" x14ac:dyDescent="0.2">
      <c r="A5047">
        <v>5046</v>
      </c>
      <c r="B5047">
        <f t="shared" si="78"/>
        <v>0.57229694433042511</v>
      </c>
      <c r="C5047">
        <v>0.30677547911179914</v>
      </c>
      <c r="D5047">
        <v>0.70273762522260341</v>
      </c>
      <c r="E5047">
        <v>0.61774497199800038</v>
      </c>
      <c r="F5047">
        <v>0.66192970098929749</v>
      </c>
    </row>
    <row r="5048" spans="1:6" x14ac:dyDescent="0.2">
      <c r="A5048">
        <v>5047</v>
      </c>
      <c r="B5048">
        <f t="shared" si="78"/>
        <v>0.58539693610510035</v>
      </c>
      <c r="C5048">
        <v>0.2591650879477001</v>
      </c>
      <c r="D5048">
        <v>0.74028242705389857</v>
      </c>
      <c r="E5048">
        <v>0.72632459038869968</v>
      </c>
      <c r="F5048">
        <v>0.61581563903010306</v>
      </c>
    </row>
    <row r="5049" spans="1:6" x14ac:dyDescent="0.2">
      <c r="A5049">
        <v>5048</v>
      </c>
      <c r="B5049">
        <f t="shared" si="78"/>
        <v>0.5297793023055748</v>
      </c>
      <c r="C5049">
        <v>0.24567758291960118</v>
      </c>
      <c r="D5049">
        <v>0.64621780486779556</v>
      </c>
      <c r="E5049">
        <v>0.61421682173390479</v>
      </c>
      <c r="F5049">
        <v>0.61300499970099764</v>
      </c>
    </row>
    <row r="5050" spans="1:6" x14ac:dyDescent="0.2">
      <c r="A5050">
        <v>5049</v>
      </c>
      <c r="B5050">
        <f t="shared" si="78"/>
        <v>0.55308394436720132</v>
      </c>
      <c r="C5050">
        <v>0.28291370999059851</v>
      </c>
      <c r="D5050">
        <v>0.64679864421490407</v>
      </c>
      <c r="E5050">
        <v>0.64319424703710126</v>
      </c>
      <c r="F5050">
        <v>0.63942917622620143</v>
      </c>
    </row>
    <row r="5051" spans="1:6" x14ac:dyDescent="0.2">
      <c r="A5051">
        <v>5050</v>
      </c>
      <c r="B5051">
        <f t="shared" si="78"/>
        <v>0.55055823235309997</v>
      </c>
      <c r="C5051">
        <v>0.27583522209900124</v>
      </c>
      <c r="D5051">
        <v>0.65121102705600009</v>
      </c>
      <c r="E5051">
        <v>0.62120486423379617</v>
      </c>
      <c r="F5051">
        <v>0.65398181602360239</v>
      </c>
    </row>
    <row r="5052" spans="1:6" x14ac:dyDescent="0.2">
      <c r="A5052">
        <v>5051</v>
      </c>
      <c r="B5052">
        <f t="shared" si="78"/>
        <v>0.54059565922944941</v>
      </c>
      <c r="C5052">
        <v>0.27800656785260003</v>
      </c>
      <c r="D5052">
        <v>0.66124239796769757</v>
      </c>
      <c r="E5052">
        <v>0.61011953093110094</v>
      </c>
      <c r="F5052">
        <v>0.6130141401663991</v>
      </c>
    </row>
    <row r="5053" spans="1:6" x14ac:dyDescent="0.2">
      <c r="A5053">
        <v>5052</v>
      </c>
      <c r="B5053">
        <f t="shared" si="78"/>
        <v>0.54528066224882465</v>
      </c>
      <c r="C5053">
        <v>0.28202839801090107</v>
      </c>
      <c r="D5053">
        <v>0.61730738589540124</v>
      </c>
      <c r="E5053">
        <v>0.63931103609500184</v>
      </c>
      <c r="F5053">
        <v>0.64247582899399447</v>
      </c>
    </row>
    <row r="5054" spans="1:6" x14ac:dyDescent="0.2">
      <c r="A5054">
        <v>5053</v>
      </c>
      <c r="B5054">
        <f t="shared" si="78"/>
        <v>0.52421629393939995</v>
      </c>
      <c r="C5054">
        <v>0.25495922612019939</v>
      </c>
      <c r="D5054">
        <v>0.65226557385179973</v>
      </c>
      <c r="E5054">
        <v>0.57949057081719957</v>
      </c>
      <c r="F5054">
        <v>0.6101498049684011</v>
      </c>
    </row>
    <row r="5055" spans="1:6" x14ac:dyDescent="0.2">
      <c r="A5055">
        <v>5054</v>
      </c>
      <c r="B5055">
        <f t="shared" si="78"/>
        <v>0.54329735809004998</v>
      </c>
      <c r="C5055">
        <v>0.28428968694059975</v>
      </c>
      <c r="D5055">
        <v>0.66728916298590235</v>
      </c>
      <c r="E5055">
        <v>0.62845548475159774</v>
      </c>
      <c r="F5055">
        <v>0.59315509768210006</v>
      </c>
    </row>
    <row r="5056" spans="1:6" x14ac:dyDescent="0.2">
      <c r="A5056">
        <v>5055</v>
      </c>
      <c r="B5056">
        <f t="shared" si="78"/>
        <v>0.54985961189962484</v>
      </c>
      <c r="C5056">
        <v>0.27441855706279839</v>
      </c>
      <c r="D5056">
        <v>0.65477254521109529</v>
      </c>
      <c r="E5056">
        <v>0.63272736500950089</v>
      </c>
      <c r="F5056">
        <v>0.63751998031510482</v>
      </c>
    </row>
    <row r="5057" spans="1:6" x14ac:dyDescent="0.2">
      <c r="A5057">
        <v>5056</v>
      </c>
      <c r="B5057">
        <f t="shared" si="78"/>
        <v>0.57698406721459961</v>
      </c>
      <c r="C5057">
        <v>0.42002174491059918</v>
      </c>
      <c r="D5057">
        <v>0.6319434079341022</v>
      </c>
      <c r="E5057">
        <v>0.63011815119529757</v>
      </c>
      <c r="F5057">
        <v>0.62585296481839947</v>
      </c>
    </row>
    <row r="5058" spans="1:6" x14ac:dyDescent="0.2">
      <c r="A5058">
        <v>5057</v>
      </c>
      <c r="B5058">
        <f t="shared" si="78"/>
        <v>0.55228453816385059</v>
      </c>
      <c r="C5058">
        <v>0.27020345209170316</v>
      </c>
      <c r="D5058">
        <v>0.6791155338287993</v>
      </c>
      <c r="E5058">
        <v>0.60944428294899922</v>
      </c>
      <c r="F5058">
        <v>0.65037488378590069</v>
      </c>
    </row>
    <row r="5059" spans="1:6" x14ac:dyDescent="0.2">
      <c r="A5059">
        <v>5058</v>
      </c>
      <c r="B5059">
        <f t="shared" ref="B5059:B5122" si="79">AVERAGE(C5059:F5059)</f>
        <v>0.5480750566348247</v>
      </c>
      <c r="C5059">
        <v>0.28492779796939871</v>
      </c>
      <c r="D5059">
        <v>0.67222340824080362</v>
      </c>
      <c r="E5059">
        <v>0.58841759525240178</v>
      </c>
      <c r="F5059">
        <v>0.64673142507669468</v>
      </c>
    </row>
    <row r="5060" spans="1:6" x14ac:dyDescent="0.2">
      <c r="A5060">
        <v>5059</v>
      </c>
      <c r="B5060">
        <f t="shared" si="79"/>
        <v>0.55726727750152527</v>
      </c>
      <c r="C5060">
        <v>0.29166521411389823</v>
      </c>
      <c r="D5060">
        <v>0.69077942892909761</v>
      </c>
      <c r="E5060">
        <v>0.63052554801100058</v>
      </c>
      <c r="F5060">
        <v>0.61609891895210467</v>
      </c>
    </row>
    <row r="5061" spans="1:6" x14ac:dyDescent="0.2">
      <c r="A5061">
        <v>5060</v>
      </c>
      <c r="B5061">
        <f t="shared" si="79"/>
        <v>0.54322396399219919</v>
      </c>
      <c r="C5061">
        <v>0.272549262968802</v>
      </c>
      <c r="D5061">
        <v>0.63954958505929937</v>
      </c>
      <c r="E5061">
        <v>0.61611132277180047</v>
      </c>
      <c r="F5061">
        <v>0.64468568516889491</v>
      </c>
    </row>
    <row r="5062" spans="1:6" x14ac:dyDescent="0.2">
      <c r="A5062">
        <v>5061</v>
      </c>
      <c r="B5062">
        <f t="shared" si="79"/>
        <v>0.52513642795382776</v>
      </c>
      <c r="C5062">
        <v>0.25211099302400086</v>
      </c>
      <c r="D5062">
        <v>0.61060540704050226</v>
      </c>
      <c r="E5062">
        <v>0.59675444988530302</v>
      </c>
      <c r="F5062">
        <v>0.64107486186550489</v>
      </c>
    </row>
    <row r="5063" spans="1:6" x14ac:dyDescent="0.2">
      <c r="A5063">
        <v>5062</v>
      </c>
      <c r="B5063">
        <f t="shared" si="79"/>
        <v>0.54490666952917444</v>
      </c>
      <c r="C5063">
        <v>0.2675869818776988</v>
      </c>
      <c r="D5063">
        <v>0.67186063108970018</v>
      </c>
      <c r="E5063">
        <v>0.59470948018140035</v>
      </c>
      <c r="F5063">
        <v>0.64546958496789841</v>
      </c>
    </row>
    <row r="5064" spans="1:6" x14ac:dyDescent="0.2">
      <c r="A5064">
        <v>5063</v>
      </c>
      <c r="B5064">
        <f t="shared" si="79"/>
        <v>0.5671574977459235</v>
      </c>
      <c r="C5064">
        <v>0.29266164591529886</v>
      </c>
      <c r="D5064">
        <v>0.70276953373100071</v>
      </c>
      <c r="E5064">
        <v>0.61465197196229582</v>
      </c>
      <c r="F5064">
        <v>0.65854683937509861</v>
      </c>
    </row>
    <row r="5065" spans="1:6" x14ac:dyDescent="0.2">
      <c r="A5065">
        <v>5064</v>
      </c>
      <c r="B5065">
        <f t="shared" si="79"/>
        <v>0.55099093425090029</v>
      </c>
      <c r="C5065">
        <v>0.27715655602520073</v>
      </c>
      <c r="D5065">
        <v>0.7090141382068964</v>
      </c>
      <c r="E5065">
        <v>0.6253130491823029</v>
      </c>
      <c r="F5065">
        <v>0.59247999358920111</v>
      </c>
    </row>
    <row r="5066" spans="1:6" x14ac:dyDescent="0.2">
      <c r="A5066">
        <v>5065</v>
      </c>
      <c r="B5066">
        <f t="shared" si="79"/>
        <v>0.56206675677095053</v>
      </c>
      <c r="C5066">
        <v>0.24857935402539866</v>
      </c>
      <c r="D5066">
        <v>0.72205747803670306</v>
      </c>
      <c r="E5066">
        <v>0.63381899474190107</v>
      </c>
      <c r="F5066">
        <v>0.64381120027979932</v>
      </c>
    </row>
    <row r="5067" spans="1:6" x14ac:dyDescent="0.2">
      <c r="A5067">
        <v>5066</v>
      </c>
      <c r="B5067">
        <f t="shared" si="79"/>
        <v>0.5406707384972238</v>
      </c>
      <c r="C5067">
        <v>0.28520863014270148</v>
      </c>
      <c r="D5067">
        <v>0.63420294970269708</v>
      </c>
      <c r="E5067">
        <v>0.62977364426469506</v>
      </c>
      <c r="F5067">
        <v>0.61349772987880158</v>
      </c>
    </row>
    <row r="5068" spans="1:6" x14ac:dyDescent="0.2">
      <c r="A5068">
        <v>5067</v>
      </c>
      <c r="B5068">
        <f t="shared" si="79"/>
        <v>0.56113885523522633</v>
      </c>
      <c r="C5068">
        <v>0.29629412083890116</v>
      </c>
      <c r="D5068">
        <v>0.70406441623349991</v>
      </c>
      <c r="E5068">
        <v>0.60165664087990223</v>
      </c>
      <c r="F5068">
        <v>0.64254024298860202</v>
      </c>
    </row>
    <row r="5069" spans="1:6" x14ac:dyDescent="0.2">
      <c r="A5069">
        <v>5068</v>
      </c>
      <c r="B5069">
        <f t="shared" si="79"/>
        <v>0.55664859071839956</v>
      </c>
      <c r="C5069">
        <v>0.26637875614689932</v>
      </c>
      <c r="D5069">
        <v>0.69056361680850387</v>
      </c>
      <c r="E5069">
        <v>0.63601046195250177</v>
      </c>
      <c r="F5069">
        <v>0.63364152796569329</v>
      </c>
    </row>
    <row r="5070" spans="1:6" x14ac:dyDescent="0.2">
      <c r="A5070">
        <v>5069</v>
      </c>
      <c r="B5070">
        <f t="shared" si="79"/>
        <v>0.53488090872997418</v>
      </c>
      <c r="C5070">
        <v>0.26469208602789962</v>
      </c>
      <c r="D5070">
        <v>0.6215915000065948</v>
      </c>
      <c r="E5070">
        <v>0.62757892394439807</v>
      </c>
      <c r="F5070">
        <v>0.62566112494100423</v>
      </c>
    </row>
    <row r="5071" spans="1:6" x14ac:dyDescent="0.2">
      <c r="A5071">
        <v>5070</v>
      </c>
      <c r="B5071">
        <f t="shared" si="79"/>
        <v>0.51355237566167578</v>
      </c>
      <c r="C5071">
        <v>0.26903481199409995</v>
      </c>
      <c r="D5071">
        <v>0.59751935210080376</v>
      </c>
      <c r="E5071">
        <v>0.59733570320530305</v>
      </c>
      <c r="F5071">
        <v>0.59031963534649634</v>
      </c>
    </row>
    <row r="5072" spans="1:6" x14ac:dyDescent="0.2">
      <c r="A5072">
        <v>5071</v>
      </c>
      <c r="B5072">
        <f t="shared" si="79"/>
        <v>0.53698787436587558</v>
      </c>
      <c r="C5072">
        <v>0.27504525496620147</v>
      </c>
      <c r="D5072">
        <v>0.66755111282689938</v>
      </c>
      <c r="E5072">
        <v>0.58085488202049618</v>
      </c>
      <c r="F5072">
        <v>0.6245002476499053</v>
      </c>
    </row>
    <row r="5073" spans="1:6" x14ac:dyDescent="0.2">
      <c r="A5073">
        <v>5072</v>
      </c>
      <c r="B5073">
        <f t="shared" si="79"/>
        <v>0.5934472449589494</v>
      </c>
      <c r="C5073">
        <v>0.28312435187399743</v>
      </c>
      <c r="D5073">
        <v>0.71732650790359997</v>
      </c>
      <c r="E5073">
        <v>0.72359544597570391</v>
      </c>
      <c r="F5073">
        <v>0.64974267408249631</v>
      </c>
    </row>
    <row r="5074" spans="1:6" x14ac:dyDescent="0.2">
      <c r="A5074">
        <v>5073</v>
      </c>
      <c r="B5074">
        <f t="shared" si="79"/>
        <v>0.5601407907088225</v>
      </c>
      <c r="C5074">
        <v>0.29538255301310201</v>
      </c>
      <c r="D5074">
        <v>0.67726659728219829</v>
      </c>
      <c r="E5074">
        <v>0.6363290306179934</v>
      </c>
      <c r="F5074">
        <v>0.6315849819219963</v>
      </c>
    </row>
    <row r="5075" spans="1:6" x14ac:dyDescent="0.2">
      <c r="A5075">
        <v>5074</v>
      </c>
      <c r="B5075">
        <f t="shared" si="79"/>
        <v>0.54394723352745178</v>
      </c>
      <c r="C5075">
        <v>0.28471828694449997</v>
      </c>
      <c r="D5075">
        <v>0.65451202495020055</v>
      </c>
      <c r="E5075">
        <v>0.63537678821020194</v>
      </c>
      <c r="F5075">
        <v>0.60118183400490466</v>
      </c>
    </row>
    <row r="5076" spans="1:6" x14ac:dyDescent="0.2">
      <c r="A5076">
        <v>5075</v>
      </c>
      <c r="B5076">
        <f t="shared" si="79"/>
        <v>0.54318716132547795</v>
      </c>
      <c r="C5076">
        <v>0.25255657499659989</v>
      </c>
      <c r="D5076">
        <v>0.65438030008230186</v>
      </c>
      <c r="E5076">
        <v>0.62590765720230479</v>
      </c>
      <c r="F5076">
        <v>0.63990411302070527</v>
      </c>
    </row>
    <row r="5077" spans="1:6" x14ac:dyDescent="0.2">
      <c r="A5077">
        <v>5076</v>
      </c>
      <c r="B5077">
        <f t="shared" si="79"/>
        <v>0.53426311042857222</v>
      </c>
      <c r="C5077">
        <v>0.24581566103729813</v>
      </c>
      <c r="D5077">
        <v>0.63882961170750008</v>
      </c>
      <c r="E5077">
        <v>0.6274248468688981</v>
      </c>
      <c r="F5077">
        <v>0.62498232210059257</v>
      </c>
    </row>
    <row r="5078" spans="1:6" x14ac:dyDescent="0.2">
      <c r="A5078">
        <v>5077</v>
      </c>
      <c r="B5078">
        <f t="shared" si="79"/>
        <v>0.54698641557479988</v>
      </c>
      <c r="C5078">
        <v>0.26059266901580003</v>
      </c>
      <c r="D5078">
        <v>0.62411098135629572</v>
      </c>
      <c r="E5078">
        <v>0.61518593784429498</v>
      </c>
      <c r="F5078">
        <v>0.68805607408280878</v>
      </c>
    </row>
    <row r="5079" spans="1:6" x14ac:dyDescent="0.2">
      <c r="A5079">
        <v>5078</v>
      </c>
      <c r="B5079">
        <f t="shared" si="79"/>
        <v>0.52010886091737341</v>
      </c>
      <c r="C5079">
        <v>0.25160537613550105</v>
      </c>
      <c r="D5079">
        <v>0.62409177003430472</v>
      </c>
      <c r="E5079">
        <v>0.59551817132160068</v>
      </c>
      <c r="F5079">
        <v>0.60922012617808718</v>
      </c>
    </row>
    <row r="5080" spans="1:6" x14ac:dyDescent="0.2">
      <c r="A5080">
        <v>5079</v>
      </c>
      <c r="B5080">
        <f t="shared" si="79"/>
        <v>0.53564599331005169</v>
      </c>
      <c r="C5080">
        <v>0.24833365390080075</v>
      </c>
      <c r="D5080">
        <v>0.67331097275019403</v>
      </c>
      <c r="E5080">
        <v>0.60954205971210484</v>
      </c>
      <c r="F5080">
        <v>0.61139728687710715</v>
      </c>
    </row>
    <row r="5081" spans="1:6" x14ac:dyDescent="0.2">
      <c r="A5081">
        <v>5080</v>
      </c>
      <c r="B5081">
        <f t="shared" si="79"/>
        <v>0.53979236067967307</v>
      </c>
      <c r="C5081">
        <v>0.25820643990299885</v>
      </c>
      <c r="D5081">
        <v>0.63156696688380265</v>
      </c>
      <c r="E5081">
        <v>0.67558640008789439</v>
      </c>
      <c r="F5081">
        <v>0.59380963584399638</v>
      </c>
    </row>
    <row r="5082" spans="1:6" x14ac:dyDescent="0.2">
      <c r="A5082">
        <v>5081</v>
      </c>
      <c r="B5082">
        <f t="shared" si="79"/>
        <v>0.53413314779757659</v>
      </c>
      <c r="C5082">
        <v>0.25789787713440049</v>
      </c>
      <c r="D5082">
        <v>0.6131865000352974</v>
      </c>
      <c r="E5082">
        <v>0.63150092586870699</v>
      </c>
      <c r="F5082">
        <v>0.63394728815190149</v>
      </c>
    </row>
    <row r="5083" spans="1:6" x14ac:dyDescent="0.2">
      <c r="A5083">
        <v>5082</v>
      </c>
      <c r="B5083">
        <f t="shared" si="79"/>
        <v>0.5440218502771712</v>
      </c>
      <c r="C5083">
        <v>0.28292747796509943</v>
      </c>
      <c r="D5083">
        <v>0.66050589410579619</v>
      </c>
      <c r="E5083">
        <v>0.62512320606039395</v>
      </c>
      <c r="F5083">
        <v>0.60753082297739525</v>
      </c>
    </row>
    <row r="5084" spans="1:6" x14ac:dyDescent="0.2">
      <c r="A5084">
        <v>5083</v>
      </c>
      <c r="B5084">
        <f t="shared" si="79"/>
        <v>0.54690289153953042</v>
      </c>
      <c r="C5084">
        <v>0.26721124700270238</v>
      </c>
      <c r="D5084">
        <v>0.6899418341928083</v>
      </c>
      <c r="E5084">
        <v>0.65439471183350406</v>
      </c>
      <c r="F5084">
        <v>0.57606377312910695</v>
      </c>
    </row>
    <row r="5085" spans="1:6" x14ac:dyDescent="0.2">
      <c r="A5085">
        <v>5084</v>
      </c>
      <c r="B5085">
        <f t="shared" si="79"/>
        <v>0.54830004798709986</v>
      </c>
      <c r="C5085">
        <v>0.25552414590490002</v>
      </c>
      <c r="D5085">
        <v>0.6819827547296029</v>
      </c>
      <c r="E5085">
        <v>0.61802385840559992</v>
      </c>
      <c r="F5085">
        <v>0.63766943290829659</v>
      </c>
    </row>
    <row r="5086" spans="1:6" x14ac:dyDescent="0.2">
      <c r="A5086">
        <v>5085</v>
      </c>
      <c r="B5086">
        <f t="shared" si="79"/>
        <v>0.52872883575040053</v>
      </c>
      <c r="C5086">
        <v>0.24947291705759866</v>
      </c>
      <c r="D5086">
        <v>0.624675061088098</v>
      </c>
      <c r="E5086">
        <v>0.6491815759801014</v>
      </c>
      <c r="F5086">
        <v>0.59158578887580404</v>
      </c>
    </row>
    <row r="5087" spans="1:6" x14ac:dyDescent="0.2">
      <c r="A5087">
        <v>5086</v>
      </c>
      <c r="B5087">
        <f t="shared" si="79"/>
        <v>0.48777516320117353</v>
      </c>
      <c r="C5087">
        <v>0.25172213301999946</v>
      </c>
      <c r="D5087">
        <v>0.63660486880689859</v>
      </c>
      <c r="E5087">
        <v>0.45670830504969473</v>
      </c>
      <c r="F5087">
        <v>0.60606534592810135</v>
      </c>
    </row>
    <row r="5088" spans="1:6" x14ac:dyDescent="0.2">
      <c r="A5088">
        <v>5087</v>
      </c>
      <c r="B5088">
        <f t="shared" si="79"/>
        <v>0.53257007809584866</v>
      </c>
      <c r="C5088">
        <v>0.25836019101550178</v>
      </c>
      <c r="D5088">
        <v>0.61394545109939713</v>
      </c>
      <c r="E5088">
        <v>0.67381251696490096</v>
      </c>
      <c r="F5088">
        <v>0.58416215330359478</v>
      </c>
    </row>
    <row r="5089" spans="1:6" x14ac:dyDescent="0.2">
      <c r="A5089">
        <v>5088</v>
      </c>
      <c r="B5089">
        <f t="shared" si="79"/>
        <v>0.52530375611969937</v>
      </c>
      <c r="C5089">
        <v>0.27342267893249783</v>
      </c>
      <c r="D5089">
        <v>0.59423281298950315</v>
      </c>
      <c r="E5089">
        <v>0.61042364267639471</v>
      </c>
      <c r="F5089">
        <v>0.62313588988040181</v>
      </c>
    </row>
    <row r="5090" spans="1:6" x14ac:dyDescent="0.2">
      <c r="A5090">
        <v>5089</v>
      </c>
      <c r="B5090">
        <f t="shared" si="79"/>
        <v>0.53610997850774833</v>
      </c>
      <c r="C5090">
        <v>0.25277228909549976</v>
      </c>
      <c r="D5090">
        <v>0.65269464626909723</v>
      </c>
      <c r="E5090">
        <v>0.60042166896160154</v>
      </c>
      <c r="F5090">
        <v>0.63855130970479479</v>
      </c>
    </row>
    <row r="5091" spans="1:6" x14ac:dyDescent="0.2">
      <c r="A5091">
        <v>5090</v>
      </c>
      <c r="B5091">
        <f t="shared" si="79"/>
        <v>0.52651263290318173</v>
      </c>
      <c r="C5091">
        <v>0.26696241996249981</v>
      </c>
      <c r="D5091">
        <v>0.63460779795420308</v>
      </c>
      <c r="E5091">
        <v>0.57875165436421128</v>
      </c>
      <c r="F5091">
        <v>0.62572865933181276</v>
      </c>
    </row>
    <row r="5092" spans="1:6" x14ac:dyDescent="0.2">
      <c r="A5092">
        <v>5091</v>
      </c>
      <c r="B5092">
        <f t="shared" si="79"/>
        <v>0.54881749616469744</v>
      </c>
      <c r="C5092">
        <v>0.24891233211380026</v>
      </c>
      <c r="D5092">
        <v>0.64230154687540164</v>
      </c>
      <c r="E5092">
        <v>0.69040393177419901</v>
      </c>
      <c r="F5092">
        <v>0.61365217389538884</v>
      </c>
    </row>
    <row r="5093" spans="1:6" x14ac:dyDescent="0.2">
      <c r="A5093">
        <v>5092</v>
      </c>
      <c r="B5093">
        <f t="shared" si="79"/>
        <v>0.51644669694362211</v>
      </c>
      <c r="C5093">
        <v>0.26630772883079956</v>
      </c>
      <c r="D5093">
        <v>0.58924751589078994</v>
      </c>
      <c r="E5093">
        <v>0.62859869794920087</v>
      </c>
      <c r="F5093">
        <v>0.58163284510369806</v>
      </c>
    </row>
    <row r="5094" spans="1:6" x14ac:dyDescent="0.2">
      <c r="A5094">
        <v>5093</v>
      </c>
      <c r="B5094">
        <f t="shared" si="79"/>
        <v>0.51832646678665206</v>
      </c>
      <c r="C5094">
        <v>0.25727210799229994</v>
      </c>
      <c r="D5094">
        <v>0.64295820426190176</v>
      </c>
      <c r="E5094">
        <v>0.54093350423499942</v>
      </c>
      <c r="F5094">
        <v>0.63214205065740714</v>
      </c>
    </row>
    <row r="5095" spans="1:6" x14ac:dyDescent="0.2">
      <c r="A5095">
        <v>5094</v>
      </c>
      <c r="B5095">
        <f t="shared" si="79"/>
        <v>0.52697831823025076</v>
      </c>
      <c r="C5095">
        <v>0.27146077109500055</v>
      </c>
      <c r="D5095">
        <v>0.65894454484811149</v>
      </c>
      <c r="E5095">
        <v>0.57039152365169343</v>
      </c>
      <c r="F5095">
        <v>0.60711643332619758</v>
      </c>
    </row>
    <row r="5096" spans="1:6" x14ac:dyDescent="0.2">
      <c r="A5096">
        <v>5095</v>
      </c>
      <c r="B5096">
        <f t="shared" si="79"/>
        <v>0.50041759631132621</v>
      </c>
      <c r="C5096">
        <v>0.25731216790150313</v>
      </c>
      <c r="D5096">
        <v>0.6502297939732955</v>
      </c>
      <c r="E5096">
        <v>0.46188534237450085</v>
      </c>
      <c r="F5096">
        <v>0.63224308099600535</v>
      </c>
    </row>
    <row r="5097" spans="1:6" x14ac:dyDescent="0.2">
      <c r="A5097">
        <v>5096</v>
      </c>
      <c r="B5097">
        <f t="shared" si="79"/>
        <v>0.51345136668532376</v>
      </c>
      <c r="C5097">
        <v>0.31670305412269784</v>
      </c>
      <c r="D5097">
        <v>0.64127098303279695</v>
      </c>
      <c r="E5097">
        <v>0.46826181374490261</v>
      </c>
      <c r="F5097">
        <v>0.62756961584089765</v>
      </c>
    </row>
    <row r="5098" spans="1:6" x14ac:dyDescent="0.2">
      <c r="A5098">
        <v>5097</v>
      </c>
      <c r="B5098">
        <f t="shared" si="79"/>
        <v>0.54516934655837623</v>
      </c>
      <c r="C5098">
        <v>0.28515355591660096</v>
      </c>
      <c r="D5098">
        <v>0.65630023414270511</v>
      </c>
      <c r="E5098">
        <v>0.64116710191589732</v>
      </c>
      <c r="F5098">
        <v>0.59805649425830154</v>
      </c>
    </row>
    <row r="5099" spans="1:6" x14ac:dyDescent="0.2">
      <c r="A5099">
        <v>5098</v>
      </c>
      <c r="B5099">
        <f t="shared" si="79"/>
        <v>0.56918090651744713</v>
      </c>
      <c r="C5099">
        <v>0.27564957505089893</v>
      </c>
      <c r="D5099">
        <v>0.64494501193989606</v>
      </c>
      <c r="E5099">
        <v>0.70558879710739575</v>
      </c>
      <c r="F5099">
        <v>0.65054024197159777</v>
      </c>
    </row>
    <row r="5100" spans="1:6" x14ac:dyDescent="0.2">
      <c r="A5100">
        <v>5099</v>
      </c>
      <c r="B5100">
        <f t="shared" si="79"/>
        <v>0.53645544440952264</v>
      </c>
      <c r="C5100">
        <v>0.26924899592999907</v>
      </c>
      <c r="D5100">
        <v>0.63847409887239337</v>
      </c>
      <c r="E5100">
        <v>0.62891316320740032</v>
      </c>
      <c r="F5100">
        <v>0.60918551962829781</v>
      </c>
    </row>
    <row r="5101" spans="1:6" x14ac:dyDescent="0.2">
      <c r="A5101">
        <v>5100</v>
      </c>
      <c r="B5101">
        <f t="shared" si="79"/>
        <v>0.5361404247814523</v>
      </c>
      <c r="C5101">
        <v>0.27272977214300198</v>
      </c>
      <c r="D5101">
        <v>0.67267204215750098</v>
      </c>
      <c r="E5101">
        <v>0.6118058227003047</v>
      </c>
      <c r="F5101">
        <v>0.58735406212500152</v>
      </c>
    </row>
    <row r="5102" spans="1:6" x14ac:dyDescent="0.2">
      <c r="A5102">
        <v>5101</v>
      </c>
      <c r="B5102">
        <f t="shared" si="79"/>
        <v>0.57472626923120096</v>
      </c>
      <c r="C5102">
        <v>0.32495527202269869</v>
      </c>
      <c r="D5102">
        <v>0.66408346779640226</v>
      </c>
      <c r="E5102">
        <v>0.66531892120839586</v>
      </c>
      <c r="F5102">
        <v>0.64454741589730702</v>
      </c>
    </row>
    <row r="5103" spans="1:6" x14ac:dyDescent="0.2">
      <c r="A5103">
        <v>5102</v>
      </c>
      <c r="B5103">
        <f t="shared" si="79"/>
        <v>0.56105860148089803</v>
      </c>
      <c r="C5103">
        <v>0.27350048488000311</v>
      </c>
      <c r="D5103">
        <v>0.72435479797429991</v>
      </c>
      <c r="E5103">
        <v>0.62064207997170229</v>
      </c>
      <c r="F5103">
        <v>0.62573704309758682</v>
      </c>
    </row>
    <row r="5104" spans="1:6" x14ac:dyDescent="0.2">
      <c r="A5104">
        <v>5103</v>
      </c>
      <c r="B5104">
        <f t="shared" si="79"/>
        <v>0.55343182070645014</v>
      </c>
      <c r="C5104">
        <v>0.27038383996119819</v>
      </c>
      <c r="D5104">
        <v>0.71265786001450238</v>
      </c>
      <c r="E5104">
        <v>0.61596555775030026</v>
      </c>
      <c r="F5104">
        <v>0.61472002509979973</v>
      </c>
    </row>
    <row r="5105" spans="1:6" x14ac:dyDescent="0.2">
      <c r="A5105">
        <v>5104</v>
      </c>
      <c r="B5105">
        <f t="shared" si="79"/>
        <v>0.54602482810150121</v>
      </c>
      <c r="C5105">
        <v>0.26336490409440216</v>
      </c>
      <c r="D5105">
        <v>0.70369751425459981</v>
      </c>
      <c r="E5105">
        <v>0.61472683725880017</v>
      </c>
      <c r="F5105">
        <v>0.60231005679820271</v>
      </c>
    </row>
    <row r="5106" spans="1:6" x14ac:dyDescent="0.2">
      <c r="A5106">
        <v>5105</v>
      </c>
      <c r="B5106">
        <f t="shared" si="79"/>
        <v>0.54413752618712685</v>
      </c>
      <c r="C5106">
        <v>0.25613828096539493</v>
      </c>
      <c r="D5106">
        <v>0.66326313093310318</v>
      </c>
      <c r="E5106">
        <v>0.57442011777310142</v>
      </c>
      <c r="F5106">
        <v>0.68272857507690787</v>
      </c>
    </row>
    <row r="5107" spans="1:6" x14ac:dyDescent="0.2">
      <c r="A5107">
        <v>5106</v>
      </c>
      <c r="B5107">
        <f t="shared" si="79"/>
        <v>0.54521724052027487</v>
      </c>
      <c r="C5107">
        <v>0.26019893703050201</v>
      </c>
      <c r="D5107">
        <v>0.68062894884499769</v>
      </c>
      <c r="E5107">
        <v>0.66443744720889697</v>
      </c>
      <c r="F5107">
        <v>0.57560362899670281</v>
      </c>
    </row>
    <row r="5108" spans="1:6" x14ac:dyDescent="0.2">
      <c r="A5108">
        <v>5107</v>
      </c>
      <c r="B5108">
        <f t="shared" si="79"/>
        <v>0.49396543978944862</v>
      </c>
      <c r="C5108">
        <v>0.26638191402889788</v>
      </c>
      <c r="D5108">
        <v>0.65330467792220759</v>
      </c>
      <c r="E5108">
        <v>0.61464279191569915</v>
      </c>
      <c r="F5108">
        <v>0.44153237529098988</v>
      </c>
    </row>
    <row r="5109" spans="1:6" x14ac:dyDescent="0.2">
      <c r="A5109">
        <v>5108</v>
      </c>
      <c r="B5109">
        <f t="shared" si="79"/>
        <v>0.52757791796470244</v>
      </c>
      <c r="C5109">
        <v>0.24990875902589949</v>
      </c>
      <c r="D5109">
        <v>0.66529980301859837</v>
      </c>
      <c r="E5109">
        <v>0.61401348607620321</v>
      </c>
      <c r="F5109">
        <v>0.58108962373810868</v>
      </c>
    </row>
    <row r="5110" spans="1:6" x14ac:dyDescent="0.2">
      <c r="A5110">
        <v>5109</v>
      </c>
      <c r="B5110">
        <f t="shared" si="79"/>
        <v>0.53463390487012319</v>
      </c>
      <c r="C5110">
        <v>0.27660191780890386</v>
      </c>
      <c r="D5110">
        <v>0.65855149133129487</v>
      </c>
      <c r="E5110">
        <v>0.60049385018639612</v>
      </c>
      <c r="F5110">
        <v>0.60288836015389791</v>
      </c>
    </row>
    <row r="5111" spans="1:6" x14ac:dyDescent="0.2">
      <c r="A5111">
        <v>5110</v>
      </c>
      <c r="B5111">
        <f t="shared" si="79"/>
        <v>0.53802080044990142</v>
      </c>
      <c r="C5111">
        <v>0.2677170531824018</v>
      </c>
      <c r="D5111">
        <v>0.61843013903130384</v>
      </c>
      <c r="E5111">
        <v>0.63474396057429772</v>
      </c>
      <c r="F5111">
        <v>0.63119204901160231</v>
      </c>
    </row>
    <row r="5112" spans="1:6" x14ac:dyDescent="0.2">
      <c r="A5112">
        <v>5111</v>
      </c>
      <c r="B5112">
        <f t="shared" si="79"/>
        <v>0.58234736282610022</v>
      </c>
      <c r="C5112">
        <v>0.26711710891689933</v>
      </c>
      <c r="D5112">
        <v>0.82318517193199625</v>
      </c>
      <c r="E5112">
        <v>0.57976920343931226</v>
      </c>
      <c r="F5112">
        <v>0.65931796701619305</v>
      </c>
    </row>
    <row r="5113" spans="1:6" x14ac:dyDescent="0.2">
      <c r="A5113">
        <v>5112</v>
      </c>
      <c r="B5113">
        <f t="shared" si="79"/>
        <v>0.61872073955602325</v>
      </c>
      <c r="C5113">
        <v>0.30782205495049908</v>
      </c>
      <c r="D5113">
        <v>0.67181427963069495</v>
      </c>
      <c r="E5113">
        <v>0.7433786159381981</v>
      </c>
      <c r="F5113">
        <v>0.75186800770470086</v>
      </c>
    </row>
    <row r="5114" spans="1:6" x14ac:dyDescent="0.2">
      <c r="A5114">
        <v>5113</v>
      </c>
      <c r="B5114">
        <f t="shared" si="79"/>
        <v>0.54825946677009796</v>
      </c>
      <c r="C5114">
        <v>0.27479958906769753</v>
      </c>
      <c r="D5114">
        <v>0.60935158003130141</v>
      </c>
      <c r="E5114">
        <v>0.64968185080209651</v>
      </c>
      <c r="F5114">
        <v>0.65920484717929639</v>
      </c>
    </row>
    <row r="5115" spans="1:6" x14ac:dyDescent="0.2">
      <c r="A5115">
        <v>5114</v>
      </c>
      <c r="B5115">
        <f t="shared" si="79"/>
        <v>0.53831566695587441</v>
      </c>
      <c r="C5115">
        <v>0.30711820488789954</v>
      </c>
      <c r="D5115">
        <v>0.60606599226589708</v>
      </c>
      <c r="E5115">
        <v>0.63361983187499504</v>
      </c>
      <c r="F5115">
        <v>0.60645863879470596</v>
      </c>
    </row>
    <row r="5116" spans="1:6" x14ac:dyDescent="0.2">
      <c r="A5116">
        <v>5115</v>
      </c>
      <c r="B5116">
        <f t="shared" si="79"/>
        <v>0.52657017641470105</v>
      </c>
      <c r="C5116">
        <v>0.28653305000629814</v>
      </c>
      <c r="D5116">
        <v>0.60039525292810936</v>
      </c>
      <c r="E5116">
        <v>0.6019740183837996</v>
      </c>
      <c r="F5116">
        <v>0.61737838434059711</v>
      </c>
    </row>
    <row r="5117" spans="1:6" x14ac:dyDescent="0.2">
      <c r="A5117">
        <v>5116</v>
      </c>
      <c r="B5117">
        <f t="shared" si="79"/>
        <v>0.53427819028727797</v>
      </c>
      <c r="C5117">
        <v>0.28179530310440271</v>
      </c>
      <c r="D5117">
        <v>0.64417114015670052</v>
      </c>
      <c r="E5117">
        <v>0.58684250386430392</v>
      </c>
      <c r="F5117">
        <v>0.62430381402370472</v>
      </c>
    </row>
    <row r="5118" spans="1:6" x14ac:dyDescent="0.2">
      <c r="A5118">
        <v>5117</v>
      </c>
      <c r="B5118">
        <f t="shared" si="79"/>
        <v>0.48747016146082522</v>
      </c>
      <c r="C5118">
        <v>0.24482602602810033</v>
      </c>
      <c r="D5118">
        <v>0.6097437469288991</v>
      </c>
      <c r="E5118">
        <v>0.48671647394070305</v>
      </c>
      <c r="F5118">
        <v>0.60859439894559841</v>
      </c>
    </row>
    <row r="5119" spans="1:6" x14ac:dyDescent="0.2">
      <c r="A5119">
        <v>5118</v>
      </c>
      <c r="B5119">
        <f t="shared" si="79"/>
        <v>0.50476796738802321</v>
      </c>
      <c r="C5119">
        <v>0.25932001089670109</v>
      </c>
      <c r="D5119">
        <v>0.6986544537357986</v>
      </c>
      <c r="E5119">
        <v>0.45060795918109875</v>
      </c>
      <c r="F5119">
        <v>0.6104894457384944</v>
      </c>
    </row>
    <row r="5120" spans="1:6" x14ac:dyDescent="0.2">
      <c r="A5120">
        <v>5119</v>
      </c>
      <c r="B5120">
        <f t="shared" si="79"/>
        <v>0.52587780694010178</v>
      </c>
      <c r="C5120">
        <v>0.2518391991034008</v>
      </c>
      <c r="D5120">
        <v>0.71886634035030283</v>
      </c>
      <c r="E5120">
        <v>0.47932282695549588</v>
      </c>
      <c r="F5120">
        <v>0.65348286135120759</v>
      </c>
    </row>
    <row r="5121" spans="1:6" x14ac:dyDescent="0.2">
      <c r="A5121">
        <v>5120</v>
      </c>
      <c r="B5121">
        <f t="shared" si="79"/>
        <v>0.54313586908397227</v>
      </c>
      <c r="C5121">
        <v>0.26299365889289561</v>
      </c>
      <c r="D5121">
        <v>0.67886552959689084</v>
      </c>
      <c r="E5121">
        <v>0.6066330699250102</v>
      </c>
      <c r="F5121">
        <v>0.62405121792109242</v>
      </c>
    </row>
    <row r="5122" spans="1:6" x14ac:dyDescent="0.2">
      <c r="A5122">
        <v>5121</v>
      </c>
      <c r="B5122">
        <f t="shared" si="79"/>
        <v>0.5378913382883006</v>
      </c>
      <c r="C5122">
        <v>0.24949367414220092</v>
      </c>
      <c r="D5122">
        <v>0.65190772712230682</v>
      </c>
      <c r="E5122">
        <v>0.63312992081048947</v>
      </c>
      <c r="F5122">
        <v>0.6170340310782052</v>
      </c>
    </row>
    <row r="5123" spans="1:6" x14ac:dyDescent="0.2">
      <c r="A5123">
        <v>5122</v>
      </c>
      <c r="B5123">
        <f t="shared" ref="B5123:B5186" si="80">AVERAGE(C5123:F5123)</f>
        <v>0.55692557652944963</v>
      </c>
      <c r="C5123">
        <v>0.24657181603840428</v>
      </c>
      <c r="D5123">
        <v>0.65878806030369219</v>
      </c>
      <c r="E5123">
        <v>0.68785106018179931</v>
      </c>
      <c r="F5123">
        <v>0.63449136959390273</v>
      </c>
    </row>
    <row r="5124" spans="1:6" x14ac:dyDescent="0.2">
      <c r="A5124">
        <v>5123</v>
      </c>
      <c r="B5124">
        <f t="shared" si="80"/>
        <v>0.5346853824448754</v>
      </c>
      <c r="C5124">
        <v>0.27965295198369944</v>
      </c>
      <c r="D5124">
        <v>0.68407518882310114</v>
      </c>
      <c r="E5124">
        <v>0.58528884686531057</v>
      </c>
      <c r="F5124">
        <v>0.58972454210739045</v>
      </c>
    </row>
    <row r="5125" spans="1:6" x14ac:dyDescent="0.2">
      <c r="A5125">
        <v>5124</v>
      </c>
      <c r="B5125">
        <f t="shared" si="80"/>
        <v>0.56138355063742651</v>
      </c>
      <c r="C5125">
        <v>0.26720261899760089</v>
      </c>
      <c r="D5125">
        <v>0.72836983017620582</v>
      </c>
      <c r="E5125">
        <v>0.6353696701117002</v>
      </c>
      <c r="F5125">
        <v>0.61459208326419912</v>
      </c>
    </row>
    <row r="5126" spans="1:6" x14ac:dyDescent="0.2">
      <c r="A5126">
        <v>5125</v>
      </c>
      <c r="B5126">
        <f t="shared" si="80"/>
        <v>0.53184539108769791</v>
      </c>
      <c r="C5126">
        <v>0.25964108784679496</v>
      </c>
      <c r="D5126">
        <v>0.66235609492289882</v>
      </c>
      <c r="E5126">
        <v>0.61446931492538681</v>
      </c>
      <c r="F5126">
        <v>0.59091506665571103</v>
      </c>
    </row>
    <row r="5127" spans="1:6" x14ac:dyDescent="0.2">
      <c r="A5127">
        <v>5126</v>
      </c>
      <c r="B5127">
        <f t="shared" si="80"/>
        <v>0.54721770237659939</v>
      </c>
      <c r="C5127">
        <v>0.28274782700459866</v>
      </c>
      <c r="D5127">
        <v>0.61998402606690206</v>
      </c>
      <c r="E5127">
        <v>0.67966049117960381</v>
      </c>
      <c r="F5127">
        <v>0.60647846525529303</v>
      </c>
    </row>
    <row r="5128" spans="1:6" x14ac:dyDescent="0.2">
      <c r="A5128">
        <v>5127</v>
      </c>
      <c r="B5128">
        <f t="shared" si="80"/>
        <v>0.53269866749182526</v>
      </c>
      <c r="C5128">
        <v>0.26399456709630442</v>
      </c>
      <c r="D5128">
        <v>0.61160527588799596</v>
      </c>
      <c r="E5128">
        <v>0.62137482594700089</v>
      </c>
      <c r="F5128">
        <v>0.63382000103599978</v>
      </c>
    </row>
    <row r="5129" spans="1:6" x14ac:dyDescent="0.2">
      <c r="A5129">
        <v>5128</v>
      </c>
      <c r="B5129">
        <f t="shared" si="80"/>
        <v>0.52843668428249835</v>
      </c>
      <c r="C5129">
        <v>0.30682639498260045</v>
      </c>
      <c r="D5129">
        <v>0.61724781710660181</v>
      </c>
      <c r="E5129">
        <v>0.59148802701389513</v>
      </c>
      <c r="F5129">
        <v>0.59818449802689599</v>
      </c>
    </row>
    <row r="5130" spans="1:6" x14ac:dyDescent="0.2">
      <c r="A5130">
        <v>5129</v>
      </c>
      <c r="B5130">
        <f t="shared" si="80"/>
        <v>0.53097469813655351</v>
      </c>
      <c r="C5130">
        <v>0.27776324888689885</v>
      </c>
      <c r="D5130">
        <v>0.63442271575330267</v>
      </c>
      <c r="E5130">
        <v>0.57526842691000013</v>
      </c>
      <c r="F5130">
        <v>0.6364444009960124</v>
      </c>
    </row>
    <row r="5131" spans="1:6" x14ac:dyDescent="0.2">
      <c r="A5131">
        <v>5130</v>
      </c>
      <c r="B5131">
        <f t="shared" si="80"/>
        <v>0.5309342183172987</v>
      </c>
      <c r="C5131">
        <v>0.26943099917849622</v>
      </c>
      <c r="D5131">
        <v>0.66981106810270319</v>
      </c>
      <c r="E5131">
        <v>0.57405525818469982</v>
      </c>
      <c r="F5131">
        <v>0.61043954780329557</v>
      </c>
    </row>
    <row r="5132" spans="1:6" x14ac:dyDescent="0.2">
      <c r="A5132">
        <v>5131</v>
      </c>
      <c r="B5132">
        <f t="shared" si="80"/>
        <v>0.52327106054860195</v>
      </c>
      <c r="C5132">
        <v>0.2643400109373033</v>
      </c>
      <c r="D5132">
        <v>0.62222359981389275</v>
      </c>
      <c r="E5132">
        <v>0.61187397455790915</v>
      </c>
      <c r="F5132">
        <v>0.5946466568853026</v>
      </c>
    </row>
    <row r="5133" spans="1:6" x14ac:dyDescent="0.2">
      <c r="A5133">
        <v>5132</v>
      </c>
      <c r="B5133">
        <f t="shared" si="80"/>
        <v>0.52890565211410134</v>
      </c>
      <c r="C5133">
        <v>0.25371515704310355</v>
      </c>
      <c r="D5133">
        <v>0.62143213534730535</v>
      </c>
      <c r="E5133">
        <v>0.62997752102100435</v>
      </c>
      <c r="F5133">
        <v>0.61049779504499213</v>
      </c>
    </row>
    <row r="5134" spans="1:6" x14ac:dyDescent="0.2">
      <c r="A5134">
        <v>5133</v>
      </c>
      <c r="B5134">
        <f t="shared" si="80"/>
        <v>0.5229930471978701</v>
      </c>
      <c r="C5134">
        <v>0.26251424686059721</v>
      </c>
      <c r="D5134">
        <v>0.60956427361809062</v>
      </c>
      <c r="E5134">
        <v>0.58992643607778916</v>
      </c>
      <c r="F5134">
        <v>0.62996723223500339</v>
      </c>
    </row>
    <row r="5135" spans="1:6" x14ac:dyDescent="0.2">
      <c r="A5135">
        <v>5134</v>
      </c>
      <c r="B5135">
        <f t="shared" si="80"/>
        <v>0.51673487928940354</v>
      </c>
      <c r="C5135">
        <v>0.27754478598939869</v>
      </c>
      <c r="D5135">
        <v>0.59270291635770889</v>
      </c>
      <c r="E5135">
        <v>0.60452569602050232</v>
      </c>
      <c r="F5135">
        <v>0.59216611879000425</v>
      </c>
    </row>
    <row r="5136" spans="1:6" x14ac:dyDescent="0.2">
      <c r="A5136">
        <v>5135</v>
      </c>
      <c r="B5136">
        <f t="shared" si="80"/>
        <v>0.5358103318136731</v>
      </c>
      <c r="C5136">
        <v>0.28745111403990364</v>
      </c>
      <c r="D5136">
        <v>0.67351728584539217</v>
      </c>
      <c r="E5136">
        <v>0.596257081255402</v>
      </c>
      <c r="F5136">
        <v>0.5860158461139946</v>
      </c>
    </row>
    <row r="5137" spans="1:6" x14ac:dyDescent="0.2">
      <c r="A5137">
        <v>5136</v>
      </c>
      <c r="B5137">
        <f t="shared" si="80"/>
        <v>0.52710592799125067</v>
      </c>
      <c r="C5137">
        <v>0.26629778393539993</v>
      </c>
      <c r="D5137">
        <v>0.63166656810800248</v>
      </c>
      <c r="E5137">
        <v>0.61006645206360588</v>
      </c>
      <c r="F5137">
        <v>0.60039290785799437</v>
      </c>
    </row>
    <row r="5138" spans="1:6" x14ac:dyDescent="0.2">
      <c r="A5138">
        <v>5137</v>
      </c>
      <c r="B5138">
        <f t="shared" si="80"/>
        <v>0.54182036488787588</v>
      </c>
      <c r="C5138">
        <v>0.27604898205029826</v>
      </c>
      <c r="D5138">
        <v>0.66277048690299978</v>
      </c>
      <c r="E5138">
        <v>0.59916423866519608</v>
      </c>
      <c r="F5138">
        <v>0.62929775193300941</v>
      </c>
    </row>
    <row r="5139" spans="1:6" x14ac:dyDescent="0.2">
      <c r="A5139">
        <v>5138</v>
      </c>
      <c r="B5139">
        <f t="shared" si="80"/>
        <v>0.52277704904557076</v>
      </c>
      <c r="C5139">
        <v>0.27687397017140114</v>
      </c>
      <c r="D5139">
        <v>0.65202387981099719</v>
      </c>
      <c r="E5139">
        <v>0.58285169210289212</v>
      </c>
      <c r="F5139">
        <v>0.57935865409699261</v>
      </c>
    </row>
    <row r="5140" spans="1:6" x14ac:dyDescent="0.2">
      <c r="A5140">
        <v>5139</v>
      </c>
      <c r="B5140">
        <f t="shared" si="80"/>
        <v>0.55047223472497819</v>
      </c>
      <c r="C5140">
        <v>0.2936675008386942</v>
      </c>
      <c r="D5140">
        <v>0.6443440550940096</v>
      </c>
      <c r="E5140">
        <v>0.62780959997320451</v>
      </c>
      <c r="F5140">
        <v>0.63606778299400446</v>
      </c>
    </row>
    <row r="5141" spans="1:6" x14ac:dyDescent="0.2">
      <c r="A5141">
        <v>5140</v>
      </c>
      <c r="B5141">
        <f t="shared" si="80"/>
        <v>0.5198358413183275</v>
      </c>
      <c r="C5141">
        <v>0.28751554503100607</v>
      </c>
      <c r="D5141">
        <v>0.6492404560559919</v>
      </c>
      <c r="E5141">
        <v>0.55237565422430634</v>
      </c>
      <c r="F5141">
        <v>0.59021170996200567</v>
      </c>
    </row>
    <row r="5142" spans="1:6" x14ac:dyDescent="0.2">
      <c r="A5142">
        <v>5141</v>
      </c>
      <c r="B5142">
        <f t="shared" si="80"/>
        <v>0.56443359871619947</v>
      </c>
      <c r="C5142">
        <v>0.32566885394049905</v>
      </c>
      <c r="D5142">
        <v>0.6447462439530085</v>
      </c>
      <c r="E5142">
        <v>0.67340417159729782</v>
      </c>
      <c r="F5142">
        <v>0.61391512537399251</v>
      </c>
    </row>
    <row r="5143" spans="1:6" x14ac:dyDescent="0.2">
      <c r="A5143">
        <v>5142</v>
      </c>
      <c r="B5143">
        <f t="shared" si="80"/>
        <v>0.54563309543289584</v>
      </c>
      <c r="C5143">
        <v>0.2616384951396995</v>
      </c>
      <c r="D5143">
        <v>0.70875502191499606</v>
      </c>
      <c r="E5143">
        <v>0.59314991207789092</v>
      </c>
      <c r="F5143">
        <v>0.61898895259899689</v>
      </c>
    </row>
    <row r="5144" spans="1:6" x14ac:dyDescent="0.2">
      <c r="A5144">
        <v>5143</v>
      </c>
      <c r="B5144">
        <f t="shared" si="80"/>
        <v>0.53833872068215349</v>
      </c>
      <c r="C5144">
        <v>0.25391188496730166</v>
      </c>
      <c r="D5144">
        <v>0.62632293626700175</v>
      </c>
      <c r="E5144">
        <v>0.65835496131330729</v>
      </c>
      <c r="F5144">
        <v>0.61476510018100328</v>
      </c>
    </row>
    <row r="5145" spans="1:6" x14ac:dyDescent="0.2">
      <c r="A5145">
        <v>5144</v>
      </c>
      <c r="B5145">
        <f t="shared" si="80"/>
        <v>0.53267042810332299</v>
      </c>
      <c r="C5145">
        <v>0.27219373104159672</v>
      </c>
      <c r="D5145">
        <v>0.64656808786099873</v>
      </c>
      <c r="E5145">
        <v>0.60097178164869547</v>
      </c>
      <c r="F5145">
        <v>0.61094811186200104</v>
      </c>
    </row>
    <row r="5146" spans="1:6" x14ac:dyDescent="0.2">
      <c r="A5146">
        <v>5145</v>
      </c>
      <c r="B5146">
        <f t="shared" si="80"/>
        <v>0.55998551356607607</v>
      </c>
      <c r="C5146">
        <v>0.28671554988250136</v>
      </c>
      <c r="D5146">
        <v>0.70062548806899372</v>
      </c>
      <c r="E5146">
        <v>0.616829887963803</v>
      </c>
      <c r="F5146">
        <v>0.63577112834900618</v>
      </c>
    </row>
    <row r="5147" spans="1:6" x14ac:dyDescent="0.2">
      <c r="A5147">
        <v>5146</v>
      </c>
      <c r="B5147">
        <f t="shared" si="80"/>
        <v>0.54673843341864981</v>
      </c>
      <c r="C5147">
        <v>0.27565366215999632</v>
      </c>
      <c r="D5147">
        <v>0.65168370073600101</v>
      </c>
      <c r="E5147">
        <v>0.65462314803160382</v>
      </c>
      <c r="F5147">
        <v>0.60499322274699807</v>
      </c>
    </row>
    <row r="5148" spans="1:6" x14ac:dyDescent="0.2">
      <c r="A5148">
        <v>5147</v>
      </c>
      <c r="B5148">
        <f t="shared" si="80"/>
        <v>0.55438595870522711</v>
      </c>
      <c r="C5148">
        <v>0.26558931590989943</v>
      </c>
      <c r="D5148">
        <v>0.68158211698801097</v>
      </c>
      <c r="E5148">
        <v>0.65450173709500348</v>
      </c>
      <c r="F5148">
        <v>0.61587066482799457</v>
      </c>
    </row>
    <row r="5149" spans="1:6" x14ac:dyDescent="0.2">
      <c r="A5149">
        <v>5148</v>
      </c>
      <c r="B5149">
        <f t="shared" si="80"/>
        <v>0.52651594742166985</v>
      </c>
      <c r="C5149">
        <v>0.26099056703970547</v>
      </c>
      <c r="D5149">
        <v>0.65062166517598996</v>
      </c>
      <c r="E5149">
        <v>0.59804149903298764</v>
      </c>
      <c r="F5149">
        <v>0.59641005843799633</v>
      </c>
    </row>
    <row r="5150" spans="1:6" x14ac:dyDescent="0.2">
      <c r="A5150">
        <v>5149</v>
      </c>
      <c r="B5150">
        <f t="shared" si="80"/>
        <v>0.52707399125225685</v>
      </c>
      <c r="C5150">
        <v>0.25415483396499639</v>
      </c>
      <c r="D5150">
        <v>0.65460226917601005</v>
      </c>
      <c r="E5150">
        <v>0.59964158618900854</v>
      </c>
      <c r="F5150">
        <v>0.59989727567901241</v>
      </c>
    </row>
    <row r="5151" spans="1:6" x14ac:dyDescent="0.2">
      <c r="A5151">
        <v>5150</v>
      </c>
      <c r="B5151">
        <f t="shared" si="80"/>
        <v>0.53497848717957019</v>
      </c>
      <c r="C5151">
        <v>0.27369829593229866</v>
      </c>
      <c r="D5151">
        <v>0.62640971690399283</v>
      </c>
      <c r="E5151">
        <v>0.63618212472599112</v>
      </c>
      <c r="F5151">
        <v>0.60362381115599817</v>
      </c>
    </row>
    <row r="5152" spans="1:6" x14ac:dyDescent="0.2">
      <c r="A5152">
        <v>5151</v>
      </c>
      <c r="B5152">
        <f t="shared" si="80"/>
        <v>0.51832823752195445</v>
      </c>
      <c r="C5152">
        <v>0.27324345312080567</v>
      </c>
      <c r="D5152">
        <v>0.60610209684800509</v>
      </c>
      <c r="E5152">
        <v>0.59499566722701047</v>
      </c>
      <c r="F5152">
        <v>0.59897173289199657</v>
      </c>
    </row>
    <row r="5153" spans="1:6" x14ac:dyDescent="0.2">
      <c r="A5153">
        <v>5152</v>
      </c>
      <c r="B5153">
        <f t="shared" si="80"/>
        <v>0.51243110315409801</v>
      </c>
      <c r="C5153">
        <v>0.27951746899639573</v>
      </c>
      <c r="D5153">
        <v>0.61009031022000215</v>
      </c>
      <c r="E5153">
        <v>0.54265198111500013</v>
      </c>
      <c r="F5153">
        <v>0.61746465228499403</v>
      </c>
    </row>
    <row r="5154" spans="1:6" x14ac:dyDescent="0.2">
      <c r="A5154">
        <v>5153</v>
      </c>
      <c r="B5154">
        <f t="shared" si="80"/>
        <v>0.5415741692996221</v>
      </c>
      <c r="C5154">
        <v>0.28070280794050007</v>
      </c>
      <c r="D5154">
        <v>0.71330927079598894</v>
      </c>
      <c r="E5154">
        <v>0.57855692878399623</v>
      </c>
      <c r="F5154">
        <v>0.59372766967800317</v>
      </c>
    </row>
    <row r="5155" spans="1:6" x14ac:dyDescent="0.2">
      <c r="A5155">
        <v>5154</v>
      </c>
      <c r="B5155">
        <f t="shared" si="80"/>
        <v>0.54134339175637614</v>
      </c>
      <c r="C5155">
        <v>0.2694092979655025</v>
      </c>
      <c r="D5155">
        <v>0.65850265091199844</v>
      </c>
      <c r="E5155">
        <v>0.61347027914600005</v>
      </c>
      <c r="F5155">
        <v>0.62399133900200354</v>
      </c>
    </row>
    <row r="5156" spans="1:6" x14ac:dyDescent="0.2">
      <c r="A5156">
        <v>5155</v>
      </c>
      <c r="B5156">
        <f t="shared" si="80"/>
        <v>0.58406529534867246</v>
      </c>
      <c r="C5156">
        <v>0.28380792890669682</v>
      </c>
      <c r="D5156">
        <v>0.76033922936800025</v>
      </c>
      <c r="E5156">
        <v>0.65524733299399429</v>
      </c>
      <c r="F5156">
        <v>0.6368666901259985</v>
      </c>
    </row>
    <row r="5157" spans="1:6" x14ac:dyDescent="0.2">
      <c r="A5157">
        <v>5156</v>
      </c>
      <c r="B5157">
        <f t="shared" si="80"/>
        <v>0.56575363519350219</v>
      </c>
      <c r="C5157">
        <v>0.27374066202899883</v>
      </c>
      <c r="D5157">
        <v>0.72845640778599829</v>
      </c>
      <c r="E5157">
        <v>0.62741689011400581</v>
      </c>
      <c r="F5157">
        <v>0.63340058084500583</v>
      </c>
    </row>
    <row r="5158" spans="1:6" x14ac:dyDescent="0.2">
      <c r="A5158">
        <v>5157</v>
      </c>
      <c r="B5158">
        <f t="shared" si="80"/>
        <v>0.54797709279222673</v>
      </c>
      <c r="C5158">
        <v>0.28281336603690477</v>
      </c>
      <c r="D5158">
        <v>0.58796208025800922</v>
      </c>
      <c r="E5158">
        <v>0.63296979293299671</v>
      </c>
      <c r="F5158">
        <v>0.68816313194099621</v>
      </c>
    </row>
    <row r="5159" spans="1:6" x14ac:dyDescent="0.2">
      <c r="A5159">
        <v>5158</v>
      </c>
      <c r="B5159">
        <f t="shared" si="80"/>
        <v>0.49355299130547614</v>
      </c>
      <c r="C5159">
        <v>0.2525772941298996</v>
      </c>
      <c r="D5159">
        <v>0.48363343393499747</v>
      </c>
      <c r="E5159">
        <v>0.64009152399300717</v>
      </c>
      <c r="F5159">
        <v>0.59790971316400032</v>
      </c>
    </row>
    <row r="5160" spans="1:6" x14ac:dyDescent="0.2">
      <c r="A5160">
        <v>5159</v>
      </c>
      <c r="B5160">
        <f t="shared" si="80"/>
        <v>0.50914370710957435</v>
      </c>
      <c r="C5160">
        <v>0.27235288079830156</v>
      </c>
      <c r="D5160">
        <v>0.50205223867600068</v>
      </c>
      <c r="E5160">
        <v>0.61509895278199167</v>
      </c>
      <c r="F5160">
        <v>0.64707075618200349</v>
      </c>
    </row>
    <row r="5161" spans="1:6" x14ac:dyDescent="0.2">
      <c r="A5161">
        <v>5160</v>
      </c>
      <c r="B5161">
        <f t="shared" si="80"/>
        <v>0.4953905243312029</v>
      </c>
      <c r="C5161">
        <v>0.25141261820679972</v>
      </c>
      <c r="D5161">
        <v>0.45204341411600524</v>
      </c>
      <c r="E5161">
        <v>0.62401296803700745</v>
      </c>
      <c r="F5161">
        <v>0.65409309696499918</v>
      </c>
    </row>
    <row r="5162" spans="1:6" x14ac:dyDescent="0.2">
      <c r="A5162">
        <v>5161</v>
      </c>
      <c r="B5162">
        <f t="shared" si="80"/>
        <v>0.46657950407807114</v>
      </c>
      <c r="C5162">
        <v>0.2725742189212994</v>
      </c>
      <c r="D5162">
        <v>0.47519528586398962</v>
      </c>
      <c r="E5162">
        <v>0.58200678182799948</v>
      </c>
      <c r="F5162">
        <v>0.53654172969899605</v>
      </c>
    </row>
    <row r="5163" spans="1:6" x14ac:dyDescent="0.2">
      <c r="A5163">
        <v>5162</v>
      </c>
      <c r="B5163">
        <f t="shared" si="80"/>
        <v>0.4955968149009724</v>
      </c>
      <c r="C5163">
        <v>0.27574176900089498</v>
      </c>
      <c r="D5163">
        <v>0.47469818825000232</v>
      </c>
      <c r="E5163">
        <v>0.59818311734099439</v>
      </c>
      <c r="F5163">
        <v>0.63376418501199794</v>
      </c>
    </row>
    <row r="5164" spans="1:6" x14ac:dyDescent="0.2">
      <c r="A5164">
        <v>5163</v>
      </c>
      <c r="B5164">
        <f t="shared" si="80"/>
        <v>0.53647947439437793</v>
      </c>
      <c r="C5164">
        <v>0.24853615090250258</v>
      </c>
      <c r="D5164">
        <v>0.65810108976400272</v>
      </c>
      <c r="E5164">
        <v>0.61043928889500876</v>
      </c>
      <c r="F5164">
        <v>0.62884136801599766</v>
      </c>
    </row>
    <row r="5165" spans="1:6" x14ac:dyDescent="0.2">
      <c r="A5165">
        <v>5164</v>
      </c>
      <c r="B5165">
        <f t="shared" si="80"/>
        <v>0.54294379206837462</v>
      </c>
      <c r="C5165">
        <v>0.27160304412250014</v>
      </c>
      <c r="D5165">
        <v>0.67212799517399446</v>
      </c>
      <c r="E5165">
        <v>0.61032588081499739</v>
      </c>
      <c r="F5165">
        <v>0.61771824816200649</v>
      </c>
    </row>
    <row r="5166" spans="1:6" x14ac:dyDescent="0.2">
      <c r="A5166">
        <v>5165</v>
      </c>
      <c r="B5166">
        <f t="shared" si="80"/>
        <v>0.55286190198960128</v>
      </c>
      <c r="C5166">
        <v>0.26089550298640063</v>
      </c>
      <c r="D5166">
        <v>0.66322221979500284</v>
      </c>
      <c r="E5166">
        <v>0.6490105390549985</v>
      </c>
      <c r="F5166">
        <v>0.63831934612200314</v>
      </c>
    </row>
    <row r="5167" spans="1:6" x14ac:dyDescent="0.2">
      <c r="A5167">
        <v>5166</v>
      </c>
      <c r="B5167">
        <f t="shared" si="80"/>
        <v>0.49052782350937107</v>
      </c>
      <c r="C5167">
        <v>0.26801140396850087</v>
      </c>
      <c r="D5167">
        <v>0.43616895517399712</v>
      </c>
      <c r="E5167">
        <v>0.62473956402399722</v>
      </c>
      <c r="F5167">
        <v>0.63319137087098909</v>
      </c>
    </row>
    <row r="5168" spans="1:6" x14ac:dyDescent="0.2">
      <c r="A5168">
        <v>5167</v>
      </c>
      <c r="B5168">
        <f t="shared" si="80"/>
        <v>0.53812560194634962</v>
      </c>
      <c r="C5168">
        <v>0.27191546699040003</v>
      </c>
      <c r="D5168">
        <v>0.68008503597199876</v>
      </c>
      <c r="E5168">
        <v>0.58164720097499867</v>
      </c>
      <c r="F5168">
        <v>0.61885470384800101</v>
      </c>
    </row>
    <row r="5169" spans="1:6" x14ac:dyDescent="0.2">
      <c r="A5169">
        <v>5168</v>
      </c>
      <c r="B5169">
        <f t="shared" si="80"/>
        <v>0.56104936357572832</v>
      </c>
      <c r="C5169">
        <v>0.25981413200489811</v>
      </c>
      <c r="D5169">
        <v>0.68040756508700895</v>
      </c>
      <c r="E5169">
        <v>0.69168897019700637</v>
      </c>
      <c r="F5169">
        <v>0.61228678701399986</v>
      </c>
    </row>
    <row r="5170" spans="1:6" x14ac:dyDescent="0.2">
      <c r="A5170">
        <v>5169</v>
      </c>
      <c r="B5170">
        <f t="shared" si="80"/>
        <v>0.55866506567694962</v>
      </c>
      <c r="C5170">
        <v>0.26919897692280159</v>
      </c>
      <c r="D5170">
        <v>0.66140825580799856</v>
      </c>
      <c r="E5170">
        <v>0.64758383575799883</v>
      </c>
      <c r="F5170">
        <v>0.65646919421899952</v>
      </c>
    </row>
    <row r="5171" spans="1:6" x14ac:dyDescent="0.2">
      <c r="A5171">
        <v>5170</v>
      </c>
      <c r="B5171">
        <f t="shared" si="80"/>
        <v>0.53869407565815131</v>
      </c>
      <c r="C5171">
        <v>0.26941958814860101</v>
      </c>
      <c r="D5171">
        <v>0.65567072527500159</v>
      </c>
      <c r="E5171">
        <v>0.61434141313699797</v>
      </c>
      <c r="F5171">
        <v>0.61534457607200466</v>
      </c>
    </row>
    <row r="5172" spans="1:6" x14ac:dyDescent="0.2">
      <c r="A5172">
        <v>5171</v>
      </c>
      <c r="B5172">
        <f t="shared" si="80"/>
        <v>0.54942304833092415</v>
      </c>
      <c r="C5172">
        <v>0.28189194691369579</v>
      </c>
      <c r="D5172">
        <v>0.68869971996200263</v>
      </c>
      <c r="E5172">
        <v>0.62719756783900493</v>
      </c>
      <c r="F5172">
        <v>0.59990295860899323</v>
      </c>
    </row>
    <row r="5173" spans="1:6" x14ac:dyDescent="0.2">
      <c r="A5173">
        <v>5172</v>
      </c>
      <c r="B5173">
        <f t="shared" si="80"/>
        <v>0.54779826535379783</v>
      </c>
      <c r="C5173">
        <v>0.26371834008020301</v>
      </c>
      <c r="D5173">
        <v>0.70336386701099229</v>
      </c>
      <c r="E5173">
        <v>0.64358746027599523</v>
      </c>
      <c r="F5173">
        <v>0.5805233940480008</v>
      </c>
    </row>
    <row r="5174" spans="1:6" x14ac:dyDescent="0.2">
      <c r="A5174">
        <v>5173</v>
      </c>
      <c r="B5174">
        <f t="shared" si="80"/>
        <v>0.56126875185862524</v>
      </c>
      <c r="C5174">
        <v>0.24841565685350275</v>
      </c>
      <c r="D5174">
        <v>0.68836233671700597</v>
      </c>
      <c r="E5174">
        <v>0.70666507678099322</v>
      </c>
      <c r="F5174">
        <v>0.601631937082999</v>
      </c>
    </row>
    <row r="5175" spans="1:6" x14ac:dyDescent="0.2">
      <c r="A5175">
        <v>5174</v>
      </c>
      <c r="B5175">
        <f t="shared" si="80"/>
        <v>0.52150124387102714</v>
      </c>
      <c r="C5175">
        <v>0.25684333103709633</v>
      </c>
      <c r="D5175">
        <v>0.61458333302299195</v>
      </c>
      <c r="E5175">
        <v>0.59689686819901056</v>
      </c>
      <c r="F5175">
        <v>0.61768144322500973</v>
      </c>
    </row>
    <row r="5176" spans="1:6" x14ac:dyDescent="0.2">
      <c r="A5176">
        <v>5175</v>
      </c>
      <c r="B5176">
        <f t="shared" si="80"/>
        <v>0.53556288103582084</v>
      </c>
      <c r="C5176">
        <v>0.26077430509030108</v>
      </c>
      <c r="D5176">
        <v>0.64053243631499868</v>
      </c>
      <c r="E5176">
        <v>0.62848828080998942</v>
      </c>
      <c r="F5176">
        <v>0.61245650192799417</v>
      </c>
    </row>
    <row r="5177" spans="1:6" x14ac:dyDescent="0.2">
      <c r="A5177">
        <v>5176</v>
      </c>
      <c r="B5177">
        <f t="shared" si="80"/>
        <v>0.54199418850488001</v>
      </c>
      <c r="C5177">
        <v>0.2539425769355006</v>
      </c>
      <c r="D5177">
        <v>0.71008502086600345</v>
      </c>
      <c r="E5177">
        <v>0.58737185318101126</v>
      </c>
      <c r="F5177">
        <v>0.61657730303700475</v>
      </c>
    </row>
    <row r="5178" spans="1:6" x14ac:dyDescent="0.2">
      <c r="A5178">
        <v>5177</v>
      </c>
      <c r="B5178">
        <f t="shared" si="80"/>
        <v>0.53064415015969857</v>
      </c>
      <c r="C5178">
        <v>0.26735028694379537</v>
      </c>
      <c r="D5178">
        <v>0.63352127606100339</v>
      </c>
      <c r="E5178">
        <v>0.62227209471099343</v>
      </c>
      <c r="F5178">
        <v>0.59943294292300209</v>
      </c>
    </row>
    <row r="5179" spans="1:6" x14ac:dyDescent="0.2">
      <c r="A5179">
        <v>5178</v>
      </c>
      <c r="B5179">
        <f t="shared" si="80"/>
        <v>0.54308440076416886</v>
      </c>
      <c r="C5179">
        <v>0.24939951510170033</v>
      </c>
      <c r="D5179">
        <v>0.68988519580999252</v>
      </c>
      <c r="E5179">
        <v>0.58971704728899965</v>
      </c>
      <c r="F5179">
        <v>0.64333584485598294</v>
      </c>
    </row>
    <row r="5180" spans="1:6" x14ac:dyDescent="0.2">
      <c r="A5180">
        <v>5179</v>
      </c>
      <c r="B5180">
        <f t="shared" si="80"/>
        <v>0.52822822012237935</v>
      </c>
      <c r="C5180">
        <v>0.24735442199749968</v>
      </c>
      <c r="D5180">
        <v>0.60780788632099814</v>
      </c>
      <c r="E5180">
        <v>0.64587429305599642</v>
      </c>
      <c r="F5180">
        <v>0.61187627911502318</v>
      </c>
    </row>
    <row r="5181" spans="1:6" x14ac:dyDescent="0.2">
      <c r="A5181">
        <v>5180</v>
      </c>
      <c r="B5181">
        <f t="shared" si="80"/>
        <v>0.53331426065435217</v>
      </c>
      <c r="C5181">
        <v>0.28412647405640001</v>
      </c>
      <c r="D5181">
        <v>0.63925425475500219</v>
      </c>
      <c r="E5181">
        <v>0.5745039209720062</v>
      </c>
      <c r="F5181">
        <v>0.63537239283400027</v>
      </c>
    </row>
    <row r="5182" spans="1:6" x14ac:dyDescent="0.2">
      <c r="A5182">
        <v>5181</v>
      </c>
      <c r="B5182">
        <f t="shared" si="80"/>
        <v>0.52160491771042317</v>
      </c>
      <c r="C5182">
        <v>0.2593805459327001</v>
      </c>
      <c r="D5182">
        <v>0.6400335878130079</v>
      </c>
      <c r="E5182">
        <v>0.58294979389799551</v>
      </c>
      <c r="F5182">
        <v>0.60405574319798916</v>
      </c>
    </row>
    <row r="5183" spans="1:6" x14ac:dyDescent="0.2">
      <c r="A5183">
        <v>5182</v>
      </c>
      <c r="B5183">
        <f t="shared" si="80"/>
        <v>0.54120636876930028</v>
      </c>
      <c r="C5183">
        <v>0.26101013808520435</v>
      </c>
      <c r="D5183">
        <v>0.65117110032599612</v>
      </c>
      <c r="E5183">
        <v>0.61730098677800527</v>
      </c>
      <c r="F5183">
        <v>0.6353432498879954</v>
      </c>
    </row>
    <row r="5184" spans="1:6" x14ac:dyDescent="0.2">
      <c r="A5184">
        <v>5183</v>
      </c>
      <c r="B5184">
        <f t="shared" si="80"/>
        <v>0.55466040555585039</v>
      </c>
      <c r="C5184">
        <v>0.29293219489039757</v>
      </c>
      <c r="D5184">
        <v>0.66780808102299716</v>
      </c>
      <c r="E5184">
        <v>0.66369977733100427</v>
      </c>
      <c r="F5184">
        <v>0.59420156897900256</v>
      </c>
    </row>
    <row r="5185" spans="1:6" x14ac:dyDescent="0.2">
      <c r="A5185">
        <v>5184</v>
      </c>
      <c r="B5185">
        <f t="shared" si="80"/>
        <v>0.50424267345832341</v>
      </c>
      <c r="C5185">
        <v>0.2459947119932977</v>
      </c>
      <c r="D5185">
        <v>0.69516084995200345</v>
      </c>
      <c r="E5185">
        <v>0.44353044079599613</v>
      </c>
      <c r="F5185">
        <v>0.63228469109199636</v>
      </c>
    </row>
    <row r="5186" spans="1:6" x14ac:dyDescent="0.2">
      <c r="A5186">
        <v>5185</v>
      </c>
      <c r="B5186">
        <f t="shared" si="80"/>
        <v>0.53711274551452526</v>
      </c>
      <c r="C5186">
        <v>0.25575567805210397</v>
      </c>
      <c r="D5186">
        <v>0.73753037583000491</v>
      </c>
      <c r="E5186">
        <v>0.57269767206199163</v>
      </c>
      <c r="F5186">
        <v>0.58246725611400052</v>
      </c>
    </row>
    <row r="5187" spans="1:6" x14ac:dyDescent="0.2">
      <c r="A5187">
        <v>5186</v>
      </c>
      <c r="B5187">
        <f t="shared" ref="B5187:B5250" si="81">AVERAGE(C5187:F5187)</f>
        <v>0.54368508624602185</v>
      </c>
      <c r="C5187">
        <v>0.24546215008010108</v>
      </c>
      <c r="D5187">
        <v>0.68262105807698958</v>
      </c>
      <c r="E5187">
        <v>0.62163145281300558</v>
      </c>
      <c r="F5187">
        <v>0.62502568401399117</v>
      </c>
    </row>
    <row r="5188" spans="1:6" x14ac:dyDescent="0.2">
      <c r="A5188">
        <v>5187</v>
      </c>
      <c r="B5188">
        <f t="shared" si="81"/>
        <v>0.54389258369352866</v>
      </c>
      <c r="C5188">
        <v>0.27269280795010076</v>
      </c>
      <c r="D5188">
        <v>0.72331269690801037</v>
      </c>
      <c r="E5188">
        <v>0.57654680823900151</v>
      </c>
      <c r="F5188">
        <v>0.60301802167700203</v>
      </c>
    </row>
    <row r="5189" spans="1:6" x14ac:dyDescent="0.2">
      <c r="A5189">
        <v>5188</v>
      </c>
      <c r="B5189">
        <f t="shared" si="81"/>
        <v>0.54033916303903418</v>
      </c>
      <c r="C5189">
        <v>0.25467317085709595</v>
      </c>
      <c r="D5189">
        <v>0.62245891103501094</v>
      </c>
      <c r="E5189">
        <v>0.64844162296600416</v>
      </c>
      <c r="F5189">
        <v>0.63578294729802565</v>
      </c>
    </row>
    <row r="5190" spans="1:6" x14ac:dyDescent="0.2">
      <c r="A5190">
        <v>5189</v>
      </c>
      <c r="B5190">
        <f t="shared" si="81"/>
        <v>0.53755614696976828</v>
      </c>
      <c r="C5190">
        <v>0.25694932509210133</v>
      </c>
      <c r="D5190">
        <v>0.67403742996998517</v>
      </c>
      <c r="E5190">
        <v>0.56501269806099685</v>
      </c>
      <c r="F5190">
        <v>0.65422513475598976</v>
      </c>
    </row>
    <row r="5191" spans="1:6" x14ac:dyDescent="0.2">
      <c r="A5191">
        <v>5190</v>
      </c>
      <c r="B5191">
        <f t="shared" si="81"/>
        <v>0.51236540358495652</v>
      </c>
      <c r="C5191">
        <v>0.25349638611080394</v>
      </c>
      <c r="D5191">
        <v>0.66690885787801335</v>
      </c>
      <c r="E5191">
        <v>0.47165973903599934</v>
      </c>
      <c r="F5191">
        <v>0.65739663131500947</v>
      </c>
    </row>
    <row r="5192" spans="1:6" x14ac:dyDescent="0.2">
      <c r="A5192">
        <v>5191</v>
      </c>
      <c r="B5192">
        <f t="shared" si="81"/>
        <v>0.52038788888646437</v>
      </c>
      <c r="C5192">
        <v>0.24945877678689499</v>
      </c>
      <c r="D5192">
        <v>0.71380458399698909</v>
      </c>
      <c r="E5192">
        <v>0.48522579669999288</v>
      </c>
      <c r="F5192">
        <v>0.6330623980619805</v>
      </c>
    </row>
    <row r="5193" spans="1:6" x14ac:dyDescent="0.2">
      <c r="A5193">
        <v>5192</v>
      </c>
      <c r="B5193">
        <f t="shared" si="81"/>
        <v>0.48544289782877215</v>
      </c>
      <c r="C5193">
        <v>0.25532421306709807</v>
      </c>
      <c r="D5193">
        <v>0.61565049318599563</v>
      </c>
      <c r="E5193">
        <v>0.46853407612100284</v>
      </c>
      <c r="F5193">
        <v>0.60226280894099204</v>
      </c>
    </row>
    <row r="5194" spans="1:6" x14ac:dyDescent="0.2">
      <c r="A5194">
        <v>5193</v>
      </c>
      <c r="B5194">
        <f t="shared" si="81"/>
        <v>0.51239029370465161</v>
      </c>
      <c r="C5194">
        <v>0.26253539114260604</v>
      </c>
      <c r="D5194">
        <v>0.60783263901200257</v>
      </c>
      <c r="E5194">
        <v>0.59791249502399069</v>
      </c>
      <c r="F5194">
        <v>0.58128064964000714</v>
      </c>
    </row>
    <row r="5195" spans="1:6" x14ac:dyDescent="0.2">
      <c r="A5195">
        <v>5194</v>
      </c>
      <c r="B5195">
        <f t="shared" si="81"/>
        <v>0.5144060737218048</v>
      </c>
      <c r="C5195">
        <v>0.25315159186719427</v>
      </c>
      <c r="D5195">
        <v>0.64130844688000366</v>
      </c>
      <c r="E5195">
        <v>0.60467487201100312</v>
      </c>
      <c r="F5195">
        <v>0.55848938412901816</v>
      </c>
    </row>
    <row r="5196" spans="1:6" x14ac:dyDescent="0.2">
      <c r="A5196">
        <v>5195</v>
      </c>
      <c r="B5196">
        <f t="shared" si="81"/>
        <v>0.55225441081020143</v>
      </c>
      <c r="C5196">
        <v>0.28194816503680187</v>
      </c>
      <c r="D5196">
        <v>0.64563848916500888</v>
      </c>
      <c r="E5196">
        <v>0.65541100408901798</v>
      </c>
      <c r="F5196">
        <v>0.62601998494997702</v>
      </c>
    </row>
    <row r="5197" spans="1:6" x14ac:dyDescent="0.2">
      <c r="A5197">
        <v>5196</v>
      </c>
      <c r="B5197">
        <f t="shared" si="81"/>
        <v>0.54806579899719843</v>
      </c>
      <c r="C5197">
        <v>0.32189659797580106</v>
      </c>
      <c r="D5197">
        <v>0.60543259885099587</v>
      </c>
      <c r="E5197">
        <v>0.62430431414398413</v>
      </c>
      <c r="F5197">
        <v>0.64062968501801265</v>
      </c>
    </row>
    <row r="5198" spans="1:6" x14ac:dyDescent="0.2">
      <c r="A5198">
        <v>5197</v>
      </c>
      <c r="B5198">
        <f t="shared" si="81"/>
        <v>0.52861176396264753</v>
      </c>
      <c r="C5198">
        <v>0.25876165507359872</v>
      </c>
      <c r="D5198">
        <v>0.64854767313298112</v>
      </c>
      <c r="E5198">
        <v>0.5909964526070155</v>
      </c>
      <c r="F5198">
        <v>0.61614127503699478</v>
      </c>
    </row>
    <row r="5199" spans="1:6" x14ac:dyDescent="0.2">
      <c r="A5199">
        <v>5198</v>
      </c>
      <c r="B5199">
        <f t="shared" si="81"/>
        <v>0.55296182306462427</v>
      </c>
      <c r="C5199">
        <v>0.25916260387749901</v>
      </c>
      <c r="D5199">
        <v>0.60635589621901431</v>
      </c>
      <c r="E5199">
        <v>0.74091890407697747</v>
      </c>
      <c r="F5199">
        <v>0.60540988808500629</v>
      </c>
    </row>
    <row r="5200" spans="1:6" x14ac:dyDescent="0.2">
      <c r="A5200">
        <v>5199</v>
      </c>
      <c r="B5200">
        <f t="shared" si="81"/>
        <v>0.52804472588482909</v>
      </c>
      <c r="C5200">
        <v>0.2562442710623003</v>
      </c>
      <c r="D5200">
        <v>0.65441985894000254</v>
      </c>
      <c r="E5200">
        <v>0.61294942535502628</v>
      </c>
      <c r="F5200">
        <v>0.58856534818198725</v>
      </c>
    </row>
    <row r="5201" spans="1:6" x14ac:dyDescent="0.2">
      <c r="A5201">
        <v>5200</v>
      </c>
      <c r="B5201">
        <f t="shared" si="81"/>
        <v>0.54233968828352452</v>
      </c>
      <c r="C5201">
        <v>0.2691840929911038</v>
      </c>
      <c r="D5201">
        <v>0.66734991967697965</v>
      </c>
      <c r="E5201">
        <v>0.63511357689299075</v>
      </c>
      <c r="F5201">
        <v>0.5977111635730239</v>
      </c>
    </row>
    <row r="5202" spans="1:6" x14ac:dyDescent="0.2">
      <c r="A5202">
        <v>5201</v>
      </c>
      <c r="B5202">
        <f t="shared" si="81"/>
        <v>0.55000113177804444</v>
      </c>
      <c r="C5202">
        <v>0.26402029092420065</v>
      </c>
      <c r="D5202">
        <v>0.65152599196900951</v>
      </c>
      <c r="E5202">
        <v>0.65228413790399031</v>
      </c>
      <c r="F5202">
        <v>0.63217410631497728</v>
      </c>
    </row>
    <row r="5203" spans="1:6" x14ac:dyDescent="0.2">
      <c r="A5203">
        <v>5202</v>
      </c>
      <c r="B5203">
        <f t="shared" si="81"/>
        <v>0.54135918698738195</v>
      </c>
      <c r="C5203">
        <v>0.25796423712749572</v>
      </c>
      <c r="D5203">
        <v>0.66799715813201033</v>
      </c>
      <c r="E5203">
        <v>0.65209658397401427</v>
      </c>
      <c r="F5203">
        <v>0.58737876871600747</v>
      </c>
    </row>
    <row r="5204" spans="1:6" x14ac:dyDescent="0.2">
      <c r="A5204">
        <v>5203</v>
      </c>
      <c r="B5204">
        <f t="shared" si="81"/>
        <v>0.53647024626844697</v>
      </c>
      <c r="C5204">
        <v>0.25758100906379866</v>
      </c>
      <c r="D5204">
        <v>0.65665863407798497</v>
      </c>
      <c r="E5204">
        <v>0.63489751378099868</v>
      </c>
      <c r="F5204">
        <v>0.59674382815100557</v>
      </c>
    </row>
    <row r="5205" spans="1:6" x14ac:dyDescent="0.2">
      <c r="A5205">
        <v>5204</v>
      </c>
      <c r="B5205">
        <f t="shared" si="81"/>
        <v>0.52693644171802845</v>
      </c>
      <c r="C5205">
        <v>0.25321057089610122</v>
      </c>
      <c r="D5205">
        <v>0.61295661982200045</v>
      </c>
      <c r="E5205">
        <v>0.60965895419900562</v>
      </c>
      <c r="F5205">
        <v>0.63191962195500651</v>
      </c>
    </row>
    <row r="5206" spans="1:6" x14ac:dyDescent="0.2">
      <c r="A5206">
        <v>5205</v>
      </c>
      <c r="B5206">
        <f t="shared" si="81"/>
        <v>0.54538760607842107</v>
      </c>
      <c r="C5206">
        <v>0.31684716301970184</v>
      </c>
      <c r="D5206">
        <v>0.66287184832600587</v>
      </c>
      <c r="E5206">
        <v>0.60230440087599391</v>
      </c>
      <c r="F5206">
        <v>0.59952701209198267</v>
      </c>
    </row>
    <row r="5207" spans="1:6" x14ac:dyDescent="0.2">
      <c r="A5207">
        <v>5206</v>
      </c>
      <c r="B5207">
        <f t="shared" si="81"/>
        <v>0.52774595300427407</v>
      </c>
      <c r="C5207">
        <v>0.26340407808309863</v>
      </c>
      <c r="D5207">
        <v>0.60233158804498999</v>
      </c>
      <c r="E5207">
        <v>0.62725616712100418</v>
      </c>
      <c r="F5207">
        <v>0.61799197876800349</v>
      </c>
    </row>
    <row r="5208" spans="1:6" x14ac:dyDescent="0.2">
      <c r="A5208">
        <v>5207</v>
      </c>
      <c r="B5208">
        <f t="shared" si="81"/>
        <v>0.52918665943429666</v>
      </c>
      <c r="C5208">
        <v>0.25416752579619839</v>
      </c>
      <c r="D5208">
        <v>0.60342469578600344</v>
      </c>
      <c r="E5208">
        <v>0.61615773895798043</v>
      </c>
      <c r="F5208">
        <v>0.64299667719700437</v>
      </c>
    </row>
    <row r="5209" spans="1:6" x14ac:dyDescent="0.2">
      <c r="A5209">
        <v>5208</v>
      </c>
      <c r="B5209">
        <f t="shared" si="81"/>
        <v>0.51211946411070564</v>
      </c>
      <c r="C5209">
        <v>0.26873998716479974</v>
      </c>
      <c r="D5209">
        <v>0.60795362107401729</v>
      </c>
      <c r="E5209">
        <v>0.57742319814900611</v>
      </c>
      <c r="F5209">
        <v>0.5943610500549994</v>
      </c>
    </row>
    <row r="5210" spans="1:6" x14ac:dyDescent="0.2">
      <c r="A5210">
        <v>5209</v>
      </c>
      <c r="B5210">
        <f t="shared" si="81"/>
        <v>0.55982139223492311</v>
      </c>
      <c r="C5210">
        <v>0.26463335496370632</v>
      </c>
      <c r="D5210">
        <v>0.73657451616600156</v>
      </c>
      <c r="E5210">
        <v>0.64141108281899051</v>
      </c>
      <c r="F5210">
        <v>0.59666661499099405</v>
      </c>
    </row>
    <row r="5211" spans="1:6" x14ac:dyDescent="0.2">
      <c r="A5211">
        <v>5210</v>
      </c>
      <c r="B5211">
        <f t="shared" si="81"/>
        <v>0.53602244198532212</v>
      </c>
      <c r="C5211">
        <v>0.25703485100529377</v>
      </c>
      <c r="D5211">
        <v>0.6981583167799954</v>
      </c>
      <c r="E5211">
        <v>0.6003381852059988</v>
      </c>
      <c r="F5211">
        <v>0.5885584149500005</v>
      </c>
    </row>
    <row r="5212" spans="1:6" x14ac:dyDescent="0.2">
      <c r="A5212">
        <v>5211</v>
      </c>
      <c r="B5212">
        <f t="shared" si="81"/>
        <v>0.52866922452843212</v>
      </c>
      <c r="C5212">
        <v>0.25804666406470744</v>
      </c>
      <c r="D5212">
        <v>0.6258304947990041</v>
      </c>
      <c r="E5212">
        <v>0.62898437306301958</v>
      </c>
      <c r="F5212">
        <v>0.60181536618699738</v>
      </c>
    </row>
    <row r="5213" spans="1:6" x14ac:dyDescent="0.2">
      <c r="A5213">
        <v>5212</v>
      </c>
      <c r="B5213">
        <f t="shared" si="81"/>
        <v>0.5300659009369717</v>
      </c>
      <c r="C5213">
        <v>0.27240478689789427</v>
      </c>
      <c r="D5213">
        <v>0.62108570197599988</v>
      </c>
      <c r="E5213">
        <v>0.61441380297699766</v>
      </c>
      <c r="F5213">
        <v>0.612359311896995</v>
      </c>
    </row>
    <row r="5214" spans="1:6" x14ac:dyDescent="0.2">
      <c r="A5214">
        <v>5213</v>
      </c>
      <c r="B5214">
        <f t="shared" si="81"/>
        <v>0.52685425209337922</v>
      </c>
      <c r="C5214">
        <v>0.29454957088449873</v>
      </c>
      <c r="D5214">
        <v>0.60640034731500236</v>
      </c>
      <c r="E5214">
        <v>0.61201339401299037</v>
      </c>
      <c r="F5214">
        <v>0.59445369616102539</v>
      </c>
    </row>
    <row r="5215" spans="1:6" x14ac:dyDescent="0.2">
      <c r="A5215">
        <v>5214</v>
      </c>
      <c r="B5215">
        <f t="shared" si="81"/>
        <v>0.52067354565952684</v>
      </c>
      <c r="C5215">
        <v>0.25669722305610776</v>
      </c>
      <c r="D5215">
        <v>0.63388192094799933</v>
      </c>
      <c r="E5215">
        <v>0.59937740489900193</v>
      </c>
      <c r="F5215">
        <v>0.59273763373499833</v>
      </c>
    </row>
    <row r="5216" spans="1:6" x14ac:dyDescent="0.2">
      <c r="A5216">
        <v>5215</v>
      </c>
      <c r="B5216">
        <f t="shared" si="81"/>
        <v>0.53669849224402455</v>
      </c>
      <c r="C5216">
        <v>0.28446029312910071</v>
      </c>
      <c r="D5216">
        <v>0.6405103728179995</v>
      </c>
      <c r="E5216">
        <v>0.61322238389399786</v>
      </c>
      <c r="F5216">
        <v>0.60860091913500014</v>
      </c>
    </row>
    <row r="5217" spans="1:6" x14ac:dyDescent="0.2">
      <c r="A5217">
        <v>5216</v>
      </c>
      <c r="B5217">
        <f t="shared" si="81"/>
        <v>0.53486738371418951</v>
      </c>
      <c r="C5217">
        <v>0.26398884993979266</v>
      </c>
      <c r="D5217">
        <v>0.62252231594098362</v>
      </c>
      <c r="E5217">
        <v>0.64418123010500494</v>
      </c>
      <c r="F5217">
        <v>0.60877713887097684</v>
      </c>
    </row>
    <row r="5218" spans="1:6" x14ac:dyDescent="0.2">
      <c r="A5218">
        <v>5217</v>
      </c>
      <c r="B5218">
        <f t="shared" si="81"/>
        <v>0.50361747131693235</v>
      </c>
      <c r="C5218">
        <v>0.29013320896770267</v>
      </c>
      <c r="D5218">
        <v>0.65200726920801344</v>
      </c>
      <c r="E5218">
        <v>0.45990797597900723</v>
      </c>
      <c r="F5218">
        <v>0.61242143111300607</v>
      </c>
    </row>
    <row r="5219" spans="1:6" x14ac:dyDescent="0.2">
      <c r="A5219">
        <v>5218</v>
      </c>
      <c r="B5219">
        <f t="shared" si="81"/>
        <v>0.54211754119021904</v>
      </c>
      <c r="C5219">
        <v>0.24503917898989869</v>
      </c>
      <c r="D5219">
        <v>0.65824926411698925</v>
      </c>
      <c r="E5219">
        <v>0.63951504277099502</v>
      </c>
      <c r="F5219">
        <v>0.62566667888299321</v>
      </c>
    </row>
    <row r="5220" spans="1:6" x14ac:dyDescent="0.2">
      <c r="A5220">
        <v>5219</v>
      </c>
      <c r="B5220">
        <f t="shared" si="81"/>
        <v>0.52867000899258088</v>
      </c>
      <c r="C5220">
        <v>0.26115775108330297</v>
      </c>
      <c r="D5220">
        <v>0.62237864267100917</v>
      </c>
      <c r="E5220">
        <v>0.62817161297400048</v>
      </c>
      <c r="F5220">
        <v>0.60297202924201088</v>
      </c>
    </row>
    <row r="5221" spans="1:6" x14ac:dyDescent="0.2">
      <c r="A5221">
        <v>5220</v>
      </c>
      <c r="B5221">
        <f t="shared" si="81"/>
        <v>0.5163446724765457</v>
      </c>
      <c r="C5221">
        <v>0.26582853985020449</v>
      </c>
      <c r="D5221">
        <v>0.62503686500699018</v>
      </c>
      <c r="E5221">
        <v>0.58613331336599117</v>
      </c>
      <c r="F5221">
        <v>0.58837997168299694</v>
      </c>
    </row>
    <row r="5222" spans="1:6" x14ac:dyDescent="0.2">
      <c r="A5222">
        <v>5221</v>
      </c>
      <c r="B5222">
        <f t="shared" si="81"/>
        <v>0.57118873286525584</v>
      </c>
      <c r="C5222">
        <v>0.29417480202398849</v>
      </c>
      <c r="D5222">
        <v>0.70012726727901509</v>
      </c>
      <c r="E5222">
        <v>0.64316537603701818</v>
      </c>
      <c r="F5222">
        <v>0.64728748612100162</v>
      </c>
    </row>
    <row r="5223" spans="1:6" x14ac:dyDescent="0.2">
      <c r="A5223">
        <v>5222</v>
      </c>
      <c r="B5223">
        <f t="shared" si="81"/>
        <v>0.59528061875592186</v>
      </c>
      <c r="C5223">
        <v>0.25967862410470843</v>
      </c>
      <c r="D5223">
        <v>0.80968049680799936</v>
      </c>
      <c r="E5223">
        <v>0.67111079487898451</v>
      </c>
      <c r="F5223">
        <v>0.64065255923199516</v>
      </c>
    </row>
    <row r="5224" spans="1:6" x14ac:dyDescent="0.2">
      <c r="A5224">
        <v>5223</v>
      </c>
      <c r="B5224">
        <f t="shared" si="81"/>
        <v>0.63706533191740178</v>
      </c>
      <c r="C5224">
        <v>0.29915127297859101</v>
      </c>
      <c r="D5224">
        <v>0.66956675006099431</v>
      </c>
      <c r="E5224">
        <v>0.81634466070701706</v>
      </c>
      <c r="F5224">
        <v>0.76319864392300474</v>
      </c>
    </row>
    <row r="5225" spans="1:6" x14ac:dyDescent="0.2">
      <c r="A5225">
        <v>5224</v>
      </c>
      <c r="B5225">
        <f t="shared" si="81"/>
        <v>0.53906492859832511</v>
      </c>
      <c r="C5225">
        <v>0.25394585891631039</v>
      </c>
      <c r="D5225">
        <v>0.63645852310600048</v>
      </c>
      <c r="E5225">
        <v>0.63529077731098482</v>
      </c>
      <c r="F5225">
        <v>0.63056455506000475</v>
      </c>
    </row>
    <row r="5226" spans="1:6" x14ac:dyDescent="0.2">
      <c r="A5226">
        <v>5225</v>
      </c>
      <c r="B5226">
        <f t="shared" si="81"/>
        <v>0.53521312150412115</v>
      </c>
      <c r="C5226">
        <v>0.25745749217449543</v>
      </c>
      <c r="D5226">
        <v>0.63802081392998389</v>
      </c>
      <c r="E5226">
        <v>0.60024302499400051</v>
      </c>
      <c r="F5226">
        <v>0.64513115491800477</v>
      </c>
    </row>
    <row r="5227" spans="1:6" x14ac:dyDescent="0.2">
      <c r="A5227">
        <v>5226</v>
      </c>
      <c r="B5227">
        <f t="shared" si="81"/>
        <v>0.55389369081252582</v>
      </c>
      <c r="C5227">
        <v>0.25720568094409657</v>
      </c>
      <c r="D5227">
        <v>0.7258068919190066</v>
      </c>
      <c r="E5227">
        <v>0.62236438272501005</v>
      </c>
      <c r="F5227">
        <v>0.61019780766199005</v>
      </c>
    </row>
    <row r="5228" spans="1:6" x14ac:dyDescent="0.2">
      <c r="A5228">
        <v>5227</v>
      </c>
      <c r="B5228">
        <f t="shared" si="81"/>
        <v>0.52680729684609773</v>
      </c>
      <c r="C5228">
        <v>0.26036699791440299</v>
      </c>
      <c r="D5228">
        <v>0.65254306700001052</v>
      </c>
      <c r="E5228">
        <v>0.59329895209498318</v>
      </c>
      <c r="F5228">
        <v>0.60102017037499422</v>
      </c>
    </row>
    <row r="5229" spans="1:6" x14ac:dyDescent="0.2">
      <c r="A5229">
        <v>5228</v>
      </c>
      <c r="B5229">
        <f t="shared" si="81"/>
        <v>0.54152871901190736</v>
      </c>
      <c r="C5229">
        <v>0.27485693199560046</v>
      </c>
      <c r="D5229">
        <v>0.62924158014399723</v>
      </c>
      <c r="E5229">
        <v>0.65720578795301776</v>
      </c>
      <c r="F5229">
        <v>0.60481057595501397</v>
      </c>
    </row>
    <row r="5230" spans="1:6" x14ac:dyDescent="0.2">
      <c r="A5230">
        <v>5229</v>
      </c>
      <c r="B5230">
        <f t="shared" si="81"/>
        <v>0.54236869548915223</v>
      </c>
      <c r="C5230">
        <v>0.259498978033605</v>
      </c>
      <c r="D5230">
        <v>0.66207920201100023</v>
      </c>
      <c r="E5230">
        <v>0.62647504219799544</v>
      </c>
      <c r="F5230">
        <v>0.62142155971400825</v>
      </c>
    </row>
    <row r="5231" spans="1:6" x14ac:dyDescent="0.2">
      <c r="A5231">
        <v>5230</v>
      </c>
      <c r="B5231">
        <f t="shared" si="81"/>
        <v>0.54550311178896749</v>
      </c>
      <c r="C5231">
        <v>0.26042897999289494</v>
      </c>
      <c r="D5231">
        <v>0.66551289288298676</v>
      </c>
      <c r="E5231">
        <v>0.65621028514598834</v>
      </c>
      <c r="F5231">
        <v>0.59986028913399991</v>
      </c>
    </row>
    <row r="5232" spans="1:6" x14ac:dyDescent="0.2">
      <c r="A5232">
        <v>5231</v>
      </c>
      <c r="B5232">
        <f t="shared" si="81"/>
        <v>0.53959028900135309</v>
      </c>
      <c r="C5232">
        <v>0.25335349701339283</v>
      </c>
      <c r="D5232">
        <v>0.65067289024599972</v>
      </c>
      <c r="E5232">
        <v>0.64570800075301804</v>
      </c>
      <c r="F5232">
        <v>0.60862676799300175</v>
      </c>
    </row>
    <row r="5233" spans="1:6" x14ac:dyDescent="0.2">
      <c r="A5233">
        <v>5232</v>
      </c>
      <c r="B5233">
        <f t="shared" si="81"/>
        <v>0.54782354366037112</v>
      </c>
      <c r="C5233">
        <v>0.25592734990650001</v>
      </c>
      <c r="D5233">
        <v>0.71332462271701047</v>
      </c>
      <c r="E5233">
        <v>0.60307889198898579</v>
      </c>
      <c r="F5233">
        <v>0.61896331002898819</v>
      </c>
    </row>
    <row r="5234" spans="1:6" x14ac:dyDescent="0.2">
      <c r="A5234">
        <v>5233</v>
      </c>
      <c r="B5234">
        <f t="shared" si="81"/>
        <v>0.55655672762090447</v>
      </c>
      <c r="C5234">
        <v>0.25305609917261052</v>
      </c>
      <c r="D5234">
        <v>0.69925412628799677</v>
      </c>
      <c r="E5234">
        <v>0.67149676708501715</v>
      </c>
      <c r="F5234">
        <v>0.60241991793799343</v>
      </c>
    </row>
    <row r="5235" spans="1:6" x14ac:dyDescent="0.2">
      <c r="A5235">
        <v>5234</v>
      </c>
      <c r="B5235">
        <f t="shared" si="81"/>
        <v>0.55988719046559154</v>
      </c>
      <c r="C5235">
        <v>0.25748661486439062</v>
      </c>
      <c r="D5235">
        <v>0.71724457899100003</v>
      </c>
      <c r="E5235">
        <v>0.65897281188497914</v>
      </c>
      <c r="F5235">
        <v>0.6058447561219964</v>
      </c>
    </row>
    <row r="5236" spans="1:6" x14ac:dyDescent="0.2">
      <c r="A5236">
        <v>5235</v>
      </c>
      <c r="B5236">
        <f t="shared" si="81"/>
        <v>0.54607755114535195</v>
      </c>
      <c r="C5236">
        <v>0.25627385103140909</v>
      </c>
      <c r="D5236">
        <v>0.65588281070799326</v>
      </c>
      <c r="E5236">
        <v>0.65601172205001035</v>
      </c>
      <c r="F5236">
        <v>0.61614182079199509</v>
      </c>
    </row>
    <row r="5237" spans="1:6" x14ac:dyDescent="0.2">
      <c r="A5237">
        <v>5236</v>
      </c>
      <c r="B5237">
        <f t="shared" si="81"/>
        <v>0.53081984567720752</v>
      </c>
      <c r="C5237">
        <v>0.28015013900579788</v>
      </c>
      <c r="D5237">
        <v>0.61567928921502357</v>
      </c>
      <c r="E5237">
        <v>0.62231201212898668</v>
      </c>
      <c r="F5237">
        <v>0.60513794235902196</v>
      </c>
    </row>
    <row r="5238" spans="1:6" x14ac:dyDescent="0.2">
      <c r="A5238">
        <v>5237</v>
      </c>
      <c r="B5238">
        <f t="shared" si="81"/>
        <v>0.5374562824142437</v>
      </c>
      <c r="C5238">
        <v>0.26428940100599618</v>
      </c>
      <c r="D5238">
        <v>0.66640537883998263</v>
      </c>
      <c r="E5238">
        <v>0.62429164908800772</v>
      </c>
      <c r="F5238">
        <v>0.59483870072298828</v>
      </c>
    </row>
    <row r="5239" spans="1:6" x14ac:dyDescent="0.2">
      <c r="A5239">
        <v>5238</v>
      </c>
      <c r="B5239">
        <f t="shared" si="81"/>
        <v>0.54597547021732851</v>
      </c>
      <c r="C5239">
        <v>0.25465079303830862</v>
      </c>
      <c r="D5239">
        <v>0.67787396814699719</v>
      </c>
      <c r="E5239">
        <v>0.63866752060201293</v>
      </c>
      <c r="F5239">
        <v>0.61270959908199529</v>
      </c>
    </row>
    <row r="5240" spans="1:6" x14ac:dyDescent="0.2">
      <c r="A5240">
        <v>5239</v>
      </c>
      <c r="B5240">
        <f t="shared" si="81"/>
        <v>0.55737425776882432</v>
      </c>
      <c r="C5240">
        <v>0.25854539987629721</v>
      </c>
      <c r="D5240">
        <v>0.65923720970801014</v>
      </c>
      <c r="E5240">
        <v>0.71166764944698002</v>
      </c>
      <c r="F5240">
        <v>0.60004677204400991</v>
      </c>
    </row>
    <row r="5241" spans="1:6" x14ac:dyDescent="0.2">
      <c r="A5241">
        <v>5240</v>
      </c>
      <c r="B5241">
        <f t="shared" si="81"/>
        <v>0.52351036929751871</v>
      </c>
      <c r="C5241">
        <v>0.25282856007109444</v>
      </c>
      <c r="D5241">
        <v>0.61512467032298446</v>
      </c>
      <c r="E5241">
        <v>0.61516340682300097</v>
      </c>
      <c r="F5241">
        <v>0.61092483997299496</v>
      </c>
    </row>
    <row r="5242" spans="1:6" x14ac:dyDescent="0.2">
      <c r="A5242">
        <v>5241</v>
      </c>
      <c r="B5242">
        <f t="shared" si="81"/>
        <v>0.53029424778637946</v>
      </c>
      <c r="C5242">
        <v>0.25749554112550754</v>
      </c>
      <c r="D5242">
        <v>0.62487924983702214</v>
      </c>
      <c r="E5242">
        <v>0.61818217113599871</v>
      </c>
      <c r="F5242">
        <v>0.62062002904698943</v>
      </c>
    </row>
    <row r="5243" spans="1:6" x14ac:dyDescent="0.2">
      <c r="A5243">
        <v>5242</v>
      </c>
      <c r="B5243">
        <f t="shared" si="81"/>
        <v>0.53298618819095367</v>
      </c>
      <c r="C5243">
        <v>0.26511760381978888</v>
      </c>
      <c r="D5243">
        <v>0.62035681121000152</v>
      </c>
      <c r="E5243">
        <v>0.62279232498300985</v>
      </c>
      <c r="F5243">
        <v>0.62367801275101442</v>
      </c>
    </row>
    <row r="5244" spans="1:6" x14ac:dyDescent="0.2">
      <c r="A5244">
        <v>5243</v>
      </c>
      <c r="B5244">
        <f t="shared" si="81"/>
        <v>0.53762768354532398</v>
      </c>
      <c r="C5244">
        <v>0.24737581820230048</v>
      </c>
      <c r="D5244">
        <v>0.66329364571799942</v>
      </c>
      <c r="E5244">
        <v>0.62799821188698957</v>
      </c>
      <c r="F5244">
        <v>0.61184305837400643</v>
      </c>
    </row>
    <row r="5245" spans="1:6" x14ac:dyDescent="0.2">
      <c r="A5245">
        <v>5244</v>
      </c>
      <c r="B5245">
        <f t="shared" si="81"/>
        <v>0.58152991428514511</v>
      </c>
      <c r="C5245">
        <v>0.27944201696659832</v>
      </c>
      <c r="D5245">
        <v>0.74273401219397783</v>
      </c>
      <c r="E5245">
        <v>0.69260260416200481</v>
      </c>
      <c r="F5245">
        <v>0.61134102381799948</v>
      </c>
    </row>
    <row r="5246" spans="1:6" x14ac:dyDescent="0.2">
      <c r="A5246">
        <v>5245</v>
      </c>
      <c r="B5246">
        <f t="shared" si="81"/>
        <v>0.52345167519515456</v>
      </c>
      <c r="C5246">
        <v>0.25554446596660796</v>
      </c>
      <c r="D5246">
        <v>0.54151661600900525</v>
      </c>
      <c r="E5246">
        <v>0.68559625465400131</v>
      </c>
      <c r="F5246">
        <v>0.61114936415100374</v>
      </c>
    </row>
    <row r="5247" spans="1:6" x14ac:dyDescent="0.2">
      <c r="A5247">
        <v>5246</v>
      </c>
      <c r="B5247">
        <f t="shared" si="81"/>
        <v>0.51548904570517351</v>
      </c>
      <c r="C5247">
        <v>0.28479011985470493</v>
      </c>
      <c r="D5247">
        <v>0.50200856104501668</v>
      </c>
      <c r="E5247">
        <v>0.63482988299799104</v>
      </c>
      <c r="F5247">
        <v>0.6403276189229814</v>
      </c>
    </row>
    <row r="5248" spans="1:6" x14ac:dyDescent="0.2">
      <c r="A5248">
        <v>5247</v>
      </c>
      <c r="B5248">
        <f t="shared" si="81"/>
        <v>0.51198731380269535</v>
      </c>
      <c r="C5248">
        <v>0.25290522607978971</v>
      </c>
      <c r="D5248">
        <v>0.49064301093997642</v>
      </c>
      <c r="E5248">
        <v>0.6796424062920039</v>
      </c>
      <c r="F5248">
        <v>0.62475861189901138</v>
      </c>
    </row>
    <row r="5249" spans="1:6" x14ac:dyDescent="0.2">
      <c r="A5249">
        <v>5248</v>
      </c>
      <c r="B5249">
        <f t="shared" si="81"/>
        <v>0.55949903128220413</v>
      </c>
      <c r="C5249">
        <v>0.27913685701780366</v>
      </c>
      <c r="D5249">
        <v>0.62129024881900818</v>
      </c>
      <c r="E5249">
        <v>0.72175631905000159</v>
      </c>
      <c r="F5249">
        <v>0.61581270024200307</v>
      </c>
    </row>
    <row r="5250" spans="1:6" x14ac:dyDescent="0.2">
      <c r="A5250">
        <v>5249</v>
      </c>
      <c r="B5250">
        <f t="shared" si="81"/>
        <v>0.4753420146299554</v>
      </c>
      <c r="C5250">
        <v>0.26712900097480485</v>
      </c>
      <c r="D5250">
        <v>0.42933690315101103</v>
      </c>
      <c r="E5250">
        <v>0.59116687066901363</v>
      </c>
      <c r="F5250">
        <v>0.61373528372499209</v>
      </c>
    </row>
    <row r="5251" spans="1:6" x14ac:dyDescent="0.2">
      <c r="A5251">
        <v>5250</v>
      </c>
      <c r="B5251">
        <f t="shared" ref="B5251:B5314" si="82">AVERAGE(C5251:F5251)</f>
        <v>0.52365300198992415</v>
      </c>
      <c r="C5251">
        <v>0.29947949200870028</v>
      </c>
      <c r="D5251">
        <v>0.56635786173899305</v>
      </c>
      <c r="E5251">
        <v>0.58959881635300349</v>
      </c>
      <c r="F5251">
        <v>0.63917583785899978</v>
      </c>
    </row>
    <row r="5252" spans="1:6" x14ac:dyDescent="0.2">
      <c r="A5252">
        <v>5251</v>
      </c>
      <c r="B5252">
        <f t="shared" si="82"/>
        <v>0.53957360074859295</v>
      </c>
      <c r="C5252">
        <v>0.27000187290839506</v>
      </c>
      <c r="D5252">
        <v>0.63514238921899846</v>
      </c>
      <c r="E5252">
        <v>0.63148803776198292</v>
      </c>
      <c r="F5252">
        <v>0.62166210310499537</v>
      </c>
    </row>
    <row r="5253" spans="1:6" x14ac:dyDescent="0.2">
      <c r="A5253">
        <v>5252</v>
      </c>
      <c r="B5253">
        <f t="shared" si="82"/>
        <v>0.53023113304502445</v>
      </c>
      <c r="C5253">
        <v>0.27885810821310031</v>
      </c>
      <c r="D5253">
        <v>0.63870874512900855</v>
      </c>
      <c r="E5253">
        <v>0.58886340493299372</v>
      </c>
      <c r="F5253">
        <v>0.61449427390499523</v>
      </c>
    </row>
    <row r="5254" spans="1:6" x14ac:dyDescent="0.2">
      <c r="A5254">
        <v>5253</v>
      </c>
      <c r="B5254">
        <f t="shared" si="82"/>
        <v>0.53836096683505374</v>
      </c>
      <c r="C5254">
        <v>0.2740036468021998</v>
      </c>
      <c r="D5254">
        <v>0.67390896892200658</v>
      </c>
      <c r="E5254">
        <v>0.60655913827901031</v>
      </c>
      <c r="F5254">
        <v>0.59897211333699829</v>
      </c>
    </row>
    <row r="5255" spans="1:6" x14ac:dyDescent="0.2">
      <c r="A5255">
        <v>5254</v>
      </c>
      <c r="B5255">
        <f t="shared" si="82"/>
        <v>0.53976943902702601</v>
      </c>
      <c r="C5255">
        <v>0.28072024509310722</v>
      </c>
      <c r="D5255">
        <v>0.65430065710097551</v>
      </c>
      <c r="E5255">
        <v>0.59354174789100966</v>
      </c>
      <c r="F5255">
        <v>0.63051510602301164</v>
      </c>
    </row>
    <row r="5256" spans="1:6" x14ac:dyDescent="0.2">
      <c r="A5256">
        <v>5255</v>
      </c>
      <c r="B5256">
        <f t="shared" si="82"/>
        <v>0.54159459110802288</v>
      </c>
      <c r="C5256">
        <v>0.28350926190609016</v>
      </c>
      <c r="D5256">
        <v>0.65286086080601535</v>
      </c>
      <c r="E5256">
        <v>0.62828119285398998</v>
      </c>
      <c r="F5256">
        <v>0.60172704886599604</v>
      </c>
    </row>
    <row r="5257" spans="1:6" x14ac:dyDescent="0.2">
      <c r="A5257">
        <v>5256</v>
      </c>
      <c r="B5257">
        <f t="shared" si="82"/>
        <v>0.53904639167042845</v>
      </c>
      <c r="C5257">
        <v>0.25689706415870717</v>
      </c>
      <c r="D5257">
        <v>0.66932101082099393</v>
      </c>
      <c r="E5257">
        <v>0.63297464791699554</v>
      </c>
      <c r="F5257">
        <v>0.59699284378501716</v>
      </c>
    </row>
    <row r="5258" spans="1:6" x14ac:dyDescent="0.2">
      <c r="A5258">
        <v>5257</v>
      </c>
      <c r="B5258">
        <f t="shared" si="82"/>
        <v>0.53480492811637248</v>
      </c>
      <c r="C5258">
        <v>0.26560233999049387</v>
      </c>
      <c r="D5258">
        <v>0.66512864828101215</v>
      </c>
      <c r="E5258">
        <v>0.59779653698200264</v>
      </c>
      <c r="F5258">
        <v>0.61069218721198126</v>
      </c>
    </row>
    <row r="5259" spans="1:6" x14ac:dyDescent="0.2">
      <c r="A5259">
        <v>5258</v>
      </c>
      <c r="B5259">
        <f t="shared" si="82"/>
        <v>0.52352834475467702</v>
      </c>
      <c r="C5259">
        <v>0.25289389095270565</v>
      </c>
      <c r="D5259">
        <v>0.6243200157769877</v>
      </c>
      <c r="E5259">
        <v>0.60046173818400916</v>
      </c>
      <c r="F5259">
        <v>0.61643773410500557</v>
      </c>
    </row>
    <row r="5260" spans="1:6" x14ac:dyDescent="0.2">
      <c r="A5260">
        <v>5259</v>
      </c>
      <c r="B5260">
        <f t="shared" si="82"/>
        <v>0.53049260779500429</v>
      </c>
      <c r="C5260">
        <v>0.28622972196899354</v>
      </c>
      <c r="D5260">
        <v>0.67551679210700399</v>
      </c>
      <c r="E5260">
        <v>0.60883601103000728</v>
      </c>
      <c r="F5260">
        <v>0.55138790607401234</v>
      </c>
    </row>
    <row r="5261" spans="1:6" x14ac:dyDescent="0.2">
      <c r="A5261">
        <v>5260</v>
      </c>
      <c r="B5261">
        <f t="shared" si="82"/>
        <v>0.54968172084783973</v>
      </c>
      <c r="C5261">
        <v>0.29320478695440499</v>
      </c>
      <c r="D5261">
        <v>0.63846091087899026</v>
      </c>
      <c r="E5261">
        <v>0.64740336080998873</v>
      </c>
      <c r="F5261">
        <v>0.61965782474797493</v>
      </c>
    </row>
    <row r="5262" spans="1:6" x14ac:dyDescent="0.2">
      <c r="A5262">
        <v>5261</v>
      </c>
      <c r="B5262">
        <f t="shared" si="82"/>
        <v>0.5366165349257308</v>
      </c>
      <c r="C5262">
        <v>0.27195875300090222</v>
      </c>
      <c r="D5262">
        <v>0.63529790937900543</v>
      </c>
      <c r="E5262">
        <v>0.61072662333000949</v>
      </c>
      <c r="F5262">
        <v>0.62848285399300607</v>
      </c>
    </row>
    <row r="5263" spans="1:6" x14ac:dyDescent="0.2">
      <c r="A5263">
        <v>5262</v>
      </c>
      <c r="B5263">
        <f t="shared" si="82"/>
        <v>0.5209441889893256</v>
      </c>
      <c r="C5263">
        <v>0.27420330303729656</v>
      </c>
      <c r="D5263">
        <v>0.69305926282001451</v>
      </c>
      <c r="E5263">
        <v>0.59607226494699717</v>
      </c>
      <c r="F5263">
        <v>0.52044192515299414</v>
      </c>
    </row>
    <row r="5264" spans="1:6" x14ac:dyDescent="0.2">
      <c r="A5264">
        <v>5263</v>
      </c>
      <c r="B5264">
        <f t="shared" si="82"/>
        <v>0.49361781642091884</v>
      </c>
      <c r="C5264">
        <v>0.26677570701569664</v>
      </c>
      <c r="D5264">
        <v>0.62155716074599354</v>
      </c>
      <c r="E5264">
        <v>0.59377830894698036</v>
      </c>
      <c r="F5264">
        <v>0.49236008897500483</v>
      </c>
    </row>
    <row r="5265" spans="1:6" x14ac:dyDescent="0.2">
      <c r="A5265">
        <v>5264</v>
      </c>
      <c r="B5265">
        <f t="shared" si="82"/>
        <v>0.53518859925639717</v>
      </c>
      <c r="C5265">
        <v>0.27627690508960256</v>
      </c>
      <c r="D5265">
        <v>0.62042574211898227</v>
      </c>
      <c r="E5265">
        <v>0.62796337203999997</v>
      </c>
      <c r="F5265">
        <v>0.61608837777700387</v>
      </c>
    </row>
    <row r="5266" spans="1:6" x14ac:dyDescent="0.2">
      <c r="A5266">
        <v>5265</v>
      </c>
      <c r="B5266">
        <f t="shared" si="82"/>
        <v>0.53988776379285852</v>
      </c>
      <c r="C5266">
        <v>0.25168506382040334</v>
      </c>
      <c r="D5266">
        <v>0.63621957507001525</v>
      </c>
      <c r="E5266">
        <v>0.59883394697700965</v>
      </c>
      <c r="F5266">
        <v>0.67281246930400584</v>
      </c>
    </row>
    <row r="5267" spans="1:6" x14ac:dyDescent="0.2">
      <c r="A5267">
        <v>5266</v>
      </c>
      <c r="B5267">
        <f t="shared" si="82"/>
        <v>0.53708380478209605</v>
      </c>
      <c r="C5267">
        <v>0.25931119616139142</v>
      </c>
      <c r="D5267">
        <v>0.62341068685100254</v>
      </c>
      <c r="E5267">
        <v>0.60574528807799766</v>
      </c>
      <c r="F5267">
        <v>0.65986804803799259</v>
      </c>
    </row>
    <row r="5268" spans="1:6" x14ac:dyDescent="0.2">
      <c r="A5268">
        <v>5267</v>
      </c>
      <c r="B5268">
        <f t="shared" si="82"/>
        <v>0.53353453340236001</v>
      </c>
      <c r="C5268">
        <v>0.25133771984840791</v>
      </c>
      <c r="D5268">
        <v>0.67666390119100583</v>
      </c>
      <c r="E5268">
        <v>0.59903267584701325</v>
      </c>
      <c r="F5268">
        <v>0.60710383672301305</v>
      </c>
    </row>
    <row r="5269" spans="1:6" x14ac:dyDescent="0.2">
      <c r="A5269">
        <v>5268</v>
      </c>
      <c r="B5269">
        <f t="shared" si="82"/>
        <v>0.54403073532731838</v>
      </c>
      <c r="C5269">
        <v>0.26632463117130101</v>
      </c>
      <c r="D5269">
        <v>0.65777609078199362</v>
      </c>
      <c r="E5269">
        <v>0.6457975981759887</v>
      </c>
      <c r="F5269">
        <v>0.60622462117999021</v>
      </c>
    </row>
    <row r="5270" spans="1:6" x14ac:dyDescent="0.2">
      <c r="A5270">
        <v>5269</v>
      </c>
      <c r="B5270">
        <f t="shared" si="82"/>
        <v>0.51980729866774666</v>
      </c>
      <c r="C5270">
        <v>0.24469864694400201</v>
      </c>
      <c r="D5270">
        <v>0.61839250940798252</v>
      </c>
      <c r="E5270">
        <v>0.62609924562300989</v>
      </c>
      <c r="F5270">
        <v>0.59003879269599224</v>
      </c>
    </row>
    <row r="5271" spans="1:6" x14ac:dyDescent="0.2">
      <c r="A5271">
        <v>5270</v>
      </c>
      <c r="B5271">
        <f t="shared" si="82"/>
        <v>0.53075811953755903</v>
      </c>
      <c r="C5271">
        <v>0.2670761230401979</v>
      </c>
      <c r="D5271">
        <v>0.6718678525650148</v>
      </c>
      <c r="E5271">
        <v>0.57389492820900045</v>
      </c>
      <c r="F5271">
        <v>0.61019357433602295</v>
      </c>
    </row>
    <row r="5272" spans="1:6" x14ac:dyDescent="0.2">
      <c r="A5272">
        <v>5271</v>
      </c>
      <c r="B5272">
        <f t="shared" si="82"/>
        <v>0.55349065136381626</v>
      </c>
      <c r="C5272">
        <v>0.25398633698929984</v>
      </c>
      <c r="D5272">
        <v>0.71701334230598945</v>
      </c>
      <c r="E5272">
        <v>0.63646208913999658</v>
      </c>
      <c r="F5272">
        <v>0.60650083701997914</v>
      </c>
    </row>
    <row r="5273" spans="1:6" x14ac:dyDescent="0.2">
      <c r="A5273">
        <v>5272</v>
      </c>
      <c r="B5273">
        <f t="shared" si="82"/>
        <v>0.54782981408090237</v>
      </c>
      <c r="C5273">
        <v>0.26300837495359985</v>
      </c>
      <c r="D5273">
        <v>0.68326166691301182</v>
      </c>
      <c r="E5273">
        <v>0.64755196170898444</v>
      </c>
      <c r="F5273">
        <v>0.59749725274801335</v>
      </c>
    </row>
    <row r="5274" spans="1:6" x14ac:dyDescent="0.2">
      <c r="A5274">
        <v>5273</v>
      </c>
      <c r="B5274">
        <f t="shared" si="82"/>
        <v>0.54693673294947942</v>
      </c>
      <c r="C5274">
        <v>0.27928875293589783</v>
      </c>
      <c r="D5274">
        <v>0.65680488385299896</v>
      </c>
      <c r="E5274">
        <v>0.6347468090240227</v>
      </c>
      <c r="F5274">
        <v>0.6169064859849982</v>
      </c>
    </row>
    <row r="5275" spans="1:6" x14ac:dyDescent="0.2">
      <c r="A5275">
        <v>5274</v>
      </c>
      <c r="B5275">
        <f t="shared" si="82"/>
        <v>0.58423027367094349</v>
      </c>
      <c r="C5275">
        <v>0.32301865401679208</v>
      </c>
      <c r="D5275">
        <v>0.64164955820800174</v>
      </c>
      <c r="E5275">
        <v>0.74590837117298747</v>
      </c>
      <c r="F5275">
        <v>0.62634451128599267</v>
      </c>
    </row>
    <row r="5276" spans="1:6" x14ac:dyDescent="0.2">
      <c r="A5276">
        <v>5275</v>
      </c>
      <c r="B5276">
        <f t="shared" si="82"/>
        <v>0.5267749894409306</v>
      </c>
      <c r="C5276">
        <v>0.26512938598170877</v>
      </c>
      <c r="D5276">
        <v>0.62333100615100534</v>
      </c>
      <c r="E5276">
        <v>0.60542099596901267</v>
      </c>
      <c r="F5276">
        <v>0.61321856966199562</v>
      </c>
    </row>
    <row r="5277" spans="1:6" x14ac:dyDescent="0.2">
      <c r="A5277">
        <v>5276</v>
      </c>
      <c r="B5277">
        <f t="shared" si="82"/>
        <v>0.53719048993694685</v>
      </c>
      <c r="C5277">
        <v>0.26086962595579166</v>
      </c>
      <c r="D5277">
        <v>0.6684098858389973</v>
      </c>
      <c r="E5277">
        <v>0.58792078495099531</v>
      </c>
      <c r="F5277">
        <v>0.63156166300200312</v>
      </c>
    </row>
    <row r="5278" spans="1:6" x14ac:dyDescent="0.2">
      <c r="A5278">
        <v>5277</v>
      </c>
      <c r="B5278">
        <f t="shared" si="82"/>
        <v>0.53140437934764861</v>
      </c>
      <c r="C5278">
        <v>0.25240849819959976</v>
      </c>
      <c r="D5278">
        <v>0.63128177588799872</v>
      </c>
      <c r="E5278">
        <v>0.62718480219999151</v>
      </c>
      <c r="F5278">
        <v>0.61474244110300447</v>
      </c>
    </row>
    <row r="5279" spans="1:6" x14ac:dyDescent="0.2">
      <c r="A5279">
        <v>5278</v>
      </c>
      <c r="B5279">
        <f t="shared" si="82"/>
        <v>0.53774957597495288</v>
      </c>
      <c r="C5279">
        <v>0.26308393781080497</v>
      </c>
      <c r="D5279">
        <v>0.65777541417600105</v>
      </c>
      <c r="E5279">
        <v>0.62950918078499285</v>
      </c>
      <c r="F5279">
        <v>0.60062977112801264</v>
      </c>
    </row>
    <row r="5280" spans="1:6" x14ac:dyDescent="0.2">
      <c r="A5280">
        <v>5279</v>
      </c>
      <c r="B5280">
        <f t="shared" si="82"/>
        <v>0.54361640219571683</v>
      </c>
      <c r="C5280">
        <v>0.27614674298089881</v>
      </c>
      <c r="D5280">
        <v>0.64502174174398874</v>
      </c>
      <c r="E5280">
        <v>0.62608381593599916</v>
      </c>
      <c r="F5280">
        <v>0.62721330812198062</v>
      </c>
    </row>
    <row r="5281" spans="1:6" x14ac:dyDescent="0.2">
      <c r="A5281">
        <v>5280</v>
      </c>
      <c r="B5281">
        <f t="shared" si="82"/>
        <v>0.53121587360508116</v>
      </c>
      <c r="C5281">
        <v>0.26285812514829843</v>
      </c>
      <c r="D5281">
        <v>0.71721316408400071</v>
      </c>
      <c r="E5281">
        <v>0.55119317816502189</v>
      </c>
      <c r="F5281">
        <v>0.5935990270230036</v>
      </c>
    </row>
    <row r="5282" spans="1:6" x14ac:dyDescent="0.2">
      <c r="A5282">
        <v>5281</v>
      </c>
      <c r="B5282">
        <f t="shared" si="82"/>
        <v>0.50403850269495365</v>
      </c>
      <c r="C5282">
        <v>0.29626127704980831</v>
      </c>
      <c r="D5282">
        <v>0.63569115707599622</v>
      </c>
      <c r="E5282">
        <v>0.44489436782899361</v>
      </c>
      <c r="F5282">
        <v>0.63930720882501646</v>
      </c>
    </row>
    <row r="5283" spans="1:6" x14ac:dyDescent="0.2">
      <c r="A5283">
        <v>5282</v>
      </c>
      <c r="B5283">
        <f t="shared" si="82"/>
        <v>0.53698608727449937</v>
      </c>
      <c r="C5283">
        <v>0.25723206880499561</v>
      </c>
      <c r="D5283">
        <v>0.64031707588600284</v>
      </c>
      <c r="E5283">
        <v>0.64464295422700957</v>
      </c>
      <c r="F5283">
        <v>0.60575225017998946</v>
      </c>
    </row>
    <row r="5284" spans="1:6" x14ac:dyDescent="0.2">
      <c r="A5284">
        <v>5283</v>
      </c>
      <c r="B5284">
        <f t="shared" si="82"/>
        <v>0.52829021081529604</v>
      </c>
      <c r="C5284">
        <v>0.2580483050551976</v>
      </c>
      <c r="D5284">
        <v>0.64222547691301202</v>
      </c>
      <c r="E5284">
        <v>0.59205665765298932</v>
      </c>
      <c r="F5284">
        <v>0.62083040363998521</v>
      </c>
    </row>
    <row r="5285" spans="1:6" x14ac:dyDescent="0.2">
      <c r="A5285">
        <v>5284</v>
      </c>
      <c r="B5285">
        <f t="shared" si="82"/>
        <v>0.5400721556511705</v>
      </c>
      <c r="C5285">
        <v>0.26237813895569673</v>
      </c>
      <c r="D5285">
        <v>0.65230164118199241</v>
      </c>
      <c r="E5285">
        <v>0.63949405634798495</v>
      </c>
      <c r="F5285">
        <v>0.60611478611900793</v>
      </c>
    </row>
    <row r="5286" spans="1:6" x14ac:dyDescent="0.2">
      <c r="A5286">
        <v>5285</v>
      </c>
      <c r="B5286">
        <f t="shared" si="82"/>
        <v>0.54931525973341166</v>
      </c>
      <c r="C5286">
        <v>0.25657401303760707</v>
      </c>
      <c r="D5286">
        <v>0.68142557004401283</v>
      </c>
      <c r="E5286">
        <v>0.64810522086901301</v>
      </c>
      <c r="F5286">
        <v>0.61115623498301375</v>
      </c>
    </row>
    <row r="5287" spans="1:6" x14ac:dyDescent="0.2">
      <c r="A5287">
        <v>5286</v>
      </c>
      <c r="B5287">
        <f t="shared" si="82"/>
        <v>0.50877975171911416</v>
      </c>
      <c r="C5287">
        <v>0.26396744605149536</v>
      </c>
      <c r="D5287">
        <v>0.63766950415498513</v>
      </c>
      <c r="E5287">
        <v>0.49606665875799649</v>
      </c>
      <c r="F5287">
        <v>0.63741539791197965</v>
      </c>
    </row>
    <row r="5288" spans="1:6" x14ac:dyDescent="0.2">
      <c r="A5288">
        <v>5287</v>
      </c>
      <c r="B5288">
        <f t="shared" si="82"/>
        <v>0.5315847182646074</v>
      </c>
      <c r="C5288">
        <v>0.25858519598840246</v>
      </c>
      <c r="D5288">
        <v>0.63402463868200698</v>
      </c>
      <c r="E5288">
        <v>0.60172254824999527</v>
      </c>
      <c r="F5288">
        <v>0.6320064901380249</v>
      </c>
    </row>
    <row r="5289" spans="1:6" x14ac:dyDescent="0.2">
      <c r="A5289">
        <v>5288</v>
      </c>
      <c r="B5289">
        <f t="shared" si="82"/>
        <v>0.49791003827672498</v>
      </c>
      <c r="C5289">
        <v>0.25634187809190223</v>
      </c>
      <c r="D5289">
        <v>0.68306052219099911</v>
      </c>
      <c r="E5289">
        <v>0.44678104296301058</v>
      </c>
      <c r="F5289">
        <v>0.60545670986098798</v>
      </c>
    </row>
    <row r="5290" spans="1:6" x14ac:dyDescent="0.2">
      <c r="A5290">
        <v>5289</v>
      </c>
      <c r="B5290">
        <f t="shared" si="82"/>
        <v>0.50410856033014184</v>
      </c>
      <c r="C5290">
        <v>0.25909638800659707</v>
      </c>
      <c r="D5290">
        <v>0.69283488206599486</v>
      </c>
      <c r="E5290">
        <v>0.4472463428979836</v>
      </c>
      <c r="F5290">
        <v>0.61725662834999184</v>
      </c>
    </row>
    <row r="5291" spans="1:6" x14ac:dyDescent="0.2">
      <c r="A5291">
        <v>5290</v>
      </c>
      <c r="B5291">
        <f t="shared" si="82"/>
        <v>0.44938739715135512</v>
      </c>
      <c r="C5291">
        <v>0.26914984080940485</v>
      </c>
      <c r="D5291">
        <v>0.65006031189099645</v>
      </c>
      <c r="E5291">
        <v>0.26394875207901691</v>
      </c>
      <c r="F5291">
        <v>0.61439068382600226</v>
      </c>
    </row>
    <row r="5292" spans="1:6" x14ac:dyDescent="0.2">
      <c r="A5292">
        <v>5291</v>
      </c>
      <c r="B5292">
        <f t="shared" si="82"/>
        <v>0.4763108702608676</v>
      </c>
      <c r="C5292">
        <v>0.28398495912549038</v>
      </c>
      <c r="D5292">
        <v>0.64479831792399978</v>
      </c>
      <c r="E5292">
        <v>0.31340528419198677</v>
      </c>
      <c r="F5292">
        <v>0.66305491980199349</v>
      </c>
    </row>
    <row r="5293" spans="1:6" x14ac:dyDescent="0.2">
      <c r="A5293">
        <v>5292</v>
      </c>
      <c r="B5293">
        <f t="shared" si="82"/>
        <v>0.54092723299985934</v>
      </c>
      <c r="C5293">
        <v>0.26108869095340026</v>
      </c>
      <c r="D5293">
        <v>0.68595997803001296</v>
      </c>
      <c r="E5293">
        <v>0.61112083168700337</v>
      </c>
      <c r="F5293">
        <v>0.60553943132902077</v>
      </c>
    </row>
    <row r="5294" spans="1:6" x14ac:dyDescent="0.2">
      <c r="A5294">
        <v>5293</v>
      </c>
      <c r="B5294">
        <f t="shared" si="82"/>
        <v>0.54014424531487037</v>
      </c>
      <c r="C5294">
        <v>0.25713573605750639</v>
      </c>
      <c r="D5294">
        <v>0.64809597516398298</v>
      </c>
      <c r="E5294">
        <v>0.63665702799301016</v>
      </c>
      <c r="F5294">
        <v>0.61868824204498196</v>
      </c>
    </row>
    <row r="5295" spans="1:6" x14ac:dyDescent="0.2">
      <c r="A5295">
        <v>5294</v>
      </c>
      <c r="B5295">
        <f t="shared" si="82"/>
        <v>0.53153499518512248</v>
      </c>
      <c r="C5295">
        <v>0.26100051403049918</v>
      </c>
      <c r="D5295">
        <v>0.6426464328540078</v>
      </c>
      <c r="E5295">
        <v>0.62370203528598722</v>
      </c>
      <c r="F5295">
        <v>0.59879099856999574</v>
      </c>
    </row>
    <row r="5296" spans="1:6" x14ac:dyDescent="0.2">
      <c r="A5296">
        <v>5295</v>
      </c>
      <c r="B5296">
        <f t="shared" si="82"/>
        <v>0.49684232787698335</v>
      </c>
      <c r="C5296">
        <v>0.25882854405790567</v>
      </c>
      <c r="D5296">
        <v>0.65140680503100157</v>
      </c>
      <c r="E5296">
        <v>0.64219219703201702</v>
      </c>
      <c r="F5296">
        <v>0.43494176538700913</v>
      </c>
    </row>
    <row r="5297" spans="1:6" x14ac:dyDescent="0.2">
      <c r="A5297">
        <v>5296</v>
      </c>
      <c r="B5297">
        <f t="shared" si="82"/>
        <v>0.50352756341454707</v>
      </c>
      <c r="C5297">
        <v>0.25731536885719208</v>
      </c>
      <c r="D5297">
        <v>0.61934411618901208</v>
      </c>
      <c r="E5297">
        <v>0.6098523489199863</v>
      </c>
      <c r="F5297">
        <v>0.52759841969199783</v>
      </c>
    </row>
    <row r="5298" spans="1:6" x14ac:dyDescent="0.2">
      <c r="A5298">
        <v>5297</v>
      </c>
      <c r="B5298">
        <f t="shared" si="82"/>
        <v>0.5221947017127242</v>
      </c>
      <c r="C5298">
        <v>0.25420729909090767</v>
      </c>
      <c r="D5298">
        <v>0.6602268535639837</v>
      </c>
      <c r="E5298">
        <v>0.58306706789900886</v>
      </c>
      <c r="F5298">
        <v>0.59127758629699656</v>
      </c>
    </row>
    <row r="5299" spans="1:6" x14ac:dyDescent="0.2">
      <c r="A5299">
        <v>5298</v>
      </c>
      <c r="B5299">
        <f t="shared" si="82"/>
        <v>0.53229037666447354</v>
      </c>
      <c r="C5299">
        <v>0.25445708190089533</v>
      </c>
      <c r="D5299">
        <v>0.63510389300100201</v>
      </c>
      <c r="E5299">
        <v>0.62970219785299264</v>
      </c>
      <c r="F5299">
        <v>0.60989833390300419</v>
      </c>
    </row>
    <row r="5300" spans="1:6" x14ac:dyDescent="0.2">
      <c r="A5300">
        <v>5299</v>
      </c>
      <c r="B5300">
        <f t="shared" si="82"/>
        <v>0.52912029484303247</v>
      </c>
      <c r="C5300">
        <v>0.27602571109309793</v>
      </c>
      <c r="D5300">
        <v>0.65093540726201127</v>
      </c>
      <c r="E5300">
        <v>0.59135179501100765</v>
      </c>
      <c r="F5300">
        <v>0.59816826600601303</v>
      </c>
    </row>
    <row r="5301" spans="1:6" x14ac:dyDescent="0.2">
      <c r="A5301">
        <v>5300</v>
      </c>
      <c r="B5301">
        <f t="shared" si="82"/>
        <v>0.55976789374814118</v>
      </c>
      <c r="C5301">
        <v>0.25654419790960503</v>
      </c>
      <c r="D5301">
        <v>0.64390664175198253</v>
      </c>
      <c r="E5301">
        <v>0.71426284639099435</v>
      </c>
      <c r="F5301">
        <v>0.62435788893998279</v>
      </c>
    </row>
    <row r="5302" spans="1:6" x14ac:dyDescent="0.2">
      <c r="A5302">
        <v>5301</v>
      </c>
      <c r="B5302">
        <f t="shared" si="82"/>
        <v>0.53573796816648667</v>
      </c>
      <c r="C5302">
        <v>0.26135890511790194</v>
      </c>
      <c r="D5302">
        <v>0.65918045304701423</v>
      </c>
      <c r="E5302">
        <v>0.60575952660300914</v>
      </c>
      <c r="F5302">
        <v>0.61665298789802137</v>
      </c>
    </row>
    <row r="5303" spans="1:6" x14ac:dyDescent="0.2">
      <c r="A5303">
        <v>5302</v>
      </c>
      <c r="B5303">
        <f t="shared" si="82"/>
        <v>0.54764950176467053</v>
      </c>
      <c r="C5303">
        <v>0.25878774584269593</v>
      </c>
      <c r="D5303">
        <v>0.7167225861919917</v>
      </c>
      <c r="E5303">
        <v>0.61671940516700374</v>
      </c>
      <c r="F5303">
        <v>0.59836826985699076</v>
      </c>
    </row>
    <row r="5304" spans="1:6" x14ac:dyDescent="0.2">
      <c r="A5304">
        <v>5303</v>
      </c>
      <c r="B5304">
        <f t="shared" si="82"/>
        <v>0.52095859841217518</v>
      </c>
      <c r="C5304">
        <v>0.2477031720336953</v>
      </c>
      <c r="D5304">
        <v>0.62800454814001228</v>
      </c>
      <c r="E5304">
        <v>0.62687591416798227</v>
      </c>
      <c r="F5304">
        <v>0.58125075930701087</v>
      </c>
    </row>
    <row r="5305" spans="1:6" x14ac:dyDescent="0.2">
      <c r="A5305">
        <v>5304</v>
      </c>
      <c r="B5305">
        <f t="shared" si="82"/>
        <v>0.52735807263519874</v>
      </c>
      <c r="C5305">
        <v>0.26229120208880374</v>
      </c>
      <c r="D5305">
        <v>0.6517143566159973</v>
      </c>
      <c r="E5305">
        <v>0.58643931196999688</v>
      </c>
      <c r="F5305">
        <v>0.60898741986599703</v>
      </c>
    </row>
    <row r="5306" spans="1:6" x14ac:dyDescent="0.2">
      <c r="A5306">
        <v>5305</v>
      </c>
      <c r="B5306">
        <f t="shared" si="82"/>
        <v>0.53917545813609635</v>
      </c>
      <c r="C5306">
        <v>0.2775613688863956</v>
      </c>
      <c r="D5306">
        <v>0.66155288508198851</v>
      </c>
      <c r="E5306">
        <v>0.58136145072001</v>
      </c>
      <c r="F5306">
        <v>0.63622612785599131</v>
      </c>
    </row>
    <row r="5307" spans="1:6" x14ac:dyDescent="0.2">
      <c r="A5307">
        <v>5306</v>
      </c>
      <c r="B5307">
        <f t="shared" si="82"/>
        <v>0.44419852091205669</v>
      </c>
      <c r="C5307">
        <v>0.26608534506520698</v>
      </c>
      <c r="D5307">
        <v>0.27848008321501538</v>
      </c>
      <c r="E5307">
        <v>0.62947624828700555</v>
      </c>
      <c r="F5307">
        <v>0.60275240708099886</v>
      </c>
    </row>
    <row r="5308" spans="1:6" x14ac:dyDescent="0.2">
      <c r="A5308">
        <v>5307</v>
      </c>
      <c r="B5308">
        <f t="shared" si="82"/>
        <v>0.44673653348587195</v>
      </c>
      <c r="C5308">
        <v>0.25193101889449565</v>
      </c>
      <c r="D5308">
        <v>0.36475066002498124</v>
      </c>
      <c r="E5308">
        <v>0.5883773136879995</v>
      </c>
      <c r="F5308">
        <v>0.58188714133601138</v>
      </c>
    </row>
    <row r="5309" spans="1:6" x14ac:dyDescent="0.2">
      <c r="A5309">
        <v>5308</v>
      </c>
      <c r="B5309">
        <f t="shared" si="82"/>
        <v>0.48992630996507813</v>
      </c>
      <c r="C5309">
        <v>0.24971651914529502</v>
      </c>
      <c r="D5309">
        <v>0.66119433473801337</v>
      </c>
      <c r="E5309">
        <v>0.61533098109100592</v>
      </c>
      <c r="F5309">
        <v>0.43346340488599822</v>
      </c>
    </row>
    <row r="5310" spans="1:6" x14ac:dyDescent="0.2">
      <c r="A5310">
        <v>5309</v>
      </c>
      <c r="B5310">
        <f t="shared" si="82"/>
        <v>0.4891125762952484</v>
      </c>
      <c r="C5310">
        <v>0.26212677895100001</v>
      </c>
      <c r="D5310">
        <v>0.62949926219900476</v>
      </c>
      <c r="E5310">
        <v>0.60601906524999549</v>
      </c>
      <c r="F5310">
        <v>0.45880519878099335</v>
      </c>
    </row>
    <row r="5311" spans="1:6" x14ac:dyDescent="0.2">
      <c r="A5311">
        <v>5310</v>
      </c>
      <c r="B5311">
        <f t="shared" si="82"/>
        <v>0.49801229144224379</v>
      </c>
      <c r="C5311">
        <v>0.25656075798900702</v>
      </c>
      <c r="D5311">
        <v>0.65041491994600165</v>
      </c>
      <c r="E5311">
        <v>0.63227529963498341</v>
      </c>
      <c r="F5311">
        <v>0.4527981881989831</v>
      </c>
    </row>
    <row r="5312" spans="1:6" x14ac:dyDescent="0.2">
      <c r="A5312">
        <v>5311</v>
      </c>
      <c r="B5312">
        <f t="shared" si="82"/>
        <v>0.50024586124317949</v>
      </c>
      <c r="C5312">
        <v>0.26221816893669825</v>
      </c>
      <c r="D5312">
        <v>0.64733900502298525</v>
      </c>
      <c r="E5312">
        <v>0.63193796016201986</v>
      </c>
      <c r="F5312">
        <v>0.4594883108510146</v>
      </c>
    </row>
    <row r="5313" spans="1:6" x14ac:dyDescent="0.2">
      <c r="A5313">
        <v>5312</v>
      </c>
      <c r="B5313">
        <f t="shared" si="82"/>
        <v>0.49994631035970016</v>
      </c>
      <c r="C5313">
        <v>0.26293585007080367</v>
      </c>
      <c r="D5313">
        <v>0.61005357699499996</v>
      </c>
      <c r="E5313">
        <v>0.67127826809900171</v>
      </c>
      <c r="F5313">
        <v>0.45551754627399532</v>
      </c>
    </row>
    <row r="5314" spans="1:6" x14ac:dyDescent="0.2">
      <c r="A5314">
        <v>5313</v>
      </c>
      <c r="B5314">
        <f t="shared" si="82"/>
        <v>0.5312018591793688</v>
      </c>
      <c r="C5314">
        <v>0.25631902809249141</v>
      </c>
      <c r="D5314">
        <v>0.65014190692500051</v>
      </c>
      <c r="E5314">
        <v>0.60149607807397842</v>
      </c>
      <c r="F5314">
        <v>0.61685042362600484</v>
      </c>
    </row>
    <row r="5315" spans="1:6" x14ac:dyDescent="0.2">
      <c r="A5315">
        <v>5314</v>
      </c>
      <c r="B5315">
        <f t="shared" ref="B5315:B5378" si="83">AVERAGE(C5315:F5315)</f>
        <v>0.54734598577505267</v>
      </c>
      <c r="C5315">
        <v>0.26021314598619938</v>
      </c>
      <c r="D5315">
        <v>0.66410555830199769</v>
      </c>
      <c r="E5315">
        <v>0.6422406458300145</v>
      </c>
      <c r="F5315">
        <v>0.6228245929819991</v>
      </c>
    </row>
    <row r="5316" spans="1:6" x14ac:dyDescent="0.2">
      <c r="A5316">
        <v>5315</v>
      </c>
      <c r="B5316">
        <f t="shared" si="83"/>
        <v>0.55995994602535504</v>
      </c>
      <c r="C5316">
        <v>0.257519055856406</v>
      </c>
      <c r="D5316">
        <v>0.66494622593700115</v>
      </c>
      <c r="E5316">
        <v>0.70794210908900368</v>
      </c>
      <c r="F5316">
        <v>0.60943239321900933</v>
      </c>
    </row>
    <row r="5317" spans="1:6" x14ac:dyDescent="0.2">
      <c r="A5317">
        <v>5316</v>
      </c>
      <c r="B5317">
        <f t="shared" si="83"/>
        <v>0.55096721590964393</v>
      </c>
      <c r="C5317">
        <v>0.25595335802060504</v>
      </c>
      <c r="D5317">
        <v>0.68303965590899907</v>
      </c>
      <c r="E5317">
        <v>0.66041842382398386</v>
      </c>
      <c r="F5317">
        <v>0.60445742588498774</v>
      </c>
    </row>
    <row r="5318" spans="1:6" x14ac:dyDescent="0.2">
      <c r="A5318">
        <v>5317</v>
      </c>
      <c r="B5318">
        <f t="shared" si="83"/>
        <v>0.55036878056117544</v>
      </c>
      <c r="C5318">
        <v>0.28360431198969138</v>
      </c>
      <c r="D5318">
        <v>0.65751201007500981</v>
      </c>
      <c r="E5318">
        <v>0.66669764695700451</v>
      </c>
      <c r="F5318">
        <v>0.59366115322299606</v>
      </c>
    </row>
    <row r="5319" spans="1:6" x14ac:dyDescent="0.2">
      <c r="A5319">
        <v>5318</v>
      </c>
      <c r="B5319">
        <f t="shared" si="83"/>
        <v>0.53874553146327742</v>
      </c>
      <c r="C5319">
        <v>0.25861892011010923</v>
      </c>
      <c r="D5319">
        <v>0.62866779277098317</v>
      </c>
      <c r="E5319">
        <v>0.6628233622760149</v>
      </c>
      <c r="F5319">
        <v>0.60487205069600236</v>
      </c>
    </row>
    <row r="5320" spans="1:6" x14ac:dyDescent="0.2">
      <c r="A5320">
        <v>5319</v>
      </c>
      <c r="B5320">
        <f t="shared" si="83"/>
        <v>0.53323434706545569</v>
      </c>
      <c r="C5320">
        <v>0.26605829107579382</v>
      </c>
      <c r="D5320">
        <v>0.62747247004901396</v>
      </c>
      <c r="E5320">
        <v>0.64391367090900076</v>
      </c>
      <c r="F5320">
        <v>0.59549295622801424</v>
      </c>
    </row>
    <row r="5321" spans="1:6" x14ac:dyDescent="0.2">
      <c r="A5321">
        <v>5320</v>
      </c>
      <c r="B5321">
        <f t="shared" si="83"/>
        <v>0.53798142023149254</v>
      </c>
      <c r="C5321">
        <v>0.26071868394500086</v>
      </c>
      <c r="D5321">
        <v>0.62548970198298548</v>
      </c>
      <c r="E5321">
        <v>0.66323160193798003</v>
      </c>
      <c r="F5321">
        <v>0.60248569306000377</v>
      </c>
    </row>
    <row r="5322" spans="1:6" x14ac:dyDescent="0.2">
      <c r="A5322">
        <v>5321</v>
      </c>
      <c r="B5322">
        <f t="shared" si="83"/>
        <v>0.53045567421949968</v>
      </c>
      <c r="C5322">
        <v>0.2641325818839988</v>
      </c>
      <c r="D5322">
        <v>0.61896864511101057</v>
      </c>
      <c r="E5322">
        <v>0.63672820618401715</v>
      </c>
      <c r="F5322">
        <v>0.60199326369897221</v>
      </c>
    </row>
    <row r="5323" spans="1:6" x14ac:dyDescent="0.2">
      <c r="A5323">
        <v>5322</v>
      </c>
      <c r="B5323">
        <f t="shared" si="83"/>
        <v>0.53227430162929679</v>
      </c>
      <c r="C5323">
        <v>0.25321068894119492</v>
      </c>
      <c r="D5323">
        <v>0.65876772580600118</v>
      </c>
      <c r="E5323">
        <v>0.60358236264397647</v>
      </c>
      <c r="F5323">
        <v>0.61353642912601458</v>
      </c>
    </row>
    <row r="5324" spans="1:6" x14ac:dyDescent="0.2">
      <c r="A5324">
        <v>5323</v>
      </c>
      <c r="B5324">
        <f t="shared" si="83"/>
        <v>0.53076390782378269</v>
      </c>
      <c r="C5324">
        <v>0.25895177107310019</v>
      </c>
      <c r="D5324">
        <v>0.62664199527401365</v>
      </c>
      <c r="E5324">
        <v>0.61246507801101302</v>
      </c>
      <c r="F5324">
        <v>0.62499678693700389</v>
      </c>
    </row>
    <row r="5325" spans="1:6" x14ac:dyDescent="0.2">
      <c r="A5325">
        <v>5324</v>
      </c>
      <c r="B5325">
        <f t="shared" si="83"/>
        <v>0.49549101124297223</v>
      </c>
      <c r="C5325">
        <v>0.25981302815490892</v>
      </c>
      <c r="D5325">
        <v>0.65724723273899599</v>
      </c>
      <c r="E5325">
        <v>0.59643417317499825</v>
      </c>
      <c r="F5325">
        <v>0.46846961090298578</v>
      </c>
    </row>
    <row r="5326" spans="1:6" x14ac:dyDescent="0.2">
      <c r="A5326">
        <v>5325</v>
      </c>
      <c r="B5326">
        <f t="shared" si="83"/>
        <v>0.49256792670336935</v>
      </c>
      <c r="C5326">
        <v>0.25836342177349536</v>
      </c>
      <c r="D5326">
        <v>0.65366463921898799</v>
      </c>
      <c r="E5326">
        <v>0.60114750079799251</v>
      </c>
      <c r="F5326">
        <v>0.45709614502300155</v>
      </c>
    </row>
    <row r="5327" spans="1:6" x14ac:dyDescent="0.2">
      <c r="A5327">
        <v>5326</v>
      </c>
      <c r="B5327">
        <f t="shared" si="83"/>
        <v>0.53103683877280616</v>
      </c>
      <c r="C5327">
        <v>0.26210738020020585</v>
      </c>
      <c r="D5327">
        <v>0.63116892287499127</v>
      </c>
      <c r="E5327">
        <v>0.75757429702201762</v>
      </c>
      <c r="F5327">
        <v>0.47329675499400992</v>
      </c>
    </row>
    <row r="5328" spans="1:6" x14ac:dyDescent="0.2">
      <c r="A5328">
        <v>5327</v>
      </c>
      <c r="B5328">
        <f t="shared" si="83"/>
        <v>0.50908877415345088</v>
      </c>
      <c r="C5328">
        <v>0.27361077000379908</v>
      </c>
      <c r="D5328">
        <v>0.66510391607900488</v>
      </c>
      <c r="E5328">
        <v>0.62749316031099056</v>
      </c>
      <c r="F5328">
        <v>0.47014725022000903</v>
      </c>
    </row>
    <row r="5329" spans="1:6" x14ac:dyDescent="0.2">
      <c r="A5329">
        <v>5328</v>
      </c>
      <c r="B5329">
        <f t="shared" si="83"/>
        <v>0.54116801812772053</v>
      </c>
      <c r="C5329">
        <v>0.25585216982290149</v>
      </c>
      <c r="D5329">
        <v>0.62668697116899352</v>
      </c>
      <c r="E5329">
        <v>0.63692238368099652</v>
      </c>
      <c r="F5329">
        <v>0.64521054783799059</v>
      </c>
    </row>
    <row r="5330" spans="1:6" x14ac:dyDescent="0.2">
      <c r="A5330">
        <v>5329</v>
      </c>
      <c r="B5330">
        <f t="shared" si="83"/>
        <v>0.50312063575260524</v>
      </c>
      <c r="C5330">
        <v>0.26473133312539687</v>
      </c>
      <c r="D5330">
        <v>0.66192622063701378</v>
      </c>
      <c r="E5330">
        <v>0.61007860209801379</v>
      </c>
      <c r="F5330">
        <v>0.47574638714999651</v>
      </c>
    </row>
    <row r="5331" spans="1:6" x14ac:dyDescent="0.2">
      <c r="A5331">
        <v>5330</v>
      </c>
      <c r="B5331">
        <f t="shared" si="83"/>
        <v>0.5041439792257485</v>
      </c>
      <c r="C5331">
        <v>0.25849118386399539</v>
      </c>
      <c r="D5331">
        <v>0.64969248417799008</v>
      </c>
      <c r="E5331">
        <v>0.63162878807600009</v>
      </c>
      <c r="F5331">
        <v>0.47676346078500842</v>
      </c>
    </row>
    <row r="5332" spans="1:6" x14ac:dyDescent="0.2">
      <c r="A5332">
        <v>5331</v>
      </c>
      <c r="B5332">
        <f t="shared" si="83"/>
        <v>0.52010817237907148</v>
      </c>
      <c r="C5332">
        <v>0.2668827080633065</v>
      </c>
      <c r="D5332">
        <v>0.64098962489501332</v>
      </c>
      <c r="E5332">
        <v>0.61063078325298648</v>
      </c>
      <c r="F5332">
        <v>0.56192957330497961</v>
      </c>
    </row>
    <row r="5333" spans="1:6" x14ac:dyDescent="0.2">
      <c r="A5333">
        <v>5332</v>
      </c>
      <c r="B5333">
        <f t="shared" si="83"/>
        <v>0.53357259160850035</v>
      </c>
      <c r="C5333">
        <v>0.2790475389920033</v>
      </c>
      <c r="D5333">
        <v>0.6399540998969826</v>
      </c>
      <c r="E5333">
        <v>0.59518564166501164</v>
      </c>
      <c r="F5333">
        <v>0.62010308588000385</v>
      </c>
    </row>
    <row r="5334" spans="1:6" x14ac:dyDescent="0.2">
      <c r="A5334">
        <v>5333</v>
      </c>
      <c r="B5334">
        <f t="shared" si="83"/>
        <v>0.56647875264723169</v>
      </c>
      <c r="C5334">
        <v>0.25215004011990061</v>
      </c>
      <c r="D5334">
        <v>0.77072595804901312</v>
      </c>
      <c r="E5334">
        <v>0.59555494133300613</v>
      </c>
      <c r="F5334">
        <v>0.6474840710870069</v>
      </c>
    </row>
    <row r="5335" spans="1:6" x14ac:dyDescent="0.2">
      <c r="A5335">
        <v>5334</v>
      </c>
      <c r="B5335">
        <f t="shared" si="83"/>
        <v>0.61825479840637598</v>
      </c>
      <c r="C5335">
        <v>0.30797080392949283</v>
      </c>
      <c r="D5335">
        <v>0.65271137515100008</v>
      </c>
      <c r="E5335">
        <v>0.73613565275499582</v>
      </c>
      <c r="F5335">
        <v>0.7762013617900152</v>
      </c>
    </row>
    <row r="5336" spans="1:6" x14ac:dyDescent="0.2">
      <c r="A5336">
        <v>5335</v>
      </c>
      <c r="B5336">
        <f t="shared" si="83"/>
        <v>0.55765311344291391</v>
      </c>
      <c r="C5336">
        <v>0.26083188108169963</v>
      </c>
      <c r="D5336">
        <v>0.67808325774998934</v>
      </c>
      <c r="E5336">
        <v>0.66094811400398612</v>
      </c>
      <c r="F5336">
        <v>0.63074920093598053</v>
      </c>
    </row>
    <row r="5337" spans="1:6" x14ac:dyDescent="0.2">
      <c r="A5337">
        <v>5336</v>
      </c>
      <c r="B5337">
        <f t="shared" si="83"/>
        <v>0.53167731949370989</v>
      </c>
      <c r="C5337">
        <v>0.25898859393780072</v>
      </c>
      <c r="D5337">
        <v>0.64883776800701298</v>
      </c>
      <c r="E5337">
        <v>0.59583073901001171</v>
      </c>
      <c r="F5337">
        <v>0.62305217702001414</v>
      </c>
    </row>
    <row r="5338" spans="1:6" x14ac:dyDescent="0.2">
      <c r="A5338">
        <v>5337</v>
      </c>
      <c r="B5338">
        <f t="shared" si="83"/>
        <v>0.5236823203158707</v>
      </c>
      <c r="C5338">
        <v>0.25746511691249907</v>
      </c>
      <c r="D5338">
        <v>0.61895498726499909</v>
      </c>
      <c r="E5338">
        <v>0.6163460169919972</v>
      </c>
      <c r="F5338">
        <v>0.60196316009398743</v>
      </c>
    </row>
    <row r="5339" spans="1:6" x14ac:dyDescent="0.2">
      <c r="A5339">
        <v>5338</v>
      </c>
      <c r="B5339">
        <f t="shared" si="83"/>
        <v>0.54336368531221879</v>
      </c>
      <c r="C5339">
        <v>0.25950829614889415</v>
      </c>
      <c r="D5339">
        <v>0.66973449615798586</v>
      </c>
      <c r="E5339">
        <v>0.63541242806198284</v>
      </c>
      <c r="F5339">
        <v>0.60879952088001232</v>
      </c>
    </row>
    <row r="5340" spans="1:6" x14ac:dyDescent="0.2">
      <c r="A5340">
        <v>5339</v>
      </c>
      <c r="B5340">
        <f t="shared" si="83"/>
        <v>0.55349542049210854</v>
      </c>
      <c r="C5340">
        <v>0.25899625895540623</v>
      </c>
      <c r="D5340">
        <v>0.671790091786022</v>
      </c>
      <c r="E5340">
        <v>0.66745362291101173</v>
      </c>
      <c r="F5340">
        <v>0.61574170831599417</v>
      </c>
    </row>
    <row r="5341" spans="1:6" x14ac:dyDescent="0.2">
      <c r="A5341">
        <v>5340</v>
      </c>
      <c r="B5341">
        <f t="shared" si="83"/>
        <v>0.53888189449219581</v>
      </c>
      <c r="C5341">
        <v>0.26458698301580341</v>
      </c>
      <c r="D5341">
        <v>0.63988729193798122</v>
      </c>
      <c r="E5341">
        <v>0.62998095620500294</v>
      </c>
      <c r="F5341">
        <v>0.62107234680999568</v>
      </c>
    </row>
    <row r="5342" spans="1:6" x14ac:dyDescent="0.2">
      <c r="A5342">
        <v>5341</v>
      </c>
      <c r="B5342">
        <f t="shared" si="83"/>
        <v>0.52931217692070121</v>
      </c>
      <c r="C5342">
        <v>0.25259832595479281</v>
      </c>
      <c r="D5342">
        <v>0.61541004106399555</v>
      </c>
      <c r="E5342">
        <v>0.63135192962300835</v>
      </c>
      <c r="F5342">
        <v>0.61788841104100811</v>
      </c>
    </row>
    <row r="5343" spans="1:6" x14ac:dyDescent="0.2">
      <c r="A5343">
        <v>5342</v>
      </c>
      <c r="B5343">
        <f t="shared" si="83"/>
        <v>0.53978996246604893</v>
      </c>
      <c r="C5343">
        <v>0.25343211507420449</v>
      </c>
      <c r="D5343">
        <v>0.66109626786800391</v>
      </c>
      <c r="E5343">
        <v>0.59827489405898859</v>
      </c>
      <c r="F5343">
        <v>0.64635657286299875</v>
      </c>
    </row>
    <row r="5344" spans="1:6" x14ac:dyDescent="0.2">
      <c r="A5344">
        <v>5343</v>
      </c>
      <c r="B5344">
        <f t="shared" si="83"/>
        <v>0.54128018813204903</v>
      </c>
      <c r="C5344">
        <v>0.25949465902519364</v>
      </c>
      <c r="D5344">
        <v>0.64008593093601007</v>
      </c>
      <c r="E5344">
        <v>0.65642573824200667</v>
      </c>
      <c r="F5344">
        <v>0.60911442432498575</v>
      </c>
    </row>
    <row r="5345" spans="1:6" x14ac:dyDescent="0.2">
      <c r="A5345">
        <v>5344</v>
      </c>
      <c r="B5345">
        <f t="shared" si="83"/>
        <v>0.53170351771443336</v>
      </c>
      <c r="C5345">
        <v>0.2502976248507025</v>
      </c>
      <c r="D5345">
        <v>0.61720313225001178</v>
      </c>
      <c r="E5345">
        <v>0.61159898201000829</v>
      </c>
      <c r="F5345">
        <v>0.64771433174701087</v>
      </c>
    </row>
    <row r="5346" spans="1:6" x14ac:dyDescent="0.2">
      <c r="A5346">
        <v>5345</v>
      </c>
      <c r="B5346">
        <f t="shared" si="83"/>
        <v>0.52789570722952206</v>
      </c>
      <c r="C5346">
        <v>0.25672531011510102</v>
      </c>
      <c r="D5346">
        <v>0.61794376093899928</v>
      </c>
      <c r="E5346">
        <v>0.62109149899299609</v>
      </c>
      <c r="F5346">
        <v>0.61582225887099185</v>
      </c>
    </row>
    <row r="5347" spans="1:6" x14ac:dyDescent="0.2">
      <c r="A5347">
        <v>5346</v>
      </c>
      <c r="B5347">
        <f t="shared" si="83"/>
        <v>0.53226916311527361</v>
      </c>
      <c r="C5347">
        <v>0.25683097983710468</v>
      </c>
      <c r="D5347">
        <v>0.64084742683900231</v>
      </c>
      <c r="E5347">
        <v>0.60699911974398901</v>
      </c>
      <c r="F5347">
        <v>0.62439912604099845</v>
      </c>
    </row>
    <row r="5348" spans="1:6" x14ac:dyDescent="0.2">
      <c r="A5348">
        <v>5347</v>
      </c>
      <c r="B5348">
        <f t="shared" si="83"/>
        <v>0.53249544964607054</v>
      </c>
      <c r="C5348">
        <v>0.25645567802629898</v>
      </c>
      <c r="D5348">
        <v>0.61958381719898625</v>
      </c>
      <c r="E5348">
        <v>0.626019106245991</v>
      </c>
      <c r="F5348">
        <v>0.62792319711300593</v>
      </c>
    </row>
    <row r="5349" spans="1:6" x14ac:dyDescent="0.2">
      <c r="A5349">
        <v>5348</v>
      </c>
      <c r="B5349">
        <f t="shared" si="83"/>
        <v>0.54096555273300595</v>
      </c>
      <c r="C5349">
        <v>0.26041100802899564</v>
      </c>
      <c r="D5349">
        <v>0.64767253585100093</v>
      </c>
      <c r="E5349">
        <v>0.62738750176501412</v>
      </c>
      <c r="F5349">
        <v>0.62839116528701311</v>
      </c>
    </row>
    <row r="5350" spans="1:6" x14ac:dyDescent="0.2">
      <c r="A5350">
        <v>5349</v>
      </c>
      <c r="B5350">
        <f t="shared" si="83"/>
        <v>0.53261982428374921</v>
      </c>
      <c r="C5350">
        <v>0.25536689907301025</v>
      </c>
      <c r="D5350">
        <v>0.6225510262889884</v>
      </c>
      <c r="E5350">
        <v>0.64589250320599945</v>
      </c>
      <c r="F5350">
        <v>0.60666886856699875</v>
      </c>
    </row>
    <row r="5351" spans="1:6" x14ac:dyDescent="0.2">
      <c r="A5351">
        <v>5350</v>
      </c>
      <c r="B5351">
        <f t="shared" si="83"/>
        <v>0.54486204835124497</v>
      </c>
      <c r="C5351">
        <v>0.26669826405098718</v>
      </c>
      <c r="D5351">
        <v>0.69510057987599794</v>
      </c>
      <c r="E5351">
        <v>0.60321989003600152</v>
      </c>
      <c r="F5351">
        <v>0.61442945944199323</v>
      </c>
    </row>
    <row r="5352" spans="1:6" x14ac:dyDescent="0.2">
      <c r="A5352">
        <v>5351</v>
      </c>
      <c r="B5352">
        <f t="shared" si="83"/>
        <v>0.54563697142300072</v>
      </c>
      <c r="C5352">
        <v>0.25710021401800986</v>
      </c>
      <c r="D5352">
        <v>0.65853766305400541</v>
      </c>
      <c r="E5352">
        <v>0.6668178490359935</v>
      </c>
      <c r="F5352">
        <v>0.60009215958399409</v>
      </c>
    </row>
    <row r="5353" spans="1:6" x14ac:dyDescent="0.2">
      <c r="A5353">
        <v>5352</v>
      </c>
      <c r="B5353">
        <f t="shared" si="83"/>
        <v>0.50182421004874911</v>
      </c>
      <c r="C5353">
        <v>0.27736350987099456</v>
      </c>
      <c r="D5353">
        <v>0.49129333905901262</v>
      </c>
      <c r="E5353">
        <v>0.64023886388199003</v>
      </c>
      <c r="F5353">
        <v>0.59840112738299922</v>
      </c>
    </row>
    <row r="5354" spans="1:6" x14ac:dyDescent="0.2">
      <c r="A5354">
        <v>5353</v>
      </c>
      <c r="B5354">
        <f t="shared" si="83"/>
        <v>0.49292274669275571</v>
      </c>
      <c r="C5354">
        <v>0.25359534891299518</v>
      </c>
      <c r="D5354">
        <v>0.48892790498200611</v>
      </c>
      <c r="E5354">
        <v>0.60758013604200301</v>
      </c>
      <c r="F5354">
        <v>0.62158759683401854</v>
      </c>
    </row>
    <row r="5355" spans="1:6" x14ac:dyDescent="0.2">
      <c r="A5355">
        <v>5354</v>
      </c>
      <c r="B5355">
        <f t="shared" si="83"/>
        <v>0.5096831227999985</v>
      </c>
      <c r="C5355">
        <v>0.29270318918901239</v>
      </c>
      <c r="D5355">
        <v>0.51215835986599245</v>
      </c>
      <c r="E5355">
        <v>0.61740199103900295</v>
      </c>
      <c r="F5355">
        <v>0.61646895110598621</v>
      </c>
    </row>
    <row r="5356" spans="1:6" x14ac:dyDescent="0.2">
      <c r="A5356">
        <v>5355</v>
      </c>
      <c r="B5356">
        <f t="shared" si="83"/>
        <v>0.54232698766274723</v>
      </c>
      <c r="C5356">
        <v>0.25879467301999171</v>
      </c>
      <c r="D5356">
        <v>0.68912416510301</v>
      </c>
      <c r="E5356">
        <v>0.61621567187799542</v>
      </c>
      <c r="F5356">
        <v>0.60517344064999179</v>
      </c>
    </row>
    <row r="5357" spans="1:6" x14ac:dyDescent="0.2">
      <c r="A5357">
        <v>5356</v>
      </c>
      <c r="B5357">
        <f t="shared" si="83"/>
        <v>0.55209002993050049</v>
      </c>
      <c r="C5357">
        <v>0.24992222385399998</v>
      </c>
      <c r="D5357">
        <v>0.70536208571897419</v>
      </c>
      <c r="E5357">
        <v>0.61795290606102071</v>
      </c>
      <c r="F5357">
        <v>0.63512290408800709</v>
      </c>
    </row>
    <row r="5358" spans="1:6" x14ac:dyDescent="0.2">
      <c r="A5358">
        <v>5357</v>
      </c>
      <c r="B5358">
        <f t="shared" si="83"/>
        <v>0.54503329511525322</v>
      </c>
      <c r="C5358">
        <v>0.26933856704300752</v>
      </c>
      <c r="D5358">
        <v>0.65428170794601215</v>
      </c>
      <c r="E5358">
        <v>0.62896340014498264</v>
      </c>
      <c r="F5358">
        <v>0.62754950532701059</v>
      </c>
    </row>
    <row r="5359" spans="1:6" x14ac:dyDescent="0.2">
      <c r="A5359">
        <v>5358</v>
      </c>
      <c r="B5359">
        <f t="shared" si="83"/>
        <v>0.53749781422099829</v>
      </c>
      <c r="C5359">
        <v>0.25592737295698953</v>
      </c>
      <c r="D5359">
        <v>0.63898940803500182</v>
      </c>
      <c r="E5359">
        <v>0.60459226788901788</v>
      </c>
      <c r="F5359">
        <v>0.65048220800298395</v>
      </c>
    </row>
    <row r="5360" spans="1:6" x14ac:dyDescent="0.2">
      <c r="A5360">
        <v>5359</v>
      </c>
      <c r="B5360">
        <f t="shared" si="83"/>
        <v>0.53691942541599147</v>
      </c>
      <c r="C5360">
        <v>0.2604529510710023</v>
      </c>
      <c r="D5360">
        <v>0.65386800700798631</v>
      </c>
      <c r="E5360">
        <v>0.60410638386397864</v>
      </c>
      <c r="F5360">
        <v>0.62925035972099863</v>
      </c>
    </row>
    <row r="5361" spans="1:6" x14ac:dyDescent="0.2">
      <c r="A5361">
        <v>5360</v>
      </c>
      <c r="B5361">
        <f t="shared" si="83"/>
        <v>0.53933578962476503</v>
      </c>
      <c r="C5361">
        <v>0.25907645793699885</v>
      </c>
      <c r="D5361">
        <v>0.62653863336902305</v>
      </c>
      <c r="E5361">
        <v>0.61999896029001889</v>
      </c>
      <c r="F5361">
        <v>0.65172910690301933</v>
      </c>
    </row>
    <row r="5362" spans="1:6" x14ac:dyDescent="0.2">
      <c r="A5362">
        <v>5361</v>
      </c>
      <c r="B5362">
        <f t="shared" si="83"/>
        <v>0.53569761448274633</v>
      </c>
      <c r="C5362">
        <v>0.2695224999909982</v>
      </c>
      <c r="D5362">
        <v>0.64729728503098727</v>
      </c>
      <c r="E5362">
        <v>0.60358973592499865</v>
      </c>
      <c r="F5362">
        <v>0.62238093698400121</v>
      </c>
    </row>
    <row r="5363" spans="1:6" x14ac:dyDescent="0.2">
      <c r="A5363">
        <v>5362</v>
      </c>
      <c r="B5363">
        <f t="shared" si="83"/>
        <v>0.53532908199124662</v>
      </c>
      <c r="C5363">
        <v>0.25801756815100418</v>
      </c>
      <c r="D5363">
        <v>0.67361210565999841</v>
      </c>
      <c r="E5363">
        <v>0.60962835978699559</v>
      </c>
      <c r="F5363">
        <v>0.60005829436698832</v>
      </c>
    </row>
    <row r="5364" spans="1:6" x14ac:dyDescent="0.2">
      <c r="A5364">
        <v>5363</v>
      </c>
      <c r="B5364">
        <f t="shared" si="83"/>
        <v>0.51350673462775376</v>
      </c>
      <c r="C5364">
        <v>0.25361234881000883</v>
      </c>
      <c r="D5364">
        <v>0.64840852003601412</v>
      </c>
      <c r="E5364">
        <v>0.73306827107498407</v>
      </c>
      <c r="F5364">
        <v>0.41893779859000801</v>
      </c>
    </row>
    <row r="5365" spans="1:6" x14ac:dyDescent="0.2">
      <c r="A5365">
        <v>5364</v>
      </c>
      <c r="B5365">
        <f t="shared" si="83"/>
        <v>0.53639528679149251</v>
      </c>
      <c r="C5365">
        <v>0.25106299109698682</v>
      </c>
      <c r="D5365">
        <v>0.63417762098799813</v>
      </c>
      <c r="E5365">
        <v>0.68480931082700636</v>
      </c>
      <c r="F5365">
        <v>0.57553122425397873</v>
      </c>
    </row>
    <row r="5366" spans="1:6" x14ac:dyDescent="0.2">
      <c r="A5366">
        <v>5365</v>
      </c>
      <c r="B5366">
        <f t="shared" si="83"/>
        <v>0.5341716483235075</v>
      </c>
      <c r="C5366">
        <v>0.27540886309000712</v>
      </c>
      <c r="D5366">
        <v>0.61759413219999715</v>
      </c>
      <c r="E5366">
        <v>0.61524836625901003</v>
      </c>
      <c r="F5366">
        <v>0.6284352317450157</v>
      </c>
    </row>
    <row r="5367" spans="1:6" x14ac:dyDescent="0.2">
      <c r="A5367">
        <v>5366</v>
      </c>
      <c r="B5367">
        <f t="shared" si="83"/>
        <v>0.54306210106024722</v>
      </c>
      <c r="C5367">
        <v>0.24799700896299726</v>
      </c>
      <c r="D5367">
        <v>0.63118225894899638</v>
      </c>
      <c r="E5367">
        <v>0.64316272595900159</v>
      </c>
      <c r="F5367">
        <v>0.64990641036999364</v>
      </c>
    </row>
    <row r="5368" spans="1:6" x14ac:dyDescent="0.2">
      <c r="A5368">
        <v>5367</v>
      </c>
      <c r="B5368">
        <f t="shared" si="83"/>
        <v>0.55145663896125541</v>
      </c>
      <c r="C5368">
        <v>0.26439666701500641</v>
      </c>
      <c r="D5368">
        <v>0.67470915708699408</v>
      </c>
      <c r="E5368">
        <v>0.63457828993000476</v>
      </c>
      <c r="F5368">
        <v>0.63214244181301638</v>
      </c>
    </row>
    <row r="5369" spans="1:6" x14ac:dyDescent="0.2">
      <c r="A5369">
        <v>5368</v>
      </c>
      <c r="B5369">
        <f t="shared" si="83"/>
        <v>0.55558683973474388</v>
      </c>
      <c r="C5369">
        <v>0.26078194496199103</v>
      </c>
      <c r="D5369">
        <v>0.64711360493600978</v>
      </c>
      <c r="E5369">
        <v>0.63467374117999498</v>
      </c>
      <c r="F5369">
        <v>0.67977806786097972</v>
      </c>
    </row>
    <row r="5370" spans="1:6" x14ac:dyDescent="0.2">
      <c r="A5370">
        <v>5369</v>
      </c>
      <c r="B5370">
        <f t="shared" si="83"/>
        <v>0.53722195501950054</v>
      </c>
      <c r="C5370">
        <v>0.26554921595401026</v>
      </c>
      <c r="D5370">
        <v>0.66901472909398763</v>
      </c>
      <c r="E5370">
        <v>0.59399881074298833</v>
      </c>
      <c r="F5370">
        <v>0.62032506428701595</v>
      </c>
    </row>
    <row r="5371" spans="1:6" x14ac:dyDescent="0.2">
      <c r="A5371">
        <v>5370</v>
      </c>
      <c r="B5371">
        <f t="shared" si="83"/>
        <v>0.56257412128574558</v>
      </c>
      <c r="C5371">
        <v>0.26302262488700023</v>
      </c>
      <c r="D5371">
        <v>0.62601223401699713</v>
      </c>
      <c r="E5371">
        <v>0.72159851714900469</v>
      </c>
      <c r="F5371">
        <v>0.63966310908998025</v>
      </c>
    </row>
    <row r="5372" spans="1:6" x14ac:dyDescent="0.2">
      <c r="A5372">
        <v>5371</v>
      </c>
      <c r="B5372">
        <f t="shared" si="83"/>
        <v>0.54911226307751093</v>
      </c>
      <c r="C5372">
        <v>0.28873220900999286</v>
      </c>
      <c r="D5372">
        <v>0.65647926693802106</v>
      </c>
      <c r="E5372">
        <v>0.62899285974000918</v>
      </c>
      <c r="F5372">
        <v>0.62224471662202063</v>
      </c>
    </row>
    <row r="5373" spans="1:6" x14ac:dyDescent="0.2">
      <c r="A5373">
        <v>5372</v>
      </c>
      <c r="B5373">
        <f t="shared" si="83"/>
        <v>0.55857693363224925</v>
      </c>
      <c r="C5373">
        <v>0.26555571309300774</v>
      </c>
      <c r="D5373">
        <v>0.73999633081299976</v>
      </c>
      <c r="E5373">
        <v>0.62468376522900826</v>
      </c>
      <c r="F5373">
        <v>0.60407192539398125</v>
      </c>
    </row>
    <row r="5374" spans="1:6" x14ac:dyDescent="0.2">
      <c r="A5374">
        <v>5373</v>
      </c>
      <c r="B5374">
        <f t="shared" si="83"/>
        <v>0.56030829052924247</v>
      </c>
      <c r="C5374">
        <v>0.26797748589899584</v>
      </c>
      <c r="D5374">
        <v>0.68443037616097513</v>
      </c>
      <c r="E5374">
        <v>0.64966290909799795</v>
      </c>
      <c r="F5374">
        <v>0.63916239095900096</v>
      </c>
    </row>
    <row r="5375" spans="1:6" x14ac:dyDescent="0.2">
      <c r="A5375">
        <v>5374</v>
      </c>
      <c r="B5375">
        <f t="shared" si="83"/>
        <v>0.54156623972799878</v>
      </c>
      <c r="C5375">
        <v>0.25990015803799338</v>
      </c>
      <c r="D5375">
        <v>0.61855246312902068</v>
      </c>
      <c r="E5375">
        <v>0.6297315480189809</v>
      </c>
      <c r="F5375">
        <v>0.65808078972600015</v>
      </c>
    </row>
    <row r="5376" spans="1:6" x14ac:dyDescent="0.2">
      <c r="A5376">
        <v>5375</v>
      </c>
      <c r="B5376">
        <f t="shared" si="83"/>
        <v>0.52877045318000881</v>
      </c>
      <c r="C5376">
        <v>0.25658687017900661</v>
      </c>
      <c r="D5376">
        <v>0.63215447170600214</v>
      </c>
      <c r="E5376">
        <v>0.60617509577400597</v>
      </c>
      <c r="F5376">
        <v>0.62016537506102054</v>
      </c>
    </row>
    <row r="5377" spans="1:6" x14ac:dyDescent="0.2">
      <c r="A5377">
        <v>5376</v>
      </c>
      <c r="B5377">
        <f t="shared" si="83"/>
        <v>0.52966480923349479</v>
      </c>
      <c r="C5377">
        <v>0.25901050679399873</v>
      </c>
      <c r="D5377">
        <v>0.62495261011699199</v>
      </c>
      <c r="E5377">
        <v>0.6191973979580041</v>
      </c>
      <c r="F5377">
        <v>0.61549872206498435</v>
      </c>
    </row>
    <row r="5378" spans="1:6" x14ac:dyDescent="0.2">
      <c r="A5378">
        <v>5377</v>
      </c>
      <c r="B5378">
        <f t="shared" si="83"/>
        <v>0.55352140922350301</v>
      </c>
      <c r="C5378">
        <v>0.26542354398399937</v>
      </c>
      <c r="D5378">
        <v>0.62060862174300269</v>
      </c>
      <c r="E5378">
        <v>0.71873309416699271</v>
      </c>
      <c r="F5378">
        <v>0.60932037700001729</v>
      </c>
    </row>
    <row r="5379" spans="1:6" x14ac:dyDescent="0.2">
      <c r="A5379">
        <v>5378</v>
      </c>
      <c r="B5379">
        <f t="shared" ref="B5379:B5442" si="84">AVERAGE(C5379:F5379)</f>
        <v>0.55177344928950589</v>
      </c>
      <c r="C5379">
        <v>0.25671996222800431</v>
      </c>
      <c r="D5379">
        <v>0.64628642797401881</v>
      </c>
      <c r="E5379">
        <v>0.67444948712400787</v>
      </c>
      <c r="F5379">
        <v>0.62963791983199258</v>
      </c>
    </row>
    <row r="5380" spans="1:6" x14ac:dyDescent="0.2">
      <c r="A5380">
        <v>5379</v>
      </c>
      <c r="B5380">
        <f t="shared" si="84"/>
        <v>0.54145189223373436</v>
      </c>
      <c r="C5380">
        <v>0.25137472990898857</v>
      </c>
      <c r="D5380">
        <v>0.62965043820497613</v>
      </c>
      <c r="E5380">
        <v>0.67098074266698404</v>
      </c>
      <c r="F5380">
        <v>0.61380165815398868</v>
      </c>
    </row>
    <row r="5381" spans="1:6" x14ac:dyDescent="0.2">
      <c r="A5381">
        <v>5380</v>
      </c>
      <c r="B5381">
        <f t="shared" si="84"/>
        <v>0.54584863100851067</v>
      </c>
      <c r="C5381">
        <v>0.24732407205701179</v>
      </c>
      <c r="D5381">
        <v>0.63247636379600181</v>
      </c>
      <c r="E5381">
        <v>0.67621292127302013</v>
      </c>
      <c r="F5381">
        <v>0.62738116690800894</v>
      </c>
    </row>
    <row r="5382" spans="1:6" x14ac:dyDescent="0.2">
      <c r="A5382">
        <v>5381</v>
      </c>
      <c r="B5382">
        <f t="shared" si="84"/>
        <v>0.53441274794773364</v>
      </c>
      <c r="C5382">
        <v>0.25482846284299399</v>
      </c>
      <c r="D5382">
        <v>0.6205946221019758</v>
      </c>
      <c r="E5382">
        <v>0.65432372596097821</v>
      </c>
      <c r="F5382">
        <v>0.60790418088498654</v>
      </c>
    </row>
    <row r="5383" spans="1:6" x14ac:dyDescent="0.2">
      <c r="A5383">
        <v>5382</v>
      </c>
      <c r="B5383">
        <f t="shared" si="84"/>
        <v>0.52134319831374754</v>
      </c>
      <c r="C5383">
        <v>0.26379743101999509</v>
      </c>
      <c r="D5383">
        <v>0.61423729220399537</v>
      </c>
      <c r="E5383">
        <v>0.63075147988300273</v>
      </c>
      <c r="F5383">
        <v>0.57658659014799696</v>
      </c>
    </row>
    <row r="5384" spans="1:6" x14ac:dyDescent="0.2">
      <c r="A5384">
        <v>5383</v>
      </c>
      <c r="B5384">
        <f t="shared" si="84"/>
        <v>0.49083355022627018</v>
      </c>
      <c r="C5384">
        <v>0.25193046499100546</v>
      </c>
      <c r="D5384">
        <v>0.56801066175103188</v>
      </c>
      <c r="E5384">
        <v>0.6444606790320222</v>
      </c>
      <c r="F5384">
        <v>0.49893239513102117</v>
      </c>
    </row>
    <row r="5385" spans="1:6" x14ac:dyDescent="0.2">
      <c r="A5385">
        <v>5384</v>
      </c>
      <c r="B5385">
        <f t="shared" si="84"/>
        <v>0.54443368123575198</v>
      </c>
      <c r="C5385">
        <v>0.25570976198599737</v>
      </c>
      <c r="D5385">
        <v>0.64504925394402335</v>
      </c>
      <c r="E5385">
        <v>0.61163124022999682</v>
      </c>
      <c r="F5385">
        <v>0.66534446878299036</v>
      </c>
    </row>
    <row r="5386" spans="1:6" x14ac:dyDescent="0.2">
      <c r="A5386">
        <v>5385</v>
      </c>
      <c r="B5386">
        <f t="shared" si="84"/>
        <v>0.50243113376224358</v>
      </c>
      <c r="C5386">
        <v>0.25497979996799813</v>
      </c>
      <c r="D5386">
        <v>0.68048185016999696</v>
      </c>
      <c r="E5386">
        <v>0.46414744388297891</v>
      </c>
      <c r="F5386">
        <v>0.6101154410280003</v>
      </c>
    </row>
    <row r="5387" spans="1:6" x14ac:dyDescent="0.2">
      <c r="A5387">
        <v>5386</v>
      </c>
      <c r="B5387">
        <f t="shared" si="84"/>
        <v>0.54603161354300411</v>
      </c>
      <c r="C5387">
        <v>0.25090438616400945</v>
      </c>
      <c r="D5387">
        <v>0.67295120889298232</v>
      </c>
      <c r="E5387">
        <v>0.64198895590402572</v>
      </c>
      <c r="F5387">
        <v>0.61828190321099896</v>
      </c>
    </row>
    <row r="5388" spans="1:6" x14ac:dyDescent="0.2">
      <c r="A5388">
        <v>5387</v>
      </c>
      <c r="B5388">
        <f t="shared" si="84"/>
        <v>0.50398242339724675</v>
      </c>
      <c r="C5388">
        <v>0.27945262496399437</v>
      </c>
      <c r="D5388">
        <v>0.61715684598300413</v>
      </c>
      <c r="E5388">
        <v>0.47108921594897879</v>
      </c>
      <c r="F5388">
        <v>0.6482310066930097</v>
      </c>
    </row>
    <row r="5389" spans="1:6" x14ac:dyDescent="0.2">
      <c r="A5389">
        <v>5388</v>
      </c>
      <c r="B5389">
        <f t="shared" si="84"/>
        <v>0.54017656657399726</v>
      </c>
      <c r="C5389">
        <v>0.26409897301300589</v>
      </c>
      <c r="D5389">
        <v>0.63740669516897697</v>
      </c>
      <c r="E5389">
        <v>0.65128099592399735</v>
      </c>
      <c r="F5389">
        <v>0.60791960219000885</v>
      </c>
    </row>
    <row r="5390" spans="1:6" x14ac:dyDescent="0.2">
      <c r="A5390">
        <v>5389</v>
      </c>
      <c r="B5390">
        <f t="shared" si="84"/>
        <v>0.53322896425374822</v>
      </c>
      <c r="C5390">
        <v>0.24964087386599942</v>
      </c>
      <c r="D5390">
        <v>0.6640212521890021</v>
      </c>
      <c r="E5390">
        <v>0.59922352805702417</v>
      </c>
      <c r="F5390">
        <v>0.62003020290296718</v>
      </c>
    </row>
    <row r="5391" spans="1:6" x14ac:dyDescent="0.2">
      <c r="A5391">
        <v>5390</v>
      </c>
      <c r="B5391">
        <f t="shared" si="84"/>
        <v>0.54896995471774801</v>
      </c>
      <c r="C5391">
        <v>0.25123547902398968</v>
      </c>
      <c r="D5391">
        <v>0.64734823070398306</v>
      </c>
      <c r="E5391">
        <v>0.67261535488097479</v>
      </c>
      <c r="F5391">
        <v>0.6246807542620445</v>
      </c>
    </row>
    <row r="5392" spans="1:6" x14ac:dyDescent="0.2">
      <c r="A5392">
        <v>5391</v>
      </c>
      <c r="B5392">
        <f t="shared" si="84"/>
        <v>0.55832810379799724</v>
      </c>
      <c r="C5392">
        <v>0.2500160641500031</v>
      </c>
      <c r="D5392">
        <v>0.61602408113003548</v>
      </c>
      <c r="E5392">
        <v>0.66362834907999968</v>
      </c>
      <c r="F5392">
        <v>0.70364392083195071</v>
      </c>
    </row>
    <row r="5393" spans="1:6" x14ac:dyDescent="0.2">
      <c r="A5393">
        <v>5392</v>
      </c>
      <c r="B5393">
        <f t="shared" si="84"/>
        <v>0.53157064178977009</v>
      </c>
      <c r="C5393">
        <v>0.2572936420330052</v>
      </c>
      <c r="D5393">
        <v>0.63286947319301134</v>
      </c>
      <c r="E5393">
        <v>0.6797410529110266</v>
      </c>
      <c r="F5393">
        <v>0.55637839902203723</v>
      </c>
    </row>
    <row r="5394" spans="1:6" x14ac:dyDescent="0.2">
      <c r="A5394">
        <v>5393</v>
      </c>
      <c r="B5394">
        <f t="shared" si="84"/>
        <v>0.53745361929748725</v>
      </c>
      <c r="C5394">
        <v>0.25286319991599271</v>
      </c>
      <c r="D5394">
        <v>0.61955808987795535</v>
      </c>
      <c r="E5394">
        <v>0.65031720930699066</v>
      </c>
      <c r="F5394">
        <v>0.62707597808901028</v>
      </c>
    </row>
    <row r="5395" spans="1:6" x14ac:dyDescent="0.2">
      <c r="A5395">
        <v>5394</v>
      </c>
      <c r="B5395">
        <f t="shared" si="84"/>
        <v>0.54592248971999524</v>
      </c>
      <c r="C5395">
        <v>0.25209391396400349</v>
      </c>
      <c r="D5395">
        <v>0.65639038709900888</v>
      </c>
      <c r="E5395">
        <v>0.65058464603498578</v>
      </c>
      <c r="F5395">
        <v>0.62462101178198282</v>
      </c>
    </row>
    <row r="5396" spans="1:6" x14ac:dyDescent="0.2">
      <c r="A5396">
        <v>5395</v>
      </c>
      <c r="B5396">
        <f t="shared" si="84"/>
        <v>0.55610695265976062</v>
      </c>
      <c r="C5396">
        <v>0.26604076312000302</v>
      </c>
      <c r="D5396">
        <v>0.66464077262202181</v>
      </c>
      <c r="E5396">
        <v>0.63705032691402153</v>
      </c>
      <c r="F5396">
        <v>0.65669594798299613</v>
      </c>
    </row>
    <row r="5397" spans="1:6" x14ac:dyDescent="0.2">
      <c r="A5397">
        <v>5396</v>
      </c>
      <c r="B5397">
        <f t="shared" si="84"/>
        <v>0.52928974333924828</v>
      </c>
      <c r="C5397">
        <v>0.25150734395700169</v>
      </c>
      <c r="D5397">
        <v>0.59153753239701246</v>
      </c>
      <c r="E5397">
        <v>0.64466367894797827</v>
      </c>
      <c r="F5397">
        <v>0.62945041805500068</v>
      </c>
    </row>
    <row r="5398" spans="1:6" x14ac:dyDescent="0.2">
      <c r="A5398">
        <v>5397</v>
      </c>
      <c r="B5398">
        <f t="shared" si="84"/>
        <v>0.5251498834694921</v>
      </c>
      <c r="C5398">
        <v>0.25906120799500343</v>
      </c>
      <c r="D5398">
        <v>0.61322721186996887</v>
      </c>
      <c r="E5398">
        <v>0.6121239471250135</v>
      </c>
      <c r="F5398">
        <v>0.61618716688798258</v>
      </c>
    </row>
    <row r="5399" spans="1:6" x14ac:dyDescent="0.2">
      <c r="A5399">
        <v>5398</v>
      </c>
      <c r="B5399">
        <f t="shared" si="84"/>
        <v>0.48837450554126249</v>
      </c>
      <c r="C5399">
        <v>0.25542786391399375</v>
      </c>
      <c r="D5399">
        <v>0.4465074781330145</v>
      </c>
      <c r="E5399">
        <v>0.64635263476500882</v>
      </c>
      <c r="F5399">
        <v>0.60521004535303291</v>
      </c>
    </row>
    <row r="5400" spans="1:6" x14ac:dyDescent="0.2">
      <c r="A5400">
        <v>5399</v>
      </c>
      <c r="B5400">
        <f t="shared" si="84"/>
        <v>0.5338298914722408</v>
      </c>
      <c r="C5400">
        <v>0.24885490210799333</v>
      </c>
      <c r="D5400">
        <v>0.66988519858597328</v>
      </c>
      <c r="E5400">
        <v>0.60515301628001339</v>
      </c>
      <c r="F5400">
        <v>0.61142644891498321</v>
      </c>
    </row>
    <row r="5401" spans="1:6" x14ac:dyDescent="0.2">
      <c r="A5401">
        <v>5400</v>
      </c>
      <c r="B5401">
        <f t="shared" si="84"/>
        <v>0.49694534001124069</v>
      </c>
      <c r="C5401">
        <v>0.2652425479599998</v>
      </c>
      <c r="D5401">
        <v>0.50569626409503599</v>
      </c>
      <c r="E5401">
        <v>0.59872548887494759</v>
      </c>
      <c r="F5401">
        <v>0.61811705911497938</v>
      </c>
    </row>
    <row r="5402" spans="1:6" x14ac:dyDescent="0.2">
      <c r="A5402">
        <v>5401</v>
      </c>
      <c r="B5402">
        <f t="shared" si="84"/>
        <v>0.48868281458301155</v>
      </c>
      <c r="C5402">
        <v>0.25550691201401321</v>
      </c>
      <c r="D5402">
        <v>0.47284809034397313</v>
      </c>
      <c r="E5402">
        <v>0.61651522805902914</v>
      </c>
      <c r="F5402">
        <v>0.60986102791503072</v>
      </c>
    </row>
    <row r="5403" spans="1:6" x14ac:dyDescent="0.2">
      <c r="A5403">
        <v>5402</v>
      </c>
      <c r="B5403">
        <f t="shared" si="84"/>
        <v>0.55486391385776201</v>
      </c>
      <c r="C5403">
        <v>0.26017740485299612</v>
      </c>
      <c r="D5403">
        <v>0.73136959876802621</v>
      </c>
      <c r="E5403">
        <v>0.6159282256850247</v>
      </c>
      <c r="F5403">
        <v>0.61198042612500103</v>
      </c>
    </row>
    <row r="5404" spans="1:6" x14ac:dyDescent="0.2">
      <c r="A5404">
        <v>5403</v>
      </c>
      <c r="B5404">
        <f t="shared" si="84"/>
        <v>0.56924638029873265</v>
      </c>
      <c r="C5404">
        <v>0.26336488616600207</v>
      </c>
      <c r="D5404">
        <v>0.71345188608398757</v>
      </c>
      <c r="E5404">
        <v>0.69067274732498163</v>
      </c>
      <c r="F5404">
        <v>0.60949600161995932</v>
      </c>
    </row>
    <row r="5405" spans="1:6" x14ac:dyDescent="0.2">
      <c r="A5405">
        <v>5404</v>
      </c>
      <c r="B5405">
        <f t="shared" si="84"/>
        <v>0.53941929712898684</v>
      </c>
      <c r="C5405">
        <v>0.27672620490199051</v>
      </c>
      <c r="D5405">
        <v>0.66515087196597733</v>
      </c>
      <c r="E5405">
        <v>0.60636030370397975</v>
      </c>
      <c r="F5405">
        <v>0.60943980794399977</v>
      </c>
    </row>
    <row r="5406" spans="1:6" x14ac:dyDescent="0.2">
      <c r="A5406">
        <v>5405</v>
      </c>
      <c r="B5406">
        <f t="shared" si="84"/>
        <v>0.54603234719251503</v>
      </c>
      <c r="C5406">
        <v>0.25811737799099888</v>
      </c>
      <c r="D5406">
        <v>0.66217896202601878</v>
      </c>
      <c r="E5406">
        <v>0.61414794530702466</v>
      </c>
      <c r="F5406">
        <v>0.64968510344601782</v>
      </c>
    </row>
    <row r="5407" spans="1:6" x14ac:dyDescent="0.2">
      <c r="A5407">
        <v>5406</v>
      </c>
      <c r="B5407">
        <f t="shared" si="84"/>
        <v>0.55443930043850642</v>
      </c>
      <c r="C5407">
        <v>0.26538646314300252</v>
      </c>
      <c r="D5407">
        <v>0.61431377101700946</v>
      </c>
      <c r="E5407">
        <v>0.6686312579549849</v>
      </c>
      <c r="F5407">
        <v>0.66942570963902881</v>
      </c>
    </row>
    <row r="5408" spans="1:6" x14ac:dyDescent="0.2">
      <c r="A5408">
        <v>5407</v>
      </c>
      <c r="B5408">
        <f t="shared" si="84"/>
        <v>0.5547535681399971</v>
      </c>
      <c r="C5408">
        <v>0.27269787294800096</v>
      </c>
      <c r="D5408">
        <v>0.65276620676701214</v>
      </c>
      <c r="E5408">
        <v>0.61323314393001738</v>
      </c>
      <c r="F5408">
        <v>0.68031704891495792</v>
      </c>
    </row>
    <row r="5409" spans="1:6" x14ac:dyDescent="0.2">
      <c r="A5409">
        <v>5408</v>
      </c>
      <c r="B5409">
        <f t="shared" si="84"/>
        <v>0.5503958275660068</v>
      </c>
      <c r="C5409">
        <v>0.26309749600500254</v>
      </c>
      <c r="D5409">
        <v>0.63601467805000311</v>
      </c>
      <c r="E5409">
        <v>0.65949972113600097</v>
      </c>
      <c r="F5409">
        <v>0.64297141507302058</v>
      </c>
    </row>
    <row r="5410" spans="1:6" x14ac:dyDescent="0.2">
      <c r="A5410">
        <v>5409</v>
      </c>
      <c r="B5410">
        <f t="shared" si="84"/>
        <v>0.54426853707924394</v>
      </c>
      <c r="C5410">
        <v>0.26758380187600039</v>
      </c>
      <c r="D5410">
        <v>0.63078519329400251</v>
      </c>
      <c r="E5410">
        <v>0.60304744494999341</v>
      </c>
      <c r="F5410">
        <v>0.67565770819697946</v>
      </c>
    </row>
    <row r="5411" spans="1:6" x14ac:dyDescent="0.2">
      <c r="A5411">
        <v>5410</v>
      </c>
      <c r="B5411">
        <f t="shared" si="84"/>
        <v>0.52537140145474481</v>
      </c>
      <c r="C5411">
        <v>0.28321943199300392</v>
      </c>
      <c r="D5411">
        <v>0.65127463592295953</v>
      </c>
      <c r="E5411">
        <v>0.48082217480998679</v>
      </c>
      <c r="F5411">
        <v>0.68616936309302901</v>
      </c>
    </row>
    <row r="5412" spans="1:6" x14ac:dyDescent="0.2">
      <c r="A5412">
        <v>5411</v>
      </c>
      <c r="B5412">
        <f t="shared" si="84"/>
        <v>0.55406838178175732</v>
      </c>
      <c r="C5412">
        <v>0.26105973403899441</v>
      </c>
      <c r="D5412">
        <v>0.70631639799103141</v>
      </c>
      <c r="E5412">
        <v>0.62142528407298414</v>
      </c>
      <c r="F5412">
        <v>0.62747211102401934</v>
      </c>
    </row>
    <row r="5413" spans="1:6" x14ac:dyDescent="0.2">
      <c r="A5413">
        <v>5412</v>
      </c>
      <c r="B5413">
        <f t="shared" si="84"/>
        <v>0.55486297793700246</v>
      </c>
      <c r="C5413">
        <v>0.26020271098199999</v>
      </c>
      <c r="D5413">
        <v>0.67740935366600752</v>
      </c>
      <c r="E5413">
        <v>0.65451520308903355</v>
      </c>
      <c r="F5413">
        <v>0.62732464401096877</v>
      </c>
    </row>
    <row r="5414" spans="1:6" x14ac:dyDescent="0.2">
      <c r="A5414">
        <v>5413</v>
      </c>
      <c r="B5414">
        <f t="shared" si="84"/>
        <v>0.53939307969974948</v>
      </c>
      <c r="C5414">
        <v>0.25696740998000678</v>
      </c>
      <c r="D5414">
        <v>0.65954245999398609</v>
      </c>
      <c r="E5414">
        <v>0.60658557480201125</v>
      </c>
      <c r="F5414">
        <v>0.6344768740229938</v>
      </c>
    </row>
    <row r="5415" spans="1:6" x14ac:dyDescent="0.2">
      <c r="A5415">
        <v>5414</v>
      </c>
      <c r="B5415">
        <f t="shared" si="84"/>
        <v>0.53162391833047806</v>
      </c>
      <c r="C5415">
        <v>0.25746291410199262</v>
      </c>
      <c r="D5415">
        <v>0.65688155218998645</v>
      </c>
      <c r="E5415">
        <v>0.59762312425294795</v>
      </c>
      <c r="F5415">
        <v>0.61452808277698523</v>
      </c>
    </row>
    <row r="5416" spans="1:6" x14ac:dyDescent="0.2">
      <c r="A5416">
        <v>5415</v>
      </c>
      <c r="B5416">
        <f t="shared" si="84"/>
        <v>0.54427618742926853</v>
      </c>
      <c r="C5416">
        <v>0.25734879588699755</v>
      </c>
      <c r="D5416">
        <v>0.67396865924803251</v>
      </c>
      <c r="E5416">
        <v>0.62062664469704032</v>
      </c>
      <c r="F5416">
        <v>0.62516064988500375</v>
      </c>
    </row>
    <row r="5417" spans="1:6" x14ac:dyDescent="0.2">
      <c r="A5417">
        <v>5416</v>
      </c>
      <c r="B5417">
        <f t="shared" si="84"/>
        <v>0.5563776295744951</v>
      </c>
      <c r="C5417">
        <v>0.26233880897000006</v>
      </c>
      <c r="D5417">
        <v>0.69530638074496665</v>
      </c>
      <c r="E5417">
        <v>0.64216119330296806</v>
      </c>
      <c r="F5417">
        <v>0.62570413528004565</v>
      </c>
    </row>
    <row r="5418" spans="1:6" x14ac:dyDescent="0.2">
      <c r="A5418">
        <v>5417</v>
      </c>
      <c r="B5418">
        <f t="shared" si="84"/>
        <v>0.55445170047476466</v>
      </c>
      <c r="C5418">
        <v>0.26263083913400465</v>
      </c>
      <c r="D5418">
        <v>0.70633679395501758</v>
      </c>
      <c r="E5418">
        <v>0.62381497398104102</v>
      </c>
      <c r="F5418">
        <v>0.62502419482899541</v>
      </c>
    </row>
    <row r="5419" spans="1:6" x14ac:dyDescent="0.2">
      <c r="A5419">
        <v>5418</v>
      </c>
      <c r="B5419">
        <f t="shared" si="84"/>
        <v>0.54115118092123637</v>
      </c>
      <c r="C5419">
        <v>0.26252060686199741</v>
      </c>
      <c r="D5419">
        <v>0.64846571907401085</v>
      </c>
      <c r="E5419">
        <v>0.61947930371297844</v>
      </c>
      <c r="F5419">
        <v>0.63413909403595881</v>
      </c>
    </row>
    <row r="5420" spans="1:6" x14ac:dyDescent="0.2">
      <c r="A5420">
        <v>5419</v>
      </c>
      <c r="B5420">
        <f t="shared" si="84"/>
        <v>0.53175726981174165</v>
      </c>
      <c r="C5420">
        <v>0.2726771652239961</v>
      </c>
      <c r="D5420">
        <v>0.64571898011496387</v>
      </c>
      <c r="E5420">
        <v>0.59368804702597799</v>
      </c>
      <c r="F5420">
        <v>0.61494488688202864</v>
      </c>
    </row>
    <row r="5421" spans="1:6" x14ac:dyDescent="0.2">
      <c r="A5421">
        <v>5420</v>
      </c>
      <c r="B5421">
        <f t="shared" si="84"/>
        <v>0.53824080445325606</v>
      </c>
      <c r="C5421">
        <v>0.26789171481500773</v>
      </c>
      <c r="D5421">
        <v>0.66515946574503459</v>
      </c>
      <c r="E5421">
        <v>0.59892868436901381</v>
      </c>
      <c r="F5421">
        <v>0.62098335288396811</v>
      </c>
    </row>
    <row r="5422" spans="1:6" x14ac:dyDescent="0.2">
      <c r="A5422">
        <v>5421</v>
      </c>
      <c r="B5422">
        <f t="shared" si="84"/>
        <v>0.54440720460850756</v>
      </c>
      <c r="C5422">
        <v>0.28470406215599553</v>
      </c>
      <c r="D5422">
        <v>0.64822523901295881</v>
      </c>
      <c r="E5422">
        <v>0.631736462004028</v>
      </c>
      <c r="F5422">
        <v>0.61296305526104788</v>
      </c>
    </row>
    <row r="5423" spans="1:6" x14ac:dyDescent="0.2">
      <c r="A5423">
        <v>5422</v>
      </c>
      <c r="B5423">
        <f t="shared" si="84"/>
        <v>0.55631633620899734</v>
      </c>
      <c r="C5423">
        <v>0.2720087689809958</v>
      </c>
      <c r="D5423">
        <v>0.68131090234902558</v>
      </c>
      <c r="E5423">
        <v>0.6160266087389914</v>
      </c>
      <c r="F5423">
        <v>0.65591906476697659</v>
      </c>
    </row>
    <row r="5424" spans="1:6" x14ac:dyDescent="0.2">
      <c r="A5424">
        <v>5423</v>
      </c>
      <c r="B5424">
        <f t="shared" si="84"/>
        <v>0.53844858129798823</v>
      </c>
      <c r="C5424">
        <v>0.26652258797601291</v>
      </c>
      <c r="D5424">
        <v>0.62711095577196829</v>
      </c>
      <c r="E5424">
        <v>0.62401921208999056</v>
      </c>
      <c r="F5424">
        <v>0.63614156935398114</v>
      </c>
    </row>
    <row r="5425" spans="1:6" x14ac:dyDescent="0.2">
      <c r="A5425">
        <v>5424</v>
      </c>
      <c r="B5425">
        <f t="shared" si="84"/>
        <v>0.55914708925376644</v>
      </c>
      <c r="C5425">
        <v>0.29061735607699291</v>
      </c>
      <c r="D5425">
        <v>0.68176354607504663</v>
      </c>
      <c r="E5425">
        <v>0.62774590915000772</v>
      </c>
      <c r="F5425">
        <v>0.6364615457130185</v>
      </c>
    </row>
    <row r="5426" spans="1:6" x14ac:dyDescent="0.2">
      <c r="A5426">
        <v>5425</v>
      </c>
      <c r="B5426">
        <f t="shared" si="84"/>
        <v>0.54621749819498788</v>
      </c>
      <c r="C5426">
        <v>0.2709809809449979</v>
      </c>
      <c r="D5426">
        <v>0.64788366481695903</v>
      </c>
      <c r="E5426">
        <v>0.64373015379601384</v>
      </c>
      <c r="F5426">
        <v>0.62227519322198077</v>
      </c>
    </row>
    <row r="5427" spans="1:6" x14ac:dyDescent="0.2">
      <c r="A5427">
        <v>5426</v>
      </c>
      <c r="B5427">
        <f t="shared" si="84"/>
        <v>0.5626539834777553</v>
      </c>
      <c r="C5427">
        <v>0.26384291192600529</v>
      </c>
      <c r="D5427">
        <v>0.67589888628600647</v>
      </c>
      <c r="E5427">
        <v>0.62043377896696938</v>
      </c>
      <c r="F5427">
        <v>0.69044035673204007</v>
      </c>
    </row>
    <row r="5428" spans="1:6" x14ac:dyDescent="0.2">
      <c r="A5428">
        <v>5427</v>
      </c>
      <c r="B5428">
        <f t="shared" si="84"/>
        <v>0.52614248101575356</v>
      </c>
      <c r="C5428">
        <v>0.25662634102599213</v>
      </c>
      <c r="D5428">
        <v>0.63674889271999291</v>
      </c>
      <c r="E5428">
        <v>0.59651959408103039</v>
      </c>
      <c r="F5428">
        <v>0.61467509623599881</v>
      </c>
    </row>
    <row r="5429" spans="1:6" x14ac:dyDescent="0.2">
      <c r="A5429">
        <v>5428</v>
      </c>
      <c r="B5429">
        <f t="shared" si="84"/>
        <v>0.52844862389624581</v>
      </c>
      <c r="C5429">
        <v>0.26972786407000626</v>
      </c>
      <c r="D5429">
        <v>0.62943646591202196</v>
      </c>
      <c r="E5429">
        <v>0.60141134075797709</v>
      </c>
      <c r="F5429">
        <v>0.61321882484497792</v>
      </c>
    </row>
    <row r="5430" spans="1:6" x14ac:dyDescent="0.2">
      <c r="A5430">
        <v>5429</v>
      </c>
      <c r="B5430">
        <f t="shared" si="84"/>
        <v>0.53146991337399996</v>
      </c>
      <c r="C5430">
        <v>0.25990400393500579</v>
      </c>
      <c r="D5430">
        <v>0.65222416212799317</v>
      </c>
      <c r="E5430">
        <v>0.60324028320599155</v>
      </c>
      <c r="F5430">
        <v>0.61051120422700933</v>
      </c>
    </row>
    <row r="5431" spans="1:6" x14ac:dyDescent="0.2">
      <c r="A5431">
        <v>5430</v>
      </c>
      <c r="B5431">
        <f t="shared" si="84"/>
        <v>0.53348950698275033</v>
      </c>
      <c r="C5431">
        <v>0.26325141708299782</v>
      </c>
      <c r="D5431">
        <v>0.63757369620702775</v>
      </c>
      <c r="E5431">
        <v>0.60003633098699538</v>
      </c>
      <c r="F5431">
        <v>0.63309658365398036</v>
      </c>
    </row>
    <row r="5432" spans="1:6" x14ac:dyDescent="0.2">
      <c r="A5432">
        <v>5431</v>
      </c>
      <c r="B5432">
        <f t="shared" si="84"/>
        <v>0.55088023422301902</v>
      </c>
      <c r="C5432">
        <v>0.27602622192399906</v>
      </c>
      <c r="D5432">
        <v>0.69737711967900395</v>
      </c>
      <c r="E5432">
        <v>0.6230487860740368</v>
      </c>
      <c r="F5432">
        <v>0.60706880921503625</v>
      </c>
    </row>
    <row r="5433" spans="1:6" x14ac:dyDescent="0.2">
      <c r="A5433">
        <v>5432</v>
      </c>
      <c r="B5433">
        <f t="shared" si="84"/>
        <v>0.5468593711264802</v>
      </c>
      <c r="C5433">
        <v>0.26484171394199052</v>
      </c>
      <c r="D5433">
        <v>0.6866828333589865</v>
      </c>
      <c r="E5433">
        <v>0.59692755108699203</v>
      </c>
      <c r="F5433">
        <v>0.63898538611795175</v>
      </c>
    </row>
    <row r="5434" spans="1:6" x14ac:dyDescent="0.2">
      <c r="A5434">
        <v>5433</v>
      </c>
      <c r="B5434">
        <f t="shared" si="84"/>
        <v>0.5580712523079967</v>
      </c>
      <c r="C5434">
        <v>0.26092247804700719</v>
      </c>
      <c r="D5434">
        <v>0.7130282907739911</v>
      </c>
      <c r="E5434">
        <v>0.64761270163597828</v>
      </c>
      <c r="F5434">
        <v>0.61072153877501023</v>
      </c>
    </row>
    <row r="5435" spans="1:6" x14ac:dyDescent="0.2">
      <c r="A5435">
        <v>5434</v>
      </c>
      <c r="B5435">
        <f t="shared" si="84"/>
        <v>0.54411220876475141</v>
      </c>
      <c r="C5435">
        <v>0.27350919088300429</v>
      </c>
      <c r="D5435">
        <v>0.63294261787098094</v>
      </c>
      <c r="E5435">
        <v>0.63373179500899823</v>
      </c>
      <c r="F5435">
        <v>0.63626523129602219</v>
      </c>
    </row>
    <row r="5436" spans="1:6" x14ac:dyDescent="0.2">
      <c r="A5436">
        <v>5435</v>
      </c>
      <c r="B5436">
        <f t="shared" si="84"/>
        <v>0.53002991632125074</v>
      </c>
      <c r="C5436">
        <v>0.25194006320099049</v>
      </c>
      <c r="D5436">
        <v>0.64523372938901957</v>
      </c>
      <c r="E5436">
        <v>0.61162743810598386</v>
      </c>
      <c r="F5436">
        <v>0.61131843458900903</v>
      </c>
    </row>
    <row r="5437" spans="1:6" x14ac:dyDescent="0.2">
      <c r="A5437">
        <v>5436</v>
      </c>
      <c r="B5437">
        <f t="shared" si="84"/>
        <v>0.53440428199251144</v>
      </c>
      <c r="C5437">
        <v>0.26424196083100071</v>
      </c>
      <c r="D5437">
        <v>0.64719709195202313</v>
      </c>
      <c r="E5437">
        <v>0.61819495307304351</v>
      </c>
      <c r="F5437">
        <v>0.60798312211397842</v>
      </c>
    </row>
    <row r="5438" spans="1:6" x14ac:dyDescent="0.2">
      <c r="A5438">
        <v>5437</v>
      </c>
      <c r="B5438">
        <f t="shared" si="84"/>
        <v>0.53765417676175886</v>
      </c>
      <c r="C5438">
        <v>0.26422268408400384</v>
      </c>
      <c r="D5438">
        <v>0.63495540292899477</v>
      </c>
      <c r="E5438">
        <v>0.62107302201900438</v>
      </c>
      <c r="F5438">
        <v>0.63036559801503245</v>
      </c>
    </row>
    <row r="5439" spans="1:6" x14ac:dyDescent="0.2">
      <c r="A5439">
        <v>5438</v>
      </c>
      <c r="B5439">
        <f t="shared" si="84"/>
        <v>0.53278249228573316</v>
      </c>
      <c r="C5439">
        <v>0.26010723109300216</v>
      </c>
      <c r="D5439">
        <v>0.64279385004198275</v>
      </c>
      <c r="E5439">
        <v>0.60598415508798098</v>
      </c>
      <c r="F5439">
        <v>0.62224473291996674</v>
      </c>
    </row>
    <row r="5440" spans="1:6" x14ac:dyDescent="0.2">
      <c r="A5440">
        <v>5439</v>
      </c>
      <c r="B5440">
        <f t="shared" si="84"/>
        <v>0.52417602756800719</v>
      </c>
      <c r="C5440">
        <v>0.25242205080600399</v>
      </c>
      <c r="D5440">
        <v>0.61245033470902399</v>
      </c>
      <c r="E5440">
        <v>0.61317377071901547</v>
      </c>
      <c r="F5440">
        <v>0.61865795403798529</v>
      </c>
    </row>
    <row r="5441" spans="1:6" x14ac:dyDescent="0.2">
      <c r="A5441">
        <v>5440</v>
      </c>
      <c r="B5441">
        <f t="shared" si="84"/>
        <v>0.53251769067698973</v>
      </c>
      <c r="C5441">
        <v>0.25610233610498767</v>
      </c>
      <c r="D5441">
        <v>0.65620686020696439</v>
      </c>
      <c r="E5441">
        <v>0.60626077512199572</v>
      </c>
      <c r="F5441">
        <v>0.61150079127401114</v>
      </c>
    </row>
    <row r="5442" spans="1:6" x14ac:dyDescent="0.2">
      <c r="A5442">
        <v>5441</v>
      </c>
      <c r="B5442">
        <f t="shared" si="84"/>
        <v>0.55624551372600095</v>
      </c>
      <c r="C5442">
        <v>0.26203574892100789</v>
      </c>
      <c r="D5442">
        <v>0.67333691101498516</v>
      </c>
      <c r="E5442">
        <v>0.63581067090899523</v>
      </c>
      <c r="F5442">
        <v>0.65379872405901551</v>
      </c>
    </row>
    <row r="5443" spans="1:6" x14ac:dyDescent="0.2">
      <c r="A5443">
        <v>5442</v>
      </c>
      <c r="B5443">
        <f t="shared" ref="B5443:B5506" si="85">AVERAGE(C5443:F5443)</f>
        <v>0.52526171720825587</v>
      </c>
      <c r="C5443">
        <v>0.25506034796099186</v>
      </c>
      <c r="D5443">
        <v>0.66062816884402764</v>
      </c>
      <c r="E5443">
        <v>0.57278662407799175</v>
      </c>
      <c r="F5443">
        <v>0.61257172795001225</v>
      </c>
    </row>
    <row r="5444" spans="1:6" x14ac:dyDescent="0.2">
      <c r="A5444">
        <v>5443</v>
      </c>
      <c r="B5444">
        <f t="shared" si="85"/>
        <v>0.5352820088154786</v>
      </c>
      <c r="C5444">
        <v>0.26361830020400134</v>
      </c>
      <c r="D5444">
        <v>0.65715468628297913</v>
      </c>
      <c r="E5444">
        <v>0.62128151906597395</v>
      </c>
      <c r="F5444">
        <v>0.59907352970896</v>
      </c>
    </row>
    <row r="5445" spans="1:6" x14ac:dyDescent="0.2">
      <c r="A5445">
        <v>5444</v>
      </c>
      <c r="B5445">
        <f t="shared" si="85"/>
        <v>0.57117691496425849</v>
      </c>
      <c r="C5445">
        <v>0.26845560595400286</v>
      </c>
      <c r="D5445">
        <v>0.79597757570502381</v>
      </c>
      <c r="E5445">
        <v>0.60883471788901034</v>
      </c>
      <c r="F5445">
        <v>0.61143976030899694</v>
      </c>
    </row>
    <row r="5446" spans="1:6" x14ac:dyDescent="0.2">
      <c r="A5446">
        <v>5445</v>
      </c>
      <c r="B5446">
        <f t="shared" si="85"/>
        <v>0.60656945325851197</v>
      </c>
      <c r="C5446">
        <v>0.3021691399620039</v>
      </c>
      <c r="D5446">
        <v>0.54087229631801392</v>
      </c>
      <c r="E5446">
        <v>0.79078165302001935</v>
      </c>
      <c r="F5446">
        <v>0.79245472373401071</v>
      </c>
    </row>
    <row r="5447" spans="1:6" x14ac:dyDescent="0.2">
      <c r="A5447">
        <v>5446</v>
      </c>
      <c r="B5447">
        <f t="shared" si="85"/>
        <v>0.52685101388499334</v>
      </c>
      <c r="C5447">
        <v>0.25563113391399384</v>
      </c>
      <c r="D5447">
        <v>0.62587111582996613</v>
      </c>
      <c r="E5447">
        <v>0.60032670991500936</v>
      </c>
      <c r="F5447">
        <v>0.62557509588100402</v>
      </c>
    </row>
    <row r="5448" spans="1:6" x14ac:dyDescent="0.2">
      <c r="A5448">
        <v>5447</v>
      </c>
      <c r="B5448">
        <f t="shared" si="85"/>
        <v>0.53417187614849482</v>
      </c>
      <c r="C5448">
        <v>0.25701921107300052</v>
      </c>
      <c r="D5448">
        <v>0.66509892186201114</v>
      </c>
      <c r="E5448">
        <v>0.61025880044297764</v>
      </c>
      <c r="F5448">
        <v>0.60431057121598997</v>
      </c>
    </row>
    <row r="5449" spans="1:6" x14ac:dyDescent="0.2">
      <c r="A5449">
        <v>5448</v>
      </c>
      <c r="B5449">
        <f t="shared" si="85"/>
        <v>0.52754347497799259</v>
      </c>
      <c r="C5449">
        <v>0.26005422207499862</v>
      </c>
      <c r="D5449">
        <v>0.61077190004198201</v>
      </c>
      <c r="E5449">
        <v>0.63853007275599794</v>
      </c>
      <c r="F5449">
        <v>0.60081770503899179</v>
      </c>
    </row>
    <row r="5450" spans="1:6" x14ac:dyDescent="0.2">
      <c r="A5450">
        <v>5449</v>
      </c>
      <c r="B5450">
        <f t="shared" si="85"/>
        <v>0.549783078662756</v>
      </c>
      <c r="C5450">
        <v>0.24890658003300814</v>
      </c>
      <c r="D5450">
        <v>0.62780051492200073</v>
      </c>
      <c r="E5450">
        <v>0.62060257885599412</v>
      </c>
      <c r="F5450">
        <v>0.70182264084002099</v>
      </c>
    </row>
    <row r="5451" spans="1:6" x14ac:dyDescent="0.2">
      <c r="A5451">
        <v>5450</v>
      </c>
      <c r="B5451">
        <f t="shared" si="85"/>
        <v>0.5459816585645143</v>
      </c>
      <c r="C5451">
        <v>0.26680558477499972</v>
      </c>
      <c r="D5451">
        <v>0.6674463963140056</v>
      </c>
      <c r="E5451">
        <v>0.63591518625702292</v>
      </c>
      <c r="F5451">
        <v>0.61375946691202898</v>
      </c>
    </row>
    <row r="5452" spans="1:6" x14ac:dyDescent="0.2">
      <c r="A5452">
        <v>5451</v>
      </c>
      <c r="B5452">
        <f t="shared" si="85"/>
        <v>0.5406887158169873</v>
      </c>
      <c r="C5452">
        <v>0.25700751901599972</v>
      </c>
      <c r="D5452">
        <v>0.62604821799300225</v>
      </c>
      <c r="E5452">
        <v>0.66622927412396393</v>
      </c>
      <c r="F5452">
        <v>0.61346985213498328</v>
      </c>
    </row>
    <row r="5453" spans="1:6" x14ac:dyDescent="0.2">
      <c r="A5453">
        <v>5452</v>
      </c>
      <c r="B5453">
        <f t="shared" si="85"/>
        <v>0.51949837163549972</v>
      </c>
      <c r="C5453">
        <v>0.25383622804699257</v>
      </c>
      <c r="D5453">
        <v>0.63090475369199339</v>
      </c>
      <c r="E5453">
        <v>0.59772770758701199</v>
      </c>
      <c r="F5453">
        <v>0.59552479721600093</v>
      </c>
    </row>
    <row r="5454" spans="1:6" x14ac:dyDescent="0.2">
      <c r="A5454">
        <v>5453</v>
      </c>
      <c r="B5454">
        <f t="shared" si="85"/>
        <v>0.53765424061575118</v>
      </c>
      <c r="C5454">
        <v>0.27715178299700938</v>
      </c>
      <c r="D5454">
        <v>0.63800975028499352</v>
      </c>
      <c r="E5454">
        <v>0.61768955830501682</v>
      </c>
      <c r="F5454">
        <v>0.617765870875985</v>
      </c>
    </row>
    <row r="5455" spans="1:6" x14ac:dyDescent="0.2">
      <c r="A5455">
        <v>5454</v>
      </c>
      <c r="B5455">
        <f t="shared" si="85"/>
        <v>0.55031109694374436</v>
      </c>
      <c r="C5455">
        <v>0.26150066405500638</v>
      </c>
      <c r="D5455">
        <v>0.66483963700000004</v>
      </c>
      <c r="E5455">
        <v>0.65506480680699042</v>
      </c>
      <c r="F5455">
        <v>0.6198392799129806</v>
      </c>
    </row>
    <row r="5456" spans="1:6" x14ac:dyDescent="0.2">
      <c r="A5456">
        <v>5455</v>
      </c>
      <c r="B5456">
        <f t="shared" si="85"/>
        <v>0.54954892321249105</v>
      </c>
      <c r="C5456">
        <v>0.25518293003497661</v>
      </c>
      <c r="D5456">
        <v>0.66190071962699903</v>
      </c>
      <c r="E5456">
        <v>0.68238596292297871</v>
      </c>
      <c r="F5456">
        <v>0.59872608026500984</v>
      </c>
    </row>
    <row r="5457" spans="1:6" x14ac:dyDescent="0.2">
      <c r="A5457">
        <v>5456</v>
      </c>
      <c r="B5457">
        <f t="shared" si="85"/>
        <v>0.54196138598476296</v>
      </c>
      <c r="C5457">
        <v>0.25959814991801977</v>
      </c>
      <c r="D5457">
        <v>0.650877328124011</v>
      </c>
      <c r="E5457">
        <v>0.63208916503901946</v>
      </c>
      <c r="F5457">
        <v>0.62528090085800159</v>
      </c>
    </row>
    <row r="5458" spans="1:6" x14ac:dyDescent="0.2">
      <c r="A5458">
        <v>5457</v>
      </c>
      <c r="B5458">
        <f t="shared" si="85"/>
        <v>0.53841274720651455</v>
      </c>
      <c r="C5458">
        <v>0.2485110010029814</v>
      </c>
      <c r="D5458">
        <v>0.653466667049031</v>
      </c>
      <c r="E5458">
        <v>0.61946645705000947</v>
      </c>
      <c r="F5458">
        <v>0.63220686372403634</v>
      </c>
    </row>
    <row r="5459" spans="1:6" x14ac:dyDescent="0.2">
      <c r="A5459">
        <v>5458</v>
      </c>
      <c r="B5459">
        <f t="shared" si="85"/>
        <v>0.56006350065574395</v>
      </c>
      <c r="C5459">
        <v>0.25625695101899737</v>
      </c>
      <c r="D5459">
        <v>0.6970083331689807</v>
      </c>
      <c r="E5459">
        <v>0.66436658008001359</v>
      </c>
      <c r="F5459">
        <v>0.62262213835498414</v>
      </c>
    </row>
    <row r="5460" spans="1:6" x14ac:dyDescent="0.2">
      <c r="A5460">
        <v>5459</v>
      </c>
      <c r="B5460">
        <f t="shared" si="85"/>
        <v>0.54361117596298669</v>
      </c>
      <c r="C5460">
        <v>0.26370407408100505</v>
      </c>
      <c r="D5460">
        <v>0.64795393310498639</v>
      </c>
      <c r="E5460">
        <v>0.63755382085298606</v>
      </c>
      <c r="F5460">
        <v>0.62523287581296927</v>
      </c>
    </row>
    <row r="5461" spans="1:6" x14ac:dyDescent="0.2">
      <c r="A5461">
        <v>5460</v>
      </c>
      <c r="B5461">
        <f t="shared" si="85"/>
        <v>0.54940261266850854</v>
      </c>
      <c r="C5461">
        <v>0.25477959984002041</v>
      </c>
      <c r="D5461">
        <v>0.64855273067900043</v>
      </c>
      <c r="E5461">
        <v>0.68547564418901175</v>
      </c>
      <c r="F5461">
        <v>0.60880247596600157</v>
      </c>
    </row>
    <row r="5462" spans="1:6" x14ac:dyDescent="0.2">
      <c r="A5462">
        <v>5461</v>
      </c>
      <c r="B5462">
        <f t="shared" si="85"/>
        <v>0.55298356228750833</v>
      </c>
      <c r="C5462">
        <v>0.26176666817599425</v>
      </c>
      <c r="D5462">
        <v>0.63986024493402738</v>
      </c>
      <c r="E5462">
        <v>0.69224985875200673</v>
      </c>
      <c r="F5462">
        <v>0.61805747728800497</v>
      </c>
    </row>
    <row r="5463" spans="1:6" x14ac:dyDescent="0.2">
      <c r="A5463">
        <v>5462</v>
      </c>
      <c r="B5463">
        <f t="shared" si="85"/>
        <v>0.55544403358349115</v>
      </c>
      <c r="C5463">
        <v>0.28351996699299775</v>
      </c>
      <c r="D5463">
        <v>0.63932116329596056</v>
      </c>
      <c r="E5463">
        <v>0.66337534924997499</v>
      </c>
      <c r="F5463">
        <v>0.63555965479503129</v>
      </c>
    </row>
    <row r="5464" spans="1:6" x14ac:dyDescent="0.2">
      <c r="A5464">
        <v>5463</v>
      </c>
      <c r="B5464">
        <f t="shared" si="85"/>
        <v>0.55607466970101882</v>
      </c>
      <c r="C5464">
        <v>0.27157834498200373</v>
      </c>
      <c r="D5464">
        <v>0.67093539610505104</v>
      </c>
      <c r="E5464">
        <v>0.67196352081401756</v>
      </c>
      <c r="F5464">
        <v>0.60982141690300296</v>
      </c>
    </row>
    <row r="5465" spans="1:6" x14ac:dyDescent="0.2">
      <c r="A5465">
        <v>5464</v>
      </c>
      <c r="B5465">
        <f t="shared" si="85"/>
        <v>0.55309899017474606</v>
      </c>
      <c r="C5465">
        <v>0.25697299488899716</v>
      </c>
      <c r="D5465">
        <v>0.66744083771499163</v>
      </c>
      <c r="E5465">
        <v>0.67599537316698388</v>
      </c>
      <c r="F5465">
        <v>0.61198675492801158</v>
      </c>
    </row>
    <row r="5466" spans="1:6" x14ac:dyDescent="0.2">
      <c r="A5466">
        <v>5465</v>
      </c>
      <c r="B5466">
        <f t="shared" si="85"/>
        <v>0.53090003115348594</v>
      </c>
      <c r="C5466">
        <v>0.26136831915900416</v>
      </c>
      <c r="D5466">
        <v>0.63381880801199486</v>
      </c>
      <c r="E5466">
        <v>0.62146756611798537</v>
      </c>
      <c r="F5466">
        <v>0.60694543132495937</v>
      </c>
    </row>
    <row r="5467" spans="1:6" x14ac:dyDescent="0.2">
      <c r="A5467">
        <v>5466</v>
      </c>
      <c r="B5467">
        <f t="shared" si="85"/>
        <v>0.5443079351097424</v>
      </c>
      <c r="C5467">
        <v>0.26967189297999994</v>
      </c>
      <c r="D5467">
        <v>0.64876052783796467</v>
      </c>
      <c r="E5467">
        <v>0.63364281086199981</v>
      </c>
      <c r="F5467">
        <v>0.62515650875900519</v>
      </c>
    </row>
    <row r="5468" spans="1:6" x14ac:dyDescent="0.2">
      <c r="A5468">
        <v>5467</v>
      </c>
      <c r="B5468">
        <f t="shared" si="85"/>
        <v>0.53335675824200734</v>
      </c>
      <c r="C5468">
        <v>0.25436309887999187</v>
      </c>
      <c r="D5468">
        <v>0.64416322112100488</v>
      </c>
      <c r="E5468">
        <v>0.62592509295802756</v>
      </c>
      <c r="F5468">
        <v>0.60897562000900507</v>
      </c>
    </row>
    <row r="5469" spans="1:6" x14ac:dyDescent="0.2">
      <c r="A5469">
        <v>5468</v>
      </c>
      <c r="B5469">
        <f t="shared" si="85"/>
        <v>0.54751573322575098</v>
      </c>
      <c r="C5469">
        <v>0.26274152914999149</v>
      </c>
      <c r="D5469">
        <v>0.69167581526500044</v>
      </c>
      <c r="E5469">
        <v>0.6209997842090047</v>
      </c>
      <c r="F5469">
        <v>0.61464580427900728</v>
      </c>
    </row>
    <row r="5470" spans="1:6" x14ac:dyDescent="0.2">
      <c r="A5470">
        <v>5469</v>
      </c>
      <c r="B5470">
        <f t="shared" si="85"/>
        <v>0.55959706404249943</v>
      </c>
      <c r="C5470">
        <v>0.24957937700699517</v>
      </c>
      <c r="D5470">
        <v>0.71404026960999545</v>
      </c>
      <c r="E5470">
        <v>0.66700102994201416</v>
      </c>
      <c r="F5470">
        <v>0.60776757961099293</v>
      </c>
    </row>
    <row r="5471" spans="1:6" x14ac:dyDescent="0.2">
      <c r="A5471">
        <v>5470</v>
      </c>
      <c r="B5471">
        <f t="shared" si="85"/>
        <v>0.55646774260100074</v>
      </c>
      <c r="C5471">
        <v>0.2539693589790204</v>
      </c>
      <c r="D5471">
        <v>0.64510602410899764</v>
      </c>
      <c r="E5471">
        <v>0.67437832197197167</v>
      </c>
      <c r="F5471">
        <v>0.65241726534401323</v>
      </c>
    </row>
    <row r="5472" spans="1:6" x14ac:dyDescent="0.2">
      <c r="A5472">
        <v>5471</v>
      </c>
      <c r="B5472">
        <f t="shared" si="85"/>
        <v>0.52903674542900347</v>
      </c>
      <c r="C5472">
        <v>0.26407893188300591</v>
      </c>
      <c r="D5472">
        <v>0.62464775890100555</v>
      </c>
      <c r="E5472">
        <v>0.60379555495399018</v>
      </c>
      <c r="F5472">
        <v>0.62362473597801227</v>
      </c>
    </row>
    <row r="5473" spans="1:6" x14ac:dyDescent="0.2">
      <c r="A5473">
        <v>5472</v>
      </c>
      <c r="B5473">
        <f t="shared" si="85"/>
        <v>0.53485715197175665</v>
      </c>
      <c r="C5473">
        <v>0.26667929091499332</v>
      </c>
      <c r="D5473">
        <v>0.63004904007505047</v>
      </c>
      <c r="E5473">
        <v>0.61034634197199011</v>
      </c>
      <c r="F5473">
        <v>0.6323539349249927</v>
      </c>
    </row>
    <row r="5474" spans="1:6" x14ac:dyDescent="0.2">
      <c r="A5474">
        <v>5473</v>
      </c>
      <c r="B5474">
        <f t="shared" si="85"/>
        <v>0.52121704985599138</v>
      </c>
      <c r="C5474">
        <v>0.2566856241319897</v>
      </c>
      <c r="D5474">
        <v>0.65529417013794955</v>
      </c>
      <c r="E5474">
        <v>0.53685231413601286</v>
      </c>
      <c r="F5474">
        <v>0.63603609101801339</v>
      </c>
    </row>
    <row r="5475" spans="1:6" x14ac:dyDescent="0.2">
      <c r="A5475">
        <v>5474</v>
      </c>
      <c r="B5475">
        <f t="shared" si="85"/>
        <v>0.52628832013601112</v>
      </c>
      <c r="C5475">
        <v>0.26406845706500803</v>
      </c>
      <c r="D5475">
        <v>0.65926975477503902</v>
      </c>
      <c r="E5475">
        <v>0.5791247026070323</v>
      </c>
      <c r="F5475">
        <v>0.60269036609696514</v>
      </c>
    </row>
    <row r="5476" spans="1:6" x14ac:dyDescent="0.2">
      <c r="A5476">
        <v>5475</v>
      </c>
      <c r="B5476">
        <f t="shared" si="85"/>
        <v>0.56577013834598233</v>
      </c>
      <c r="C5476">
        <v>0.27247364283499564</v>
      </c>
      <c r="D5476">
        <v>0.6756256683729589</v>
      </c>
      <c r="E5476">
        <v>0.70676368614596186</v>
      </c>
      <c r="F5476">
        <v>0.60821755603001293</v>
      </c>
    </row>
    <row r="5477" spans="1:6" x14ac:dyDescent="0.2">
      <c r="A5477">
        <v>5476</v>
      </c>
      <c r="B5477">
        <f t="shared" si="85"/>
        <v>0.53358002961601159</v>
      </c>
      <c r="C5477">
        <v>0.25379350315799343</v>
      </c>
      <c r="D5477">
        <v>0.59468314470700534</v>
      </c>
      <c r="E5477">
        <v>0.66971310786902905</v>
      </c>
      <c r="F5477">
        <v>0.61613036273001853</v>
      </c>
    </row>
    <row r="5478" spans="1:6" x14ac:dyDescent="0.2">
      <c r="A5478">
        <v>5477</v>
      </c>
      <c r="B5478">
        <f t="shared" si="85"/>
        <v>0.53558887966224944</v>
      </c>
      <c r="C5478">
        <v>0.26959934388301576</v>
      </c>
      <c r="D5478">
        <v>0.63785138633102179</v>
      </c>
      <c r="E5478">
        <v>0.62610498722699504</v>
      </c>
      <c r="F5478">
        <v>0.60879980120796517</v>
      </c>
    </row>
    <row r="5479" spans="1:6" x14ac:dyDescent="0.2">
      <c r="A5479">
        <v>5478</v>
      </c>
      <c r="B5479">
        <f t="shared" si="85"/>
        <v>0.54499729961374754</v>
      </c>
      <c r="C5479">
        <v>0.27393389795898315</v>
      </c>
      <c r="D5479">
        <v>0.66277583176298549</v>
      </c>
      <c r="E5479">
        <v>0.61559711303499398</v>
      </c>
      <c r="F5479">
        <v>0.62768235569802755</v>
      </c>
    </row>
    <row r="5480" spans="1:6" x14ac:dyDescent="0.2">
      <c r="A5480">
        <v>5479</v>
      </c>
      <c r="B5480">
        <f t="shared" si="85"/>
        <v>0.5181832053347577</v>
      </c>
      <c r="C5480">
        <v>0.27816300210500344</v>
      </c>
      <c r="D5480">
        <v>0.68029159912799742</v>
      </c>
      <c r="E5480">
        <v>0.48002294590702377</v>
      </c>
      <c r="F5480">
        <v>0.63425527419900618</v>
      </c>
    </row>
    <row r="5481" spans="1:6" x14ac:dyDescent="0.2">
      <c r="A5481">
        <v>5480</v>
      </c>
      <c r="B5481">
        <f t="shared" si="85"/>
        <v>0.54402094869898576</v>
      </c>
      <c r="C5481">
        <v>0.27058835188000785</v>
      </c>
      <c r="D5481">
        <v>0.6469582039860029</v>
      </c>
      <c r="E5481">
        <v>0.69101145304796319</v>
      </c>
      <c r="F5481">
        <v>0.56752578588196911</v>
      </c>
    </row>
    <row r="5482" spans="1:6" x14ac:dyDescent="0.2">
      <c r="A5482">
        <v>5481</v>
      </c>
      <c r="B5482">
        <f t="shared" si="85"/>
        <v>0.5013455502922497</v>
      </c>
      <c r="C5482">
        <v>0.26147973211399744</v>
      </c>
      <c r="D5482">
        <v>0.70035713072900307</v>
      </c>
      <c r="E5482">
        <v>0.60292026912799201</v>
      </c>
      <c r="F5482">
        <v>0.44062506919800626</v>
      </c>
    </row>
    <row r="5483" spans="1:6" x14ac:dyDescent="0.2">
      <c r="A5483">
        <v>5482</v>
      </c>
      <c r="B5483">
        <f t="shared" si="85"/>
        <v>0.51765330380300156</v>
      </c>
      <c r="C5483">
        <v>0.26037270296399129</v>
      </c>
      <c r="D5483">
        <v>0.63570797210599039</v>
      </c>
      <c r="E5483">
        <v>0.54055889509601229</v>
      </c>
      <c r="F5483">
        <v>0.63397364504601228</v>
      </c>
    </row>
    <row r="5484" spans="1:6" x14ac:dyDescent="0.2">
      <c r="A5484">
        <v>5483</v>
      </c>
      <c r="B5484">
        <f t="shared" si="85"/>
        <v>0.54836855543524621</v>
      </c>
      <c r="C5484">
        <v>0.25976577890099861</v>
      </c>
      <c r="D5484">
        <v>0.60745366616100682</v>
      </c>
      <c r="E5484">
        <v>0.60422985488497716</v>
      </c>
      <c r="F5484">
        <v>0.72202492179400224</v>
      </c>
    </row>
    <row r="5485" spans="1:6" x14ac:dyDescent="0.2">
      <c r="A5485">
        <v>5484</v>
      </c>
      <c r="B5485">
        <f t="shared" si="85"/>
        <v>0.54057391366225005</v>
      </c>
      <c r="C5485">
        <v>0.2637602111790045</v>
      </c>
      <c r="D5485">
        <v>0.66348193585901072</v>
      </c>
      <c r="E5485">
        <v>0.61606653779801945</v>
      </c>
      <c r="F5485">
        <v>0.61898696981296553</v>
      </c>
    </row>
    <row r="5486" spans="1:6" x14ac:dyDescent="0.2">
      <c r="A5486">
        <v>5485</v>
      </c>
      <c r="B5486">
        <f t="shared" si="85"/>
        <v>0.546996134158519</v>
      </c>
      <c r="C5486">
        <v>0.2590113889889949</v>
      </c>
      <c r="D5486">
        <v>0.67623655824002071</v>
      </c>
      <c r="E5486">
        <v>0.62440092721902829</v>
      </c>
      <c r="F5486">
        <v>0.6283356621860321</v>
      </c>
    </row>
    <row r="5487" spans="1:6" x14ac:dyDescent="0.2">
      <c r="A5487">
        <v>5486</v>
      </c>
      <c r="B5487">
        <f t="shared" si="85"/>
        <v>0.55911035818299126</v>
      </c>
      <c r="C5487">
        <v>0.26762605202401346</v>
      </c>
      <c r="D5487">
        <v>0.65307935187598787</v>
      </c>
      <c r="E5487">
        <v>0.68819050164898954</v>
      </c>
      <c r="F5487">
        <v>0.62754552718297418</v>
      </c>
    </row>
    <row r="5488" spans="1:6" x14ac:dyDescent="0.2">
      <c r="A5488">
        <v>5487</v>
      </c>
      <c r="B5488">
        <f t="shared" si="85"/>
        <v>0.53924930258673953</v>
      </c>
      <c r="C5488">
        <v>0.25455980282299606</v>
      </c>
      <c r="D5488">
        <v>0.65524577815097018</v>
      </c>
      <c r="E5488">
        <v>0.62697836337696344</v>
      </c>
      <c r="F5488">
        <v>0.62021326599602844</v>
      </c>
    </row>
    <row r="5489" spans="1:6" x14ac:dyDescent="0.2">
      <c r="A5489">
        <v>5488</v>
      </c>
      <c r="B5489">
        <f t="shared" si="85"/>
        <v>0.53247911261851755</v>
      </c>
      <c r="C5489">
        <v>0.26831676112499281</v>
      </c>
      <c r="D5489">
        <v>0.64402852766204433</v>
      </c>
      <c r="E5489">
        <v>0.59958704188403544</v>
      </c>
      <c r="F5489">
        <v>0.61798411980299761</v>
      </c>
    </row>
    <row r="5490" spans="1:6" x14ac:dyDescent="0.2">
      <c r="A5490">
        <v>5489</v>
      </c>
      <c r="B5490">
        <f t="shared" si="85"/>
        <v>0.55183711851699968</v>
      </c>
      <c r="C5490">
        <v>0.25996645190701884</v>
      </c>
      <c r="D5490">
        <v>0.7032544133249985</v>
      </c>
      <c r="E5490">
        <v>0.63750945683597138</v>
      </c>
      <c r="F5490">
        <v>0.60661815200001001</v>
      </c>
    </row>
    <row r="5491" spans="1:6" x14ac:dyDescent="0.2">
      <c r="A5491">
        <v>5490</v>
      </c>
      <c r="B5491">
        <f t="shared" si="85"/>
        <v>0.57277278974698476</v>
      </c>
      <c r="C5491">
        <v>0.26273023616599289</v>
      </c>
      <c r="D5491">
        <v>0.65324466768697675</v>
      </c>
      <c r="E5491">
        <v>0.72372404718799999</v>
      </c>
      <c r="F5491">
        <v>0.65139220794696939</v>
      </c>
    </row>
    <row r="5492" spans="1:6" x14ac:dyDescent="0.2">
      <c r="A5492">
        <v>5491</v>
      </c>
      <c r="B5492">
        <f t="shared" si="85"/>
        <v>0.54886505001900332</v>
      </c>
      <c r="C5492">
        <v>0.2627128509340082</v>
      </c>
      <c r="D5492">
        <v>0.64983413508099375</v>
      </c>
      <c r="E5492">
        <v>0.65238167298900862</v>
      </c>
      <c r="F5492">
        <v>0.63053154107200271</v>
      </c>
    </row>
    <row r="5493" spans="1:6" x14ac:dyDescent="0.2">
      <c r="A5493">
        <v>5492</v>
      </c>
      <c r="B5493">
        <f t="shared" si="85"/>
        <v>0.52346155053225374</v>
      </c>
      <c r="C5493">
        <v>0.25641554803499389</v>
      </c>
      <c r="D5493">
        <v>0.62765810685300494</v>
      </c>
      <c r="E5493">
        <v>0.61998957209300443</v>
      </c>
      <c r="F5493">
        <v>0.5897829751480117</v>
      </c>
    </row>
    <row r="5494" spans="1:6" x14ac:dyDescent="0.2">
      <c r="A5494">
        <v>5493</v>
      </c>
      <c r="B5494">
        <f t="shared" si="85"/>
        <v>0.55362528574175229</v>
      </c>
      <c r="C5494">
        <v>0.29015733301699242</v>
      </c>
      <c r="D5494">
        <v>0.68618726823399356</v>
      </c>
      <c r="E5494">
        <v>0.61768603883700735</v>
      </c>
      <c r="F5494">
        <v>0.62047050287901584</v>
      </c>
    </row>
    <row r="5495" spans="1:6" x14ac:dyDescent="0.2">
      <c r="A5495">
        <v>5494</v>
      </c>
      <c r="B5495">
        <f t="shared" si="85"/>
        <v>0.5802395512002434</v>
      </c>
      <c r="C5495">
        <v>0.26370748388600873</v>
      </c>
      <c r="D5495">
        <v>0.73817029502299647</v>
      </c>
      <c r="E5495">
        <v>0.6917067058379871</v>
      </c>
      <c r="F5495">
        <v>0.62737372005398129</v>
      </c>
    </row>
    <row r="5496" spans="1:6" x14ac:dyDescent="0.2">
      <c r="A5496">
        <v>5495</v>
      </c>
      <c r="B5496">
        <f t="shared" si="85"/>
        <v>0.53582458570601688</v>
      </c>
      <c r="C5496">
        <v>0.25703382305798073</v>
      </c>
      <c r="D5496">
        <v>0.62778069777402834</v>
      </c>
      <c r="E5496">
        <v>0.65328158205403497</v>
      </c>
      <c r="F5496">
        <v>0.60520223993802347</v>
      </c>
    </row>
    <row r="5497" spans="1:6" x14ac:dyDescent="0.2">
      <c r="A5497">
        <v>5496</v>
      </c>
      <c r="B5497">
        <f t="shared" si="85"/>
        <v>0.54078625002873792</v>
      </c>
      <c r="C5497">
        <v>0.27326219389200901</v>
      </c>
      <c r="D5497">
        <v>0.62168805394298943</v>
      </c>
      <c r="E5497">
        <v>0.61984384804998172</v>
      </c>
      <c r="F5497">
        <v>0.64835090422997155</v>
      </c>
    </row>
    <row r="5498" spans="1:6" x14ac:dyDescent="0.2">
      <c r="A5498">
        <v>5497</v>
      </c>
      <c r="B5498">
        <f t="shared" si="85"/>
        <v>0.55812322854750107</v>
      </c>
      <c r="C5498">
        <v>0.26674358011200638</v>
      </c>
      <c r="D5498">
        <v>0.67832656810099934</v>
      </c>
      <c r="E5498">
        <v>0.67160266404897584</v>
      </c>
      <c r="F5498">
        <v>0.61582010192802272</v>
      </c>
    </row>
    <row r="5499" spans="1:6" x14ac:dyDescent="0.2">
      <c r="A5499">
        <v>5498</v>
      </c>
      <c r="B5499">
        <f t="shared" si="85"/>
        <v>0.56167207390550544</v>
      </c>
      <c r="C5499">
        <v>0.31336622498898237</v>
      </c>
      <c r="D5499">
        <v>0.63506778795300534</v>
      </c>
      <c r="E5499">
        <v>0.69006838882404509</v>
      </c>
      <c r="F5499">
        <v>0.60818589385598898</v>
      </c>
    </row>
    <row r="5500" spans="1:6" x14ac:dyDescent="0.2">
      <c r="A5500">
        <v>5499</v>
      </c>
      <c r="B5500">
        <f t="shared" si="85"/>
        <v>0.54278510157023163</v>
      </c>
      <c r="C5500">
        <v>0.26640395494200675</v>
      </c>
      <c r="D5500">
        <v>0.63481132313597755</v>
      </c>
      <c r="E5500">
        <v>0.66246476024394951</v>
      </c>
      <c r="F5500">
        <v>0.60746036795899272</v>
      </c>
    </row>
    <row r="5501" spans="1:6" x14ac:dyDescent="0.2">
      <c r="A5501">
        <v>5500</v>
      </c>
      <c r="B5501">
        <f t="shared" si="85"/>
        <v>0.5571846912500078</v>
      </c>
      <c r="C5501">
        <v>0.2716419820210092</v>
      </c>
      <c r="D5501">
        <v>0.64529864117503166</v>
      </c>
      <c r="E5501">
        <v>0.67972194682801046</v>
      </c>
      <c r="F5501">
        <v>0.63207619497597989</v>
      </c>
    </row>
    <row r="5502" spans="1:6" x14ac:dyDescent="0.2">
      <c r="A5502">
        <v>5501</v>
      </c>
      <c r="B5502">
        <f t="shared" si="85"/>
        <v>0.5572484406874878</v>
      </c>
      <c r="C5502">
        <v>0.27843656390899696</v>
      </c>
      <c r="D5502">
        <v>0.6379934577269637</v>
      </c>
      <c r="E5502">
        <v>0.672252566087991</v>
      </c>
      <c r="F5502">
        <v>0.64031117502599955</v>
      </c>
    </row>
    <row r="5503" spans="1:6" x14ac:dyDescent="0.2">
      <c r="A5503">
        <v>5502</v>
      </c>
      <c r="B5503">
        <f t="shared" si="85"/>
        <v>0.5350058588662634</v>
      </c>
      <c r="C5503">
        <v>0.26353933708699628</v>
      </c>
      <c r="D5503">
        <v>0.62854972528299413</v>
      </c>
      <c r="E5503">
        <v>0.64957314403704913</v>
      </c>
      <c r="F5503">
        <v>0.59836122905801403</v>
      </c>
    </row>
    <row r="5504" spans="1:6" x14ac:dyDescent="0.2">
      <c r="A5504">
        <v>5503</v>
      </c>
      <c r="B5504">
        <f t="shared" si="85"/>
        <v>0.54056137998124854</v>
      </c>
      <c r="C5504">
        <v>0.26711545512100088</v>
      </c>
      <c r="D5504">
        <v>0.64616282563599725</v>
      </c>
      <c r="E5504">
        <v>0.63676570402498101</v>
      </c>
      <c r="F5504">
        <v>0.61220153514301501</v>
      </c>
    </row>
    <row r="5505" spans="1:6" x14ac:dyDescent="0.2">
      <c r="A5505">
        <v>5504</v>
      </c>
      <c r="B5505">
        <f t="shared" si="85"/>
        <v>0.54291208647200762</v>
      </c>
      <c r="C5505">
        <v>0.25938549498098951</v>
      </c>
      <c r="D5505">
        <v>0.65357855428004541</v>
      </c>
      <c r="E5505">
        <v>0.64811643678700648</v>
      </c>
      <c r="F5505">
        <v>0.61056785983998907</v>
      </c>
    </row>
    <row r="5506" spans="1:6" x14ac:dyDescent="0.2">
      <c r="A5506">
        <v>5505</v>
      </c>
      <c r="B5506">
        <f t="shared" si="85"/>
        <v>0.48019812471474665</v>
      </c>
      <c r="C5506">
        <v>0.25762948882800174</v>
      </c>
      <c r="D5506">
        <v>0.73309834115298145</v>
      </c>
      <c r="E5506">
        <v>0.3018390010109897</v>
      </c>
      <c r="F5506">
        <v>0.62822566786701373</v>
      </c>
    </row>
    <row r="5507" spans="1:6" x14ac:dyDescent="0.2">
      <c r="A5507">
        <v>5506</v>
      </c>
      <c r="B5507">
        <f t="shared" ref="B5507:B5570" si="86">AVERAGE(C5507:F5507)</f>
        <v>0.47217818337925621</v>
      </c>
      <c r="C5507">
        <v>0.26417066808801337</v>
      </c>
      <c r="D5507">
        <v>0.66615304583598345</v>
      </c>
      <c r="E5507">
        <v>0.34003190929001903</v>
      </c>
      <c r="F5507">
        <v>0.61835711030300899</v>
      </c>
    </row>
    <row r="5508" spans="1:6" x14ac:dyDescent="0.2">
      <c r="A5508">
        <v>5507</v>
      </c>
      <c r="B5508">
        <f t="shared" si="86"/>
        <v>0.54832958814224497</v>
      </c>
      <c r="C5508">
        <v>0.2615446760320026</v>
      </c>
      <c r="D5508">
        <v>0.66110725095501266</v>
      </c>
      <c r="E5508">
        <v>0.63040255196398221</v>
      </c>
      <c r="F5508">
        <v>0.64026387361798243</v>
      </c>
    </row>
    <row r="5509" spans="1:6" x14ac:dyDescent="0.2">
      <c r="A5509">
        <v>5508</v>
      </c>
      <c r="B5509">
        <f t="shared" si="86"/>
        <v>0.55917868629374112</v>
      </c>
      <c r="C5509">
        <v>0.34955673688099864</v>
      </c>
      <c r="D5509">
        <v>0.63620452815700901</v>
      </c>
      <c r="E5509">
        <v>0.62956268480098743</v>
      </c>
      <c r="F5509">
        <v>0.62139079533596941</v>
      </c>
    </row>
    <row r="5510" spans="1:6" x14ac:dyDescent="0.2">
      <c r="A5510">
        <v>5509</v>
      </c>
      <c r="B5510">
        <f t="shared" si="86"/>
        <v>0.54837276902974708</v>
      </c>
      <c r="C5510">
        <v>0.27051853015998972</v>
      </c>
      <c r="D5510">
        <v>0.65136238979198424</v>
      </c>
      <c r="E5510">
        <v>0.62047282420098782</v>
      </c>
      <c r="F5510">
        <v>0.65113733196602652</v>
      </c>
    </row>
    <row r="5511" spans="1:6" x14ac:dyDescent="0.2">
      <c r="A5511">
        <v>5510</v>
      </c>
      <c r="B5511">
        <f t="shared" si="86"/>
        <v>0.55100850120625466</v>
      </c>
      <c r="C5511">
        <v>0.26555594103399471</v>
      </c>
      <c r="D5511">
        <v>0.65440505510201774</v>
      </c>
      <c r="E5511">
        <v>0.65882648900100094</v>
      </c>
      <c r="F5511">
        <v>0.62524651968800526</v>
      </c>
    </row>
    <row r="5512" spans="1:6" x14ac:dyDescent="0.2">
      <c r="A5512">
        <v>5511</v>
      </c>
      <c r="B5512">
        <f t="shared" si="86"/>
        <v>0.56277653382850445</v>
      </c>
      <c r="C5512">
        <v>0.26891693682401296</v>
      </c>
      <c r="D5512">
        <v>0.65504030696996551</v>
      </c>
      <c r="E5512">
        <v>0.65944772213703118</v>
      </c>
      <c r="F5512">
        <v>0.66770116938300816</v>
      </c>
    </row>
    <row r="5513" spans="1:6" x14ac:dyDescent="0.2">
      <c r="A5513">
        <v>5512</v>
      </c>
      <c r="B5513">
        <f t="shared" si="86"/>
        <v>0.51702286797800667</v>
      </c>
      <c r="C5513">
        <v>0.28322184807601047</v>
      </c>
      <c r="D5513">
        <v>0.63640723703400681</v>
      </c>
      <c r="E5513">
        <v>0.6662524887360064</v>
      </c>
      <c r="F5513">
        <v>0.48220989806600301</v>
      </c>
    </row>
    <row r="5514" spans="1:6" x14ac:dyDescent="0.2">
      <c r="A5514">
        <v>5513</v>
      </c>
      <c r="B5514">
        <f t="shared" si="86"/>
        <v>0.50663263793124713</v>
      </c>
      <c r="C5514">
        <v>0.26081056101298827</v>
      </c>
      <c r="D5514">
        <v>0.66304604383202559</v>
      </c>
      <c r="E5514">
        <v>0.63618483720398444</v>
      </c>
      <c r="F5514">
        <v>0.46648910967599022</v>
      </c>
    </row>
    <row r="5515" spans="1:6" x14ac:dyDescent="0.2">
      <c r="A5515">
        <v>5514</v>
      </c>
      <c r="B5515">
        <f t="shared" si="86"/>
        <v>0.50514385197323719</v>
      </c>
      <c r="C5515">
        <v>0.26480283588099951</v>
      </c>
      <c r="D5515">
        <v>0.63617950025997061</v>
      </c>
      <c r="E5515">
        <v>0.63653888972498862</v>
      </c>
      <c r="F5515">
        <v>0.48305418202699002</v>
      </c>
    </row>
    <row r="5516" spans="1:6" x14ac:dyDescent="0.2">
      <c r="A5516">
        <v>5515</v>
      </c>
      <c r="B5516">
        <f t="shared" si="86"/>
        <v>0.54268230230076853</v>
      </c>
      <c r="C5516">
        <v>0.27218158217200994</v>
      </c>
      <c r="D5516">
        <v>0.65730465063802512</v>
      </c>
      <c r="E5516">
        <v>0.61697356821900939</v>
      </c>
      <c r="F5516">
        <v>0.62426940817402965</v>
      </c>
    </row>
    <row r="5517" spans="1:6" x14ac:dyDescent="0.2">
      <c r="A5517">
        <v>5516</v>
      </c>
      <c r="B5517">
        <f t="shared" si="86"/>
        <v>0.5491479351764923</v>
      </c>
      <c r="C5517">
        <v>0.26642014202599285</v>
      </c>
      <c r="D5517">
        <v>0.65290814917500484</v>
      </c>
      <c r="E5517">
        <v>0.65819309372500356</v>
      </c>
      <c r="F5517">
        <v>0.61907035577996794</v>
      </c>
    </row>
    <row r="5518" spans="1:6" x14ac:dyDescent="0.2">
      <c r="A5518">
        <v>5517</v>
      </c>
      <c r="B5518">
        <f t="shared" si="86"/>
        <v>0.54764188686399251</v>
      </c>
      <c r="C5518">
        <v>0.28143874788699463</v>
      </c>
      <c r="D5518">
        <v>0.63189289020397155</v>
      </c>
      <c r="E5518">
        <v>0.62076696008398358</v>
      </c>
      <c r="F5518">
        <v>0.65646894928102029</v>
      </c>
    </row>
    <row r="5519" spans="1:6" x14ac:dyDescent="0.2">
      <c r="A5519">
        <v>5518</v>
      </c>
      <c r="B5519">
        <f t="shared" si="86"/>
        <v>0.55092836968851344</v>
      </c>
      <c r="C5519">
        <v>0.26684290612999462</v>
      </c>
      <c r="D5519">
        <v>0.67856189888004792</v>
      </c>
      <c r="E5519">
        <v>0.629312674050027</v>
      </c>
      <c r="F5519">
        <v>0.62899599969398423</v>
      </c>
    </row>
    <row r="5520" spans="1:6" x14ac:dyDescent="0.2">
      <c r="A5520">
        <v>5519</v>
      </c>
      <c r="B5520">
        <f t="shared" si="86"/>
        <v>0.56076634192125141</v>
      </c>
      <c r="C5520">
        <v>0.25931025692301546</v>
      </c>
      <c r="D5520">
        <v>0.66328479116799599</v>
      </c>
      <c r="E5520">
        <v>0.67607107525600441</v>
      </c>
      <c r="F5520">
        <v>0.64439924433798978</v>
      </c>
    </row>
    <row r="5521" spans="1:6" x14ac:dyDescent="0.2">
      <c r="A5521">
        <v>5520</v>
      </c>
      <c r="B5521">
        <f t="shared" si="86"/>
        <v>0.53986745688624893</v>
      </c>
      <c r="C5521">
        <v>0.26350144203800596</v>
      </c>
      <c r="D5521">
        <v>0.64050220185896478</v>
      </c>
      <c r="E5521">
        <v>0.63532507885298628</v>
      </c>
      <c r="F5521">
        <v>0.6201411047950387</v>
      </c>
    </row>
    <row r="5522" spans="1:6" x14ac:dyDescent="0.2">
      <c r="A5522">
        <v>5521</v>
      </c>
      <c r="B5522">
        <f t="shared" si="86"/>
        <v>0.52650570723900358</v>
      </c>
      <c r="C5522">
        <v>0.2622593620319833</v>
      </c>
      <c r="D5522">
        <v>0.64867966994603421</v>
      </c>
      <c r="E5522">
        <v>0.62485177582101414</v>
      </c>
      <c r="F5522">
        <v>0.57023202115698268</v>
      </c>
    </row>
    <row r="5523" spans="1:6" x14ac:dyDescent="0.2">
      <c r="A5523">
        <v>5522</v>
      </c>
      <c r="B5523">
        <f t="shared" si="86"/>
        <v>0.53285572869923925</v>
      </c>
      <c r="C5523">
        <v>0.27292282483600161</v>
      </c>
      <c r="D5523">
        <v>0.60504639707500019</v>
      </c>
      <c r="E5523">
        <v>0.62497621588397578</v>
      </c>
      <c r="F5523">
        <v>0.62847747700197942</v>
      </c>
    </row>
    <row r="5524" spans="1:6" x14ac:dyDescent="0.2">
      <c r="A5524">
        <v>5523</v>
      </c>
      <c r="B5524">
        <f t="shared" si="86"/>
        <v>0.55285965505750312</v>
      </c>
      <c r="C5524">
        <v>0.27883886010300785</v>
      </c>
      <c r="D5524">
        <v>0.65209518698998181</v>
      </c>
      <c r="E5524">
        <v>0.62625304423301031</v>
      </c>
      <c r="F5524">
        <v>0.6542515289040125</v>
      </c>
    </row>
    <row r="5525" spans="1:6" x14ac:dyDescent="0.2">
      <c r="A5525">
        <v>5524</v>
      </c>
      <c r="B5525">
        <f t="shared" si="86"/>
        <v>0.54755144444049364</v>
      </c>
      <c r="C5525">
        <v>0.27210448193400794</v>
      </c>
      <c r="D5525">
        <v>0.67529802583101173</v>
      </c>
      <c r="E5525">
        <v>0.61995368404296869</v>
      </c>
      <c r="F5525">
        <v>0.62284958595398621</v>
      </c>
    </row>
    <row r="5526" spans="1:6" x14ac:dyDescent="0.2">
      <c r="A5526">
        <v>5525</v>
      </c>
      <c r="B5526">
        <f t="shared" si="86"/>
        <v>0.54878865770326257</v>
      </c>
      <c r="C5526">
        <v>0.26272872998399066</v>
      </c>
      <c r="D5526">
        <v>0.66833254695001187</v>
      </c>
      <c r="E5526">
        <v>0.63277074601501226</v>
      </c>
      <c r="F5526">
        <v>0.63132260786403549</v>
      </c>
    </row>
    <row r="5527" spans="1:6" x14ac:dyDescent="0.2">
      <c r="A5527">
        <v>5526</v>
      </c>
      <c r="B5527">
        <f t="shared" si="86"/>
        <v>0.54580866062299549</v>
      </c>
      <c r="C5527">
        <v>0.26533511909599383</v>
      </c>
      <c r="D5527">
        <v>0.64573780028098327</v>
      </c>
      <c r="E5527">
        <v>0.65082336915702399</v>
      </c>
      <c r="F5527">
        <v>0.62133835395798087</v>
      </c>
    </row>
    <row r="5528" spans="1:6" x14ac:dyDescent="0.2">
      <c r="A5528">
        <v>5527</v>
      </c>
      <c r="B5528">
        <f t="shared" si="86"/>
        <v>0.54046063439449199</v>
      </c>
      <c r="C5528">
        <v>0.26670166989799782</v>
      </c>
      <c r="D5528">
        <v>0.63866497902199626</v>
      </c>
      <c r="E5528">
        <v>0.64126604562596867</v>
      </c>
      <c r="F5528">
        <v>0.61520984303200521</v>
      </c>
    </row>
    <row r="5529" spans="1:6" x14ac:dyDescent="0.2">
      <c r="A5529">
        <v>5528</v>
      </c>
      <c r="B5529">
        <f t="shared" si="86"/>
        <v>0.55152753699825752</v>
      </c>
      <c r="C5529">
        <v>0.26964085805300897</v>
      </c>
      <c r="D5529">
        <v>0.65091109275800818</v>
      </c>
      <c r="E5529">
        <v>0.66881547495700033</v>
      </c>
      <c r="F5529">
        <v>0.61674272222501259</v>
      </c>
    </row>
    <row r="5530" spans="1:6" x14ac:dyDescent="0.2">
      <c r="A5530">
        <v>5529</v>
      </c>
      <c r="B5530">
        <f t="shared" si="86"/>
        <v>0.55651597835824873</v>
      </c>
      <c r="C5530">
        <v>0.26515089091799382</v>
      </c>
      <c r="D5530">
        <v>0.67246037628495969</v>
      </c>
      <c r="E5530">
        <v>0.67882459424504304</v>
      </c>
      <c r="F5530">
        <v>0.60962805198499836</v>
      </c>
    </row>
    <row r="5531" spans="1:6" x14ac:dyDescent="0.2">
      <c r="A5531">
        <v>5530</v>
      </c>
      <c r="B5531">
        <f t="shared" si="86"/>
        <v>0.54305810813098532</v>
      </c>
      <c r="C5531">
        <v>0.25908834417398907</v>
      </c>
      <c r="D5531">
        <v>0.65293748164600629</v>
      </c>
      <c r="E5531">
        <v>0.65891919890395911</v>
      </c>
      <c r="F5531">
        <v>0.60128740779998679</v>
      </c>
    </row>
    <row r="5532" spans="1:6" x14ac:dyDescent="0.2">
      <c r="A5532">
        <v>5531</v>
      </c>
      <c r="B5532">
        <f t="shared" si="86"/>
        <v>0.5616290665930137</v>
      </c>
      <c r="C5532">
        <v>0.26400151988502785</v>
      </c>
      <c r="D5532">
        <v>0.6891993582250393</v>
      </c>
      <c r="E5532">
        <v>0.67528175096902032</v>
      </c>
      <c r="F5532">
        <v>0.61803363729296734</v>
      </c>
    </row>
    <row r="5533" spans="1:6" x14ac:dyDescent="0.2">
      <c r="A5533">
        <v>5532</v>
      </c>
      <c r="B5533">
        <f t="shared" si="86"/>
        <v>0.55239115946450568</v>
      </c>
      <c r="C5533">
        <v>0.27538983197797506</v>
      </c>
      <c r="D5533">
        <v>0.6363890031349797</v>
      </c>
      <c r="E5533">
        <v>0.67237628903302493</v>
      </c>
      <c r="F5533">
        <v>0.62540951371204301</v>
      </c>
    </row>
    <row r="5534" spans="1:6" x14ac:dyDescent="0.2">
      <c r="A5534">
        <v>5533</v>
      </c>
      <c r="B5534">
        <f t="shared" si="86"/>
        <v>0.53151750669323405</v>
      </c>
      <c r="C5534">
        <v>0.26440255111100441</v>
      </c>
      <c r="D5534">
        <v>0.64818209269998306</v>
      </c>
      <c r="E5534">
        <v>0.61137008201296794</v>
      </c>
      <c r="F5534">
        <v>0.6021153009489808</v>
      </c>
    </row>
    <row r="5535" spans="1:6" x14ac:dyDescent="0.2">
      <c r="A5535">
        <v>5534</v>
      </c>
      <c r="B5535">
        <f t="shared" si="86"/>
        <v>0.55059962981650301</v>
      </c>
      <c r="C5535">
        <v>0.27750627487000656</v>
      </c>
      <c r="D5535">
        <v>0.65128998411802286</v>
      </c>
      <c r="E5535">
        <v>0.64819053188000453</v>
      </c>
      <c r="F5535">
        <v>0.6254117283979781</v>
      </c>
    </row>
    <row r="5536" spans="1:6" x14ac:dyDescent="0.2">
      <c r="A5536">
        <v>5535</v>
      </c>
      <c r="B5536">
        <f t="shared" si="86"/>
        <v>0.54108368552975605</v>
      </c>
      <c r="C5536">
        <v>0.25501277507299847</v>
      </c>
      <c r="D5536">
        <v>0.66555954609100354</v>
      </c>
      <c r="E5536">
        <v>0.63369771931297691</v>
      </c>
      <c r="F5536">
        <v>0.61006470164204529</v>
      </c>
    </row>
    <row r="5537" spans="1:6" x14ac:dyDescent="0.2">
      <c r="A5537">
        <v>5536</v>
      </c>
      <c r="B5537">
        <f t="shared" si="86"/>
        <v>0.55202991049749528</v>
      </c>
      <c r="C5537">
        <v>0.27111357497000199</v>
      </c>
      <c r="D5537">
        <v>0.69676042906996827</v>
      </c>
      <c r="E5537">
        <v>0.61557920696202473</v>
      </c>
      <c r="F5537">
        <v>0.62466643098798613</v>
      </c>
    </row>
    <row r="5538" spans="1:6" x14ac:dyDescent="0.2">
      <c r="A5538">
        <v>5537</v>
      </c>
      <c r="B5538">
        <f t="shared" si="86"/>
        <v>0.5100269659887573</v>
      </c>
      <c r="C5538">
        <v>0.27682833606399981</v>
      </c>
      <c r="D5538">
        <v>0.64548732992204805</v>
      </c>
      <c r="E5538">
        <v>0.45622918987697858</v>
      </c>
      <c r="F5538">
        <v>0.66156300809200275</v>
      </c>
    </row>
    <row r="5539" spans="1:6" x14ac:dyDescent="0.2">
      <c r="A5539">
        <v>5538</v>
      </c>
      <c r="B5539">
        <f t="shared" si="86"/>
        <v>0.54659277427699493</v>
      </c>
      <c r="C5539">
        <v>0.25682596000800118</v>
      </c>
      <c r="D5539">
        <v>0.66905514290596102</v>
      </c>
      <c r="E5539">
        <v>0.6318739601410357</v>
      </c>
      <c r="F5539">
        <v>0.62861603405298183</v>
      </c>
    </row>
    <row r="5540" spans="1:6" x14ac:dyDescent="0.2">
      <c r="A5540">
        <v>5539</v>
      </c>
      <c r="B5540">
        <f t="shared" si="86"/>
        <v>0.53336752951149435</v>
      </c>
      <c r="C5540">
        <v>0.26756898686301156</v>
      </c>
      <c r="D5540">
        <v>0.62434615008498895</v>
      </c>
      <c r="E5540">
        <v>0.60123101295897641</v>
      </c>
      <c r="F5540">
        <v>0.6403239681390005</v>
      </c>
    </row>
    <row r="5541" spans="1:6" x14ac:dyDescent="0.2">
      <c r="A5541">
        <v>5540</v>
      </c>
      <c r="B5541">
        <f t="shared" si="86"/>
        <v>0.53262825868999641</v>
      </c>
      <c r="C5541">
        <v>0.25720598315797361</v>
      </c>
      <c r="D5541">
        <v>0.63832702999900448</v>
      </c>
      <c r="E5541">
        <v>0.61987407971099628</v>
      </c>
      <c r="F5541">
        <v>0.61510594189201129</v>
      </c>
    </row>
    <row r="5542" spans="1:6" x14ac:dyDescent="0.2">
      <c r="A5542">
        <v>5541</v>
      </c>
      <c r="B5542">
        <f t="shared" si="86"/>
        <v>0.54242208518575552</v>
      </c>
      <c r="C5542">
        <v>0.28366770781602213</v>
      </c>
      <c r="D5542">
        <v>0.64007730782100225</v>
      </c>
      <c r="E5542">
        <v>0.61057527922099553</v>
      </c>
      <c r="F5542">
        <v>0.63536804588500218</v>
      </c>
    </row>
    <row r="5543" spans="1:6" x14ac:dyDescent="0.2">
      <c r="A5543">
        <v>5542</v>
      </c>
      <c r="B5543">
        <f t="shared" si="86"/>
        <v>0.54802664124850509</v>
      </c>
      <c r="C5543">
        <v>0.25902767619098199</v>
      </c>
      <c r="D5543">
        <v>0.65208777599002588</v>
      </c>
      <c r="E5543">
        <v>0.67231244687002345</v>
      </c>
      <c r="F5543">
        <v>0.60867866594298903</v>
      </c>
    </row>
    <row r="5544" spans="1:6" x14ac:dyDescent="0.2">
      <c r="A5544">
        <v>5543</v>
      </c>
      <c r="B5544">
        <f t="shared" si="86"/>
        <v>0.55330214399175759</v>
      </c>
      <c r="C5544">
        <v>0.26889841095601241</v>
      </c>
      <c r="D5544">
        <v>0.68703890498699138</v>
      </c>
      <c r="E5544">
        <v>0.63835664698899564</v>
      </c>
      <c r="F5544">
        <v>0.61891461303503092</v>
      </c>
    </row>
    <row r="5545" spans="1:6" x14ac:dyDescent="0.2">
      <c r="A5545">
        <v>5544</v>
      </c>
      <c r="B5545">
        <f t="shared" si="86"/>
        <v>0.53992601676150542</v>
      </c>
      <c r="C5545">
        <v>0.25890309386900867</v>
      </c>
      <c r="D5545">
        <v>0.68818493699700412</v>
      </c>
      <c r="E5545">
        <v>0.61079485388501098</v>
      </c>
      <c r="F5545">
        <v>0.60182118229499793</v>
      </c>
    </row>
    <row r="5546" spans="1:6" x14ac:dyDescent="0.2">
      <c r="A5546">
        <v>5545</v>
      </c>
      <c r="B5546">
        <f t="shared" si="86"/>
        <v>0.55443491402523648</v>
      </c>
      <c r="C5546">
        <v>0.27014754200297375</v>
      </c>
      <c r="D5546">
        <v>0.65710633806901342</v>
      </c>
      <c r="E5546">
        <v>0.67241470422499106</v>
      </c>
      <c r="F5546">
        <v>0.6180710718039677</v>
      </c>
    </row>
    <row r="5547" spans="1:6" x14ac:dyDescent="0.2">
      <c r="A5547">
        <v>5546</v>
      </c>
      <c r="B5547">
        <f t="shared" si="86"/>
        <v>0.53659636148950085</v>
      </c>
      <c r="C5547">
        <v>0.25838142796402508</v>
      </c>
      <c r="D5547">
        <v>0.64298024214798488</v>
      </c>
      <c r="E5547">
        <v>0.63196217781000996</v>
      </c>
      <c r="F5547">
        <v>0.61306159803598348</v>
      </c>
    </row>
    <row r="5548" spans="1:6" x14ac:dyDescent="0.2">
      <c r="A5548">
        <v>5547</v>
      </c>
      <c r="B5548">
        <f t="shared" si="86"/>
        <v>0.54611065873200459</v>
      </c>
      <c r="C5548">
        <v>0.2715670040349778</v>
      </c>
      <c r="D5548">
        <v>0.6552321496420177</v>
      </c>
      <c r="E5548">
        <v>0.63906726008298165</v>
      </c>
      <c r="F5548">
        <v>0.61857622116804123</v>
      </c>
    </row>
    <row r="5549" spans="1:6" x14ac:dyDescent="0.2">
      <c r="A5549">
        <v>5548</v>
      </c>
      <c r="B5549">
        <f t="shared" si="86"/>
        <v>0.55691382521775523</v>
      </c>
      <c r="C5549">
        <v>0.26421184605001713</v>
      </c>
      <c r="D5549">
        <v>0.66956607205798946</v>
      </c>
      <c r="E5549">
        <v>0.65016343398002618</v>
      </c>
      <c r="F5549">
        <v>0.64371394878298815</v>
      </c>
    </row>
    <row r="5550" spans="1:6" x14ac:dyDescent="0.2">
      <c r="A5550">
        <v>5549</v>
      </c>
      <c r="B5550">
        <f t="shared" si="86"/>
        <v>0.55128293397099526</v>
      </c>
      <c r="C5550">
        <v>0.27571597206400611</v>
      </c>
      <c r="D5550">
        <v>0.66822435939599245</v>
      </c>
      <c r="E5550">
        <v>0.63321700226498479</v>
      </c>
      <c r="F5550">
        <v>0.62797440215899769</v>
      </c>
    </row>
    <row r="5551" spans="1:6" x14ac:dyDescent="0.2">
      <c r="A5551">
        <v>5550</v>
      </c>
      <c r="B5551">
        <f t="shared" si="86"/>
        <v>0.5456182781490071</v>
      </c>
      <c r="C5551">
        <v>0.2579093140079749</v>
      </c>
      <c r="D5551">
        <v>0.65565128577901532</v>
      </c>
      <c r="E5551">
        <v>0.64203042071301297</v>
      </c>
      <c r="F5551">
        <v>0.62688209209602519</v>
      </c>
    </row>
    <row r="5552" spans="1:6" x14ac:dyDescent="0.2">
      <c r="A5552">
        <v>5551</v>
      </c>
      <c r="B5552">
        <f t="shared" si="86"/>
        <v>0.5432832974477364</v>
      </c>
      <c r="C5552">
        <v>0.27017140993902444</v>
      </c>
      <c r="D5552">
        <v>0.66291410010296659</v>
      </c>
      <c r="E5552">
        <v>0.6365970331249855</v>
      </c>
      <c r="F5552">
        <v>0.60345064662396908</v>
      </c>
    </row>
    <row r="5553" spans="1:6" x14ac:dyDescent="0.2">
      <c r="A5553">
        <v>5552</v>
      </c>
      <c r="B5553">
        <f t="shared" si="86"/>
        <v>0.54203405772549473</v>
      </c>
      <c r="C5553">
        <v>0.26320484909197717</v>
      </c>
      <c r="D5553">
        <v>0.63848229497699549</v>
      </c>
      <c r="E5553">
        <v>0.66144785284899399</v>
      </c>
      <c r="F5553">
        <v>0.60500123398401229</v>
      </c>
    </row>
    <row r="5554" spans="1:6" x14ac:dyDescent="0.2">
      <c r="A5554">
        <v>5553</v>
      </c>
      <c r="B5554">
        <f t="shared" si="86"/>
        <v>0.53285915072824963</v>
      </c>
      <c r="C5554">
        <v>0.28506366186800847</v>
      </c>
      <c r="D5554">
        <v>0.64224930992401141</v>
      </c>
      <c r="E5554">
        <v>0.63795769214698339</v>
      </c>
      <c r="F5554">
        <v>0.56616593897399525</v>
      </c>
    </row>
    <row r="5555" spans="1:6" x14ac:dyDescent="0.2">
      <c r="A5555">
        <v>5554</v>
      </c>
      <c r="B5555">
        <f t="shared" si="86"/>
        <v>0.56696276302650261</v>
      </c>
      <c r="C5555">
        <v>0.26731373998299546</v>
      </c>
      <c r="D5555">
        <v>0.70924613811001791</v>
      </c>
      <c r="E5555">
        <v>0.64372756984101898</v>
      </c>
      <c r="F5555">
        <v>0.64756360417197811</v>
      </c>
    </row>
    <row r="5556" spans="1:6" x14ac:dyDescent="0.2">
      <c r="A5556">
        <v>5555</v>
      </c>
      <c r="B5556">
        <f t="shared" si="86"/>
        <v>0.58950320223800645</v>
      </c>
      <c r="C5556">
        <v>0.26786917913699426</v>
      </c>
      <c r="D5556">
        <v>0.80732361180702128</v>
      </c>
      <c r="E5556">
        <v>0.66985951503698971</v>
      </c>
      <c r="F5556">
        <v>0.61296050297102056</v>
      </c>
    </row>
    <row r="5557" spans="1:6" x14ac:dyDescent="0.2">
      <c r="A5557">
        <v>5556</v>
      </c>
      <c r="B5557">
        <f t="shared" si="86"/>
        <v>0.62675069429673869</v>
      </c>
      <c r="C5557">
        <v>0.29720499389802058</v>
      </c>
      <c r="D5557">
        <v>0.66334529500494455</v>
      </c>
      <c r="E5557">
        <v>0.83899107016600283</v>
      </c>
      <c r="F5557">
        <v>0.7074614181179868</v>
      </c>
    </row>
    <row r="5558" spans="1:6" x14ac:dyDescent="0.2">
      <c r="A5558">
        <v>5557</v>
      </c>
      <c r="B5558">
        <f t="shared" si="86"/>
        <v>0.54800971853551061</v>
      </c>
      <c r="C5558">
        <v>0.2687148069960017</v>
      </c>
      <c r="D5558">
        <v>0.67421862902102703</v>
      </c>
      <c r="E5558">
        <v>0.66674132412299514</v>
      </c>
      <c r="F5558">
        <v>0.5823641140020186</v>
      </c>
    </row>
    <row r="5559" spans="1:6" x14ac:dyDescent="0.2">
      <c r="A5559">
        <v>5558</v>
      </c>
      <c r="B5559">
        <f t="shared" si="86"/>
        <v>0.54647551797123839</v>
      </c>
      <c r="C5559">
        <v>0.26025820500299801</v>
      </c>
      <c r="D5559">
        <v>0.64438325399498808</v>
      </c>
      <c r="E5559">
        <v>0.66082058195098625</v>
      </c>
      <c r="F5559">
        <v>0.62044003093598121</v>
      </c>
    </row>
    <row r="5560" spans="1:6" x14ac:dyDescent="0.2">
      <c r="A5560">
        <v>5559</v>
      </c>
      <c r="B5560">
        <f t="shared" si="86"/>
        <v>0.55033455899649653</v>
      </c>
      <c r="C5560">
        <v>0.27286034193798514</v>
      </c>
      <c r="D5560">
        <v>0.63822953123599291</v>
      </c>
      <c r="E5560">
        <v>0.66762347193400728</v>
      </c>
      <c r="F5560">
        <v>0.62262489087800077</v>
      </c>
    </row>
    <row r="5561" spans="1:6" x14ac:dyDescent="0.2">
      <c r="A5561">
        <v>5560</v>
      </c>
      <c r="B5561">
        <f t="shared" si="86"/>
        <v>0.54245177021976332</v>
      </c>
      <c r="C5561">
        <v>0.25640809000501008</v>
      </c>
      <c r="D5561">
        <v>0.6505846907390378</v>
      </c>
      <c r="E5561">
        <v>0.62481287820202169</v>
      </c>
      <c r="F5561">
        <v>0.6380014219329837</v>
      </c>
    </row>
    <row r="5562" spans="1:6" x14ac:dyDescent="0.2">
      <c r="A5562">
        <v>5561</v>
      </c>
      <c r="B5562">
        <f t="shared" si="86"/>
        <v>0.54337036074126388</v>
      </c>
      <c r="C5562">
        <v>0.26091999001801014</v>
      </c>
      <c r="D5562">
        <v>0.66893087513699356</v>
      </c>
      <c r="E5562">
        <v>0.63491315068699805</v>
      </c>
      <c r="F5562">
        <v>0.60871742712305377</v>
      </c>
    </row>
    <row r="5563" spans="1:6" x14ac:dyDescent="0.2">
      <c r="A5563">
        <v>5562</v>
      </c>
      <c r="B5563">
        <f t="shared" si="86"/>
        <v>0.54767883603950196</v>
      </c>
      <c r="C5563">
        <v>0.25816703401497421</v>
      </c>
      <c r="D5563">
        <v>0.6563119268980131</v>
      </c>
      <c r="E5563">
        <v>0.65808976814201969</v>
      </c>
      <c r="F5563">
        <v>0.61814661510300084</v>
      </c>
    </row>
    <row r="5564" spans="1:6" x14ac:dyDescent="0.2">
      <c r="A5564">
        <v>5563</v>
      </c>
      <c r="B5564">
        <f t="shared" si="86"/>
        <v>0.55175199749621839</v>
      </c>
      <c r="C5564">
        <v>0.2659280451480015</v>
      </c>
      <c r="D5564">
        <v>0.6720518348739688</v>
      </c>
      <c r="E5564">
        <v>0.65295864408795978</v>
      </c>
      <c r="F5564">
        <v>0.61606946587494349</v>
      </c>
    </row>
    <row r="5565" spans="1:6" x14ac:dyDescent="0.2">
      <c r="A5565">
        <v>5564</v>
      </c>
      <c r="B5565">
        <f t="shared" si="86"/>
        <v>0.53456785983902932</v>
      </c>
      <c r="C5565">
        <v>0.26254716701799907</v>
      </c>
      <c r="D5565">
        <v>0.63873570412403069</v>
      </c>
      <c r="E5565">
        <v>0.62540941406103912</v>
      </c>
      <c r="F5565">
        <v>0.61157915415304842</v>
      </c>
    </row>
    <row r="5566" spans="1:6" x14ac:dyDescent="0.2">
      <c r="A5566">
        <v>5565</v>
      </c>
      <c r="B5566">
        <f t="shared" si="86"/>
        <v>0.53840601892422768</v>
      </c>
      <c r="C5566">
        <v>0.28465967881501797</v>
      </c>
      <c r="D5566">
        <v>0.64512246893696101</v>
      </c>
      <c r="E5566">
        <v>0.61701697297297642</v>
      </c>
      <c r="F5566">
        <v>0.60682495497195532</v>
      </c>
    </row>
    <row r="5567" spans="1:6" x14ac:dyDescent="0.2">
      <c r="A5567">
        <v>5566</v>
      </c>
      <c r="B5567">
        <f t="shared" si="86"/>
        <v>0.54855497501526429</v>
      </c>
      <c r="C5567">
        <v>0.27598928404000844</v>
      </c>
      <c r="D5567">
        <v>0.64619146706502306</v>
      </c>
      <c r="E5567">
        <v>0.64909378299500986</v>
      </c>
      <c r="F5567">
        <v>0.6229453659610158</v>
      </c>
    </row>
    <row r="5568" spans="1:6" x14ac:dyDescent="0.2">
      <c r="A5568">
        <v>5567</v>
      </c>
      <c r="B5568">
        <f t="shared" si="86"/>
        <v>0.5772016364502548</v>
      </c>
      <c r="C5568">
        <v>0.27238713693799355</v>
      </c>
      <c r="D5568">
        <v>0.64917748793999408</v>
      </c>
      <c r="E5568">
        <v>0.75702835200399932</v>
      </c>
      <c r="F5568">
        <v>0.63021356891903224</v>
      </c>
    </row>
    <row r="5569" spans="1:6" x14ac:dyDescent="0.2">
      <c r="A5569">
        <v>5568</v>
      </c>
      <c r="B5569">
        <f t="shared" si="86"/>
        <v>0.55407746479598785</v>
      </c>
      <c r="C5569">
        <v>0.2572115662040062</v>
      </c>
      <c r="D5569">
        <v>0.64871258707700008</v>
      </c>
      <c r="E5569">
        <v>0.68247537175199113</v>
      </c>
      <c r="F5569">
        <v>0.62791033415095399</v>
      </c>
    </row>
    <row r="5570" spans="1:6" x14ac:dyDescent="0.2">
      <c r="A5570">
        <v>5569</v>
      </c>
      <c r="B5570">
        <f t="shared" si="86"/>
        <v>0.54520672495701206</v>
      </c>
      <c r="C5570">
        <v>0.27062116493499389</v>
      </c>
      <c r="D5570">
        <v>0.65875804005202099</v>
      </c>
      <c r="E5570">
        <v>0.62993547506601999</v>
      </c>
      <c r="F5570">
        <v>0.62151221977501336</v>
      </c>
    </row>
    <row r="5571" spans="1:6" x14ac:dyDescent="0.2">
      <c r="A5571">
        <v>5570</v>
      </c>
      <c r="B5571">
        <f t="shared" ref="B5571:B5634" si="87">AVERAGE(C5571:F5571)</f>
        <v>0.53769331681574073</v>
      </c>
      <c r="C5571">
        <v>0.25825856393200297</v>
      </c>
      <c r="D5571">
        <v>0.66125037614295934</v>
      </c>
      <c r="E5571">
        <v>0.62936545582499548</v>
      </c>
      <c r="F5571">
        <v>0.60189887136300513</v>
      </c>
    </row>
    <row r="5572" spans="1:6" x14ac:dyDescent="0.2">
      <c r="A5572">
        <v>5571</v>
      </c>
      <c r="B5572">
        <f t="shared" si="87"/>
        <v>0.56006743712350016</v>
      </c>
      <c r="C5572">
        <v>0.25826130714298756</v>
      </c>
      <c r="D5572">
        <v>0.69303307402799419</v>
      </c>
      <c r="E5572">
        <v>0.68705876637301344</v>
      </c>
      <c r="F5572">
        <v>0.60191660095000543</v>
      </c>
    </row>
    <row r="5573" spans="1:6" x14ac:dyDescent="0.2">
      <c r="A5573">
        <v>5572</v>
      </c>
      <c r="B5573">
        <f t="shared" si="87"/>
        <v>0.51012324175049883</v>
      </c>
      <c r="C5573">
        <v>0.25751587678601595</v>
      </c>
      <c r="D5573">
        <v>0.67247907770803295</v>
      </c>
      <c r="E5573">
        <v>0.49424112867495751</v>
      </c>
      <c r="F5573">
        <v>0.61625688383298893</v>
      </c>
    </row>
    <row r="5574" spans="1:6" x14ac:dyDescent="0.2">
      <c r="A5574">
        <v>5573</v>
      </c>
      <c r="B5574">
        <f t="shared" si="87"/>
        <v>0.51756419864275216</v>
      </c>
      <c r="C5574">
        <v>0.25948937819399021</v>
      </c>
      <c r="D5574">
        <v>0.69057489419401463</v>
      </c>
      <c r="E5574">
        <v>0.51642784010601872</v>
      </c>
      <c r="F5574">
        <v>0.60376468207698508</v>
      </c>
    </row>
    <row r="5575" spans="1:6" x14ac:dyDescent="0.2">
      <c r="A5575">
        <v>5574</v>
      </c>
      <c r="B5575">
        <f t="shared" si="87"/>
        <v>0.53832912445050596</v>
      </c>
      <c r="C5575">
        <v>0.25567292701398969</v>
      </c>
      <c r="D5575">
        <v>0.64462303277099409</v>
      </c>
      <c r="E5575">
        <v>0.63545807916699459</v>
      </c>
      <c r="F5575">
        <v>0.61756245885004546</v>
      </c>
    </row>
    <row r="5576" spans="1:6" x14ac:dyDescent="0.2">
      <c r="A5576">
        <v>5575</v>
      </c>
      <c r="B5576">
        <f t="shared" si="87"/>
        <v>0.5432004157339918</v>
      </c>
      <c r="C5576">
        <v>0.27572983899199244</v>
      </c>
      <c r="D5576">
        <v>0.627958427182989</v>
      </c>
      <c r="E5576">
        <v>0.65684320079202507</v>
      </c>
      <c r="F5576">
        <v>0.61227019596896071</v>
      </c>
    </row>
    <row r="5577" spans="1:6" x14ac:dyDescent="0.2">
      <c r="A5577">
        <v>5576</v>
      </c>
      <c r="B5577">
        <f t="shared" si="87"/>
        <v>0.49699901125849522</v>
      </c>
      <c r="C5577">
        <v>0.26179661788000885</v>
      </c>
      <c r="D5577">
        <v>0.63523331517399129</v>
      </c>
      <c r="E5577">
        <v>0.47301795985498529</v>
      </c>
      <c r="F5577">
        <v>0.61794815212499543</v>
      </c>
    </row>
    <row r="5578" spans="1:6" x14ac:dyDescent="0.2">
      <c r="A5578">
        <v>5577</v>
      </c>
      <c r="B5578">
        <f t="shared" si="87"/>
        <v>0.49689374124874064</v>
      </c>
      <c r="C5578">
        <v>0.25756403594300536</v>
      </c>
      <c r="D5578">
        <v>0.65512171061698155</v>
      </c>
      <c r="E5578">
        <v>0.4615905843679684</v>
      </c>
      <c r="F5578">
        <v>0.61329863406700724</v>
      </c>
    </row>
    <row r="5579" spans="1:6" x14ac:dyDescent="0.2">
      <c r="A5579">
        <v>5578</v>
      </c>
      <c r="B5579">
        <f t="shared" si="87"/>
        <v>0.50038820272303042</v>
      </c>
      <c r="C5579">
        <v>0.26440244913101196</v>
      </c>
      <c r="D5579">
        <v>0.64174177404504462</v>
      </c>
      <c r="E5579">
        <v>0.47078736266104215</v>
      </c>
      <c r="F5579">
        <v>0.62462122505502293</v>
      </c>
    </row>
    <row r="5580" spans="1:6" x14ac:dyDescent="0.2">
      <c r="A5580">
        <v>5579</v>
      </c>
      <c r="B5580">
        <f t="shared" si="87"/>
        <v>0.53633408201849164</v>
      </c>
      <c r="C5580">
        <v>0.26725688902698153</v>
      </c>
      <c r="D5580">
        <v>0.64354186598200158</v>
      </c>
      <c r="E5580">
        <v>0.60899141710200411</v>
      </c>
      <c r="F5580">
        <v>0.62554615596297936</v>
      </c>
    </row>
    <row r="5581" spans="1:6" x14ac:dyDescent="0.2">
      <c r="A5581">
        <v>5580</v>
      </c>
      <c r="B5581">
        <f t="shared" si="87"/>
        <v>0.54164934565800138</v>
      </c>
      <c r="C5581">
        <v>0.27391141187399626</v>
      </c>
      <c r="D5581">
        <v>0.63647401006898008</v>
      </c>
      <c r="E5581">
        <v>0.62550496496299957</v>
      </c>
      <c r="F5581">
        <v>0.63070699572602962</v>
      </c>
    </row>
    <row r="5582" spans="1:6" x14ac:dyDescent="0.2">
      <c r="A5582">
        <v>5581</v>
      </c>
      <c r="B5582">
        <f t="shared" si="87"/>
        <v>0.53473529010074117</v>
      </c>
      <c r="C5582">
        <v>0.26411403995001592</v>
      </c>
      <c r="D5582">
        <v>0.63757194904599146</v>
      </c>
      <c r="E5582">
        <v>0.61542703024997536</v>
      </c>
      <c r="F5582">
        <v>0.62182814115698193</v>
      </c>
    </row>
    <row r="5583" spans="1:6" x14ac:dyDescent="0.2">
      <c r="A5583">
        <v>5582</v>
      </c>
      <c r="B5583">
        <f t="shared" si="87"/>
        <v>0.5111064832890051</v>
      </c>
      <c r="C5583">
        <v>0.25965751707499862</v>
      </c>
      <c r="D5583">
        <v>0.68544818880002367</v>
      </c>
      <c r="E5583">
        <v>0.46220976207501963</v>
      </c>
      <c r="F5583">
        <v>0.63711046520597847</v>
      </c>
    </row>
    <row r="5584" spans="1:6" x14ac:dyDescent="0.2">
      <c r="A5584">
        <v>5583</v>
      </c>
      <c r="B5584">
        <f t="shared" si="87"/>
        <v>0.50315253104773916</v>
      </c>
      <c r="C5584">
        <v>0.26340870210000844</v>
      </c>
      <c r="D5584">
        <v>0.66148029640396544</v>
      </c>
      <c r="E5584">
        <v>0.4754748418919803</v>
      </c>
      <c r="F5584">
        <v>0.61224628379500246</v>
      </c>
    </row>
    <row r="5585" spans="1:6" x14ac:dyDescent="0.2">
      <c r="A5585">
        <v>5584</v>
      </c>
      <c r="B5585">
        <f t="shared" si="87"/>
        <v>0.57407811493624905</v>
      </c>
      <c r="C5585">
        <v>0.26155892293897409</v>
      </c>
      <c r="D5585">
        <v>0.69757559569501382</v>
      </c>
      <c r="E5585">
        <v>0.70177874295097808</v>
      </c>
      <c r="F5585">
        <v>0.63539919816003021</v>
      </c>
    </row>
    <row r="5586" spans="1:6" x14ac:dyDescent="0.2">
      <c r="A5586">
        <v>5585</v>
      </c>
      <c r="B5586">
        <f t="shared" si="87"/>
        <v>0.54453190602350077</v>
      </c>
      <c r="C5586">
        <v>0.26237517502201513</v>
      </c>
      <c r="D5586">
        <v>0.6388283292760093</v>
      </c>
      <c r="E5586">
        <v>0.65057767508500319</v>
      </c>
      <c r="F5586">
        <v>0.62634644471097545</v>
      </c>
    </row>
    <row r="5587" spans="1:6" x14ac:dyDescent="0.2">
      <c r="A5587">
        <v>5586</v>
      </c>
      <c r="B5587">
        <f t="shared" si="87"/>
        <v>0.56022286223026185</v>
      </c>
      <c r="C5587">
        <v>0.27473785704899001</v>
      </c>
      <c r="D5587">
        <v>0.67992539797000973</v>
      </c>
      <c r="E5587">
        <v>0.64785025874203939</v>
      </c>
      <c r="F5587">
        <v>0.63837793516000829</v>
      </c>
    </row>
    <row r="5588" spans="1:6" x14ac:dyDescent="0.2">
      <c r="A5588">
        <v>5587</v>
      </c>
      <c r="B5588">
        <f t="shared" si="87"/>
        <v>0.55397368193375485</v>
      </c>
      <c r="C5588">
        <v>0.27310721785801206</v>
      </c>
      <c r="D5588">
        <v>0.6529200347139863</v>
      </c>
      <c r="E5588">
        <v>0.66462675621698963</v>
      </c>
      <c r="F5588">
        <v>0.62524071894603139</v>
      </c>
    </row>
    <row r="5589" spans="1:6" x14ac:dyDescent="0.2">
      <c r="A5589">
        <v>5588</v>
      </c>
      <c r="B5589">
        <f t="shared" si="87"/>
        <v>0.53358686604774874</v>
      </c>
      <c r="C5589">
        <v>0.26949437498100792</v>
      </c>
      <c r="D5589">
        <v>0.64747865311801434</v>
      </c>
      <c r="E5589">
        <v>0.62900095293298364</v>
      </c>
      <c r="F5589">
        <v>0.58837348315898907</v>
      </c>
    </row>
    <row r="5590" spans="1:6" x14ac:dyDescent="0.2">
      <c r="A5590">
        <v>5589</v>
      </c>
      <c r="B5590">
        <f t="shared" si="87"/>
        <v>0.50935293594373832</v>
      </c>
      <c r="C5590">
        <v>0.25589047511999752</v>
      </c>
      <c r="D5590">
        <v>0.66564055718498594</v>
      </c>
      <c r="E5590">
        <v>0.64254292380098832</v>
      </c>
      <c r="F5590">
        <v>0.47333778766898149</v>
      </c>
    </row>
    <row r="5591" spans="1:6" x14ac:dyDescent="0.2">
      <c r="A5591">
        <v>5590</v>
      </c>
      <c r="B5591">
        <f t="shared" si="87"/>
        <v>0.55428191606198851</v>
      </c>
      <c r="C5591">
        <v>0.27051150402999724</v>
      </c>
      <c r="D5591">
        <v>0.62317644990997678</v>
      </c>
      <c r="E5591">
        <v>0.67244912916800104</v>
      </c>
      <c r="F5591">
        <v>0.65099058113997899</v>
      </c>
    </row>
    <row r="5592" spans="1:6" x14ac:dyDescent="0.2">
      <c r="A5592">
        <v>5591</v>
      </c>
      <c r="B5592">
        <f t="shared" si="87"/>
        <v>0.54861742054326612</v>
      </c>
      <c r="C5592">
        <v>0.26387746981299642</v>
      </c>
      <c r="D5592">
        <v>0.63863829011103235</v>
      </c>
      <c r="E5592">
        <v>0.64704556297499494</v>
      </c>
      <c r="F5592">
        <v>0.64490835927404078</v>
      </c>
    </row>
    <row r="5593" spans="1:6" x14ac:dyDescent="0.2">
      <c r="A5593">
        <v>5592</v>
      </c>
      <c r="B5593">
        <f t="shared" si="87"/>
        <v>0.55274005996773923</v>
      </c>
      <c r="C5593">
        <v>0.26344425906498259</v>
      </c>
      <c r="D5593">
        <v>0.63233457785099745</v>
      </c>
      <c r="E5593">
        <v>0.6645803069690146</v>
      </c>
      <c r="F5593">
        <v>0.65060109598596227</v>
      </c>
    </row>
    <row r="5594" spans="1:6" x14ac:dyDescent="0.2">
      <c r="A5594">
        <v>5593</v>
      </c>
      <c r="B5594">
        <f t="shared" si="87"/>
        <v>0.54315099527575939</v>
      </c>
      <c r="C5594">
        <v>0.27238125912802502</v>
      </c>
      <c r="D5594">
        <v>0.64702669810498037</v>
      </c>
      <c r="E5594">
        <v>0.63692170614399402</v>
      </c>
      <c r="F5594">
        <v>0.61627431772603813</v>
      </c>
    </row>
    <row r="5595" spans="1:6" x14ac:dyDescent="0.2">
      <c r="A5595">
        <v>5594</v>
      </c>
      <c r="B5595">
        <f t="shared" si="87"/>
        <v>0.54940063407399009</v>
      </c>
      <c r="C5595">
        <v>0.25940038287097877</v>
      </c>
      <c r="D5595">
        <v>0.66533096274298487</v>
      </c>
      <c r="E5595">
        <v>0.62874852772802114</v>
      </c>
      <c r="F5595">
        <v>0.64412266295397558</v>
      </c>
    </row>
    <row r="5596" spans="1:6" x14ac:dyDescent="0.2">
      <c r="A5596">
        <v>5595</v>
      </c>
      <c r="B5596">
        <f t="shared" si="87"/>
        <v>0.5447395910742614</v>
      </c>
      <c r="C5596">
        <v>0.25882779900001651</v>
      </c>
      <c r="D5596">
        <v>0.65467360289801491</v>
      </c>
      <c r="E5596">
        <v>0.64423976931698235</v>
      </c>
      <c r="F5596">
        <v>0.62121719308203183</v>
      </c>
    </row>
    <row r="5597" spans="1:6" x14ac:dyDescent="0.2">
      <c r="A5597">
        <v>5596</v>
      </c>
      <c r="B5597">
        <f t="shared" si="87"/>
        <v>0.549717046495239</v>
      </c>
      <c r="C5597">
        <v>0.26331155397897987</v>
      </c>
      <c r="D5597">
        <v>0.66369041427998354</v>
      </c>
      <c r="E5597">
        <v>0.63364847470103314</v>
      </c>
      <c r="F5597">
        <v>0.63821774302095946</v>
      </c>
    </row>
    <row r="5598" spans="1:6" x14ac:dyDescent="0.2">
      <c r="A5598">
        <v>5597</v>
      </c>
      <c r="B5598">
        <f t="shared" si="87"/>
        <v>0.54006993916076595</v>
      </c>
      <c r="C5598">
        <v>0.28079098812301595</v>
      </c>
      <c r="D5598">
        <v>0.63594248518302265</v>
      </c>
      <c r="E5598">
        <v>0.63880954123999345</v>
      </c>
      <c r="F5598">
        <v>0.60473674209703177</v>
      </c>
    </row>
    <row r="5599" spans="1:6" x14ac:dyDescent="0.2">
      <c r="A5599">
        <v>5598</v>
      </c>
      <c r="B5599">
        <f t="shared" si="87"/>
        <v>0.55695338710250297</v>
      </c>
      <c r="C5599">
        <v>0.2629687068989881</v>
      </c>
      <c r="D5599">
        <v>0.70077443262601946</v>
      </c>
      <c r="E5599">
        <v>0.63451085193099743</v>
      </c>
      <c r="F5599">
        <v>0.62955955695400689</v>
      </c>
    </row>
    <row r="5600" spans="1:6" x14ac:dyDescent="0.2">
      <c r="A5600">
        <v>5599</v>
      </c>
      <c r="B5600">
        <f t="shared" si="87"/>
        <v>0.54822021629674111</v>
      </c>
      <c r="C5600">
        <v>0.26378964912100855</v>
      </c>
      <c r="D5600">
        <v>0.65217366302397295</v>
      </c>
      <c r="E5600">
        <v>0.66240030620298285</v>
      </c>
      <c r="F5600">
        <v>0.61451724683900011</v>
      </c>
    </row>
    <row r="5601" spans="1:6" x14ac:dyDescent="0.2">
      <c r="A5601">
        <v>5600</v>
      </c>
      <c r="B5601">
        <f t="shared" si="87"/>
        <v>0.54701388825174746</v>
      </c>
      <c r="C5601">
        <v>0.26967064989699452</v>
      </c>
      <c r="D5601">
        <v>0.67856760323002163</v>
      </c>
      <c r="E5601">
        <v>0.61934345588099404</v>
      </c>
      <c r="F5601">
        <v>0.62047384399897965</v>
      </c>
    </row>
    <row r="5602" spans="1:6" x14ac:dyDescent="0.2">
      <c r="A5602">
        <v>5601</v>
      </c>
      <c r="B5602">
        <f t="shared" si="87"/>
        <v>0.49190974829249257</v>
      </c>
      <c r="C5602">
        <v>0.28050305694401345</v>
      </c>
      <c r="D5602">
        <v>0.625761467031964</v>
      </c>
      <c r="E5602">
        <v>0.43032664386498709</v>
      </c>
      <c r="F5602">
        <v>0.63104782532900572</v>
      </c>
    </row>
    <row r="5603" spans="1:6" x14ac:dyDescent="0.2">
      <c r="A5603">
        <v>5602</v>
      </c>
      <c r="B5603">
        <f t="shared" si="87"/>
        <v>0.53338317456676521</v>
      </c>
      <c r="C5603">
        <v>0.26426681410498531</v>
      </c>
      <c r="D5603">
        <v>0.64929145900600815</v>
      </c>
      <c r="E5603">
        <v>0.61053341114904924</v>
      </c>
      <c r="F5603">
        <v>0.60944101400701811</v>
      </c>
    </row>
    <row r="5604" spans="1:6" x14ac:dyDescent="0.2">
      <c r="A5604">
        <v>5603</v>
      </c>
      <c r="B5604">
        <f t="shared" si="87"/>
        <v>0.5349932789687486</v>
      </c>
      <c r="C5604">
        <v>0.26863688300400668</v>
      </c>
      <c r="D5604">
        <v>0.64357372000802116</v>
      </c>
      <c r="E5604">
        <v>0.61383137991697367</v>
      </c>
      <c r="F5604">
        <v>0.61393113294599289</v>
      </c>
    </row>
    <row r="5605" spans="1:6" x14ac:dyDescent="0.2">
      <c r="A5605">
        <v>5604</v>
      </c>
      <c r="B5605">
        <f t="shared" si="87"/>
        <v>0.55032766441550507</v>
      </c>
      <c r="C5605">
        <v>0.2638489839150111</v>
      </c>
      <c r="D5605">
        <v>0.69314617989601857</v>
      </c>
      <c r="E5605">
        <v>0.62750100810001186</v>
      </c>
      <c r="F5605">
        <v>0.61681448575097875</v>
      </c>
    </row>
    <row r="5606" spans="1:6" x14ac:dyDescent="0.2">
      <c r="A5606">
        <v>5605</v>
      </c>
      <c r="B5606">
        <f t="shared" si="87"/>
        <v>0.54756509308923995</v>
      </c>
      <c r="C5606">
        <v>0.25318625313198595</v>
      </c>
      <c r="D5606">
        <v>0.66561324801295996</v>
      </c>
      <c r="E5606">
        <v>0.66600780095899381</v>
      </c>
      <c r="F5606">
        <v>0.60545307025302009</v>
      </c>
    </row>
    <row r="5607" spans="1:6" x14ac:dyDescent="0.2">
      <c r="A5607">
        <v>5606</v>
      </c>
      <c r="B5607">
        <f t="shared" si="87"/>
        <v>0.53523568902198804</v>
      </c>
      <c r="C5607">
        <v>0.26107861986400849</v>
      </c>
      <c r="D5607">
        <v>0.65103053813800216</v>
      </c>
      <c r="E5607">
        <v>0.61464920314097071</v>
      </c>
      <c r="F5607">
        <v>0.61418439494497079</v>
      </c>
    </row>
    <row r="5608" spans="1:6" x14ac:dyDescent="0.2">
      <c r="A5608">
        <v>5607</v>
      </c>
      <c r="B5608">
        <f t="shared" si="87"/>
        <v>0.54227471089652113</v>
      </c>
      <c r="C5608">
        <v>0.26179533009400302</v>
      </c>
      <c r="D5608">
        <v>0.63888443959802999</v>
      </c>
      <c r="E5608">
        <v>0.62647467991303074</v>
      </c>
      <c r="F5608">
        <v>0.64194439398102077</v>
      </c>
    </row>
    <row r="5609" spans="1:6" x14ac:dyDescent="0.2">
      <c r="A5609">
        <v>5608</v>
      </c>
      <c r="B5609">
        <f t="shared" si="87"/>
        <v>0.55926027230473352</v>
      </c>
      <c r="C5609">
        <v>0.26147310389299605</v>
      </c>
      <c r="D5609">
        <v>0.68383748130895583</v>
      </c>
      <c r="E5609">
        <v>0.6717216810209834</v>
      </c>
      <c r="F5609">
        <v>0.6200088229959988</v>
      </c>
    </row>
    <row r="5610" spans="1:6" x14ac:dyDescent="0.2">
      <c r="A5610">
        <v>5609</v>
      </c>
      <c r="B5610">
        <f t="shared" si="87"/>
        <v>0.54053943540225191</v>
      </c>
      <c r="C5610">
        <v>0.26346211996798274</v>
      </c>
      <c r="D5610">
        <v>0.63495833380204658</v>
      </c>
      <c r="E5610">
        <v>0.62845860188900815</v>
      </c>
      <c r="F5610">
        <v>0.63527868594997017</v>
      </c>
    </row>
    <row r="5611" spans="1:6" x14ac:dyDescent="0.2">
      <c r="A5611">
        <v>5610</v>
      </c>
      <c r="B5611">
        <f t="shared" si="87"/>
        <v>0.53556835500025812</v>
      </c>
      <c r="C5611">
        <v>0.26427361508800118</v>
      </c>
      <c r="D5611">
        <v>0.6608958789140047</v>
      </c>
      <c r="E5611">
        <v>0.60919468384201991</v>
      </c>
      <c r="F5611">
        <v>0.6079092421570067</v>
      </c>
    </row>
    <row r="5612" spans="1:6" x14ac:dyDescent="0.2">
      <c r="A5612">
        <v>5611</v>
      </c>
      <c r="B5612">
        <f t="shared" si="87"/>
        <v>0.54695958405523726</v>
      </c>
      <c r="C5612">
        <v>0.26333303912602446</v>
      </c>
      <c r="D5612">
        <v>0.69318142719595244</v>
      </c>
      <c r="E5612">
        <v>0.62050787499197213</v>
      </c>
      <c r="F5612">
        <v>0.610815994907</v>
      </c>
    </row>
    <row r="5613" spans="1:6" x14ac:dyDescent="0.2">
      <c r="A5613">
        <v>5612</v>
      </c>
      <c r="B5613">
        <f t="shared" si="87"/>
        <v>0.56418912555050582</v>
      </c>
      <c r="C5613">
        <v>0.27644822001397529</v>
      </c>
      <c r="D5613">
        <v>0.6476195948200143</v>
      </c>
      <c r="E5613">
        <v>0.6803466733539949</v>
      </c>
      <c r="F5613">
        <v>0.6523420140140388</v>
      </c>
    </row>
    <row r="5614" spans="1:6" x14ac:dyDescent="0.2">
      <c r="A5614">
        <v>5613</v>
      </c>
      <c r="B5614">
        <f t="shared" si="87"/>
        <v>0.54779147676875795</v>
      </c>
      <c r="C5614">
        <v>0.27017103391702335</v>
      </c>
      <c r="D5614">
        <v>0.67950066318701374</v>
      </c>
      <c r="E5614">
        <v>0.63055279897503169</v>
      </c>
      <c r="F5614">
        <v>0.610941410995963</v>
      </c>
    </row>
    <row r="5615" spans="1:6" x14ac:dyDescent="0.2">
      <c r="A5615">
        <v>5614</v>
      </c>
      <c r="B5615">
        <f t="shared" si="87"/>
        <v>0.54824691842099327</v>
      </c>
      <c r="C5615">
        <v>0.27658561686999406</v>
      </c>
      <c r="D5615">
        <v>0.63953723804996798</v>
      </c>
      <c r="E5615">
        <v>0.6672637616289876</v>
      </c>
      <c r="F5615">
        <v>0.60960105713502344</v>
      </c>
    </row>
    <row r="5616" spans="1:6" x14ac:dyDescent="0.2">
      <c r="A5616">
        <v>5615</v>
      </c>
      <c r="B5616">
        <f t="shared" si="87"/>
        <v>0.54296100046525453</v>
      </c>
      <c r="C5616">
        <v>0.252924417146005</v>
      </c>
      <c r="D5616">
        <v>0.66935771284704515</v>
      </c>
      <c r="E5616">
        <v>0.64635598706098563</v>
      </c>
      <c r="F5616">
        <v>0.60320588480698234</v>
      </c>
    </row>
    <row r="5617" spans="1:6" x14ac:dyDescent="0.2">
      <c r="A5617">
        <v>5616</v>
      </c>
      <c r="B5617">
        <f t="shared" si="87"/>
        <v>0.56793261924725158</v>
      </c>
      <c r="C5617">
        <v>0.29471627296899783</v>
      </c>
      <c r="D5617">
        <v>0.64513846114198259</v>
      </c>
      <c r="E5617">
        <v>0.70040544914002112</v>
      </c>
      <c r="F5617">
        <v>0.63147029373800478</v>
      </c>
    </row>
    <row r="5618" spans="1:6" x14ac:dyDescent="0.2">
      <c r="A5618">
        <v>5617</v>
      </c>
      <c r="B5618">
        <f t="shared" si="87"/>
        <v>0.53982872626499301</v>
      </c>
      <c r="C5618">
        <v>0.27997575909799366</v>
      </c>
      <c r="D5618">
        <v>0.64463862078298462</v>
      </c>
      <c r="E5618">
        <v>0.60882789408799454</v>
      </c>
      <c r="F5618">
        <v>0.62587263109099922</v>
      </c>
    </row>
    <row r="5619" spans="1:6" x14ac:dyDescent="0.2">
      <c r="A5619">
        <v>5618</v>
      </c>
      <c r="B5619">
        <f t="shared" si="87"/>
        <v>0.53906221693600997</v>
      </c>
      <c r="C5619">
        <v>0.26398246479200793</v>
      </c>
      <c r="D5619">
        <v>0.62724586296803864</v>
      </c>
      <c r="E5619">
        <v>0.62261984776699819</v>
      </c>
      <c r="F5619">
        <v>0.64240069221699514</v>
      </c>
    </row>
    <row r="5620" spans="1:6" x14ac:dyDescent="0.2">
      <c r="A5620">
        <v>5619</v>
      </c>
      <c r="B5620">
        <f t="shared" si="87"/>
        <v>0.53459346864875101</v>
      </c>
      <c r="C5620">
        <v>0.25833621900500248</v>
      </c>
      <c r="D5620">
        <v>0.64078232040697003</v>
      </c>
      <c r="E5620">
        <v>0.62340687727601107</v>
      </c>
      <c r="F5620">
        <v>0.61584845790702047</v>
      </c>
    </row>
    <row r="5621" spans="1:6" x14ac:dyDescent="0.2">
      <c r="A5621">
        <v>5620</v>
      </c>
      <c r="B5621">
        <f t="shared" si="87"/>
        <v>0.50285826867899175</v>
      </c>
      <c r="C5621">
        <v>0.27277998113999047</v>
      </c>
      <c r="D5621">
        <v>0.6311423708680195</v>
      </c>
      <c r="E5621">
        <v>0.65076517080899521</v>
      </c>
      <c r="F5621">
        <v>0.45674555189896182</v>
      </c>
    </row>
    <row r="5622" spans="1:6" x14ac:dyDescent="0.2">
      <c r="A5622">
        <v>5621</v>
      </c>
      <c r="B5622">
        <f t="shared" si="87"/>
        <v>0.49910228903199538</v>
      </c>
      <c r="C5622">
        <v>0.26137408497800152</v>
      </c>
      <c r="D5622">
        <v>0.61869842186598589</v>
      </c>
      <c r="E5622">
        <v>0.61984838824696453</v>
      </c>
      <c r="F5622">
        <v>0.49648826103702959</v>
      </c>
    </row>
    <row r="5623" spans="1:6" x14ac:dyDescent="0.2">
      <c r="A5623">
        <v>5622</v>
      </c>
      <c r="B5623">
        <f t="shared" si="87"/>
        <v>0.49614381749401559</v>
      </c>
      <c r="C5623">
        <v>0.27107553486700908</v>
      </c>
      <c r="D5623">
        <v>0.64384055603301249</v>
      </c>
      <c r="E5623">
        <v>0.46306301979302589</v>
      </c>
      <c r="F5623">
        <v>0.60659615928301491</v>
      </c>
    </row>
    <row r="5624" spans="1:6" x14ac:dyDescent="0.2">
      <c r="A5624">
        <v>5623</v>
      </c>
      <c r="B5624">
        <f t="shared" si="87"/>
        <v>0.53985501971324368</v>
      </c>
      <c r="C5624">
        <v>0.26244967221299476</v>
      </c>
      <c r="D5624">
        <v>0.63862061500498157</v>
      </c>
      <c r="E5624">
        <v>0.55057175084999699</v>
      </c>
      <c r="F5624">
        <v>0.70777804078500139</v>
      </c>
    </row>
    <row r="5625" spans="1:6" x14ac:dyDescent="0.2">
      <c r="A5625">
        <v>5624</v>
      </c>
      <c r="B5625">
        <f t="shared" si="87"/>
        <v>0.55271289678074709</v>
      </c>
      <c r="C5625">
        <v>0.26483822590699901</v>
      </c>
      <c r="D5625">
        <v>0.68446105997998075</v>
      </c>
      <c r="E5625">
        <v>0.66722408309601633</v>
      </c>
      <c r="F5625">
        <v>0.59432821813999226</v>
      </c>
    </row>
    <row r="5626" spans="1:6" x14ac:dyDescent="0.2">
      <c r="A5626">
        <v>5625</v>
      </c>
      <c r="B5626">
        <f t="shared" si="87"/>
        <v>0.55807739170249704</v>
      </c>
      <c r="C5626">
        <v>0.25882475590299237</v>
      </c>
      <c r="D5626">
        <v>0.69747032784005114</v>
      </c>
      <c r="E5626">
        <v>0.6542711611829759</v>
      </c>
      <c r="F5626">
        <v>0.62174332188396875</v>
      </c>
    </row>
    <row r="5627" spans="1:6" x14ac:dyDescent="0.2">
      <c r="A5627">
        <v>5626</v>
      </c>
      <c r="B5627">
        <f t="shared" si="87"/>
        <v>0.56910354853601319</v>
      </c>
      <c r="C5627">
        <v>0.26556293014400012</v>
      </c>
      <c r="D5627">
        <v>0.66763563640398615</v>
      </c>
      <c r="E5627">
        <v>0.70139406481803235</v>
      </c>
      <c r="F5627">
        <v>0.64182156277803415</v>
      </c>
    </row>
    <row r="5628" spans="1:6" x14ac:dyDescent="0.2">
      <c r="A5628">
        <v>5627</v>
      </c>
      <c r="B5628">
        <f t="shared" si="87"/>
        <v>0.51481735293074848</v>
      </c>
      <c r="C5628">
        <v>0.26384645490901448</v>
      </c>
      <c r="D5628">
        <v>0.54926145961496786</v>
      </c>
      <c r="E5628">
        <v>0.63496933598099758</v>
      </c>
      <c r="F5628">
        <v>0.61119216121801401</v>
      </c>
    </row>
    <row r="5629" spans="1:6" x14ac:dyDescent="0.2">
      <c r="A5629">
        <v>5628</v>
      </c>
      <c r="B5629">
        <f t="shared" si="87"/>
        <v>0.50437651359222713</v>
      </c>
      <c r="C5629">
        <v>0.25969109707497751</v>
      </c>
      <c r="D5629">
        <v>0.47841348312800847</v>
      </c>
      <c r="E5629">
        <v>0.66625774325797238</v>
      </c>
      <c r="F5629">
        <v>0.61314373090795016</v>
      </c>
    </row>
    <row r="5630" spans="1:6" x14ac:dyDescent="0.2">
      <c r="A5630">
        <v>5629</v>
      </c>
      <c r="B5630">
        <f t="shared" si="87"/>
        <v>0.50798561819850363</v>
      </c>
      <c r="C5630">
        <v>0.25260150805200965</v>
      </c>
      <c r="D5630">
        <v>0.49836344597798643</v>
      </c>
      <c r="E5630">
        <v>0.64214553264901042</v>
      </c>
      <c r="F5630">
        <v>0.63883198611500802</v>
      </c>
    </row>
    <row r="5631" spans="1:6" x14ac:dyDescent="0.2">
      <c r="A5631">
        <v>5630</v>
      </c>
      <c r="B5631">
        <f t="shared" si="87"/>
        <v>0.56167254969451363</v>
      </c>
      <c r="C5631">
        <v>0.25662811286699139</v>
      </c>
      <c r="D5631">
        <v>0.73944597411900759</v>
      </c>
      <c r="E5631">
        <v>0.63102451805002602</v>
      </c>
      <c r="F5631">
        <v>0.61959159374202954</v>
      </c>
    </row>
    <row r="5632" spans="1:6" x14ac:dyDescent="0.2">
      <c r="A5632">
        <v>5631</v>
      </c>
      <c r="B5632">
        <f t="shared" si="87"/>
        <v>0.49907458905374824</v>
      </c>
      <c r="C5632">
        <v>0.25688320794199626</v>
      </c>
      <c r="D5632">
        <v>0.45549515215702741</v>
      </c>
      <c r="E5632">
        <v>0.66933047305798254</v>
      </c>
      <c r="F5632">
        <v>0.61458952305798675</v>
      </c>
    </row>
    <row r="5633" spans="1:6" x14ac:dyDescent="0.2">
      <c r="A5633">
        <v>5632</v>
      </c>
      <c r="B5633">
        <f t="shared" si="87"/>
        <v>0.49790865724198596</v>
      </c>
      <c r="C5633">
        <v>0.26558419014301649</v>
      </c>
      <c r="D5633">
        <v>0.44150974461797432</v>
      </c>
      <c r="E5633">
        <v>0.64758237404697638</v>
      </c>
      <c r="F5633">
        <v>0.63695832015997667</v>
      </c>
    </row>
    <row r="5634" spans="1:6" x14ac:dyDescent="0.2">
      <c r="A5634">
        <v>5633</v>
      </c>
      <c r="B5634">
        <f t="shared" si="87"/>
        <v>0.46889822429525907</v>
      </c>
      <c r="C5634">
        <v>0.25352498702699222</v>
      </c>
      <c r="D5634">
        <v>0.48773821909003345</v>
      </c>
      <c r="E5634">
        <v>0.50516847521100772</v>
      </c>
      <c r="F5634">
        <v>0.62916121585300289</v>
      </c>
    </row>
    <row r="5635" spans="1:6" x14ac:dyDescent="0.2">
      <c r="A5635">
        <v>5634</v>
      </c>
      <c r="B5635">
        <f t="shared" ref="B5635:B5698" si="88">AVERAGE(C5635:F5635)</f>
        <v>0.54969837272050626</v>
      </c>
      <c r="C5635">
        <v>0.25824133586101539</v>
      </c>
      <c r="D5635">
        <v>0.63137118006096671</v>
      </c>
      <c r="E5635">
        <v>0.66977774584700001</v>
      </c>
      <c r="F5635">
        <v>0.63940322911304293</v>
      </c>
    </row>
    <row r="5636" spans="1:6" x14ac:dyDescent="0.2">
      <c r="A5636">
        <v>5635</v>
      </c>
      <c r="B5636">
        <f t="shared" si="88"/>
        <v>0.53052183729599278</v>
      </c>
      <c r="C5636">
        <v>0.25618798099498008</v>
      </c>
      <c r="D5636">
        <v>0.64145942917099319</v>
      </c>
      <c r="E5636">
        <v>0.61170035600599704</v>
      </c>
      <c r="F5636">
        <v>0.61273958301200082</v>
      </c>
    </row>
    <row r="5637" spans="1:6" x14ac:dyDescent="0.2">
      <c r="A5637">
        <v>5636</v>
      </c>
      <c r="B5637">
        <f t="shared" si="88"/>
        <v>0.53339846921175393</v>
      </c>
      <c r="C5637">
        <v>0.25791958114101021</v>
      </c>
      <c r="D5637">
        <v>0.65574913192602935</v>
      </c>
      <c r="E5637">
        <v>0.60877440171401531</v>
      </c>
      <c r="F5637">
        <v>0.61115076206596086</v>
      </c>
    </row>
    <row r="5638" spans="1:6" x14ac:dyDescent="0.2">
      <c r="A5638">
        <v>5637</v>
      </c>
      <c r="B5638">
        <f t="shared" si="88"/>
        <v>0.55690759624124553</v>
      </c>
      <c r="C5638">
        <v>0.26458946685301044</v>
      </c>
      <c r="D5638">
        <v>0.65133807994396875</v>
      </c>
      <c r="E5638">
        <v>0.66918951505800806</v>
      </c>
      <c r="F5638">
        <v>0.64251332310999487</v>
      </c>
    </row>
    <row r="5639" spans="1:6" x14ac:dyDescent="0.2">
      <c r="A5639">
        <v>5638</v>
      </c>
      <c r="B5639">
        <f t="shared" si="88"/>
        <v>0.54344212228876643</v>
      </c>
      <c r="C5639">
        <v>0.25803801603598231</v>
      </c>
      <c r="D5639">
        <v>0.65724162012304532</v>
      </c>
      <c r="E5639">
        <v>0.63074213219800868</v>
      </c>
      <c r="F5639">
        <v>0.6277467207980294</v>
      </c>
    </row>
    <row r="5640" spans="1:6" x14ac:dyDescent="0.2">
      <c r="A5640">
        <v>5639</v>
      </c>
      <c r="B5640">
        <f t="shared" si="88"/>
        <v>0.54856747947647477</v>
      </c>
      <c r="C5640">
        <v>0.26525487005699233</v>
      </c>
      <c r="D5640">
        <v>0.66701333783595373</v>
      </c>
      <c r="E5640">
        <v>0.64857021579496177</v>
      </c>
      <c r="F5640">
        <v>0.61343149421799126</v>
      </c>
    </row>
    <row r="5641" spans="1:6" x14ac:dyDescent="0.2">
      <c r="A5641">
        <v>5640</v>
      </c>
      <c r="B5641">
        <f t="shared" si="88"/>
        <v>0.54757037648226259</v>
      </c>
      <c r="C5641">
        <v>0.26370136602801608</v>
      </c>
      <c r="D5641">
        <v>0.63950513210204463</v>
      </c>
      <c r="E5641">
        <v>0.66529404697899963</v>
      </c>
      <c r="F5641">
        <v>0.62178096081999001</v>
      </c>
    </row>
    <row r="5642" spans="1:6" x14ac:dyDescent="0.2">
      <c r="A5642">
        <v>5641</v>
      </c>
      <c r="B5642">
        <f t="shared" si="88"/>
        <v>0.54588950827051264</v>
      </c>
      <c r="C5642">
        <v>0.26362018496800488</v>
      </c>
      <c r="D5642">
        <v>0.68185921013298412</v>
      </c>
      <c r="E5642">
        <v>0.6264374391180354</v>
      </c>
      <c r="F5642">
        <v>0.61164119886302615</v>
      </c>
    </row>
    <row r="5643" spans="1:6" x14ac:dyDescent="0.2">
      <c r="A5643">
        <v>5642</v>
      </c>
      <c r="B5643">
        <f t="shared" si="88"/>
        <v>0.54753142496322482</v>
      </c>
      <c r="C5643">
        <v>0.25854843691899987</v>
      </c>
      <c r="D5643">
        <v>0.64781259885097597</v>
      </c>
      <c r="E5643">
        <v>0.67474996205396565</v>
      </c>
      <c r="F5643">
        <v>0.6090147020289578</v>
      </c>
    </row>
    <row r="5644" spans="1:6" x14ac:dyDescent="0.2">
      <c r="A5644">
        <v>5643</v>
      </c>
      <c r="B5644">
        <f t="shared" si="88"/>
        <v>0.53131379513076382</v>
      </c>
      <c r="C5644">
        <v>0.25375278806299661</v>
      </c>
      <c r="D5644">
        <v>0.63149612210702344</v>
      </c>
      <c r="E5644">
        <v>0.62573685124499434</v>
      </c>
      <c r="F5644">
        <v>0.61426941910804089</v>
      </c>
    </row>
    <row r="5645" spans="1:6" x14ac:dyDescent="0.2">
      <c r="A5645">
        <v>5644</v>
      </c>
      <c r="B5645">
        <f t="shared" si="88"/>
        <v>0.55717098130799059</v>
      </c>
      <c r="C5645">
        <v>0.26106258202298704</v>
      </c>
      <c r="D5645">
        <v>0.66958313481796949</v>
      </c>
      <c r="E5645">
        <v>0.66978829260904149</v>
      </c>
      <c r="F5645">
        <v>0.62824991578196432</v>
      </c>
    </row>
    <row r="5646" spans="1:6" x14ac:dyDescent="0.2">
      <c r="A5646">
        <v>5645</v>
      </c>
      <c r="B5646">
        <f t="shared" si="88"/>
        <v>0.54589867219400645</v>
      </c>
      <c r="C5646">
        <v>0.2617546580740111</v>
      </c>
      <c r="D5646">
        <v>0.64894699817602941</v>
      </c>
      <c r="E5646">
        <v>0.63854422327199245</v>
      </c>
      <c r="F5646">
        <v>0.63434880925399284</v>
      </c>
    </row>
    <row r="5647" spans="1:6" x14ac:dyDescent="0.2">
      <c r="A5647">
        <v>5646</v>
      </c>
      <c r="B5647">
        <f t="shared" si="88"/>
        <v>0.52794575970575863</v>
      </c>
      <c r="C5647">
        <v>0.26110225589900438</v>
      </c>
      <c r="D5647">
        <v>0.64268799964298751</v>
      </c>
      <c r="E5647">
        <v>0.60169145511400757</v>
      </c>
      <c r="F5647">
        <v>0.60630132816703508</v>
      </c>
    </row>
    <row r="5648" spans="1:6" x14ac:dyDescent="0.2">
      <c r="A5648">
        <v>5647</v>
      </c>
      <c r="B5648">
        <f t="shared" si="88"/>
        <v>0.54178052250074415</v>
      </c>
      <c r="C5648">
        <v>0.26534650311799624</v>
      </c>
      <c r="D5648">
        <v>0.64355092635400979</v>
      </c>
      <c r="E5648">
        <v>0.63145113270797992</v>
      </c>
      <c r="F5648">
        <v>0.62677352782299067</v>
      </c>
    </row>
    <row r="5649" spans="1:6" x14ac:dyDescent="0.2">
      <c r="A5649">
        <v>5648</v>
      </c>
      <c r="B5649">
        <f t="shared" si="88"/>
        <v>0.57471811358099956</v>
      </c>
      <c r="C5649">
        <v>0.26179582695499448</v>
      </c>
      <c r="D5649">
        <v>0.76364951068501341</v>
      </c>
      <c r="E5649">
        <v>0.6563802058799979</v>
      </c>
      <c r="F5649">
        <v>0.61704691080399243</v>
      </c>
    </row>
    <row r="5650" spans="1:6" x14ac:dyDescent="0.2">
      <c r="A5650">
        <v>5649</v>
      </c>
      <c r="B5650">
        <f t="shared" si="88"/>
        <v>0.56907019030800399</v>
      </c>
      <c r="C5650">
        <v>0.25313444295900922</v>
      </c>
      <c r="D5650">
        <v>0.6664163689129623</v>
      </c>
      <c r="E5650">
        <v>0.73103329911901938</v>
      </c>
      <c r="F5650">
        <v>0.62569665024102505</v>
      </c>
    </row>
    <row r="5651" spans="1:6" x14ac:dyDescent="0.2">
      <c r="A5651">
        <v>5650</v>
      </c>
      <c r="B5651">
        <f t="shared" si="88"/>
        <v>0.55583532206924247</v>
      </c>
      <c r="C5651">
        <v>0.26415346399897999</v>
      </c>
      <c r="D5651">
        <v>0.66679053334502214</v>
      </c>
      <c r="E5651">
        <v>0.64028663886699633</v>
      </c>
      <c r="F5651">
        <v>0.65211065206597141</v>
      </c>
    </row>
    <row r="5652" spans="1:6" x14ac:dyDescent="0.2">
      <c r="A5652">
        <v>5651</v>
      </c>
      <c r="B5652">
        <f t="shared" si="88"/>
        <v>0.55929451010874942</v>
      </c>
      <c r="C5652">
        <v>0.27171649201702053</v>
      </c>
      <c r="D5652">
        <v>0.66719528892997459</v>
      </c>
      <c r="E5652">
        <v>0.67991699743998879</v>
      </c>
      <c r="F5652">
        <v>0.61834926204801377</v>
      </c>
    </row>
    <row r="5653" spans="1:6" x14ac:dyDescent="0.2">
      <c r="A5653">
        <v>5652</v>
      </c>
      <c r="B5653">
        <f t="shared" si="88"/>
        <v>0.56393595191199353</v>
      </c>
      <c r="C5653">
        <v>0.26251358399198921</v>
      </c>
      <c r="D5653">
        <v>0.65734228910901038</v>
      </c>
      <c r="E5653">
        <v>0.69534843554697545</v>
      </c>
      <c r="F5653">
        <v>0.64053949899999907</v>
      </c>
    </row>
    <row r="5654" spans="1:6" x14ac:dyDescent="0.2">
      <c r="A5654">
        <v>5653</v>
      </c>
      <c r="B5654">
        <f t="shared" si="88"/>
        <v>0.53191553207601316</v>
      </c>
      <c r="C5654">
        <v>0.26164500787899669</v>
      </c>
      <c r="D5654">
        <v>0.64275661064300493</v>
      </c>
      <c r="E5654">
        <v>0.62999152112803358</v>
      </c>
      <c r="F5654">
        <v>0.59326898865401745</v>
      </c>
    </row>
    <row r="5655" spans="1:6" x14ac:dyDescent="0.2">
      <c r="A5655">
        <v>5654</v>
      </c>
      <c r="B5655">
        <f t="shared" si="88"/>
        <v>0.53326030005676017</v>
      </c>
      <c r="C5655">
        <v>0.26199439214499876</v>
      </c>
      <c r="D5655">
        <v>0.6367037240420359</v>
      </c>
      <c r="E5655">
        <v>0.65046356804600691</v>
      </c>
      <c r="F5655">
        <v>0.58387951599399912</v>
      </c>
    </row>
    <row r="5656" spans="1:6" x14ac:dyDescent="0.2">
      <c r="A5656">
        <v>5655</v>
      </c>
      <c r="B5656">
        <f t="shared" si="88"/>
        <v>0.54070441162923544</v>
      </c>
      <c r="C5656">
        <v>0.26118980092002175</v>
      </c>
      <c r="D5656">
        <v>0.6449047042989946</v>
      </c>
      <c r="E5656">
        <v>0.63612546492396405</v>
      </c>
      <c r="F5656">
        <v>0.62059767637396135</v>
      </c>
    </row>
    <row r="5657" spans="1:6" x14ac:dyDescent="0.2">
      <c r="A5657">
        <v>5656</v>
      </c>
      <c r="B5657">
        <f t="shared" si="88"/>
        <v>0.5637138324672506</v>
      </c>
      <c r="C5657">
        <v>0.31363368104197775</v>
      </c>
      <c r="D5657">
        <v>0.64618715876696342</v>
      </c>
      <c r="E5657">
        <v>0.65279841329902411</v>
      </c>
      <c r="F5657">
        <v>0.64223607676103711</v>
      </c>
    </row>
    <row r="5658" spans="1:6" x14ac:dyDescent="0.2">
      <c r="A5658">
        <v>5657</v>
      </c>
      <c r="B5658">
        <f t="shared" si="88"/>
        <v>0.53859979397375923</v>
      </c>
      <c r="C5658">
        <v>0.26296906196500913</v>
      </c>
      <c r="D5658">
        <v>0.65573002211704079</v>
      </c>
      <c r="E5658">
        <v>0.62766799097897774</v>
      </c>
      <c r="F5658">
        <v>0.60803210083400927</v>
      </c>
    </row>
    <row r="5659" spans="1:6" x14ac:dyDescent="0.2">
      <c r="A5659">
        <v>5658</v>
      </c>
      <c r="B5659">
        <f t="shared" si="88"/>
        <v>0.53685564984348844</v>
      </c>
      <c r="C5659">
        <v>0.26467812503699406</v>
      </c>
      <c r="D5659">
        <v>0.63429512595797632</v>
      </c>
      <c r="E5659">
        <v>0.62790791504102117</v>
      </c>
      <c r="F5659">
        <v>0.62054143333796219</v>
      </c>
    </row>
    <row r="5660" spans="1:6" x14ac:dyDescent="0.2">
      <c r="A5660">
        <v>5659</v>
      </c>
      <c r="B5660">
        <f t="shared" si="88"/>
        <v>0.54636541375649728</v>
      </c>
      <c r="C5660">
        <v>0.26977633102799814</v>
      </c>
      <c r="D5660">
        <v>0.6443726462309769</v>
      </c>
      <c r="E5660">
        <v>0.65543165989197405</v>
      </c>
      <c r="F5660">
        <v>0.61588101787504002</v>
      </c>
    </row>
    <row r="5661" spans="1:6" x14ac:dyDescent="0.2">
      <c r="A5661">
        <v>5660</v>
      </c>
      <c r="B5661">
        <f t="shared" si="88"/>
        <v>0.53798018867350095</v>
      </c>
      <c r="C5661">
        <v>0.25792781193700876</v>
      </c>
      <c r="D5661">
        <v>0.64659697888401979</v>
      </c>
      <c r="E5661">
        <v>0.64189578779001977</v>
      </c>
      <c r="F5661">
        <v>0.60550017608295548</v>
      </c>
    </row>
    <row r="5662" spans="1:6" x14ac:dyDescent="0.2">
      <c r="A5662">
        <v>5661</v>
      </c>
      <c r="B5662">
        <f t="shared" si="88"/>
        <v>0.55139273742701533</v>
      </c>
      <c r="C5662">
        <v>0.26356537407301062</v>
      </c>
      <c r="D5662">
        <v>0.65959139773599418</v>
      </c>
      <c r="E5662">
        <v>0.65519086318101927</v>
      </c>
      <c r="F5662">
        <v>0.62722331471803727</v>
      </c>
    </row>
    <row r="5663" spans="1:6" x14ac:dyDescent="0.2">
      <c r="A5663">
        <v>5662</v>
      </c>
      <c r="B5663">
        <f t="shared" si="88"/>
        <v>0.53762011730573533</v>
      </c>
      <c r="C5663">
        <v>0.26479591987998674</v>
      </c>
      <c r="D5663">
        <v>0.65269112913000527</v>
      </c>
      <c r="E5663">
        <v>0.62114697787899331</v>
      </c>
      <c r="F5663">
        <v>0.61184644233395602</v>
      </c>
    </row>
    <row r="5664" spans="1:6" x14ac:dyDescent="0.2">
      <c r="A5664">
        <v>5663</v>
      </c>
      <c r="B5664">
        <f t="shared" si="88"/>
        <v>0.56500359548975609</v>
      </c>
      <c r="C5664">
        <v>0.28772834106399614</v>
      </c>
      <c r="D5664">
        <v>0.65137520199601795</v>
      </c>
      <c r="E5664">
        <v>0.63383708614901479</v>
      </c>
      <c r="F5664">
        <v>0.68707375274999549</v>
      </c>
    </row>
    <row r="5665" spans="1:6" x14ac:dyDescent="0.2">
      <c r="A5665">
        <v>5664</v>
      </c>
      <c r="B5665">
        <f t="shared" si="88"/>
        <v>0.55066934175550131</v>
      </c>
      <c r="C5665">
        <v>0.26561551191801414</v>
      </c>
      <c r="D5665">
        <v>0.65737363183899333</v>
      </c>
      <c r="E5665">
        <v>0.6639461531299844</v>
      </c>
      <c r="F5665">
        <v>0.61574207013501336</v>
      </c>
    </row>
    <row r="5666" spans="1:6" x14ac:dyDescent="0.2">
      <c r="A5666">
        <v>5665</v>
      </c>
      <c r="B5666">
        <f t="shared" si="88"/>
        <v>0.53483823355049509</v>
      </c>
      <c r="C5666">
        <v>0.26142881507999505</v>
      </c>
      <c r="D5666">
        <v>0.66035198001196704</v>
      </c>
      <c r="E5666">
        <v>0.59693249501299306</v>
      </c>
      <c r="F5666">
        <v>0.62063964409702521</v>
      </c>
    </row>
    <row r="5667" spans="1:6" x14ac:dyDescent="0.2">
      <c r="A5667">
        <v>5666</v>
      </c>
      <c r="B5667">
        <f t="shared" si="88"/>
        <v>0.54073283670025063</v>
      </c>
      <c r="C5667">
        <v>0.25473178504100247</v>
      </c>
      <c r="D5667">
        <v>0.79875664925202727</v>
      </c>
      <c r="E5667">
        <v>0.48375672567698302</v>
      </c>
      <c r="F5667">
        <v>0.62568618683098975</v>
      </c>
    </row>
    <row r="5668" spans="1:6" x14ac:dyDescent="0.2">
      <c r="A5668">
        <v>5667</v>
      </c>
      <c r="B5668">
        <f t="shared" si="88"/>
        <v>0.6117570095230036</v>
      </c>
      <c r="C5668">
        <v>0.30168509902398455</v>
      </c>
      <c r="D5668">
        <v>0.71169034298497991</v>
      </c>
      <c r="E5668">
        <v>0.64708419190702671</v>
      </c>
      <c r="F5668">
        <v>0.78656840417602325</v>
      </c>
    </row>
    <row r="5669" spans="1:6" x14ac:dyDescent="0.2">
      <c r="A5669">
        <v>5668</v>
      </c>
      <c r="B5669">
        <f t="shared" si="88"/>
        <v>0.54237723519299408</v>
      </c>
      <c r="C5669">
        <v>0.25640126992900036</v>
      </c>
      <c r="D5669">
        <v>0.63899492286100212</v>
      </c>
      <c r="E5669">
        <v>0.63451295904798144</v>
      </c>
      <c r="F5669">
        <v>0.63959978893399239</v>
      </c>
    </row>
    <row r="5670" spans="1:6" x14ac:dyDescent="0.2">
      <c r="A5670">
        <v>5669</v>
      </c>
      <c r="B5670">
        <f t="shared" si="88"/>
        <v>0.55129211064200234</v>
      </c>
      <c r="C5670">
        <v>0.26551358006000214</v>
      </c>
      <c r="D5670">
        <v>0.67490207822999082</v>
      </c>
      <c r="E5670">
        <v>0.63070453330902865</v>
      </c>
      <c r="F5670">
        <v>0.63404825096898776</v>
      </c>
    </row>
    <row r="5671" spans="1:6" x14ac:dyDescent="0.2">
      <c r="A5671">
        <v>5670</v>
      </c>
      <c r="B5671">
        <f t="shared" si="88"/>
        <v>0.54509027494374607</v>
      </c>
      <c r="C5671">
        <v>0.26092330482799753</v>
      </c>
      <c r="D5671">
        <v>0.64947052206900935</v>
      </c>
      <c r="E5671">
        <v>0.65894218673895466</v>
      </c>
      <c r="F5671">
        <v>0.61102508613902273</v>
      </c>
    </row>
    <row r="5672" spans="1:6" x14ac:dyDescent="0.2">
      <c r="A5672">
        <v>5671</v>
      </c>
      <c r="B5672">
        <f t="shared" si="88"/>
        <v>0.54401718248851694</v>
      </c>
      <c r="C5672">
        <v>0.26968623208802001</v>
      </c>
      <c r="D5672">
        <v>0.66862759180401099</v>
      </c>
      <c r="E5672">
        <v>0.63500506803404733</v>
      </c>
      <c r="F5672">
        <v>0.60274983802798943</v>
      </c>
    </row>
    <row r="5673" spans="1:6" x14ac:dyDescent="0.2">
      <c r="A5673">
        <v>5672</v>
      </c>
      <c r="B5673">
        <f t="shared" si="88"/>
        <v>0.54928191233175028</v>
      </c>
      <c r="C5673">
        <v>0.26363158901199313</v>
      </c>
      <c r="D5673">
        <v>0.67651934782003309</v>
      </c>
      <c r="E5673">
        <v>0.64044759888196268</v>
      </c>
      <c r="F5673">
        <v>0.61652911361301221</v>
      </c>
    </row>
    <row r="5674" spans="1:6" x14ac:dyDescent="0.2">
      <c r="A5674">
        <v>5673</v>
      </c>
      <c r="B5674">
        <f t="shared" si="88"/>
        <v>0.55106648418575332</v>
      </c>
      <c r="C5674">
        <v>0.26350077102000569</v>
      </c>
      <c r="D5674">
        <v>0.66896358737699302</v>
      </c>
      <c r="E5674">
        <v>0.62860899325403352</v>
      </c>
      <c r="F5674">
        <v>0.64319258509198107</v>
      </c>
    </row>
    <row r="5675" spans="1:6" x14ac:dyDescent="0.2">
      <c r="A5675">
        <v>5674</v>
      </c>
      <c r="B5675">
        <f t="shared" si="88"/>
        <v>0.53529791120673309</v>
      </c>
      <c r="C5675">
        <v>0.25637740199400127</v>
      </c>
      <c r="D5675">
        <v>0.6378969238139689</v>
      </c>
      <c r="E5675">
        <v>0.62890553614198552</v>
      </c>
      <c r="F5675">
        <v>0.61801178287697667</v>
      </c>
    </row>
    <row r="5676" spans="1:6" x14ac:dyDescent="0.2">
      <c r="A5676">
        <v>5675</v>
      </c>
      <c r="B5676">
        <f t="shared" si="88"/>
        <v>0.54349808429849844</v>
      </c>
      <c r="C5676">
        <v>0.25952208600998006</v>
      </c>
      <c r="D5676">
        <v>0.6414573988880079</v>
      </c>
      <c r="E5676">
        <v>0.63415127899497747</v>
      </c>
      <c r="F5676">
        <v>0.63886157330102833</v>
      </c>
    </row>
    <row r="5677" spans="1:6" x14ac:dyDescent="0.2">
      <c r="A5677">
        <v>5676</v>
      </c>
      <c r="B5677">
        <f t="shared" si="88"/>
        <v>0.54332938656450125</v>
      </c>
      <c r="C5677">
        <v>0.26024905988001024</v>
      </c>
      <c r="D5677">
        <v>0.6802203282709911</v>
      </c>
      <c r="E5677">
        <v>0.62243642797699295</v>
      </c>
      <c r="F5677">
        <v>0.61041173013001071</v>
      </c>
    </row>
    <row r="5678" spans="1:6" x14ac:dyDescent="0.2">
      <c r="A5678">
        <v>5677</v>
      </c>
      <c r="B5678">
        <f t="shared" si="88"/>
        <v>0.55045148823399614</v>
      </c>
      <c r="C5678">
        <v>0.2682010550049938</v>
      </c>
      <c r="D5678">
        <v>0.69620581762899292</v>
      </c>
      <c r="E5678">
        <v>0.62106570461702404</v>
      </c>
      <c r="F5678">
        <v>0.61633337568497382</v>
      </c>
    </row>
    <row r="5679" spans="1:6" x14ac:dyDescent="0.2">
      <c r="A5679">
        <v>5678</v>
      </c>
      <c r="B5679">
        <f t="shared" si="88"/>
        <v>0.5683313128537506</v>
      </c>
      <c r="C5679">
        <v>0.26838761521500487</v>
      </c>
      <c r="D5679">
        <v>0.69190271710999696</v>
      </c>
      <c r="E5679">
        <v>0.67930357996397106</v>
      </c>
      <c r="F5679">
        <v>0.63373133912602952</v>
      </c>
    </row>
    <row r="5680" spans="1:6" x14ac:dyDescent="0.2">
      <c r="A5680">
        <v>5679</v>
      </c>
      <c r="B5680">
        <f t="shared" si="88"/>
        <v>0.55399332556401504</v>
      </c>
      <c r="C5680">
        <v>0.26419102400600991</v>
      </c>
      <c r="D5680">
        <v>0.67145209899103975</v>
      </c>
      <c r="E5680">
        <v>0.64438764518104108</v>
      </c>
      <c r="F5680">
        <v>0.63594253407796941</v>
      </c>
    </row>
    <row r="5681" spans="1:6" x14ac:dyDescent="0.2">
      <c r="A5681">
        <v>5680</v>
      </c>
      <c r="B5681">
        <f t="shared" si="88"/>
        <v>0.54333163803674012</v>
      </c>
      <c r="C5681">
        <v>0.26464951387598035</v>
      </c>
      <c r="D5681">
        <v>0.64600160531699657</v>
      </c>
      <c r="E5681">
        <v>0.63713191915297784</v>
      </c>
      <c r="F5681">
        <v>0.6255435138010057</v>
      </c>
    </row>
    <row r="5682" spans="1:6" x14ac:dyDescent="0.2">
      <c r="A5682">
        <v>5681</v>
      </c>
      <c r="B5682">
        <f t="shared" si="88"/>
        <v>0.54723620676649176</v>
      </c>
      <c r="C5682">
        <v>0.26064552902201399</v>
      </c>
      <c r="D5682">
        <v>0.6489522047339733</v>
      </c>
      <c r="E5682">
        <v>0.65539785101998405</v>
      </c>
      <c r="F5682">
        <v>0.62394924228999571</v>
      </c>
    </row>
    <row r="5683" spans="1:6" x14ac:dyDescent="0.2">
      <c r="A5683">
        <v>5682</v>
      </c>
      <c r="B5683">
        <f t="shared" si="88"/>
        <v>0.55990511010226385</v>
      </c>
      <c r="C5683">
        <v>0.27311868895799307</v>
      </c>
      <c r="D5683">
        <v>0.6248037088670344</v>
      </c>
      <c r="E5683">
        <v>0.71726886183103034</v>
      </c>
      <c r="F5683">
        <v>0.62442918075299758</v>
      </c>
    </row>
    <row r="5684" spans="1:6" x14ac:dyDescent="0.2">
      <c r="A5684">
        <v>5683</v>
      </c>
      <c r="B5684">
        <f t="shared" si="88"/>
        <v>0.53868162276900478</v>
      </c>
      <c r="C5684">
        <v>0.25902536395000197</v>
      </c>
      <c r="D5684">
        <v>0.65234684199100457</v>
      </c>
      <c r="E5684">
        <v>0.61911495123001714</v>
      </c>
      <c r="F5684">
        <v>0.62423933390499542</v>
      </c>
    </row>
    <row r="5685" spans="1:6" x14ac:dyDescent="0.2">
      <c r="A5685">
        <v>5684</v>
      </c>
      <c r="B5685">
        <f t="shared" si="88"/>
        <v>0.53020843060222234</v>
      </c>
      <c r="C5685">
        <v>0.25640234816799534</v>
      </c>
      <c r="D5685">
        <v>0.63821836234995999</v>
      </c>
      <c r="E5685">
        <v>0.61340298270795302</v>
      </c>
      <c r="F5685">
        <v>0.612810029182981</v>
      </c>
    </row>
    <row r="5686" spans="1:6" x14ac:dyDescent="0.2">
      <c r="A5686">
        <v>5685</v>
      </c>
      <c r="B5686">
        <f t="shared" si="88"/>
        <v>0.54040403669901593</v>
      </c>
      <c r="C5686">
        <v>0.25215177587199378</v>
      </c>
      <c r="D5686">
        <v>0.65076446905703733</v>
      </c>
      <c r="E5686">
        <v>0.60402484703803339</v>
      </c>
      <c r="F5686">
        <v>0.65467505482899924</v>
      </c>
    </row>
    <row r="5687" spans="1:6" x14ac:dyDescent="0.2">
      <c r="A5687">
        <v>5686</v>
      </c>
      <c r="B5687">
        <f t="shared" si="88"/>
        <v>0.53620513522800195</v>
      </c>
      <c r="C5687">
        <v>0.25582304806499678</v>
      </c>
      <c r="D5687">
        <v>0.63117072964098497</v>
      </c>
      <c r="E5687">
        <v>0.63746063783798945</v>
      </c>
      <c r="F5687">
        <v>0.62036612536803659</v>
      </c>
    </row>
    <row r="5688" spans="1:6" x14ac:dyDescent="0.2">
      <c r="A5688">
        <v>5687</v>
      </c>
      <c r="B5688">
        <f t="shared" si="88"/>
        <v>0.55072745424673997</v>
      </c>
      <c r="C5688">
        <v>0.25282685691502138</v>
      </c>
      <c r="D5688">
        <v>0.63538182107697594</v>
      </c>
      <c r="E5688">
        <v>0.66937124915398272</v>
      </c>
      <c r="F5688">
        <v>0.64532988984097983</v>
      </c>
    </row>
    <row r="5689" spans="1:6" x14ac:dyDescent="0.2">
      <c r="A5689">
        <v>5688</v>
      </c>
      <c r="B5689">
        <f t="shared" si="88"/>
        <v>0.54016810323826547</v>
      </c>
      <c r="C5689">
        <v>0.25931698712500406</v>
      </c>
      <c r="D5689">
        <v>0.64372992282801533</v>
      </c>
      <c r="E5689">
        <v>0.6442465670410229</v>
      </c>
      <c r="F5689">
        <v>0.6133789359590196</v>
      </c>
    </row>
    <row r="5690" spans="1:6" x14ac:dyDescent="0.2">
      <c r="A5690">
        <v>5689</v>
      </c>
      <c r="B5690">
        <f t="shared" si="88"/>
        <v>0.55290137801799233</v>
      </c>
      <c r="C5690">
        <v>0.25349019793799243</v>
      </c>
      <c r="D5690">
        <v>0.66715540038399013</v>
      </c>
      <c r="E5690">
        <v>0.67211049189796768</v>
      </c>
      <c r="F5690">
        <v>0.61884942185201908</v>
      </c>
    </row>
    <row r="5691" spans="1:6" x14ac:dyDescent="0.2">
      <c r="A5691">
        <v>5690</v>
      </c>
      <c r="B5691">
        <f t="shared" si="88"/>
        <v>0.54875985457299947</v>
      </c>
      <c r="C5691">
        <v>0.26636280096099085</v>
      </c>
      <c r="D5691">
        <v>0.59422503178899433</v>
      </c>
      <c r="E5691">
        <v>0.67406004620704607</v>
      </c>
      <c r="F5691">
        <v>0.66039153933496664</v>
      </c>
    </row>
    <row r="5692" spans="1:6" x14ac:dyDescent="0.2">
      <c r="A5692">
        <v>5691</v>
      </c>
      <c r="B5692">
        <f t="shared" si="88"/>
        <v>0.54045473737649985</v>
      </c>
      <c r="C5692">
        <v>0.25924552092399722</v>
      </c>
      <c r="D5692">
        <v>0.63552107196301222</v>
      </c>
      <c r="E5692">
        <v>0.63351371884300534</v>
      </c>
      <c r="F5692">
        <v>0.63353863777598463</v>
      </c>
    </row>
    <row r="5693" spans="1:6" x14ac:dyDescent="0.2">
      <c r="A5693">
        <v>5692</v>
      </c>
      <c r="B5693">
        <f t="shared" si="88"/>
        <v>0.55468245554948936</v>
      </c>
      <c r="C5693">
        <v>0.29135624808199623</v>
      </c>
      <c r="D5693">
        <v>0.64184354105998409</v>
      </c>
      <c r="E5693">
        <v>0.63882431993295086</v>
      </c>
      <c r="F5693">
        <v>0.64670571312302627</v>
      </c>
    </row>
    <row r="5694" spans="1:6" x14ac:dyDescent="0.2">
      <c r="A5694">
        <v>5693</v>
      </c>
      <c r="B5694">
        <f t="shared" si="88"/>
        <v>0.54776206507826686</v>
      </c>
      <c r="C5694">
        <v>0.27194933407000121</v>
      </c>
      <c r="D5694">
        <v>0.64156845491402237</v>
      </c>
      <c r="E5694">
        <v>0.61964420136104081</v>
      </c>
      <c r="F5694">
        <v>0.65788626996800303</v>
      </c>
    </row>
    <row r="5695" spans="1:6" x14ac:dyDescent="0.2">
      <c r="A5695">
        <v>5694</v>
      </c>
      <c r="B5695">
        <f t="shared" si="88"/>
        <v>0.54201636399348985</v>
      </c>
      <c r="C5695">
        <v>0.25485421600799896</v>
      </c>
      <c r="D5695">
        <v>0.6415390921749804</v>
      </c>
      <c r="E5695">
        <v>0.63076855381899577</v>
      </c>
      <c r="F5695">
        <v>0.64090359397198426</v>
      </c>
    </row>
    <row r="5696" spans="1:6" x14ac:dyDescent="0.2">
      <c r="A5696">
        <v>5695</v>
      </c>
      <c r="B5696">
        <f t="shared" si="88"/>
        <v>0.54035942698824613</v>
      </c>
      <c r="C5696">
        <v>0.25569497188502055</v>
      </c>
      <c r="D5696">
        <v>0.64446775102999254</v>
      </c>
      <c r="E5696">
        <v>0.64387890696497152</v>
      </c>
      <c r="F5696">
        <v>0.6173960780729999</v>
      </c>
    </row>
    <row r="5697" spans="1:6" x14ac:dyDescent="0.2">
      <c r="A5697">
        <v>5696</v>
      </c>
      <c r="B5697">
        <f t="shared" si="88"/>
        <v>0.53946237359200921</v>
      </c>
      <c r="C5697">
        <v>0.25520394602799001</v>
      </c>
      <c r="D5697">
        <v>0.64888213668001526</v>
      </c>
      <c r="E5697">
        <v>0.62262847786803377</v>
      </c>
      <c r="F5697">
        <v>0.63113493379199781</v>
      </c>
    </row>
    <row r="5698" spans="1:6" x14ac:dyDescent="0.2">
      <c r="A5698">
        <v>5697</v>
      </c>
      <c r="B5698">
        <f t="shared" si="88"/>
        <v>0.51518682285699668</v>
      </c>
      <c r="C5698">
        <v>0.26156438794001247</v>
      </c>
      <c r="D5698">
        <v>0.64818425942200975</v>
      </c>
      <c r="E5698">
        <v>0.61233604606297831</v>
      </c>
      <c r="F5698">
        <v>0.53866259800298621</v>
      </c>
    </row>
    <row r="5699" spans="1:6" x14ac:dyDescent="0.2">
      <c r="A5699">
        <v>5698</v>
      </c>
      <c r="B5699">
        <f t="shared" ref="B5699:B5762" si="89">AVERAGE(C5699:F5699)</f>
        <v>0.51690770022100452</v>
      </c>
      <c r="C5699">
        <v>0.26219487702499578</v>
      </c>
      <c r="D5699">
        <v>0.65392580861299621</v>
      </c>
      <c r="E5699">
        <v>0.64006805606101125</v>
      </c>
      <c r="F5699">
        <v>0.51144205918501484</v>
      </c>
    </row>
    <row r="5700" spans="1:6" x14ac:dyDescent="0.2">
      <c r="A5700">
        <v>5699</v>
      </c>
      <c r="B5700">
        <f t="shared" si="89"/>
        <v>0.49005555157775404</v>
      </c>
      <c r="C5700">
        <v>0.26120291300998133</v>
      </c>
      <c r="D5700">
        <v>0.64253358123801263</v>
      </c>
      <c r="E5700">
        <v>0.60987136000801456</v>
      </c>
      <c r="F5700">
        <v>0.44661435205500766</v>
      </c>
    </row>
    <row r="5701" spans="1:6" x14ac:dyDescent="0.2">
      <c r="A5701">
        <v>5700</v>
      </c>
      <c r="B5701">
        <f t="shared" si="89"/>
        <v>0.54446181096124491</v>
      </c>
      <c r="C5701">
        <v>0.27536678314200458</v>
      </c>
      <c r="D5701">
        <v>0.66136508807500149</v>
      </c>
      <c r="E5701">
        <v>0.63171430490899638</v>
      </c>
      <c r="F5701">
        <v>0.60940106771897717</v>
      </c>
    </row>
    <row r="5702" spans="1:6" x14ac:dyDescent="0.2">
      <c r="A5702">
        <v>5701</v>
      </c>
      <c r="B5702">
        <f t="shared" si="89"/>
        <v>0.54840334289500703</v>
      </c>
      <c r="C5702">
        <v>0.25814387085901558</v>
      </c>
      <c r="D5702">
        <v>0.65145020978599177</v>
      </c>
      <c r="E5702">
        <v>0.65626398101500172</v>
      </c>
      <c r="F5702">
        <v>0.62775530992001904</v>
      </c>
    </row>
    <row r="5703" spans="1:6" x14ac:dyDescent="0.2">
      <c r="A5703">
        <v>5702</v>
      </c>
      <c r="B5703">
        <f t="shared" si="89"/>
        <v>0.55606535804675872</v>
      </c>
      <c r="C5703">
        <v>0.2576634290159916</v>
      </c>
      <c r="D5703">
        <v>0.66587988007802323</v>
      </c>
      <c r="E5703">
        <v>0.68941672798200671</v>
      </c>
      <c r="F5703">
        <v>0.61130139511101333</v>
      </c>
    </row>
    <row r="5704" spans="1:6" x14ac:dyDescent="0.2">
      <c r="A5704">
        <v>5703</v>
      </c>
      <c r="B5704">
        <f t="shared" si="89"/>
        <v>0.5408207365547355</v>
      </c>
      <c r="C5704">
        <v>0.27225294197000949</v>
      </c>
      <c r="D5704">
        <v>0.65856693917896791</v>
      </c>
      <c r="E5704">
        <v>0.5981565569529721</v>
      </c>
      <c r="F5704">
        <v>0.63430650811699252</v>
      </c>
    </row>
    <row r="5705" spans="1:6" x14ac:dyDescent="0.2">
      <c r="A5705">
        <v>5704</v>
      </c>
      <c r="B5705">
        <f t="shared" si="89"/>
        <v>0.54293820151350047</v>
      </c>
      <c r="C5705">
        <v>0.25702700414697688</v>
      </c>
      <c r="D5705">
        <v>0.64636733196601881</v>
      </c>
      <c r="E5705">
        <v>0.61470552394200695</v>
      </c>
      <c r="F5705">
        <v>0.65365294599899926</v>
      </c>
    </row>
    <row r="5706" spans="1:6" x14ac:dyDescent="0.2">
      <c r="A5706">
        <v>5705</v>
      </c>
      <c r="B5706">
        <f t="shared" si="89"/>
        <v>0.53372733067923406</v>
      </c>
      <c r="C5706">
        <v>0.26685320190100015</v>
      </c>
      <c r="D5706">
        <v>0.64914961066097021</v>
      </c>
      <c r="E5706">
        <v>0.610870608127982</v>
      </c>
      <c r="F5706">
        <v>0.60803590202698388</v>
      </c>
    </row>
    <row r="5707" spans="1:6" x14ac:dyDescent="0.2">
      <c r="A5707">
        <v>5706</v>
      </c>
      <c r="B5707">
        <f t="shared" si="89"/>
        <v>0.53512533608600421</v>
      </c>
      <c r="C5707">
        <v>0.2614488641270043</v>
      </c>
      <c r="D5707">
        <v>0.63066706014802776</v>
      </c>
      <c r="E5707">
        <v>0.61680385796398696</v>
      </c>
      <c r="F5707">
        <v>0.63158156210499783</v>
      </c>
    </row>
    <row r="5708" spans="1:6" x14ac:dyDescent="0.2">
      <c r="A5708">
        <v>5707</v>
      </c>
      <c r="B5708">
        <f t="shared" si="89"/>
        <v>0.56593516730950455</v>
      </c>
      <c r="C5708">
        <v>0.2681154978930067</v>
      </c>
      <c r="D5708">
        <v>0.65130899520596586</v>
      </c>
      <c r="E5708">
        <v>0.67914286116103995</v>
      </c>
      <c r="F5708">
        <v>0.66517331497800569</v>
      </c>
    </row>
    <row r="5709" spans="1:6" x14ac:dyDescent="0.2">
      <c r="A5709">
        <v>5708</v>
      </c>
      <c r="B5709">
        <f t="shared" si="89"/>
        <v>0.55572968104399934</v>
      </c>
      <c r="C5709">
        <v>0.26247135689499146</v>
      </c>
      <c r="D5709">
        <v>0.66932788072205085</v>
      </c>
      <c r="E5709">
        <v>0.64769723778596244</v>
      </c>
      <c r="F5709">
        <v>0.64342224877299259</v>
      </c>
    </row>
    <row r="5710" spans="1:6" x14ac:dyDescent="0.2">
      <c r="A5710">
        <v>5709</v>
      </c>
      <c r="B5710">
        <f t="shared" si="89"/>
        <v>0.52103492547725239</v>
      </c>
      <c r="C5710">
        <v>0.26098071411200863</v>
      </c>
      <c r="D5710">
        <v>0.64701822027495837</v>
      </c>
      <c r="E5710">
        <v>0.56464571226399585</v>
      </c>
      <c r="F5710">
        <v>0.6114950552580467</v>
      </c>
    </row>
    <row r="5711" spans="1:6" x14ac:dyDescent="0.2">
      <c r="A5711">
        <v>5710</v>
      </c>
      <c r="B5711">
        <f t="shared" si="89"/>
        <v>0.55003793956750258</v>
      </c>
      <c r="C5711">
        <v>0.25819887593399926</v>
      </c>
      <c r="D5711">
        <v>0.63725748565099138</v>
      </c>
      <c r="E5711">
        <v>0.68913495587202078</v>
      </c>
      <c r="F5711">
        <v>0.61556044081299888</v>
      </c>
    </row>
    <row r="5712" spans="1:6" x14ac:dyDescent="0.2">
      <c r="A5712">
        <v>5711</v>
      </c>
      <c r="B5712">
        <f t="shared" si="89"/>
        <v>0.50470729480699816</v>
      </c>
      <c r="C5712">
        <v>0.25207876996100254</v>
      </c>
      <c r="D5712">
        <v>0.6541084893980269</v>
      </c>
      <c r="E5712">
        <v>0.50746416998998711</v>
      </c>
      <c r="F5712">
        <v>0.6051777498789761</v>
      </c>
    </row>
    <row r="5713" spans="1:6" x14ac:dyDescent="0.2">
      <c r="A5713">
        <v>5712</v>
      </c>
      <c r="B5713">
        <f t="shared" si="89"/>
        <v>0.52271323808274417</v>
      </c>
      <c r="C5713">
        <v>0.26160712703199351</v>
      </c>
      <c r="D5713">
        <v>0.69045508699497304</v>
      </c>
      <c r="E5713">
        <v>0.50165096996403236</v>
      </c>
      <c r="F5713">
        <v>0.63713976833997776</v>
      </c>
    </row>
    <row r="5714" spans="1:6" x14ac:dyDescent="0.2">
      <c r="A5714">
        <v>5713</v>
      </c>
      <c r="B5714">
        <f t="shared" si="89"/>
        <v>0.53241996496200983</v>
      </c>
      <c r="C5714">
        <v>0.25737607316099798</v>
      </c>
      <c r="D5714">
        <v>0.62683450896304294</v>
      </c>
      <c r="E5714">
        <v>0.62977774208400206</v>
      </c>
      <c r="F5714">
        <v>0.61569153563999635</v>
      </c>
    </row>
    <row r="5715" spans="1:6" x14ac:dyDescent="0.2">
      <c r="A5715">
        <v>5714</v>
      </c>
      <c r="B5715">
        <f t="shared" si="89"/>
        <v>0.50546407565675366</v>
      </c>
      <c r="C5715">
        <v>0.27173250890299983</v>
      </c>
      <c r="D5715">
        <v>0.66402431577398602</v>
      </c>
      <c r="E5715">
        <v>0.47174089401897845</v>
      </c>
      <c r="F5715">
        <v>0.61435858393105036</v>
      </c>
    </row>
    <row r="5716" spans="1:6" x14ac:dyDescent="0.2">
      <c r="A5716">
        <v>5715</v>
      </c>
      <c r="B5716">
        <f t="shared" si="89"/>
        <v>0.55205538490574924</v>
      </c>
      <c r="C5716">
        <v>0.26293873810200807</v>
      </c>
      <c r="D5716">
        <v>0.65385974198596841</v>
      </c>
      <c r="E5716">
        <v>0.67095987219403241</v>
      </c>
      <c r="F5716">
        <v>0.62046318734098804</v>
      </c>
    </row>
    <row r="5717" spans="1:6" x14ac:dyDescent="0.2">
      <c r="A5717">
        <v>5716</v>
      </c>
      <c r="B5717">
        <f t="shared" si="89"/>
        <v>0.55251865542950185</v>
      </c>
      <c r="C5717">
        <v>0.26575900800500563</v>
      </c>
      <c r="D5717">
        <v>0.6387189580130439</v>
      </c>
      <c r="E5717">
        <v>0.65836708899598761</v>
      </c>
      <c r="F5717">
        <v>0.64722956670397025</v>
      </c>
    </row>
    <row r="5718" spans="1:6" x14ac:dyDescent="0.2">
      <c r="A5718">
        <v>5717</v>
      </c>
      <c r="B5718">
        <f t="shared" si="89"/>
        <v>0.54521590267548703</v>
      </c>
      <c r="C5718">
        <v>0.25966171291699425</v>
      </c>
      <c r="D5718">
        <v>0.64280067291099385</v>
      </c>
      <c r="E5718">
        <v>0.65267660189397247</v>
      </c>
      <c r="F5718">
        <v>0.62572462297998754</v>
      </c>
    </row>
    <row r="5719" spans="1:6" x14ac:dyDescent="0.2">
      <c r="A5719">
        <v>5718</v>
      </c>
      <c r="B5719">
        <f t="shared" si="89"/>
        <v>0.55952847778126369</v>
      </c>
      <c r="C5719">
        <v>0.2668035689279975</v>
      </c>
      <c r="D5719">
        <v>0.66899941628798842</v>
      </c>
      <c r="E5719">
        <v>0.66104138083801445</v>
      </c>
      <c r="F5719">
        <v>0.64126954507105438</v>
      </c>
    </row>
    <row r="5720" spans="1:6" x14ac:dyDescent="0.2">
      <c r="A5720">
        <v>5719</v>
      </c>
      <c r="B5720">
        <f t="shared" si="89"/>
        <v>0.565664472931239</v>
      </c>
      <c r="C5720">
        <v>0.2589298521629928</v>
      </c>
      <c r="D5720">
        <v>0.74022647505597661</v>
      </c>
      <c r="E5720">
        <v>0.63013814715600347</v>
      </c>
      <c r="F5720">
        <v>0.63336341734998314</v>
      </c>
    </row>
    <row r="5721" spans="1:6" x14ac:dyDescent="0.2">
      <c r="A5721">
        <v>5720</v>
      </c>
      <c r="B5721">
        <f t="shared" si="89"/>
        <v>0.59212601935725218</v>
      </c>
      <c r="C5721">
        <v>0.2608922028450138</v>
      </c>
      <c r="D5721">
        <v>0.84872233076004022</v>
      </c>
      <c r="E5721">
        <v>0.63129902491397161</v>
      </c>
      <c r="F5721">
        <v>0.62759051890998307</v>
      </c>
    </row>
    <row r="5722" spans="1:6" x14ac:dyDescent="0.2">
      <c r="A5722">
        <v>5721</v>
      </c>
      <c r="B5722">
        <f t="shared" si="89"/>
        <v>0.51235897873974778</v>
      </c>
      <c r="C5722">
        <v>0.257930431979986</v>
      </c>
      <c r="D5722">
        <v>0.52508517913497599</v>
      </c>
      <c r="E5722">
        <v>0.64203521981801259</v>
      </c>
      <c r="F5722">
        <v>0.62438508402601656</v>
      </c>
    </row>
    <row r="5723" spans="1:6" x14ac:dyDescent="0.2">
      <c r="A5723">
        <v>5722</v>
      </c>
      <c r="B5723">
        <f t="shared" si="89"/>
        <v>0.54448972747175617</v>
      </c>
      <c r="C5723">
        <v>0.27114668116001894</v>
      </c>
      <c r="D5723">
        <v>0.64408627478400149</v>
      </c>
      <c r="E5723">
        <v>0.62788521498401906</v>
      </c>
      <c r="F5723">
        <v>0.63484073895898518</v>
      </c>
    </row>
    <row r="5724" spans="1:6" x14ac:dyDescent="0.2">
      <c r="A5724">
        <v>5723</v>
      </c>
      <c r="B5724">
        <f t="shared" si="89"/>
        <v>0.55399207933849226</v>
      </c>
      <c r="C5724">
        <v>0.27450329484398139</v>
      </c>
      <c r="D5724">
        <v>0.68671431625301693</v>
      </c>
      <c r="E5724">
        <v>0.63361206138597481</v>
      </c>
      <c r="F5724">
        <v>0.6211386448709959</v>
      </c>
    </row>
    <row r="5725" spans="1:6" x14ac:dyDescent="0.2">
      <c r="A5725">
        <v>5724</v>
      </c>
      <c r="B5725">
        <f t="shared" si="89"/>
        <v>0.54541055217826795</v>
      </c>
      <c r="C5725">
        <v>0.27144493907701417</v>
      </c>
      <c r="D5725">
        <v>0.66722560906799799</v>
      </c>
      <c r="E5725">
        <v>0.61806708574204094</v>
      </c>
      <c r="F5725">
        <v>0.62490457482601869</v>
      </c>
    </row>
    <row r="5726" spans="1:6" x14ac:dyDescent="0.2">
      <c r="A5726">
        <v>5725</v>
      </c>
      <c r="B5726">
        <f t="shared" si="89"/>
        <v>0.54948120703949854</v>
      </c>
      <c r="C5726">
        <v>0.27751069190000521</v>
      </c>
      <c r="D5726">
        <v>0.67013977374898559</v>
      </c>
      <c r="E5726">
        <v>0.63830642215998523</v>
      </c>
      <c r="F5726">
        <v>0.61196794034901814</v>
      </c>
    </row>
    <row r="5727" spans="1:6" x14ac:dyDescent="0.2">
      <c r="A5727">
        <v>5726</v>
      </c>
      <c r="B5727">
        <f t="shared" si="89"/>
        <v>0.53893079824048584</v>
      </c>
      <c r="C5727">
        <v>0.26766582508599868</v>
      </c>
      <c r="D5727">
        <v>0.64229781320301527</v>
      </c>
      <c r="E5727">
        <v>0.64227863168298427</v>
      </c>
      <c r="F5727">
        <v>0.60348092298994516</v>
      </c>
    </row>
    <row r="5728" spans="1:6" x14ac:dyDescent="0.2">
      <c r="A5728">
        <v>5727</v>
      </c>
      <c r="B5728">
        <f t="shared" si="89"/>
        <v>0.51909656473426224</v>
      </c>
      <c r="C5728">
        <v>0.2742754840290047</v>
      </c>
      <c r="D5728">
        <v>0.67435798281798043</v>
      </c>
      <c r="E5728">
        <v>0.50600656634202323</v>
      </c>
      <c r="F5728">
        <v>0.62174622574804062</v>
      </c>
    </row>
    <row r="5729" spans="1:6" x14ac:dyDescent="0.2">
      <c r="A5729">
        <v>5728</v>
      </c>
      <c r="B5729">
        <f t="shared" si="89"/>
        <v>0.5350869286924862</v>
      </c>
      <c r="C5729">
        <v>0.27920284192097711</v>
      </c>
      <c r="D5729">
        <v>0.64293343201302378</v>
      </c>
      <c r="E5729">
        <v>0.60263318987597359</v>
      </c>
      <c r="F5729">
        <v>0.61557825095997032</v>
      </c>
    </row>
    <row r="5730" spans="1:6" x14ac:dyDescent="0.2">
      <c r="A5730">
        <v>5729</v>
      </c>
      <c r="B5730">
        <f t="shared" si="89"/>
        <v>0.54524267581249575</v>
      </c>
      <c r="C5730">
        <v>0.278377810027024</v>
      </c>
      <c r="D5730">
        <v>0.65942489309196617</v>
      </c>
      <c r="E5730">
        <v>0.61947788577498386</v>
      </c>
      <c r="F5730">
        <v>0.62369011435600896</v>
      </c>
    </row>
    <row r="5731" spans="1:6" x14ac:dyDescent="0.2">
      <c r="A5731">
        <v>5730</v>
      </c>
      <c r="B5731">
        <f t="shared" si="89"/>
        <v>0.53253756416950893</v>
      </c>
      <c r="C5731">
        <v>0.26612085895598625</v>
      </c>
      <c r="D5731">
        <v>0.63578754384104741</v>
      </c>
      <c r="E5731">
        <v>0.61299397423800883</v>
      </c>
      <c r="F5731">
        <v>0.61524787964299321</v>
      </c>
    </row>
    <row r="5732" spans="1:6" x14ac:dyDescent="0.2">
      <c r="A5732">
        <v>5731</v>
      </c>
      <c r="B5732">
        <f t="shared" si="89"/>
        <v>0.54267195990549766</v>
      </c>
      <c r="C5732">
        <v>0.26789539516900618</v>
      </c>
      <c r="D5732">
        <v>0.67340869316797125</v>
      </c>
      <c r="E5732">
        <v>0.62309254007499248</v>
      </c>
      <c r="F5732">
        <v>0.60629121121002072</v>
      </c>
    </row>
    <row r="5733" spans="1:6" x14ac:dyDescent="0.2">
      <c r="A5733">
        <v>5732</v>
      </c>
      <c r="B5733">
        <f t="shared" si="89"/>
        <v>0.54713020881199981</v>
      </c>
      <c r="C5733">
        <v>0.27568663796498072</v>
      </c>
      <c r="D5733">
        <v>0.68168147374001364</v>
      </c>
      <c r="E5733">
        <v>0.62077658670000346</v>
      </c>
      <c r="F5733">
        <v>0.6103761368430014</v>
      </c>
    </row>
    <row r="5734" spans="1:6" x14ac:dyDescent="0.2">
      <c r="A5734">
        <v>5733</v>
      </c>
      <c r="B5734">
        <f t="shared" si="89"/>
        <v>0.55474713956900246</v>
      </c>
      <c r="C5734">
        <v>0.27991149900401524</v>
      </c>
      <c r="D5734">
        <v>0.68691932735896444</v>
      </c>
      <c r="E5734">
        <v>0.6189595949830391</v>
      </c>
      <c r="F5734">
        <v>0.63319813692999105</v>
      </c>
    </row>
    <row r="5735" spans="1:6" x14ac:dyDescent="0.2">
      <c r="A5735">
        <v>5734</v>
      </c>
      <c r="B5735">
        <f t="shared" si="89"/>
        <v>0.56312624097350295</v>
      </c>
      <c r="C5735">
        <v>0.28421179484598724</v>
      </c>
      <c r="D5735">
        <v>0.68711219681404145</v>
      </c>
      <c r="E5735">
        <v>0.63726865500296981</v>
      </c>
      <c r="F5735">
        <v>0.64391231723101328</v>
      </c>
    </row>
    <row r="5736" spans="1:6" x14ac:dyDescent="0.2">
      <c r="A5736">
        <v>5735</v>
      </c>
      <c r="B5736">
        <f t="shared" si="89"/>
        <v>0.54531015787500792</v>
      </c>
      <c r="C5736">
        <v>0.2626167980490095</v>
      </c>
      <c r="D5736">
        <v>0.69793493999196698</v>
      </c>
      <c r="E5736">
        <v>0.61790331639303986</v>
      </c>
      <c r="F5736">
        <v>0.60278557706601532</v>
      </c>
    </row>
    <row r="5737" spans="1:6" x14ac:dyDescent="0.2">
      <c r="A5737">
        <v>5736</v>
      </c>
      <c r="B5737">
        <f t="shared" si="89"/>
        <v>0.55566059128624801</v>
      </c>
      <c r="C5737">
        <v>0.26750428113101066</v>
      </c>
      <c r="D5737">
        <v>0.6905116420240347</v>
      </c>
      <c r="E5737">
        <v>0.63488154392695151</v>
      </c>
      <c r="F5737">
        <v>0.62974489806299516</v>
      </c>
    </row>
    <row r="5738" spans="1:6" x14ac:dyDescent="0.2">
      <c r="A5738">
        <v>5737</v>
      </c>
      <c r="B5738">
        <f t="shared" si="89"/>
        <v>0.55455909168824036</v>
      </c>
      <c r="C5738">
        <v>0.26185206696399632</v>
      </c>
      <c r="D5738">
        <v>0.68691581022000037</v>
      </c>
      <c r="E5738">
        <v>0.64390596095500996</v>
      </c>
      <c r="F5738">
        <v>0.62556252861395478</v>
      </c>
    </row>
    <row r="5739" spans="1:6" x14ac:dyDescent="0.2">
      <c r="A5739">
        <v>5738</v>
      </c>
      <c r="B5739">
        <f t="shared" si="89"/>
        <v>0.54532417206775818</v>
      </c>
      <c r="C5739">
        <v>0.26564177894098862</v>
      </c>
      <c r="D5739">
        <v>0.66833298001398589</v>
      </c>
      <c r="E5739">
        <v>0.63485811511003476</v>
      </c>
      <c r="F5739">
        <v>0.61246381420602347</v>
      </c>
    </row>
    <row r="5740" spans="1:6" x14ac:dyDescent="0.2">
      <c r="A5740">
        <v>5739</v>
      </c>
      <c r="B5740">
        <f t="shared" si="89"/>
        <v>0.55900125723574945</v>
      </c>
      <c r="C5740">
        <v>0.26179729006202024</v>
      </c>
      <c r="D5740">
        <v>0.69395153690197731</v>
      </c>
      <c r="E5740">
        <v>0.65975366998497975</v>
      </c>
      <c r="F5740">
        <v>0.6205025319940205</v>
      </c>
    </row>
    <row r="5741" spans="1:6" x14ac:dyDescent="0.2">
      <c r="A5741">
        <v>5740</v>
      </c>
      <c r="B5741">
        <f t="shared" si="89"/>
        <v>0.54292768641598599</v>
      </c>
      <c r="C5741">
        <v>0.27781788189898293</v>
      </c>
      <c r="D5741">
        <v>0.63506212085502511</v>
      </c>
      <c r="E5741">
        <v>0.63645319081797425</v>
      </c>
      <c r="F5741">
        <v>0.62237755209196166</v>
      </c>
    </row>
    <row r="5742" spans="1:6" x14ac:dyDescent="0.2">
      <c r="A5742">
        <v>5741</v>
      </c>
      <c r="B5742">
        <f t="shared" si="89"/>
        <v>0.55161007144499763</v>
      </c>
      <c r="C5742">
        <v>0.27935372293001137</v>
      </c>
      <c r="D5742">
        <v>0.64454940287396312</v>
      </c>
      <c r="E5742">
        <v>0.65348011907201453</v>
      </c>
      <c r="F5742">
        <v>0.6290570409040015</v>
      </c>
    </row>
    <row r="5743" spans="1:6" x14ac:dyDescent="0.2">
      <c r="A5743">
        <v>5742</v>
      </c>
      <c r="B5743">
        <f t="shared" si="89"/>
        <v>0.55488307029000339</v>
      </c>
      <c r="C5743">
        <v>0.2657168931330034</v>
      </c>
      <c r="D5743">
        <v>0.65187671408000369</v>
      </c>
      <c r="E5743">
        <v>0.64894871180899827</v>
      </c>
      <c r="F5743">
        <v>0.6529899621380082</v>
      </c>
    </row>
    <row r="5744" spans="1:6" x14ac:dyDescent="0.2">
      <c r="A5744">
        <v>5743</v>
      </c>
      <c r="B5744">
        <f t="shared" si="89"/>
        <v>0.54717386158876735</v>
      </c>
      <c r="C5744">
        <v>0.25797239108899817</v>
      </c>
      <c r="D5744">
        <v>0.67607967788404721</v>
      </c>
      <c r="E5744">
        <v>0.63436047732801626</v>
      </c>
      <c r="F5744">
        <v>0.62028290005400777</v>
      </c>
    </row>
    <row r="5745" spans="1:6" x14ac:dyDescent="0.2">
      <c r="A5745">
        <v>5744</v>
      </c>
      <c r="B5745">
        <f t="shared" si="89"/>
        <v>0.55569884664149782</v>
      </c>
      <c r="C5745">
        <v>0.28318413277199284</v>
      </c>
      <c r="D5745">
        <v>0.67836887435896642</v>
      </c>
      <c r="E5745">
        <v>0.63852547481701549</v>
      </c>
      <c r="F5745">
        <v>0.62271690461801654</v>
      </c>
    </row>
    <row r="5746" spans="1:6" x14ac:dyDescent="0.2">
      <c r="A5746">
        <v>5745</v>
      </c>
      <c r="B5746">
        <f t="shared" si="89"/>
        <v>0.55879835574898351</v>
      </c>
      <c r="C5746">
        <v>0.28729027416599706</v>
      </c>
      <c r="D5746">
        <v>0.67717942269598552</v>
      </c>
      <c r="E5746">
        <v>0.64711818098999174</v>
      </c>
      <c r="F5746">
        <v>0.62360554514395972</v>
      </c>
    </row>
    <row r="5747" spans="1:6" x14ac:dyDescent="0.2">
      <c r="A5747">
        <v>5746</v>
      </c>
      <c r="B5747">
        <f t="shared" si="89"/>
        <v>0.53702809073725888</v>
      </c>
      <c r="C5747">
        <v>0.27008634596100478</v>
      </c>
      <c r="D5747">
        <v>0.65481707314000914</v>
      </c>
      <c r="E5747">
        <v>0.65019899094500033</v>
      </c>
      <c r="F5747">
        <v>0.57300995290302126</v>
      </c>
    </row>
    <row r="5748" spans="1:6" x14ac:dyDescent="0.2">
      <c r="A5748">
        <v>5747</v>
      </c>
      <c r="B5748">
        <f t="shared" si="89"/>
        <v>0.55495204892924477</v>
      </c>
      <c r="C5748">
        <v>0.26700419606598302</v>
      </c>
      <c r="D5748">
        <v>0.68290092377003475</v>
      </c>
      <c r="E5748">
        <v>0.658870542886973</v>
      </c>
      <c r="F5748">
        <v>0.6110325329939883</v>
      </c>
    </row>
    <row r="5749" spans="1:6" x14ac:dyDescent="0.2">
      <c r="A5749">
        <v>5748</v>
      </c>
      <c r="B5749">
        <f t="shared" si="89"/>
        <v>0.56004331633474891</v>
      </c>
      <c r="C5749">
        <v>0.26375728286799927</v>
      </c>
      <c r="D5749">
        <v>0.6854729633780039</v>
      </c>
      <c r="E5749">
        <v>0.64002508204498554</v>
      </c>
      <c r="F5749">
        <v>0.65091793704800693</v>
      </c>
    </row>
    <row r="5750" spans="1:6" x14ac:dyDescent="0.2">
      <c r="A5750">
        <v>5749</v>
      </c>
      <c r="B5750">
        <f t="shared" si="89"/>
        <v>0.55391579325075924</v>
      </c>
      <c r="C5750">
        <v>0.25304430513702414</v>
      </c>
      <c r="D5750">
        <v>0.69557714974496321</v>
      </c>
      <c r="E5750">
        <v>0.63903447520004875</v>
      </c>
      <c r="F5750">
        <v>0.62800724292100085</v>
      </c>
    </row>
    <row r="5751" spans="1:6" x14ac:dyDescent="0.2">
      <c r="A5751">
        <v>5750</v>
      </c>
      <c r="B5751">
        <f t="shared" si="89"/>
        <v>0.54798926709899121</v>
      </c>
      <c r="C5751">
        <v>0.2744787719559838</v>
      </c>
      <c r="D5751">
        <v>0.67614227114199821</v>
      </c>
      <c r="E5751">
        <v>0.62626674305596453</v>
      </c>
      <c r="F5751">
        <v>0.61506928224201829</v>
      </c>
    </row>
    <row r="5752" spans="1:6" x14ac:dyDescent="0.2">
      <c r="A5752">
        <v>5751</v>
      </c>
      <c r="B5752">
        <f t="shared" si="89"/>
        <v>0.54452626168501439</v>
      </c>
      <c r="C5752">
        <v>0.25691594393001083</v>
      </c>
      <c r="D5752">
        <v>0.66938804416002995</v>
      </c>
      <c r="E5752">
        <v>0.63153018569602182</v>
      </c>
      <c r="F5752">
        <v>0.62027087295399497</v>
      </c>
    </row>
    <row r="5753" spans="1:6" x14ac:dyDescent="0.2">
      <c r="A5753">
        <v>5752</v>
      </c>
      <c r="B5753">
        <f t="shared" si="89"/>
        <v>0.5495640246662461</v>
      </c>
      <c r="C5753">
        <v>0.26367902802300591</v>
      </c>
      <c r="D5753">
        <v>0.64879885967798145</v>
      </c>
      <c r="E5753">
        <v>0.64907149411698128</v>
      </c>
      <c r="F5753">
        <v>0.63670671684701574</v>
      </c>
    </row>
    <row r="5754" spans="1:6" x14ac:dyDescent="0.2">
      <c r="A5754">
        <v>5753</v>
      </c>
      <c r="B5754">
        <f t="shared" si="89"/>
        <v>0.54251323809150165</v>
      </c>
      <c r="C5754">
        <v>0.26236683991800192</v>
      </c>
      <c r="D5754">
        <v>0.63524004025401837</v>
      </c>
      <c r="E5754">
        <v>0.65052483929298432</v>
      </c>
      <c r="F5754">
        <v>0.62192123290100199</v>
      </c>
    </row>
    <row r="5755" spans="1:6" x14ac:dyDescent="0.2">
      <c r="A5755">
        <v>5754</v>
      </c>
      <c r="B5755">
        <f t="shared" si="89"/>
        <v>0.53472732903925646</v>
      </c>
      <c r="C5755">
        <v>0.25800683302799143</v>
      </c>
      <c r="D5755">
        <v>0.63213647995200972</v>
      </c>
      <c r="E5755">
        <v>0.61606190493404256</v>
      </c>
      <c r="F5755">
        <v>0.63270409824298213</v>
      </c>
    </row>
    <row r="5756" spans="1:6" x14ac:dyDescent="0.2">
      <c r="A5756">
        <v>5755</v>
      </c>
      <c r="B5756">
        <f t="shared" si="89"/>
        <v>0.54411955969398207</v>
      </c>
      <c r="C5756">
        <v>0.26152245514100514</v>
      </c>
      <c r="D5756">
        <v>0.67429003212595262</v>
      </c>
      <c r="E5756">
        <v>0.62323674466398415</v>
      </c>
      <c r="F5756">
        <v>0.61742900684498636</v>
      </c>
    </row>
    <row r="5757" spans="1:6" x14ac:dyDescent="0.2">
      <c r="A5757">
        <v>5756</v>
      </c>
      <c r="B5757">
        <f t="shared" si="89"/>
        <v>0.55532055778899547</v>
      </c>
      <c r="C5757">
        <v>0.27128560189098039</v>
      </c>
      <c r="D5757">
        <v>0.67848138185200924</v>
      </c>
      <c r="E5757">
        <v>0.63129946915501023</v>
      </c>
      <c r="F5757">
        <v>0.64021577825798204</v>
      </c>
    </row>
    <row r="5758" spans="1:6" x14ac:dyDescent="0.2">
      <c r="A5758">
        <v>5757</v>
      </c>
      <c r="B5758">
        <f t="shared" si="89"/>
        <v>0.55929865292274883</v>
      </c>
      <c r="C5758">
        <v>0.26148682506800469</v>
      </c>
      <c r="D5758">
        <v>0.68653344595799126</v>
      </c>
      <c r="E5758">
        <v>0.66957772290299999</v>
      </c>
      <c r="F5758">
        <v>0.61959661776199937</v>
      </c>
    </row>
    <row r="5759" spans="1:6" x14ac:dyDescent="0.2">
      <c r="A5759">
        <v>5758</v>
      </c>
      <c r="B5759">
        <f t="shared" si="89"/>
        <v>0.54769921378451158</v>
      </c>
      <c r="C5759">
        <v>0.2588582129679935</v>
      </c>
      <c r="D5759">
        <v>0.67158253816904789</v>
      </c>
      <c r="E5759">
        <v>0.6548593179319937</v>
      </c>
      <c r="F5759">
        <v>0.60549678606901125</v>
      </c>
    </row>
    <row r="5760" spans="1:6" x14ac:dyDescent="0.2">
      <c r="A5760">
        <v>5759</v>
      </c>
      <c r="B5760">
        <f t="shared" si="89"/>
        <v>0.46208073437426833</v>
      </c>
      <c r="C5760">
        <v>0.25759843806702065</v>
      </c>
      <c r="D5760">
        <v>0.65560484398099561</v>
      </c>
      <c r="E5760">
        <v>0.3017727872360183</v>
      </c>
      <c r="F5760">
        <v>0.63334686821303876</v>
      </c>
    </row>
    <row r="5761" spans="1:6" x14ac:dyDescent="0.2">
      <c r="A5761">
        <v>5760</v>
      </c>
      <c r="B5761">
        <f t="shared" si="89"/>
        <v>0.47373588744123651</v>
      </c>
      <c r="C5761">
        <v>0.26103355083699853</v>
      </c>
      <c r="D5761">
        <v>0.66597955580800772</v>
      </c>
      <c r="E5761">
        <v>0.31087928917298768</v>
      </c>
      <c r="F5761">
        <v>0.65705115394695213</v>
      </c>
    </row>
    <row r="5762" spans="1:6" x14ac:dyDescent="0.2">
      <c r="A5762">
        <v>5761</v>
      </c>
      <c r="B5762">
        <f t="shared" si="89"/>
        <v>0.55723172350549532</v>
      </c>
      <c r="C5762">
        <v>0.26534820604098286</v>
      </c>
      <c r="D5762">
        <v>0.65192109812096533</v>
      </c>
      <c r="E5762">
        <v>0.67845006892400761</v>
      </c>
      <c r="F5762">
        <v>0.6332075209360255</v>
      </c>
    </row>
    <row r="5763" spans="1:6" x14ac:dyDescent="0.2">
      <c r="A5763">
        <v>5762</v>
      </c>
      <c r="B5763">
        <f t="shared" ref="B5763:B5826" si="90">AVERAGE(C5763:F5763)</f>
        <v>0.53249783220249469</v>
      </c>
      <c r="C5763">
        <v>0.26023747399500508</v>
      </c>
      <c r="D5763">
        <v>0.64633216708898544</v>
      </c>
      <c r="E5763">
        <v>0.60466131381696187</v>
      </c>
      <c r="F5763">
        <v>0.61876037390902638</v>
      </c>
    </row>
    <row r="5764" spans="1:6" x14ac:dyDescent="0.2">
      <c r="A5764">
        <v>5763</v>
      </c>
      <c r="B5764">
        <f t="shared" si="90"/>
        <v>0.54062730673450687</v>
      </c>
      <c r="C5764">
        <v>0.26355912513099611</v>
      </c>
      <c r="D5764">
        <v>0.63764302991302202</v>
      </c>
      <c r="E5764">
        <v>0.64218229707302044</v>
      </c>
      <c r="F5764">
        <v>0.61912477482098893</v>
      </c>
    </row>
    <row r="5765" spans="1:6" x14ac:dyDescent="0.2">
      <c r="A5765">
        <v>5764</v>
      </c>
      <c r="B5765">
        <f t="shared" si="90"/>
        <v>0.54455218382650372</v>
      </c>
      <c r="C5765">
        <v>0.2649293839930067</v>
      </c>
      <c r="D5765">
        <v>0.65624397993099137</v>
      </c>
      <c r="E5765">
        <v>0.62979217805002463</v>
      </c>
      <c r="F5765">
        <v>0.62724319333199219</v>
      </c>
    </row>
    <row r="5766" spans="1:6" x14ac:dyDescent="0.2">
      <c r="A5766">
        <v>5765</v>
      </c>
      <c r="B5766">
        <f t="shared" si="90"/>
        <v>0.54566441755724782</v>
      </c>
      <c r="C5766">
        <v>0.25878942199000221</v>
      </c>
      <c r="D5766">
        <v>0.70146541809702967</v>
      </c>
      <c r="E5766">
        <v>0.5732056950219544</v>
      </c>
      <c r="F5766">
        <v>0.64919713512000499</v>
      </c>
    </row>
    <row r="5767" spans="1:6" x14ac:dyDescent="0.2">
      <c r="A5767">
        <v>5766</v>
      </c>
      <c r="B5767">
        <f t="shared" si="90"/>
        <v>0.51023799745599518</v>
      </c>
      <c r="C5767">
        <v>0.25582515704499542</v>
      </c>
      <c r="D5767">
        <v>0.6796784060999812</v>
      </c>
      <c r="E5767">
        <v>0.4886568719520028</v>
      </c>
      <c r="F5767">
        <v>0.61679155472700131</v>
      </c>
    </row>
    <row r="5768" spans="1:6" x14ac:dyDescent="0.2">
      <c r="A5768">
        <v>5767</v>
      </c>
      <c r="B5768">
        <f t="shared" si="90"/>
        <v>0.48131650988948849</v>
      </c>
      <c r="C5768">
        <v>0.26234529400201723</v>
      </c>
      <c r="D5768">
        <v>0.50569498678697755</v>
      </c>
      <c r="E5768">
        <v>0.51882841391500278</v>
      </c>
      <c r="F5768">
        <v>0.63839734485395638</v>
      </c>
    </row>
    <row r="5769" spans="1:6" x14ac:dyDescent="0.2">
      <c r="A5769">
        <v>5768</v>
      </c>
      <c r="B5769">
        <f t="shared" si="90"/>
        <v>0.48664996377176095</v>
      </c>
      <c r="C5769">
        <v>0.26463322900198705</v>
      </c>
      <c r="D5769">
        <v>0.49023413984099307</v>
      </c>
      <c r="E5769">
        <v>0.56773155322304092</v>
      </c>
      <c r="F5769">
        <v>0.62400093302102277</v>
      </c>
    </row>
    <row r="5770" spans="1:6" x14ac:dyDescent="0.2">
      <c r="A5770">
        <v>5769</v>
      </c>
      <c r="B5770">
        <f t="shared" si="90"/>
        <v>0.54855904582675663</v>
      </c>
      <c r="C5770">
        <v>0.26713717286500582</v>
      </c>
      <c r="D5770">
        <v>0.67052431311503824</v>
      </c>
      <c r="E5770">
        <v>0.63476132601499557</v>
      </c>
      <c r="F5770">
        <v>0.62181337131198688</v>
      </c>
    </row>
    <row r="5771" spans="1:6" x14ac:dyDescent="0.2">
      <c r="A5771">
        <v>5770</v>
      </c>
      <c r="B5771">
        <f t="shared" si="90"/>
        <v>0.51482465543097788</v>
      </c>
      <c r="C5771">
        <v>0.25910200295098207</v>
      </c>
      <c r="D5771">
        <v>0.69716349290695234</v>
      </c>
      <c r="E5771">
        <v>0.48314160201698542</v>
      </c>
      <c r="F5771">
        <v>0.61989152384899171</v>
      </c>
    </row>
    <row r="5772" spans="1:6" x14ac:dyDescent="0.2">
      <c r="A5772">
        <v>5771</v>
      </c>
      <c r="B5772">
        <f t="shared" si="90"/>
        <v>0.50719099253151256</v>
      </c>
      <c r="C5772">
        <v>0.26549886609402051</v>
      </c>
      <c r="D5772">
        <v>0.65291038015800495</v>
      </c>
      <c r="E5772">
        <v>0.47445354796900574</v>
      </c>
      <c r="F5772">
        <v>0.63590117590501904</v>
      </c>
    </row>
    <row r="5773" spans="1:6" x14ac:dyDescent="0.2">
      <c r="A5773">
        <v>5772</v>
      </c>
      <c r="B5773">
        <f t="shared" si="90"/>
        <v>0.507028154738002</v>
      </c>
      <c r="C5773">
        <v>0.26088962308099894</v>
      </c>
      <c r="D5773">
        <v>0.66568275401402843</v>
      </c>
      <c r="E5773">
        <v>0.47914739279099194</v>
      </c>
      <c r="F5773">
        <v>0.62239284906598868</v>
      </c>
    </row>
    <row r="5774" spans="1:6" x14ac:dyDescent="0.2">
      <c r="A5774">
        <v>5773</v>
      </c>
      <c r="B5774">
        <f t="shared" si="90"/>
        <v>0.51958367705800157</v>
      </c>
      <c r="C5774">
        <v>0.27548068389299374</v>
      </c>
      <c r="D5774">
        <v>0.68833245104201524</v>
      </c>
      <c r="E5774">
        <v>0.46520245121797643</v>
      </c>
      <c r="F5774">
        <v>0.64931912207902087</v>
      </c>
    </row>
    <row r="5775" spans="1:6" x14ac:dyDescent="0.2">
      <c r="A5775">
        <v>5774</v>
      </c>
      <c r="B5775">
        <f t="shared" si="90"/>
        <v>0.56535318092223719</v>
      </c>
      <c r="C5775">
        <v>0.26523150806301032</v>
      </c>
      <c r="D5775">
        <v>0.69281928567193063</v>
      </c>
      <c r="E5775">
        <v>0.66158953402202769</v>
      </c>
      <c r="F5775">
        <v>0.6417723959319801</v>
      </c>
    </row>
    <row r="5776" spans="1:6" x14ac:dyDescent="0.2">
      <c r="A5776">
        <v>5775</v>
      </c>
      <c r="B5776">
        <f t="shared" si="90"/>
        <v>0.54555879096727722</v>
      </c>
      <c r="C5776">
        <v>0.26258579897699974</v>
      </c>
      <c r="D5776">
        <v>0.64551177807106797</v>
      </c>
      <c r="E5776">
        <v>0.64878867287200137</v>
      </c>
      <c r="F5776">
        <v>0.6253489139490398</v>
      </c>
    </row>
    <row r="5777" spans="1:6" x14ac:dyDescent="0.2">
      <c r="A5777">
        <v>5776</v>
      </c>
      <c r="B5777">
        <f t="shared" si="90"/>
        <v>0.54293248953749185</v>
      </c>
      <c r="C5777">
        <v>0.25851753493799379</v>
      </c>
      <c r="D5777">
        <v>0.65535745304100601</v>
      </c>
      <c r="E5777">
        <v>0.64101764606300549</v>
      </c>
      <c r="F5777">
        <v>0.6168373241079621</v>
      </c>
    </row>
    <row r="5778" spans="1:6" x14ac:dyDescent="0.2">
      <c r="A5778">
        <v>5777</v>
      </c>
      <c r="B5778">
        <f t="shared" si="90"/>
        <v>0.59144595562249691</v>
      </c>
      <c r="C5778">
        <v>0.26049711997600866</v>
      </c>
      <c r="D5778">
        <v>0.81921454891596568</v>
      </c>
      <c r="E5778">
        <v>0.64183405973000163</v>
      </c>
      <c r="F5778">
        <v>0.64423809386801167</v>
      </c>
    </row>
    <row r="5779" spans="1:6" x14ac:dyDescent="0.2">
      <c r="A5779">
        <v>5778</v>
      </c>
      <c r="B5779">
        <f t="shared" si="90"/>
        <v>0.65385433431948314</v>
      </c>
      <c r="C5779">
        <v>0.30296752997699627</v>
      </c>
      <c r="D5779">
        <v>0.72698593512097887</v>
      </c>
      <c r="E5779">
        <v>0.78860055794996242</v>
      </c>
      <c r="F5779">
        <v>0.79686331422999501</v>
      </c>
    </row>
    <row r="5780" spans="1:6" x14ac:dyDescent="0.2">
      <c r="A5780">
        <v>5779</v>
      </c>
      <c r="B5780">
        <f t="shared" si="90"/>
        <v>0.55775785958377355</v>
      </c>
      <c r="C5780">
        <v>0.27725892700198074</v>
      </c>
      <c r="D5780">
        <v>0.68097077310108034</v>
      </c>
      <c r="E5780">
        <v>0.63152833515704287</v>
      </c>
      <c r="F5780">
        <v>0.64127340307499026</v>
      </c>
    </row>
    <row r="5781" spans="1:6" x14ac:dyDescent="0.2">
      <c r="A5781">
        <v>5780</v>
      </c>
      <c r="B5781">
        <f t="shared" si="90"/>
        <v>0.55715777713374592</v>
      </c>
      <c r="C5781">
        <v>0.27596156206001865</v>
      </c>
      <c r="D5781">
        <v>0.65432364586797576</v>
      </c>
      <c r="E5781">
        <v>0.65239420579797525</v>
      </c>
      <c r="F5781">
        <v>0.64595169480901404</v>
      </c>
    </row>
    <row r="5782" spans="1:6" x14ac:dyDescent="0.2">
      <c r="A5782">
        <v>5781</v>
      </c>
      <c r="B5782">
        <f t="shared" si="90"/>
        <v>0.55120788014050959</v>
      </c>
      <c r="C5782">
        <v>0.26902941800699409</v>
      </c>
      <c r="D5782">
        <v>0.66555917030200362</v>
      </c>
      <c r="E5782">
        <v>0.66608136519801064</v>
      </c>
      <c r="F5782">
        <v>0.60416156705502999</v>
      </c>
    </row>
    <row r="5783" spans="1:6" x14ac:dyDescent="0.2">
      <c r="A5783">
        <v>5782</v>
      </c>
      <c r="B5783">
        <f t="shared" si="90"/>
        <v>0.57572166545973857</v>
      </c>
      <c r="C5783">
        <v>0.29174660309200817</v>
      </c>
      <c r="D5783">
        <v>0.70050334604400177</v>
      </c>
      <c r="E5783">
        <v>0.68768639489996986</v>
      </c>
      <c r="F5783">
        <v>0.6229503178029745</v>
      </c>
    </row>
    <row r="5784" spans="1:6" x14ac:dyDescent="0.2">
      <c r="A5784">
        <v>5783</v>
      </c>
      <c r="B5784">
        <f t="shared" si="90"/>
        <v>0.5574172735215086</v>
      </c>
      <c r="C5784">
        <v>0.26617169892398351</v>
      </c>
      <c r="D5784">
        <v>0.6636875299740268</v>
      </c>
      <c r="E5784">
        <v>0.66842985525704535</v>
      </c>
      <c r="F5784">
        <v>0.63138000993097876</v>
      </c>
    </row>
    <row r="5785" spans="1:6" x14ac:dyDescent="0.2">
      <c r="A5785">
        <v>5784</v>
      </c>
      <c r="B5785">
        <f t="shared" si="90"/>
        <v>0.55622936220597552</v>
      </c>
      <c r="C5785">
        <v>0.26373827806699524</v>
      </c>
      <c r="D5785">
        <v>0.64269162481593867</v>
      </c>
      <c r="E5785">
        <v>0.70004020072497042</v>
      </c>
      <c r="F5785">
        <v>0.61844734521599776</v>
      </c>
    </row>
    <row r="5786" spans="1:6" x14ac:dyDescent="0.2">
      <c r="A5786">
        <v>5785</v>
      </c>
      <c r="B5786">
        <f t="shared" si="90"/>
        <v>0.55701017793050767</v>
      </c>
      <c r="C5786">
        <v>0.26265964587202006</v>
      </c>
      <c r="D5786">
        <v>0.6516638239850181</v>
      </c>
      <c r="E5786">
        <v>0.69271627394499546</v>
      </c>
      <c r="F5786">
        <v>0.62100096791999704</v>
      </c>
    </row>
    <row r="5787" spans="1:6" x14ac:dyDescent="0.2">
      <c r="A5787">
        <v>5786</v>
      </c>
      <c r="B5787">
        <f t="shared" si="90"/>
        <v>0.55828207579899924</v>
      </c>
      <c r="C5787">
        <v>0.27249498898197544</v>
      </c>
      <c r="D5787">
        <v>0.67580615309998393</v>
      </c>
      <c r="E5787">
        <v>0.6492911041710272</v>
      </c>
      <c r="F5787">
        <v>0.63553605694301041</v>
      </c>
    </row>
    <row r="5788" spans="1:6" x14ac:dyDescent="0.2">
      <c r="A5788">
        <v>5787</v>
      </c>
      <c r="B5788">
        <f t="shared" si="90"/>
        <v>0.56755030929326722</v>
      </c>
      <c r="C5788">
        <v>0.28606345201802696</v>
      </c>
      <c r="D5788">
        <v>0.67541366303305495</v>
      </c>
      <c r="E5788">
        <v>0.6817838060669601</v>
      </c>
      <c r="F5788">
        <v>0.62694031605502687</v>
      </c>
    </row>
    <row r="5789" spans="1:6" x14ac:dyDescent="0.2">
      <c r="A5789">
        <v>5788</v>
      </c>
      <c r="B5789">
        <f t="shared" si="90"/>
        <v>0.56643596151898379</v>
      </c>
      <c r="C5789">
        <v>0.27022970002198576</v>
      </c>
      <c r="D5789">
        <v>0.67756721703392486</v>
      </c>
      <c r="E5789">
        <v>0.69880334381105058</v>
      </c>
      <c r="F5789">
        <v>0.61914358520897395</v>
      </c>
    </row>
    <row r="5790" spans="1:6" x14ac:dyDescent="0.2">
      <c r="A5790">
        <v>5789</v>
      </c>
      <c r="B5790">
        <f t="shared" si="90"/>
        <v>0.57237007538748941</v>
      </c>
      <c r="C5790">
        <v>0.27660674694899967</v>
      </c>
      <c r="D5790">
        <v>0.67146223178099262</v>
      </c>
      <c r="E5790">
        <v>0.69548751693196209</v>
      </c>
      <c r="F5790">
        <v>0.64592380588800324</v>
      </c>
    </row>
    <row r="5791" spans="1:6" x14ac:dyDescent="0.2">
      <c r="A5791">
        <v>5790</v>
      </c>
      <c r="B5791">
        <f t="shared" si="90"/>
        <v>0.56678630888927017</v>
      </c>
      <c r="C5791">
        <v>0.26855902699699641</v>
      </c>
      <c r="D5791">
        <v>0.68224323727201863</v>
      </c>
      <c r="E5791">
        <v>0.68942736415203854</v>
      </c>
      <c r="F5791">
        <v>0.62691560713602712</v>
      </c>
    </row>
    <row r="5792" spans="1:6" x14ac:dyDescent="0.2">
      <c r="A5792">
        <v>5791</v>
      </c>
      <c r="B5792">
        <f t="shared" si="90"/>
        <v>0.57328690221748957</v>
      </c>
      <c r="C5792">
        <v>0.28673287318099483</v>
      </c>
      <c r="D5792">
        <v>0.66728727659199194</v>
      </c>
      <c r="E5792">
        <v>0.71551795303798826</v>
      </c>
      <c r="F5792">
        <v>0.62360950605898324</v>
      </c>
    </row>
    <row r="5793" spans="1:6" x14ac:dyDescent="0.2">
      <c r="A5793">
        <v>5792</v>
      </c>
      <c r="B5793">
        <f t="shared" si="90"/>
        <v>0.53263288387124419</v>
      </c>
      <c r="C5793">
        <v>0.275736116804012</v>
      </c>
      <c r="D5793">
        <v>0.6584179019559997</v>
      </c>
      <c r="E5793">
        <v>0.48291661683498432</v>
      </c>
      <c r="F5793">
        <v>0.71346089988998074</v>
      </c>
    </row>
    <row r="5794" spans="1:6" x14ac:dyDescent="0.2">
      <c r="A5794">
        <v>5793</v>
      </c>
      <c r="B5794">
        <f t="shared" si="90"/>
        <v>0.54885585582800189</v>
      </c>
      <c r="C5794">
        <v>0.26634144503699986</v>
      </c>
      <c r="D5794">
        <v>0.6577939032570157</v>
      </c>
      <c r="E5794">
        <v>0.66348484624097637</v>
      </c>
      <c r="F5794">
        <v>0.60780322877701565</v>
      </c>
    </row>
    <row r="5795" spans="1:6" x14ac:dyDescent="0.2">
      <c r="A5795">
        <v>5794</v>
      </c>
      <c r="B5795">
        <f t="shared" si="90"/>
        <v>0.54799798823675161</v>
      </c>
      <c r="C5795">
        <v>0.28068310604399471</v>
      </c>
      <c r="D5795">
        <v>0.67282476881598541</v>
      </c>
      <c r="E5795">
        <v>0.62812733789900221</v>
      </c>
      <c r="F5795">
        <v>0.61035674018802411</v>
      </c>
    </row>
    <row r="5796" spans="1:6" x14ac:dyDescent="0.2">
      <c r="A5796">
        <v>5795</v>
      </c>
      <c r="B5796">
        <f t="shared" si="90"/>
        <v>0.54281248606275057</v>
      </c>
      <c r="C5796">
        <v>0.2775728390550114</v>
      </c>
      <c r="D5796">
        <v>0.64277154114097357</v>
      </c>
      <c r="E5796">
        <v>0.63843382895004197</v>
      </c>
      <c r="F5796">
        <v>0.61247173510497532</v>
      </c>
    </row>
    <row r="5797" spans="1:6" x14ac:dyDescent="0.2">
      <c r="A5797">
        <v>5796</v>
      </c>
      <c r="B5797">
        <f t="shared" si="90"/>
        <v>0.54420031147301273</v>
      </c>
      <c r="C5797">
        <v>0.2763562060430047</v>
      </c>
      <c r="D5797">
        <v>0.64365989807902224</v>
      </c>
      <c r="E5797">
        <v>0.64215705310999738</v>
      </c>
      <c r="F5797">
        <v>0.61462808866002661</v>
      </c>
    </row>
    <row r="5798" spans="1:6" x14ac:dyDescent="0.2">
      <c r="A5798">
        <v>5797</v>
      </c>
      <c r="B5798">
        <f t="shared" si="90"/>
        <v>0.54946523602099262</v>
      </c>
      <c r="C5798">
        <v>0.27157105598598719</v>
      </c>
      <c r="D5798">
        <v>0.65967728570103645</v>
      </c>
      <c r="E5798">
        <v>0.64176496304497732</v>
      </c>
      <c r="F5798">
        <v>0.62484763935196952</v>
      </c>
    </row>
    <row r="5799" spans="1:6" x14ac:dyDescent="0.2">
      <c r="A5799">
        <v>5798</v>
      </c>
      <c r="B5799">
        <f t="shared" si="90"/>
        <v>0.54801459383473627</v>
      </c>
      <c r="C5799">
        <v>0.28844427899400671</v>
      </c>
      <c r="D5799">
        <v>0.63659706525595539</v>
      </c>
      <c r="E5799">
        <v>0.656647120136995</v>
      </c>
      <c r="F5799">
        <v>0.610369910951988</v>
      </c>
    </row>
    <row r="5800" spans="1:6" x14ac:dyDescent="0.2">
      <c r="A5800">
        <v>5799</v>
      </c>
      <c r="B5800">
        <f t="shared" si="90"/>
        <v>0.53527284518350626</v>
      </c>
      <c r="C5800">
        <v>0.266703967004986</v>
      </c>
      <c r="D5800">
        <v>0.63990703085403311</v>
      </c>
      <c r="E5800">
        <v>0.62595879379699682</v>
      </c>
      <c r="F5800">
        <v>0.60852158907800913</v>
      </c>
    </row>
    <row r="5801" spans="1:6" x14ac:dyDescent="0.2">
      <c r="A5801">
        <v>5800</v>
      </c>
      <c r="B5801">
        <f t="shared" si="90"/>
        <v>0.55425087228649517</v>
      </c>
      <c r="C5801">
        <v>0.27208424103500306</v>
      </c>
      <c r="D5801">
        <v>0.68118393421195833</v>
      </c>
      <c r="E5801">
        <v>0.63542232802103626</v>
      </c>
      <c r="F5801">
        <v>0.62831298587798301</v>
      </c>
    </row>
    <row r="5802" spans="1:6" x14ac:dyDescent="0.2">
      <c r="A5802">
        <v>5801</v>
      </c>
      <c r="B5802">
        <f t="shared" si="90"/>
        <v>0.55221396218976793</v>
      </c>
      <c r="C5802">
        <v>0.25656176684401544</v>
      </c>
      <c r="D5802">
        <v>0.68343359185303143</v>
      </c>
      <c r="E5802">
        <v>0.63664347911299046</v>
      </c>
      <c r="F5802">
        <v>0.63221701094903437</v>
      </c>
    </row>
    <row r="5803" spans="1:6" x14ac:dyDescent="0.2">
      <c r="A5803">
        <v>5802</v>
      </c>
      <c r="B5803">
        <f t="shared" si="90"/>
        <v>0.55451880575900248</v>
      </c>
      <c r="C5803">
        <v>0.27143701096099448</v>
      </c>
      <c r="D5803">
        <v>0.64934651693397427</v>
      </c>
      <c r="E5803">
        <v>0.6558474800550016</v>
      </c>
      <c r="F5803">
        <v>0.64144421508603955</v>
      </c>
    </row>
    <row r="5804" spans="1:6" x14ac:dyDescent="0.2">
      <c r="A5804">
        <v>5803</v>
      </c>
      <c r="B5804">
        <f t="shared" si="90"/>
        <v>0.55252585717175862</v>
      </c>
      <c r="C5804">
        <v>0.26717835501699483</v>
      </c>
      <c r="D5804">
        <v>0.64837802527404165</v>
      </c>
      <c r="E5804">
        <v>0.65338008757601074</v>
      </c>
      <c r="F5804">
        <v>0.64116696081998725</v>
      </c>
    </row>
    <row r="5805" spans="1:6" x14ac:dyDescent="0.2">
      <c r="A5805">
        <v>5804</v>
      </c>
      <c r="B5805">
        <f t="shared" si="90"/>
        <v>0.54974342807000198</v>
      </c>
      <c r="C5805">
        <v>0.2644979690670084</v>
      </c>
      <c r="D5805">
        <v>0.66851985501205036</v>
      </c>
      <c r="E5805">
        <v>0.65184250101498264</v>
      </c>
      <c r="F5805">
        <v>0.61411338718596653</v>
      </c>
    </row>
    <row r="5806" spans="1:6" x14ac:dyDescent="0.2">
      <c r="A5806">
        <v>5805</v>
      </c>
      <c r="B5806">
        <f t="shared" si="90"/>
        <v>0.56366846489248701</v>
      </c>
      <c r="C5806">
        <v>0.26762519404297791</v>
      </c>
      <c r="D5806">
        <v>0.65785728162097712</v>
      </c>
      <c r="E5806">
        <v>0.6755776260980042</v>
      </c>
      <c r="F5806">
        <v>0.6536137578079888</v>
      </c>
    </row>
    <row r="5807" spans="1:6" x14ac:dyDescent="0.2">
      <c r="A5807">
        <v>5806</v>
      </c>
      <c r="B5807">
        <f t="shared" si="90"/>
        <v>0.54603229532949626</v>
      </c>
      <c r="C5807">
        <v>0.26007387088600353</v>
      </c>
      <c r="D5807">
        <v>0.67871044017397253</v>
      </c>
      <c r="E5807">
        <v>0.63129534525796771</v>
      </c>
      <c r="F5807">
        <v>0.61404952500004129</v>
      </c>
    </row>
    <row r="5808" spans="1:6" x14ac:dyDescent="0.2">
      <c r="A5808">
        <v>5807</v>
      </c>
      <c r="B5808">
        <f t="shared" si="90"/>
        <v>0.55426714167700908</v>
      </c>
      <c r="C5808">
        <v>0.27806912898100222</v>
      </c>
      <c r="D5808">
        <v>0.65645927097602907</v>
      </c>
      <c r="E5808">
        <v>0.65974127175297781</v>
      </c>
      <c r="F5808">
        <v>0.62279889499802721</v>
      </c>
    </row>
    <row r="5809" spans="1:6" x14ac:dyDescent="0.2">
      <c r="A5809">
        <v>5808</v>
      </c>
      <c r="B5809">
        <f t="shared" si="90"/>
        <v>0.5444212293367201</v>
      </c>
      <c r="C5809">
        <v>0.25513206119700271</v>
      </c>
      <c r="D5809">
        <v>0.65265068504993451</v>
      </c>
      <c r="E5809">
        <v>0.65860632713804534</v>
      </c>
      <c r="F5809">
        <v>0.61129584396189784</v>
      </c>
    </row>
    <row r="5810" spans="1:6" x14ac:dyDescent="0.2">
      <c r="A5810">
        <v>5809</v>
      </c>
      <c r="B5810">
        <f t="shared" si="90"/>
        <v>0.55060376750799378</v>
      </c>
      <c r="C5810">
        <v>0.26509831193800437</v>
      </c>
      <c r="D5810">
        <v>0.65070894081202368</v>
      </c>
      <c r="E5810">
        <v>0.65645728912295453</v>
      </c>
      <c r="F5810">
        <v>0.63015052815899253</v>
      </c>
    </row>
    <row r="5811" spans="1:6" x14ac:dyDescent="0.2">
      <c r="A5811">
        <v>5810</v>
      </c>
      <c r="B5811">
        <f t="shared" si="90"/>
        <v>0.54390045237952478</v>
      </c>
      <c r="C5811">
        <v>0.26669920398799718</v>
      </c>
      <c r="D5811">
        <v>0.65364289609703974</v>
      </c>
      <c r="E5811">
        <v>0.62982855271502558</v>
      </c>
      <c r="F5811">
        <v>0.62543115671803662</v>
      </c>
    </row>
    <row r="5812" spans="1:6" x14ac:dyDescent="0.2">
      <c r="A5812">
        <v>5811</v>
      </c>
      <c r="B5812">
        <f t="shared" si="90"/>
        <v>0.54285541886949318</v>
      </c>
      <c r="C5812">
        <v>0.27120727300700764</v>
      </c>
      <c r="D5812">
        <v>0.64269223995495395</v>
      </c>
      <c r="E5812">
        <v>0.62671065516803992</v>
      </c>
      <c r="F5812">
        <v>0.6308115073479712</v>
      </c>
    </row>
    <row r="5813" spans="1:6" x14ac:dyDescent="0.2">
      <c r="A5813">
        <v>5812</v>
      </c>
      <c r="B5813">
        <f t="shared" si="90"/>
        <v>0.57877783616977041</v>
      </c>
      <c r="C5813">
        <v>0.27655511302899072</v>
      </c>
      <c r="D5813">
        <v>0.68885591113905775</v>
      </c>
      <c r="E5813">
        <v>0.6850215448059771</v>
      </c>
      <c r="F5813">
        <v>0.66467877570505607</v>
      </c>
    </row>
    <row r="5814" spans="1:6" x14ac:dyDescent="0.2">
      <c r="A5814">
        <v>5813</v>
      </c>
      <c r="B5814">
        <f t="shared" si="90"/>
        <v>0.53858532995246833</v>
      </c>
      <c r="C5814">
        <v>0.2605253008659929</v>
      </c>
      <c r="D5814">
        <v>0.66919312579591406</v>
      </c>
      <c r="E5814">
        <v>0.62640935508602524</v>
      </c>
      <c r="F5814">
        <v>0.59821353806194111</v>
      </c>
    </row>
    <row r="5815" spans="1:6" x14ac:dyDescent="0.2">
      <c r="A5815">
        <v>5814</v>
      </c>
      <c r="B5815">
        <f t="shared" si="90"/>
        <v>0.55873450095499777</v>
      </c>
      <c r="C5815">
        <v>0.26981718116400089</v>
      </c>
      <c r="D5815">
        <v>0.67080366844299988</v>
      </c>
      <c r="E5815">
        <v>0.63715201988793524</v>
      </c>
      <c r="F5815">
        <v>0.65716513432505508</v>
      </c>
    </row>
    <row r="5816" spans="1:6" x14ac:dyDescent="0.2">
      <c r="A5816">
        <v>5815</v>
      </c>
      <c r="B5816">
        <f t="shared" si="90"/>
        <v>0.56198545236827613</v>
      </c>
      <c r="C5816">
        <v>0.27549220784601403</v>
      </c>
      <c r="D5816">
        <v>0.70704526966403591</v>
      </c>
      <c r="E5816">
        <v>0.64309452427505676</v>
      </c>
      <c r="F5816">
        <v>0.62230980768799782</v>
      </c>
    </row>
    <row r="5817" spans="1:6" x14ac:dyDescent="0.2">
      <c r="A5817">
        <v>5816</v>
      </c>
      <c r="B5817">
        <f t="shared" si="90"/>
        <v>0.5654447224224981</v>
      </c>
      <c r="C5817">
        <v>0.26276579918300058</v>
      </c>
      <c r="D5817">
        <v>0.69413827732205391</v>
      </c>
      <c r="E5817">
        <v>0.67604932701294729</v>
      </c>
      <c r="F5817">
        <v>0.62882548617199063</v>
      </c>
    </row>
    <row r="5818" spans="1:6" x14ac:dyDescent="0.2">
      <c r="A5818">
        <v>5817</v>
      </c>
      <c r="B5818">
        <f t="shared" si="90"/>
        <v>0.57068003423049163</v>
      </c>
      <c r="C5818">
        <v>0.27929081581498849</v>
      </c>
      <c r="D5818">
        <v>0.6844120766039623</v>
      </c>
      <c r="E5818">
        <v>0.67759379372000694</v>
      </c>
      <c r="F5818">
        <v>0.64142345078300878</v>
      </c>
    </row>
    <row r="5819" spans="1:6" x14ac:dyDescent="0.2">
      <c r="A5819">
        <v>5818</v>
      </c>
      <c r="B5819">
        <f t="shared" si="90"/>
        <v>0.56825195945603468</v>
      </c>
      <c r="C5819">
        <v>0.28108148207002159</v>
      </c>
      <c r="D5819">
        <v>0.67308626836199892</v>
      </c>
      <c r="E5819">
        <v>0.65435610804706812</v>
      </c>
      <c r="F5819">
        <v>0.6644839793450501</v>
      </c>
    </row>
    <row r="5820" spans="1:6" x14ac:dyDescent="0.2">
      <c r="A5820">
        <v>5819</v>
      </c>
      <c r="B5820">
        <f t="shared" si="90"/>
        <v>0.55508755595622716</v>
      </c>
      <c r="C5820">
        <v>0.26879725907897978</v>
      </c>
      <c r="D5820">
        <v>0.64386106701499557</v>
      </c>
      <c r="E5820">
        <v>0.68117234297096729</v>
      </c>
      <c r="F5820">
        <v>0.62651955475996601</v>
      </c>
    </row>
    <row r="5821" spans="1:6" x14ac:dyDescent="0.2">
      <c r="A5821">
        <v>5820</v>
      </c>
      <c r="B5821">
        <f t="shared" si="90"/>
        <v>0.56773921556298035</v>
      </c>
      <c r="C5821">
        <v>0.271620159969018</v>
      </c>
      <c r="D5821">
        <v>0.67518285987898707</v>
      </c>
      <c r="E5821">
        <v>0.67589732631995503</v>
      </c>
      <c r="F5821">
        <v>0.64825651608396129</v>
      </c>
    </row>
    <row r="5822" spans="1:6" x14ac:dyDescent="0.2">
      <c r="A5822">
        <v>5821</v>
      </c>
      <c r="B5822">
        <f t="shared" si="90"/>
        <v>0.54673070745824504</v>
      </c>
      <c r="C5822">
        <v>0.27246984397098117</v>
      </c>
      <c r="D5822">
        <v>0.66376518178799415</v>
      </c>
      <c r="E5822">
        <v>0.62823336292103704</v>
      </c>
      <c r="F5822">
        <v>0.62245444115296777</v>
      </c>
    </row>
    <row r="5823" spans="1:6" x14ac:dyDescent="0.2">
      <c r="A5823">
        <v>5822</v>
      </c>
      <c r="B5823">
        <f t="shared" si="90"/>
        <v>0.5992799042137662</v>
      </c>
      <c r="C5823">
        <v>0.26667388505299527</v>
      </c>
      <c r="D5823">
        <v>0.71117535699102064</v>
      </c>
      <c r="E5823">
        <v>0.79146724892700604</v>
      </c>
      <c r="F5823">
        <v>0.62780312588404286</v>
      </c>
    </row>
    <row r="5824" spans="1:6" x14ac:dyDescent="0.2">
      <c r="A5824">
        <v>5823</v>
      </c>
      <c r="B5824">
        <f t="shared" si="90"/>
        <v>0.54537314973999429</v>
      </c>
      <c r="C5824">
        <v>0.28530974290302424</v>
      </c>
      <c r="D5824">
        <v>0.66132016712799668</v>
      </c>
      <c r="E5824">
        <v>0.57217083079797249</v>
      </c>
      <c r="F5824">
        <v>0.66269185813098375</v>
      </c>
    </row>
    <row r="5825" spans="1:6" x14ac:dyDescent="0.2">
      <c r="A5825">
        <v>5824</v>
      </c>
      <c r="B5825">
        <f t="shared" si="90"/>
        <v>0.53551977442102583</v>
      </c>
      <c r="C5825">
        <v>0.26653064601097753</v>
      </c>
      <c r="D5825">
        <v>0.65820415085204331</v>
      </c>
      <c r="E5825">
        <v>0.58163279015502667</v>
      </c>
      <c r="F5825">
        <v>0.6357115106660558</v>
      </c>
    </row>
    <row r="5826" spans="1:6" x14ac:dyDescent="0.2">
      <c r="A5826">
        <v>5825</v>
      </c>
      <c r="B5826">
        <f t="shared" si="90"/>
        <v>0.53276561450923765</v>
      </c>
      <c r="C5826">
        <v>0.26963660703100345</v>
      </c>
      <c r="D5826">
        <v>0.67951992107498427</v>
      </c>
      <c r="E5826">
        <v>0.50009464193203712</v>
      </c>
      <c r="F5826">
        <v>0.68181128799892576</v>
      </c>
    </row>
    <row r="5827" spans="1:6" x14ac:dyDescent="0.2">
      <c r="A5827">
        <v>5826</v>
      </c>
      <c r="B5827">
        <f t="shared" ref="B5827:B5890" si="91">AVERAGE(C5827:F5827)</f>
        <v>0.49389868037548013</v>
      </c>
      <c r="C5827">
        <v>0.26892315805901035</v>
      </c>
      <c r="D5827">
        <v>0.65896392706792994</v>
      </c>
      <c r="E5827">
        <v>0.43185360031191067</v>
      </c>
      <c r="F5827">
        <v>0.61585403606306954</v>
      </c>
    </row>
    <row r="5828" spans="1:6" x14ac:dyDescent="0.2">
      <c r="A5828">
        <v>5827</v>
      </c>
      <c r="B5828">
        <f t="shared" si="91"/>
        <v>0.50815798790452504</v>
      </c>
      <c r="C5828">
        <v>0.26557411602698267</v>
      </c>
      <c r="D5828">
        <v>0.65143562806804312</v>
      </c>
      <c r="E5828">
        <v>0.48607738968007652</v>
      </c>
      <c r="F5828">
        <v>0.62954481784299787</v>
      </c>
    </row>
    <row r="5829" spans="1:6" x14ac:dyDescent="0.2">
      <c r="A5829">
        <v>5828</v>
      </c>
      <c r="B5829">
        <f t="shared" si="91"/>
        <v>0.54417757660800703</v>
      </c>
      <c r="C5829">
        <v>0.26510015199801273</v>
      </c>
      <c r="D5829">
        <v>0.65186394099100653</v>
      </c>
      <c r="E5829">
        <v>0.64358682930401301</v>
      </c>
      <c r="F5829">
        <v>0.61615938413899585</v>
      </c>
    </row>
    <row r="5830" spans="1:6" x14ac:dyDescent="0.2">
      <c r="A5830">
        <v>5829</v>
      </c>
      <c r="B5830">
        <f t="shared" si="91"/>
        <v>0.56593063118650377</v>
      </c>
      <c r="C5830">
        <v>0.26225145789800308</v>
      </c>
      <c r="D5830">
        <v>0.65624644095100848</v>
      </c>
      <c r="E5830">
        <v>0.69516561180398639</v>
      </c>
      <c r="F5830">
        <v>0.65005901409301714</v>
      </c>
    </row>
    <row r="5831" spans="1:6" x14ac:dyDescent="0.2">
      <c r="A5831">
        <v>5830</v>
      </c>
      <c r="B5831">
        <f t="shared" si="91"/>
        <v>0.56009328417724902</v>
      </c>
      <c r="C5831">
        <v>0.26691861800000538</v>
      </c>
      <c r="D5831">
        <v>0.65934536978602409</v>
      </c>
      <c r="E5831">
        <v>0.68675575777899667</v>
      </c>
      <c r="F5831">
        <v>0.62735339114396993</v>
      </c>
    </row>
    <row r="5832" spans="1:6" x14ac:dyDescent="0.2">
      <c r="A5832">
        <v>5831</v>
      </c>
      <c r="B5832">
        <f t="shared" si="91"/>
        <v>0.56125937274175186</v>
      </c>
      <c r="C5832">
        <v>0.27942528203098504</v>
      </c>
      <c r="D5832">
        <v>0.65776810934801233</v>
      </c>
      <c r="E5832">
        <v>0.67736156098499123</v>
      </c>
      <c r="F5832">
        <v>0.63048253860301884</v>
      </c>
    </row>
    <row r="5833" spans="1:6" x14ac:dyDescent="0.2">
      <c r="A5833">
        <v>5832</v>
      </c>
      <c r="B5833">
        <f t="shared" si="91"/>
        <v>0.5547767353712274</v>
      </c>
      <c r="C5833">
        <v>0.26981482189100348</v>
      </c>
      <c r="D5833">
        <v>0.681174302008003</v>
      </c>
      <c r="E5833">
        <v>0.65393237443697672</v>
      </c>
      <c r="F5833">
        <v>0.61418544314892642</v>
      </c>
    </row>
    <row r="5834" spans="1:6" x14ac:dyDescent="0.2">
      <c r="A5834">
        <v>5833</v>
      </c>
      <c r="B5834">
        <f t="shared" si="91"/>
        <v>0.56115842296272689</v>
      </c>
      <c r="C5834">
        <v>0.26680257404299823</v>
      </c>
      <c r="D5834">
        <v>0.71181005891389759</v>
      </c>
      <c r="E5834">
        <v>0.63060033693898276</v>
      </c>
      <c r="F5834">
        <v>0.63542072195502897</v>
      </c>
    </row>
    <row r="5835" spans="1:6" x14ac:dyDescent="0.2">
      <c r="A5835">
        <v>5834</v>
      </c>
      <c r="B5835">
        <f t="shared" si="91"/>
        <v>0.55746597074902127</v>
      </c>
      <c r="C5835">
        <v>0.28169682109700034</v>
      </c>
      <c r="D5835">
        <v>0.63728454196802886</v>
      </c>
      <c r="E5835">
        <v>0.6776060168630238</v>
      </c>
      <c r="F5835">
        <v>0.63327650306803207</v>
      </c>
    </row>
    <row r="5836" spans="1:6" x14ac:dyDescent="0.2">
      <c r="A5836">
        <v>5835</v>
      </c>
      <c r="B5836">
        <f t="shared" si="91"/>
        <v>0.54659917298697991</v>
      </c>
      <c r="C5836">
        <v>0.26748395897399746</v>
      </c>
      <c r="D5836">
        <v>0.66043309681197115</v>
      </c>
      <c r="E5836">
        <v>0.64660126902197135</v>
      </c>
      <c r="F5836">
        <v>0.61187836713997967</v>
      </c>
    </row>
    <row r="5837" spans="1:6" x14ac:dyDescent="0.2">
      <c r="A5837">
        <v>5836</v>
      </c>
      <c r="B5837">
        <f t="shared" si="91"/>
        <v>0.55256363900827665</v>
      </c>
      <c r="C5837">
        <v>0.27291236305600819</v>
      </c>
      <c r="D5837">
        <v>0.65191272320203097</v>
      </c>
      <c r="E5837">
        <v>0.6381874750360339</v>
      </c>
      <c r="F5837">
        <v>0.64724199473903354</v>
      </c>
    </row>
    <row r="5838" spans="1:6" x14ac:dyDescent="0.2">
      <c r="A5838">
        <v>5837</v>
      </c>
      <c r="B5838">
        <f t="shared" si="91"/>
        <v>0.53759440500298439</v>
      </c>
      <c r="C5838">
        <v>0.26156379282500097</v>
      </c>
      <c r="D5838">
        <v>0.63217099988798964</v>
      </c>
      <c r="E5838">
        <v>0.63811516296198079</v>
      </c>
      <c r="F5838">
        <v>0.61852766433696615</v>
      </c>
    </row>
    <row r="5839" spans="1:6" x14ac:dyDescent="0.2">
      <c r="A5839">
        <v>5838</v>
      </c>
      <c r="B5839">
        <f t="shared" si="91"/>
        <v>0.5527700679962706</v>
      </c>
      <c r="C5839">
        <v>0.26950108097000225</v>
      </c>
      <c r="D5839">
        <v>0.64118053810705078</v>
      </c>
      <c r="E5839">
        <v>0.65624346118397625</v>
      </c>
      <c r="F5839">
        <v>0.64415519172405311</v>
      </c>
    </row>
    <row r="5840" spans="1:6" x14ac:dyDescent="0.2">
      <c r="A5840">
        <v>5839</v>
      </c>
      <c r="B5840">
        <f t="shared" si="91"/>
        <v>0.55449985904823507</v>
      </c>
      <c r="C5840">
        <v>0.26915323617799913</v>
      </c>
      <c r="D5840">
        <v>0.64569352706894279</v>
      </c>
      <c r="E5840">
        <v>0.66302683064702705</v>
      </c>
      <c r="F5840">
        <v>0.64012584229897129</v>
      </c>
    </row>
    <row r="5841" spans="1:6" x14ac:dyDescent="0.2">
      <c r="A5841">
        <v>5840</v>
      </c>
      <c r="B5841">
        <f t="shared" si="91"/>
        <v>0.5439800781895201</v>
      </c>
      <c r="C5841">
        <v>0.26539772003900453</v>
      </c>
      <c r="D5841">
        <v>0.65699632186408508</v>
      </c>
      <c r="E5841">
        <v>0.6742256102149895</v>
      </c>
      <c r="F5841">
        <v>0.5793006606400013</v>
      </c>
    </row>
    <row r="5842" spans="1:6" x14ac:dyDescent="0.2">
      <c r="A5842">
        <v>5841</v>
      </c>
      <c r="B5842">
        <f t="shared" si="91"/>
        <v>0.50804447120770391</v>
      </c>
      <c r="C5842">
        <v>0.27124033379399748</v>
      </c>
      <c r="D5842">
        <v>0.60080791683890311</v>
      </c>
      <c r="E5842">
        <v>0.69369092909596475</v>
      </c>
      <c r="F5842">
        <v>0.46643870510195029</v>
      </c>
    </row>
    <row r="5843" spans="1:6" x14ac:dyDescent="0.2">
      <c r="A5843">
        <v>5842</v>
      </c>
      <c r="B5843">
        <f t="shared" si="91"/>
        <v>0.54978814889902594</v>
      </c>
      <c r="C5843">
        <v>0.26015928317798398</v>
      </c>
      <c r="D5843">
        <v>0.68542170524608537</v>
      </c>
      <c r="E5843">
        <v>0.65141469799004881</v>
      </c>
      <c r="F5843">
        <v>0.60215690918198561</v>
      </c>
    </row>
    <row r="5844" spans="1:6" x14ac:dyDescent="0.2">
      <c r="A5844">
        <v>5843</v>
      </c>
      <c r="B5844">
        <f t="shared" si="91"/>
        <v>0.55240016523750057</v>
      </c>
      <c r="C5844">
        <v>0.25805526785501343</v>
      </c>
      <c r="D5844">
        <v>0.65114946104597493</v>
      </c>
      <c r="E5844">
        <v>0.66037853900400023</v>
      </c>
      <c r="F5844">
        <v>0.6400173930450137</v>
      </c>
    </row>
    <row r="5845" spans="1:6" x14ac:dyDescent="0.2">
      <c r="A5845">
        <v>5844</v>
      </c>
      <c r="B5845">
        <f t="shared" si="91"/>
        <v>0.55883879016601412</v>
      </c>
      <c r="C5845">
        <v>0.26159302797199757</v>
      </c>
      <c r="D5845">
        <v>0.66445005498803766</v>
      </c>
      <c r="E5845">
        <v>0.63533221790498828</v>
      </c>
      <c r="F5845">
        <v>0.67397985979903297</v>
      </c>
    </row>
    <row r="5846" spans="1:6" x14ac:dyDescent="0.2">
      <c r="A5846">
        <v>5845</v>
      </c>
      <c r="B5846">
        <f t="shared" si="91"/>
        <v>0.51513490430099296</v>
      </c>
      <c r="C5846">
        <v>0.26169767603300897</v>
      </c>
      <c r="D5846">
        <v>0.66058405395597219</v>
      </c>
      <c r="E5846">
        <v>0.66265633516002254</v>
      </c>
      <c r="F5846">
        <v>0.47560155205496812</v>
      </c>
    </row>
    <row r="5847" spans="1:6" x14ac:dyDescent="0.2">
      <c r="A5847">
        <v>5846</v>
      </c>
      <c r="B5847">
        <f t="shared" si="91"/>
        <v>0.56820152117877143</v>
      </c>
      <c r="C5847">
        <v>0.26017067208900357</v>
      </c>
      <c r="D5847">
        <v>0.63929396495200308</v>
      </c>
      <c r="E5847">
        <v>0.72724028769903271</v>
      </c>
      <c r="F5847">
        <v>0.64610115997504636</v>
      </c>
    </row>
    <row r="5848" spans="1:6" x14ac:dyDescent="0.2">
      <c r="A5848">
        <v>5847</v>
      </c>
      <c r="B5848">
        <f t="shared" si="91"/>
        <v>0.5421430854472149</v>
      </c>
      <c r="C5848">
        <v>0.26206802599998014</v>
      </c>
      <c r="D5848">
        <v>0.63303697388596447</v>
      </c>
      <c r="E5848">
        <v>0.64686416508595812</v>
      </c>
      <c r="F5848">
        <v>0.62660317681695687</v>
      </c>
    </row>
    <row r="5849" spans="1:6" x14ac:dyDescent="0.2">
      <c r="A5849">
        <v>5848</v>
      </c>
      <c r="B5849">
        <f t="shared" si="91"/>
        <v>0.54734233272027666</v>
      </c>
      <c r="C5849">
        <v>0.2728825348900159</v>
      </c>
      <c r="D5849">
        <v>0.64101193100202636</v>
      </c>
      <c r="E5849">
        <v>0.64573824498802423</v>
      </c>
      <c r="F5849">
        <v>0.62973662000104014</v>
      </c>
    </row>
    <row r="5850" spans="1:6" x14ac:dyDescent="0.2">
      <c r="A5850">
        <v>5849</v>
      </c>
      <c r="B5850">
        <f t="shared" si="91"/>
        <v>0.5479986589054846</v>
      </c>
      <c r="C5850">
        <v>0.26577776507400586</v>
      </c>
      <c r="D5850">
        <v>0.65200495626800148</v>
      </c>
      <c r="E5850">
        <v>0.63870646897794359</v>
      </c>
      <c r="F5850">
        <v>0.63550544530198749</v>
      </c>
    </row>
    <row r="5851" spans="1:6" x14ac:dyDescent="0.2">
      <c r="A5851">
        <v>5850</v>
      </c>
      <c r="B5851">
        <f t="shared" si="91"/>
        <v>0.55218271649202677</v>
      </c>
      <c r="C5851">
        <v>0.26460218406299418</v>
      </c>
      <c r="D5851">
        <v>0.65777024300803077</v>
      </c>
      <c r="E5851">
        <v>0.65150584978903225</v>
      </c>
      <c r="F5851">
        <v>0.63485258910804987</v>
      </c>
    </row>
    <row r="5852" spans="1:6" x14ac:dyDescent="0.2">
      <c r="A5852">
        <v>5851</v>
      </c>
      <c r="B5852">
        <f t="shared" si="91"/>
        <v>0.54617302416598079</v>
      </c>
      <c r="C5852">
        <v>0.26063367701198104</v>
      </c>
      <c r="D5852">
        <v>0.64744198275695908</v>
      </c>
      <c r="E5852">
        <v>0.65940924826998071</v>
      </c>
      <c r="F5852">
        <v>0.61720718862500235</v>
      </c>
    </row>
    <row r="5853" spans="1:6" x14ac:dyDescent="0.2">
      <c r="A5853">
        <v>5852</v>
      </c>
      <c r="B5853">
        <f t="shared" si="91"/>
        <v>0.54154699080400803</v>
      </c>
      <c r="C5853">
        <v>0.25986209395301785</v>
      </c>
      <c r="D5853">
        <v>0.64058798132498396</v>
      </c>
      <c r="E5853">
        <v>0.63615489378605616</v>
      </c>
      <c r="F5853">
        <v>0.62958299415197416</v>
      </c>
    </row>
    <row r="5854" spans="1:6" x14ac:dyDescent="0.2">
      <c r="A5854">
        <v>5853</v>
      </c>
      <c r="B5854">
        <f t="shared" si="91"/>
        <v>0.54525956348523152</v>
      </c>
      <c r="C5854">
        <v>0.26752344099799075</v>
      </c>
      <c r="D5854">
        <v>0.64832219062395779</v>
      </c>
      <c r="E5854">
        <v>0.65002580638997642</v>
      </c>
      <c r="F5854">
        <v>0.61516681592900113</v>
      </c>
    </row>
    <row r="5855" spans="1:6" x14ac:dyDescent="0.2">
      <c r="A5855">
        <v>5854</v>
      </c>
      <c r="B5855">
        <f t="shared" si="91"/>
        <v>0.51351821550603205</v>
      </c>
      <c r="C5855">
        <v>0.2722862800580117</v>
      </c>
      <c r="D5855">
        <v>0.6506452132010736</v>
      </c>
      <c r="E5855">
        <v>0.50901065580501381</v>
      </c>
      <c r="F5855">
        <v>0.62213071296002909</v>
      </c>
    </row>
    <row r="5856" spans="1:6" x14ac:dyDescent="0.2">
      <c r="A5856">
        <v>5855</v>
      </c>
      <c r="B5856">
        <f t="shared" si="91"/>
        <v>0.55725438072124689</v>
      </c>
      <c r="C5856">
        <v>0.27094362187199295</v>
      </c>
      <c r="D5856">
        <v>0.66450509708397476</v>
      </c>
      <c r="E5856">
        <v>0.66861339379101992</v>
      </c>
      <c r="F5856">
        <v>0.62495541013799993</v>
      </c>
    </row>
    <row r="5857" spans="1:6" x14ac:dyDescent="0.2">
      <c r="A5857">
        <v>5856</v>
      </c>
      <c r="B5857">
        <f t="shared" si="91"/>
        <v>0.57473793707347198</v>
      </c>
      <c r="C5857">
        <v>0.2859341450970021</v>
      </c>
      <c r="D5857">
        <v>0.69973281305294677</v>
      </c>
      <c r="E5857">
        <v>0.64003538619795108</v>
      </c>
      <c r="F5857">
        <v>0.67324940394598798</v>
      </c>
    </row>
    <row r="5858" spans="1:6" x14ac:dyDescent="0.2">
      <c r="A5858">
        <v>5857</v>
      </c>
      <c r="B5858">
        <f t="shared" si="91"/>
        <v>0.53668835270200788</v>
      </c>
      <c r="C5858">
        <v>0.27012962894499992</v>
      </c>
      <c r="D5858">
        <v>0.68726718472305492</v>
      </c>
      <c r="E5858">
        <v>0.55904246820102799</v>
      </c>
      <c r="F5858">
        <v>0.63031412893894867</v>
      </c>
    </row>
    <row r="5859" spans="1:6" x14ac:dyDescent="0.2">
      <c r="A5859">
        <v>5858</v>
      </c>
      <c r="B5859">
        <f t="shared" si="91"/>
        <v>0.55933879985249035</v>
      </c>
      <c r="C5859">
        <v>0.26592807495100601</v>
      </c>
      <c r="D5859">
        <v>0.65279414597898722</v>
      </c>
      <c r="E5859">
        <v>0.68549873260792538</v>
      </c>
      <c r="F5859">
        <v>0.63313424587204281</v>
      </c>
    </row>
    <row r="5860" spans="1:6" x14ac:dyDescent="0.2">
      <c r="A5860">
        <v>5859</v>
      </c>
      <c r="B5860">
        <f t="shared" si="91"/>
        <v>0.56411963037650281</v>
      </c>
      <c r="C5860">
        <v>0.26840211497599853</v>
      </c>
      <c r="D5860">
        <v>0.65637276601000849</v>
      </c>
      <c r="E5860">
        <v>0.68489468423604194</v>
      </c>
      <c r="F5860">
        <v>0.64680895628396229</v>
      </c>
    </row>
    <row r="5861" spans="1:6" x14ac:dyDescent="0.2">
      <c r="A5861">
        <v>5860</v>
      </c>
      <c r="B5861">
        <f t="shared" si="91"/>
        <v>0.52769000048301251</v>
      </c>
      <c r="C5861">
        <v>0.25941361719699785</v>
      </c>
      <c r="D5861">
        <v>0.65473832702298296</v>
      </c>
      <c r="E5861">
        <v>0.57777951983803177</v>
      </c>
      <c r="F5861">
        <v>0.61882853787403747</v>
      </c>
    </row>
    <row r="5862" spans="1:6" x14ac:dyDescent="0.2">
      <c r="A5862">
        <v>5861</v>
      </c>
      <c r="B5862">
        <f t="shared" si="91"/>
        <v>0.5143867494772465</v>
      </c>
      <c r="C5862">
        <v>0.26806540880400576</v>
      </c>
      <c r="D5862">
        <v>0.65892503596899132</v>
      </c>
      <c r="E5862">
        <v>0.49025973817299473</v>
      </c>
      <c r="F5862">
        <v>0.64029681496299418</v>
      </c>
    </row>
    <row r="5863" spans="1:6" x14ac:dyDescent="0.2">
      <c r="A5863">
        <v>5862</v>
      </c>
      <c r="B5863">
        <f t="shared" si="91"/>
        <v>0.53124605858475604</v>
      </c>
      <c r="C5863">
        <v>0.27888738713198791</v>
      </c>
      <c r="D5863">
        <v>0.69065627129702989</v>
      </c>
      <c r="E5863">
        <v>0.50791494501800116</v>
      </c>
      <c r="F5863">
        <v>0.64752563089200521</v>
      </c>
    </row>
    <row r="5864" spans="1:6" x14ac:dyDescent="0.2">
      <c r="A5864">
        <v>5863</v>
      </c>
      <c r="B5864">
        <f t="shared" si="91"/>
        <v>0.52475967729672135</v>
      </c>
      <c r="C5864">
        <v>0.26851705904098822</v>
      </c>
      <c r="D5864">
        <v>0.64474935876194195</v>
      </c>
      <c r="E5864">
        <v>0.55850348901003599</v>
      </c>
      <c r="F5864">
        <v>0.62726880237391924</v>
      </c>
    </row>
    <row r="5865" spans="1:6" x14ac:dyDescent="0.2">
      <c r="A5865">
        <v>5864</v>
      </c>
      <c r="B5865">
        <f t="shared" si="91"/>
        <v>0.55165135639251872</v>
      </c>
      <c r="C5865">
        <v>0.27457283390700127</v>
      </c>
      <c r="D5865">
        <v>0.6741855768490268</v>
      </c>
      <c r="E5865">
        <v>0.6327353138469789</v>
      </c>
      <c r="F5865">
        <v>0.62511170096706792</v>
      </c>
    </row>
    <row r="5866" spans="1:6" x14ac:dyDescent="0.2">
      <c r="A5866">
        <v>5865</v>
      </c>
      <c r="B5866">
        <f t="shared" si="91"/>
        <v>0.54436913173426404</v>
      </c>
      <c r="C5866">
        <v>0.26657666196101104</v>
      </c>
      <c r="D5866">
        <v>0.65182669833302498</v>
      </c>
      <c r="E5866">
        <v>0.62746573099900615</v>
      </c>
      <c r="F5866">
        <v>0.631607435644014</v>
      </c>
    </row>
    <row r="5867" spans="1:6" x14ac:dyDescent="0.2">
      <c r="A5867">
        <v>5866</v>
      </c>
      <c r="B5867">
        <f t="shared" si="91"/>
        <v>0.54819818085525185</v>
      </c>
      <c r="C5867">
        <v>0.27653521811600967</v>
      </c>
      <c r="D5867">
        <v>0.66047208197403506</v>
      </c>
      <c r="E5867">
        <v>0.63050909014395984</v>
      </c>
      <c r="F5867">
        <v>0.62527633318700282</v>
      </c>
    </row>
    <row r="5868" spans="1:6" x14ac:dyDescent="0.2">
      <c r="A5868">
        <v>5867</v>
      </c>
      <c r="B5868">
        <f t="shared" si="91"/>
        <v>0.57409633713544395</v>
      </c>
      <c r="C5868">
        <v>0.28517261682998196</v>
      </c>
      <c r="D5868">
        <v>0.67384340474393412</v>
      </c>
      <c r="E5868">
        <v>0.66602340107795044</v>
      </c>
      <c r="F5868">
        <v>0.67134592588990927</v>
      </c>
    </row>
    <row r="5869" spans="1:6" x14ac:dyDescent="0.2">
      <c r="A5869">
        <v>5868</v>
      </c>
      <c r="B5869">
        <f t="shared" si="91"/>
        <v>0.55947282136177989</v>
      </c>
      <c r="C5869">
        <v>0.27261236612702078</v>
      </c>
      <c r="D5869">
        <v>0.66066832700698797</v>
      </c>
      <c r="E5869">
        <v>0.65499226795509458</v>
      </c>
      <c r="F5869">
        <v>0.64961832435801625</v>
      </c>
    </row>
    <row r="5870" spans="1:6" x14ac:dyDescent="0.2">
      <c r="A5870">
        <v>5869</v>
      </c>
      <c r="B5870">
        <f t="shared" si="91"/>
        <v>0.56106744607701131</v>
      </c>
      <c r="C5870">
        <v>0.27002619695898034</v>
      </c>
      <c r="D5870">
        <v>0.66920440131809755</v>
      </c>
      <c r="E5870">
        <v>0.63554760301497026</v>
      </c>
      <c r="F5870">
        <v>0.66949158301599709</v>
      </c>
    </row>
    <row r="5871" spans="1:6" x14ac:dyDescent="0.2">
      <c r="A5871">
        <v>5870</v>
      </c>
      <c r="B5871">
        <f t="shared" si="91"/>
        <v>0.55120125110223483</v>
      </c>
      <c r="C5871">
        <v>0.26433482998899649</v>
      </c>
      <c r="D5871">
        <v>0.68434937763993275</v>
      </c>
      <c r="E5871">
        <v>0.63735954789399329</v>
      </c>
      <c r="F5871">
        <v>0.6187612488860168</v>
      </c>
    </row>
    <row r="5872" spans="1:6" x14ac:dyDescent="0.2">
      <c r="A5872">
        <v>5871</v>
      </c>
      <c r="B5872">
        <f t="shared" si="91"/>
        <v>0.55122971878174809</v>
      </c>
      <c r="C5872">
        <v>0.26561568793900392</v>
      </c>
      <c r="D5872">
        <v>0.64211386814702109</v>
      </c>
      <c r="E5872">
        <v>0.65067724417895079</v>
      </c>
      <c r="F5872">
        <v>0.64651207486201656</v>
      </c>
    </row>
    <row r="5873" spans="1:6" x14ac:dyDescent="0.2">
      <c r="A5873">
        <v>5872</v>
      </c>
      <c r="B5873">
        <f t="shared" si="91"/>
        <v>0.53965269261951931</v>
      </c>
      <c r="C5873">
        <v>0.27917505102200835</v>
      </c>
      <c r="D5873">
        <v>0.63028034288402068</v>
      </c>
      <c r="E5873">
        <v>0.62520950567</v>
      </c>
      <c r="F5873">
        <v>0.62394587090204823</v>
      </c>
    </row>
    <row r="5874" spans="1:6" x14ac:dyDescent="0.2">
      <c r="A5874">
        <v>5873</v>
      </c>
      <c r="B5874">
        <f t="shared" si="91"/>
        <v>0.55544142867449864</v>
      </c>
      <c r="C5874">
        <v>0.2920920080509859</v>
      </c>
      <c r="D5874">
        <v>0.65466037113196762</v>
      </c>
      <c r="E5874">
        <v>0.64375214325309571</v>
      </c>
      <c r="F5874">
        <v>0.63126119226194533</v>
      </c>
    </row>
    <row r="5875" spans="1:6" x14ac:dyDescent="0.2">
      <c r="A5875">
        <v>5874</v>
      </c>
      <c r="B5875">
        <f t="shared" si="91"/>
        <v>0.5571228683690066</v>
      </c>
      <c r="C5875">
        <v>0.27488472592000335</v>
      </c>
      <c r="D5875">
        <v>0.64376909704901664</v>
      </c>
      <c r="E5875">
        <v>0.69187603378600215</v>
      </c>
      <c r="F5875">
        <v>0.61796161672100425</v>
      </c>
    </row>
    <row r="5876" spans="1:6" x14ac:dyDescent="0.2">
      <c r="A5876">
        <v>5875</v>
      </c>
      <c r="B5876">
        <f t="shared" si="91"/>
        <v>0.5542590203117399</v>
      </c>
      <c r="C5876">
        <v>0.2630809971600172</v>
      </c>
      <c r="D5876">
        <v>0.68719133688193779</v>
      </c>
      <c r="E5876">
        <v>0.63964381301798312</v>
      </c>
      <c r="F5876">
        <v>0.6271199341870215</v>
      </c>
    </row>
    <row r="5877" spans="1:6" x14ac:dyDescent="0.2">
      <c r="A5877">
        <v>5876</v>
      </c>
      <c r="B5877">
        <f t="shared" si="91"/>
        <v>0.54637069761500356</v>
      </c>
      <c r="C5877">
        <v>0.28461500699597764</v>
      </c>
      <c r="D5877">
        <v>0.63416640227603693</v>
      </c>
      <c r="E5877">
        <v>0.65641496609896421</v>
      </c>
      <c r="F5877">
        <v>0.61028641508903547</v>
      </c>
    </row>
    <row r="5878" spans="1:6" x14ac:dyDescent="0.2">
      <c r="A5878">
        <v>5877</v>
      </c>
      <c r="B5878">
        <f t="shared" si="91"/>
        <v>0.53361655940521757</v>
      </c>
      <c r="C5878">
        <v>0.29434155696100106</v>
      </c>
      <c r="D5878">
        <v>0.61302610672998981</v>
      </c>
      <c r="E5878">
        <v>0.62944180611498268</v>
      </c>
      <c r="F5878">
        <v>0.59765676781489674</v>
      </c>
    </row>
    <row r="5879" spans="1:6" x14ac:dyDescent="0.2">
      <c r="A5879">
        <v>5878</v>
      </c>
      <c r="B5879">
        <f t="shared" si="91"/>
        <v>0.56985589442800944</v>
      </c>
      <c r="C5879">
        <v>0.28977916995100372</v>
      </c>
      <c r="D5879">
        <v>0.64548933599201064</v>
      </c>
      <c r="E5879">
        <v>0.69449152192100883</v>
      </c>
      <c r="F5879">
        <v>0.64966354984801455</v>
      </c>
    </row>
    <row r="5880" spans="1:6" x14ac:dyDescent="0.2">
      <c r="A5880">
        <v>5879</v>
      </c>
      <c r="B5880">
        <f t="shared" si="91"/>
        <v>0.54557349963574353</v>
      </c>
      <c r="C5880">
        <v>0.27167543303201569</v>
      </c>
      <c r="D5880">
        <v>0.63789986725896597</v>
      </c>
      <c r="E5880">
        <v>0.64006320992496057</v>
      </c>
      <c r="F5880">
        <v>0.63265548832703189</v>
      </c>
    </row>
    <row r="5881" spans="1:6" x14ac:dyDescent="0.2">
      <c r="A5881">
        <v>5880</v>
      </c>
      <c r="B5881">
        <f t="shared" si="91"/>
        <v>0.54503868310700909</v>
      </c>
      <c r="C5881">
        <v>0.28646975988499435</v>
      </c>
      <c r="D5881">
        <v>0.64685584977200961</v>
      </c>
      <c r="E5881">
        <v>0.63093829806905433</v>
      </c>
      <c r="F5881">
        <v>0.61589082470197809</v>
      </c>
    </row>
    <row r="5882" spans="1:6" x14ac:dyDescent="0.2">
      <c r="A5882">
        <v>5881</v>
      </c>
      <c r="B5882">
        <f t="shared" si="91"/>
        <v>0.54864671087126027</v>
      </c>
      <c r="C5882">
        <v>0.28079657419598902</v>
      </c>
      <c r="D5882">
        <v>0.63014684105303331</v>
      </c>
      <c r="E5882">
        <v>0.64189752610400319</v>
      </c>
      <c r="F5882">
        <v>0.64174590213201554</v>
      </c>
    </row>
    <row r="5883" spans="1:6" x14ac:dyDescent="0.2">
      <c r="A5883">
        <v>5882</v>
      </c>
      <c r="B5883">
        <f t="shared" si="91"/>
        <v>0.54645409306972681</v>
      </c>
      <c r="C5883">
        <v>0.27747194701800026</v>
      </c>
      <c r="D5883">
        <v>0.64692726079397289</v>
      </c>
      <c r="E5883">
        <v>0.63861592765897512</v>
      </c>
      <c r="F5883">
        <v>0.62280123680795896</v>
      </c>
    </row>
    <row r="5884" spans="1:6" x14ac:dyDescent="0.2">
      <c r="A5884">
        <v>5883</v>
      </c>
      <c r="B5884">
        <f t="shared" si="91"/>
        <v>0.56772743607902498</v>
      </c>
      <c r="C5884">
        <v>0.26996919792202334</v>
      </c>
      <c r="D5884">
        <v>0.6600924143569955</v>
      </c>
      <c r="E5884">
        <v>0.69935261597902354</v>
      </c>
      <c r="F5884">
        <v>0.64149551605805755</v>
      </c>
    </row>
    <row r="5885" spans="1:6" x14ac:dyDescent="0.2">
      <c r="A5885">
        <v>5884</v>
      </c>
      <c r="B5885">
        <f t="shared" si="91"/>
        <v>0.54388204310073718</v>
      </c>
      <c r="C5885">
        <v>0.27262553991698724</v>
      </c>
      <c r="D5885">
        <v>0.63200358906703968</v>
      </c>
      <c r="E5885">
        <v>0.6543731912969406</v>
      </c>
      <c r="F5885">
        <v>0.61652585212198119</v>
      </c>
    </row>
    <row r="5886" spans="1:6" x14ac:dyDescent="0.2">
      <c r="A5886">
        <v>5885</v>
      </c>
      <c r="B5886">
        <f t="shared" si="91"/>
        <v>0.55218800349402386</v>
      </c>
      <c r="C5886">
        <v>0.26850058999900739</v>
      </c>
      <c r="D5886">
        <v>0.62798386300005404</v>
      </c>
      <c r="E5886">
        <v>0.68410847010102316</v>
      </c>
      <c r="F5886">
        <v>0.62815909087601085</v>
      </c>
    </row>
    <row r="5887" spans="1:6" x14ac:dyDescent="0.2">
      <c r="A5887">
        <v>5886</v>
      </c>
      <c r="B5887">
        <f t="shared" si="91"/>
        <v>0.56181426817799718</v>
      </c>
      <c r="C5887">
        <v>0.27238598209800102</v>
      </c>
      <c r="D5887">
        <v>0.65720941359199969</v>
      </c>
      <c r="E5887">
        <v>0.64709920063603477</v>
      </c>
      <c r="F5887">
        <v>0.67056247638595323</v>
      </c>
    </row>
    <row r="5888" spans="1:6" x14ac:dyDescent="0.2">
      <c r="A5888">
        <v>5887</v>
      </c>
      <c r="B5888">
        <f t="shared" si="91"/>
        <v>0.55835771700350989</v>
      </c>
      <c r="C5888">
        <v>0.29294101288499519</v>
      </c>
      <c r="D5888">
        <v>0.65335004636995109</v>
      </c>
      <c r="E5888">
        <v>0.65380394412204623</v>
      </c>
      <c r="F5888">
        <v>0.63333586463704705</v>
      </c>
    </row>
    <row r="5889" spans="1:6" x14ac:dyDescent="0.2">
      <c r="A5889">
        <v>5888</v>
      </c>
      <c r="B5889">
        <f t="shared" si="91"/>
        <v>0.59402588708323378</v>
      </c>
      <c r="C5889">
        <v>0.29670123709399832</v>
      </c>
      <c r="D5889">
        <v>0.79482130799499373</v>
      </c>
      <c r="E5889">
        <v>0.65017618099193442</v>
      </c>
      <c r="F5889">
        <v>0.63440482225200867</v>
      </c>
    </row>
    <row r="5890" spans="1:6" x14ac:dyDescent="0.2">
      <c r="A5890">
        <v>5889</v>
      </c>
      <c r="B5890">
        <f t="shared" si="91"/>
        <v>0.62886937841526702</v>
      </c>
      <c r="C5890">
        <v>0.31237150705399586</v>
      </c>
      <c r="D5890">
        <v>0.65803039493005144</v>
      </c>
      <c r="E5890">
        <v>0.76993039995397794</v>
      </c>
      <c r="F5890">
        <v>0.77514521172304285</v>
      </c>
    </row>
    <row r="5891" spans="1:6" x14ac:dyDescent="0.2">
      <c r="A5891">
        <v>5890</v>
      </c>
      <c r="B5891">
        <f t="shared" ref="B5891:B5954" si="92">AVERAGE(C5891:F5891)</f>
        <v>0.55699191201699705</v>
      </c>
      <c r="C5891">
        <v>0.27777450787800717</v>
      </c>
      <c r="D5891">
        <v>0.66265165572997375</v>
      </c>
      <c r="E5891">
        <v>0.6445733932780513</v>
      </c>
      <c r="F5891">
        <v>0.64296809118195597</v>
      </c>
    </row>
    <row r="5892" spans="1:6" x14ac:dyDescent="0.2">
      <c r="A5892">
        <v>5891</v>
      </c>
      <c r="B5892">
        <f t="shared" si="92"/>
        <v>0.54556531616271542</v>
      </c>
      <c r="C5892">
        <v>0.26997890393298007</v>
      </c>
      <c r="D5892">
        <v>0.64045013626991931</v>
      </c>
      <c r="E5892">
        <v>0.63967146864195001</v>
      </c>
      <c r="F5892">
        <v>0.63216075580601228</v>
      </c>
    </row>
    <row r="5893" spans="1:6" x14ac:dyDescent="0.2">
      <c r="A5893">
        <v>5892</v>
      </c>
      <c r="B5893">
        <f t="shared" si="92"/>
        <v>0.55500362231404665</v>
      </c>
      <c r="C5893">
        <v>0.27334503922600106</v>
      </c>
      <c r="D5893">
        <v>0.69243031879909722</v>
      </c>
      <c r="E5893">
        <v>0.63247211417206017</v>
      </c>
      <c r="F5893">
        <v>0.62176701705902815</v>
      </c>
    </row>
    <row r="5894" spans="1:6" x14ac:dyDescent="0.2">
      <c r="A5894">
        <v>5893</v>
      </c>
      <c r="B5894">
        <f t="shared" si="92"/>
        <v>0.54877566534545963</v>
      </c>
      <c r="C5894">
        <v>0.26804093690600439</v>
      </c>
      <c r="D5894">
        <v>0.63304784614592791</v>
      </c>
      <c r="E5894">
        <v>0.6440660562359426</v>
      </c>
      <c r="F5894">
        <v>0.64994782209396362</v>
      </c>
    </row>
    <row r="5895" spans="1:6" x14ac:dyDescent="0.2">
      <c r="A5895">
        <v>5894</v>
      </c>
      <c r="B5895">
        <f t="shared" si="92"/>
        <v>0.5476682229200236</v>
      </c>
      <c r="C5895">
        <v>0.27538002003001338</v>
      </c>
      <c r="D5895">
        <v>0.65108724590402289</v>
      </c>
      <c r="E5895">
        <v>0.62779106386005878</v>
      </c>
      <c r="F5895">
        <v>0.63641456188599932</v>
      </c>
    </row>
    <row r="5896" spans="1:6" x14ac:dyDescent="0.2">
      <c r="A5896">
        <v>5895</v>
      </c>
      <c r="B5896">
        <f t="shared" si="92"/>
        <v>0.55141310003797628</v>
      </c>
      <c r="C5896">
        <v>0.2740618300150004</v>
      </c>
      <c r="D5896">
        <v>0.64565429789900008</v>
      </c>
      <c r="E5896">
        <v>0.62473931303293284</v>
      </c>
      <c r="F5896">
        <v>0.66119695920497179</v>
      </c>
    </row>
    <row r="5897" spans="1:6" x14ac:dyDescent="0.2">
      <c r="A5897">
        <v>5896</v>
      </c>
      <c r="B5897">
        <f t="shared" si="92"/>
        <v>0.55236606852878367</v>
      </c>
      <c r="C5897">
        <v>0.27994672092700057</v>
      </c>
      <c r="D5897">
        <v>0.67451658425898131</v>
      </c>
      <c r="E5897">
        <v>0.63788886275108325</v>
      </c>
      <c r="F5897">
        <v>0.61711210617806955</v>
      </c>
    </row>
    <row r="5898" spans="1:6" x14ac:dyDescent="0.2">
      <c r="A5898">
        <v>5897</v>
      </c>
      <c r="B5898">
        <f t="shared" si="92"/>
        <v>0.5517560277367437</v>
      </c>
      <c r="C5898">
        <v>0.26739704608900183</v>
      </c>
      <c r="D5898">
        <v>0.66069449391204671</v>
      </c>
      <c r="E5898">
        <v>0.65012268815200969</v>
      </c>
      <c r="F5898">
        <v>0.62880988279391659</v>
      </c>
    </row>
    <row r="5899" spans="1:6" x14ac:dyDescent="0.2">
      <c r="A5899">
        <v>5898</v>
      </c>
      <c r="B5899">
        <f t="shared" si="92"/>
        <v>0.56106743728748398</v>
      </c>
      <c r="C5899">
        <v>0.2912402139039898</v>
      </c>
      <c r="D5899">
        <v>0.63560637319494617</v>
      </c>
      <c r="E5899">
        <v>0.68052315292891308</v>
      </c>
      <c r="F5899">
        <v>0.63690000912208689</v>
      </c>
    </row>
    <row r="5900" spans="1:6" x14ac:dyDescent="0.2">
      <c r="A5900">
        <v>5899</v>
      </c>
      <c r="B5900">
        <f t="shared" si="92"/>
        <v>0.55381841043700319</v>
      </c>
      <c r="C5900">
        <v>0.26609730091900019</v>
      </c>
      <c r="D5900">
        <v>0.63282728800504628</v>
      </c>
      <c r="E5900">
        <v>0.67076807608805211</v>
      </c>
      <c r="F5900">
        <v>0.64558097673591419</v>
      </c>
    </row>
    <row r="5901" spans="1:6" x14ac:dyDescent="0.2">
      <c r="A5901">
        <v>5900</v>
      </c>
      <c r="B5901">
        <f t="shared" si="92"/>
        <v>0.55334880616300808</v>
      </c>
      <c r="C5901">
        <v>0.28729553311100631</v>
      </c>
      <c r="D5901">
        <v>0.66763566760403137</v>
      </c>
      <c r="E5901">
        <v>0.6316651199019816</v>
      </c>
      <c r="F5901">
        <v>0.62679890403501304</v>
      </c>
    </row>
    <row r="5902" spans="1:6" x14ac:dyDescent="0.2">
      <c r="A5902">
        <v>5901</v>
      </c>
      <c r="B5902">
        <f t="shared" si="92"/>
        <v>0.55446367984375655</v>
      </c>
      <c r="C5902">
        <v>0.2771946599239925</v>
      </c>
      <c r="D5902">
        <v>0.62956907413899899</v>
      </c>
      <c r="E5902">
        <v>0.6765509420069975</v>
      </c>
      <c r="F5902">
        <v>0.63454004330503722</v>
      </c>
    </row>
    <row r="5903" spans="1:6" x14ac:dyDescent="0.2">
      <c r="A5903">
        <v>5902</v>
      </c>
      <c r="B5903">
        <f t="shared" si="92"/>
        <v>0.56424960744345043</v>
      </c>
      <c r="C5903">
        <v>0.28461083001499787</v>
      </c>
      <c r="D5903">
        <v>0.6436866680159028</v>
      </c>
      <c r="E5903">
        <v>0.72011080617096468</v>
      </c>
      <c r="F5903">
        <v>0.60859012557193637</v>
      </c>
    </row>
    <row r="5904" spans="1:6" x14ac:dyDescent="0.2">
      <c r="A5904">
        <v>5903</v>
      </c>
      <c r="B5904">
        <f t="shared" si="92"/>
        <v>0.55315196979776005</v>
      </c>
      <c r="C5904">
        <v>0.27440044097599525</v>
      </c>
      <c r="D5904">
        <v>0.66378941200605368</v>
      </c>
      <c r="E5904">
        <v>0.62337394477799535</v>
      </c>
      <c r="F5904">
        <v>0.6510440814309959</v>
      </c>
    </row>
    <row r="5905" spans="1:6" x14ac:dyDescent="0.2">
      <c r="A5905">
        <v>5904</v>
      </c>
      <c r="B5905">
        <f t="shared" si="92"/>
        <v>0.56667706632301673</v>
      </c>
      <c r="C5905">
        <v>0.28231297503199926</v>
      </c>
      <c r="D5905">
        <v>0.69370587309902021</v>
      </c>
      <c r="E5905">
        <v>0.63439813628804131</v>
      </c>
      <c r="F5905">
        <v>0.65629128087300614</v>
      </c>
    </row>
    <row r="5906" spans="1:6" x14ac:dyDescent="0.2">
      <c r="A5906">
        <v>5905</v>
      </c>
      <c r="B5906">
        <f t="shared" si="92"/>
        <v>0.56111761543450456</v>
      </c>
      <c r="C5906">
        <v>0.26540549704802174</v>
      </c>
      <c r="D5906">
        <v>0.65394407603901072</v>
      </c>
      <c r="E5906">
        <v>0.69639266468595906</v>
      </c>
      <c r="F5906">
        <v>0.6287282239650267</v>
      </c>
    </row>
    <row r="5907" spans="1:6" x14ac:dyDescent="0.2">
      <c r="A5907">
        <v>5906</v>
      </c>
      <c r="B5907">
        <f t="shared" si="92"/>
        <v>0.545183716167017</v>
      </c>
      <c r="C5907">
        <v>0.27045734901997776</v>
      </c>
      <c r="D5907">
        <v>0.64298335975001919</v>
      </c>
      <c r="E5907">
        <v>0.63624326419005683</v>
      </c>
      <c r="F5907">
        <v>0.63105089170801421</v>
      </c>
    </row>
    <row r="5908" spans="1:6" x14ac:dyDescent="0.2">
      <c r="A5908">
        <v>5907</v>
      </c>
      <c r="B5908">
        <f t="shared" si="92"/>
        <v>0.54736468935173122</v>
      </c>
      <c r="C5908">
        <v>0.2674364529080151</v>
      </c>
      <c r="D5908">
        <v>0.64349812827992992</v>
      </c>
      <c r="E5908">
        <v>0.61948596779302534</v>
      </c>
      <c r="F5908">
        <v>0.65903820842595451</v>
      </c>
    </row>
    <row r="5909" spans="1:6" x14ac:dyDescent="0.2">
      <c r="A5909">
        <v>5908</v>
      </c>
      <c r="B5909">
        <f t="shared" si="92"/>
        <v>0.50261120439953544</v>
      </c>
      <c r="C5909">
        <v>0.28555318806300534</v>
      </c>
      <c r="D5909">
        <v>0.65461967978603752</v>
      </c>
      <c r="E5909">
        <v>0.63496287493001091</v>
      </c>
      <c r="F5909">
        <v>0.43530907481908798</v>
      </c>
    </row>
    <row r="5910" spans="1:6" x14ac:dyDescent="0.2">
      <c r="A5910">
        <v>5909</v>
      </c>
      <c r="B5910">
        <f t="shared" si="92"/>
        <v>0.55262708751247658</v>
      </c>
      <c r="C5910">
        <v>0.28027902706497798</v>
      </c>
      <c r="D5910">
        <v>0.63969270698794389</v>
      </c>
      <c r="E5910">
        <v>0.70255229016800058</v>
      </c>
      <c r="F5910">
        <v>0.58798432582898386</v>
      </c>
    </row>
    <row r="5911" spans="1:6" x14ac:dyDescent="0.2">
      <c r="A5911">
        <v>5910</v>
      </c>
      <c r="B5911">
        <f t="shared" si="92"/>
        <v>0.55297330784399179</v>
      </c>
      <c r="C5911">
        <v>0.2636599179830057</v>
      </c>
      <c r="D5911">
        <v>0.63061054330307797</v>
      </c>
      <c r="E5911">
        <v>0.67449732497289006</v>
      </c>
      <c r="F5911">
        <v>0.64312544511699343</v>
      </c>
    </row>
    <row r="5912" spans="1:6" x14ac:dyDescent="0.2">
      <c r="A5912">
        <v>5911</v>
      </c>
      <c r="B5912">
        <f t="shared" si="92"/>
        <v>0.54515815200301887</v>
      </c>
      <c r="C5912">
        <v>0.26794323697700406</v>
      </c>
      <c r="D5912">
        <v>0.65211309492599412</v>
      </c>
      <c r="E5912">
        <v>0.64114724518810817</v>
      </c>
      <c r="F5912">
        <v>0.61942903092096913</v>
      </c>
    </row>
    <row r="5913" spans="1:6" x14ac:dyDescent="0.2">
      <c r="A5913">
        <v>5912</v>
      </c>
      <c r="B5913">
        <f t="shared" si="92"/>
        <v>0.5479758114087474</v>
      </c>
      <c r="C5913">
        <v>0.27213774295501025</v>
      </c>
      <c r="D5913">
        <v>0.6373558426270165</v>
      </c>
      <c r="E5913">
        <v>0.65334164397791028</v>
      </c>
      <c r="F5913">
        <v>0.62906801607505258</v>
      </c>
    </row>
    <row r="5914" spans="1:6" x14ac:dyDescent="0.2">
      <c r="A5914">
        <v>5913</v>
      </c>
      <c r="B5914">
        <f t="shared" si="92"/>
        <v>0.55709718272523645</v>
      </c>
      <c r="C5914">
        <v>0.26770452503100728</v>
      </c>
      <c r="D5914">
        <v>0.68655084725492088</v>
      </c>
      <c r="E5914">
        <v>0.64218312967500424</v>
      </c>
      <c r="F5914">
        <v>0.6319502289400134</v>
      </c>
    </row>
    <row r="5915" spans="1:6" x14ac:dyDescent="0.2">
      <c r="A5915">
        <v>5914</v>
      </c>
      <c r="B5915">
        <f t="shared" si="92"/>
        <v>0.55226727557626276</v>
      </c>
      <c r="C5915">
        <v>0.26895489799798611</v>
      </c>
      <c r="D5915">
        <v>0.64218824496504112</v>
      </c>
      <c r="E5915">
        <v>0.66911007138003242</v>
      </c>
      <c r="F5915">
        <v>0.62881588796199139</v>
      </c>
    </row>
    <row r="5916" spans="1:6" x14ac:dyDescent="0.2">
      <c r="A5916">
        <v>5915</v>
      </c>
      <c r="B5916">
        <f t="shared" si="92"/>
        <v>0.55486677447323274</v>
      </c>
      <c r="C5916">
        <v>0.26294586993699909</v>
      </c>
      <c r="D5916">
        <v>0.65223208209499717</v>
      </c>
      <c r="E5916">
        <v>0.64408377185498011</v>
      </c>
      <c r="F5916">
        <v>0.66020537400595458</v>
      </c>
    </row>
    <row r="5917" spans="1:6" x14ac:dyDescent="0.2">
      <c r="A5917">
        <v>5916</v>
      </c>
      <c r="B5917">
        <f t="shared" si="92"/>
        <v>0.52692605159253247</v>
      </c>
      <c r="C5917">
        <v>0.30811326904299108</v>
      </c>
      <c r="D5917">
        <v>0.6826447970230447</v>
      </c>
      <c r="E5917">
        <v>0.44887357205107037</v>
      </c>
      <c r="F5917">
        <v>0.66807256825302375</v>
      </c>
    </row>
    <row r="5918" spans="1:6" x14ac:dyDescent="0.2">
      <c r="A5918">
        <v>5917</v>
      </c>
      <c r="B5918">
        <f t="shared" si="92"/>
        <v>0.46477865765345427</v>
      </c>
      <c r="C5918">
        <v>0.2591912499630098</v>
      </c>
      <c r="D5918">
        <v>0.68825727188993824</v>
      </c>
      <c r="E5918">
        <v>0.28762565087492931</v>
      </c>
      <c r="F5918">
        <v>0.62404045788593976</v>
      </c>
    </row>
    <row r="5919" spans="1:6" x14ac:dyDescent="0.2">
      <c r="A5919">
        <v>5918</v>
      </c>
      <c r="B5919">
        <f t="shared" si="92"/>
        <v>0.54961042973449281</v>
      </c>
      <c r="C5919">
        <v>0.26260494696899173</v>
      </c>
      <c r="D5919">
        <v>0.71465367777295796</v>
      </c>
      <c r="E5919">
        <v>0.59333336213603616</v>
      </c>
      <c r="F5919">
        <v>0.6278497320599854</v>
      </c>
    </row>
    <row r="5920" spans="1:6" x14ac:dyDescent="0.2">
      <c r="A5920">
        <v>5919</v>
      </c>
      <c r="B5920">
        <f t="shared" si="92"/>
        <v>0.56041218357852074</v>
      </c>
      <c r="C5920">
        <v>0.27174016297800563</v>
      </c>
      <c r="D5920">
        <v>0.68698407337001299</v>
      </c>
      <c r="E5920">
        <v>0.64758337615103301</v>
      </c>
      <c r="F5920">
        <v>0.63534112181503133</v>
      </c>
    </row>
    <row r="5921" spans="1:6" x14ac:dyDescent="0.2">
      <c r="A5921">
        <v>5920</v>
      </c>
      <c r="B5921">
        <f t="shared" si="92"/>
        <v>0.56787613802577397</v>
      </c>
      <c r="C5921">
        <v>0.28938172710999766</v>
      </c>
      <c r="D5921">
        <v>0.69356762291909035</v>
      </c>
      <c r="E5921">
        <v>0.64974771998799952</v>
      </c>
      <c r="F5921">
        <v>0.63880748208600835</v>
      </c>
    </row>
    <row r="5922" spans="1:6" x14ac:dyDescent="0.2">
      <c r="A5922">
        <v>5921</v>
      </c>
      <c r="B5922">
        <f t="shared" si="92"/>
        <v>0.57190943794570615</v>
      </c>
      <c r="C5922">
        <v>0.27325623505799967</v>
      </c>
      <c r="D5922">
        <v>0.70372896408593988</v>
      </c>
      <c r="E5922">
        <v>0.66553440270990905</v>
      </c>
      <c r="F5922">
        <v>0.64511814992897598</v>
      </c>
    </row>
    <row r="5923" spans="1:6" x14ac:dyDescent="0.2">
      <c r="A5923">
        <v>5922</v>
      </c>
      <c r="B5923">
        <f t="shared" si="92"/>
        <v>0.55671662819803913</v>
      </c>
      <c r="C5923">
        <v>0.2746842128690048</v>
      </c>
      <c r="D5923">
        <v>0.67431635689001723</v>
      </c>
      <c r="E5923">
        <v>0.64052077103406191</v>
      </c>
      <c r="F5923">
        <v>0.63734517199907259</v>
      </c>
    </row>
    <row r="5924" spans="1:6" x14ac:dyDescent="0.2">
      <c r="A5924">
        <v>5923</v>
      </c>
      <c r="B5924">
        <f t="shared" si="92"/>
        <v>0.55406724632472759</v>
      </c>
      <c r="C5924">
        <v>0.27352619008101442</v>
      </c>
      <c r="D5924">
        <v>0.64698879187994862</v>
      </c>
      <c r="E5924">
        <v>0.65430017607297941</v>
      </c>
      <c r="F5924">
        <v>0.64145382726496791</v>
      </c>
    </row>
    <row r="5925" spans="1:6" x14ac:dyDescent="0.2">
      <c r="A5925">
        <v>5924</v>
      </c>
      <c r="B5925">
        <f t="shared" si="92"/>
        <v>0.55629837617723865</v>
      </c>
      <c r="C5925">
        <v>0.28920867107797221</v>
      </c>
      <c r="D5925">
        <v>0.6448157909320571</v>
      </c>
      <c r="E5925">
        <v>0.64864517282694578</v>
      </c>
      <c r="F5925">
        <v>0.64252386987197951</v>
      </c>
    </row>
    <row r="5926" spans="1:6" x14ac:dyDescent="0.2">
      <c r="A5926">
        <v>5925</v>
      </c>
      <c r="B5926">
        <f t="shared" si="92"/>
        <v>0.56350096332627686</v>
      </c>
      <c r="C5926">
        <v>0.27741212188300324</v>
      </c>
      <c r="D5926">
        <v>0.66248769918502148</v>
      </c>
      <c r="E5926">
        <v>0.63223467813804746</v>
      </c>
      <c r="F5926">
        <v>0.68186935409903526</v>
      </c>
    </row>
    <row r="5927" spans="1:6" x14ac:dyDescent="0.2">
      <c r="A5927">
        <v>5926</v>
      </c>
      <c r="B5927">
        <f t="shared" si="92"/>
        <v>0.54657179559572455</v>
      </c>
      <c r="C5927">
        <v>0.26187966112001959</v>
      </c>
      <c r="D5927">
        <v>0.62380927102594796</v>
      </c>
      <c r="E5927">
        <v>0.67919428413699734</v>
      </c>
      <c r="F5927">
        <v>0.62140396609993331</v>
      </c>
    </row>
    <row r="5928" spans="1:6" x14ac:dyDescent="0.2">
      <c r="A5928">
        <v>5927</v>
      </c>
      <c r="B5928">
        <f t="shared" si="92"/>
        <v>0.56751740234900439</v>
      </c>
      <c r="C5928">
        <v>0.27398511581199614</v>
      </c>
      <c r="D5928">
        <v>0.6540247527880183</v>
      </c>
      <c r="E5928">
        <v>0.65071148285596792</v>
      </c>
      <c r="F5928">
        <v>0.69134825794003518</v>
      </c>
    </row>
    <row r="5929" spans="1:6" x14ac:dyDescent="0.2">
      <c r="A5929">
        <v>5928</v>
      </c>
      <c r="B5929">
        <f t="shared" si="92"/>
        <v>0.52057421824430605</v>
      </c>
      <c r="C5929">
        <v>0.26040562801000533</v>
      </c>
      <c r="D5929">
        <v>0.51131487498105344</v>
      </c>
      <c r="E5929">
        <v>0.68408444710109961</v>
      </c>
      <c r="F5929">
        <v>0.62649192288506583</v>
      </c>
    </row>
    <row r="5930" spans="1:6" x14ac:dyDescent="0.2">
      <c r="A5930">
        <v>5929</v>
      </c>
      <c r="B5930">
        <f t="shared" si="92"/>
        <v>0.51928708399646695</v>
      </c>
      <c r="C5930">
        <v>0.2630935129709826</v>
      </c>
      <c r="D5930">
        <v>0.48056385805796253</v>
      </c>
      <c r="E5930">
        <v>0.70120779192097871</v>
      </c>
      <c r="F5930">
        <v>0.63228317303594395</v>
      </c>
    </row>
    <row r="5931" spans="1:6" x14ac:dyDescent="0.2">
      <c r="A5931">
        <v>5930</v>
      </c>
      <c r="B5931">
        <f t="shared" si="92"/>
        <v>0.54719424975324671</v>
      </c>
      <c r="C5931">
        <v>0.26406629220599598</v>
      </c>
      <c r="D5931">
        <v>0.65329620800901012</v>
      </c>
      <c r="E5931">
        <v>0.64566102484195653</v>
      </c>
      <c r="F5931">
        <v>0.62575347395602421</v>
      </c>
    </row>
    <row r="5932" spans="1:6" x14ac:dyDescent="0.2">
      <c r="A5932">
        <v>5931</v>
      </c>
      <c r="B5932">
        <f t="shared" si="92"/>
        <v>0.55511700094226057</v>
      </c>
      <c r="C5932">
        <v>0.27141651790600463</v>
      </c>
      <c r="D5932">
        <v>0.64601407991801807</v>
      </c>
      <c r="E5932">
        <v>0.66828852798801108</v>
      </c>
      <c r="F5932">
        <v>0.63474887795700852</v>
      </c>
    </row>
    <row r="5933" spans="1:6" x14ac:dyDescent="0.2">
      <c r="A5933">
        <v>5932</v>
      </c>
      <c r="B5933">
        <f t="shared" si="92"/>
        <v>0.55376566853372822</v>
      </c>
      <c r="C5933">
        <v>0.268374925945011</v>
      </c>
      <c r="D5933">
        <v>0.63695585634491181</v>
      </c>
      <c r="E5933">
        <v>0.67870834702603133</v>
      </c>
      <c r="F5933">
        <v>0.63102354481895873</v>
      </c>
    </row>
    <row r="5934" spans="1:6" x14ac:dyDescent="0.2">
      <c r="A5934">
        <v>5933</v>
      </c>
      <c r="B5934">
        <f t="shared" si="92"/>
        <v>0.55983878392750341</v>
      </c>
      <c r="C5934">
        <v>0.26917216600799065</v>
      </c>
      <c r="D5934">
        <v>0.65557215176602313</v>
      </c>
      <c r="E5934">
        <v>0.68478159792800852</v>
      </c>
      <c r="F5934">
        <v>0.62982922000799135</v>
      </c>
    </row>
    <row r="5935" spans="1:6" x14ac:dyDescent="0.2">
      <c r="A5935">
        <v>5934</v>
      </c>
      <c r="B5935">
        <f t="shared" si="92"/>
        <v>0.5690195708300223</v>
      </c>
      <c r="C5935">
        <v>0.26231305301200791</v>
      </c>
      <c r="D5935">
        <v>0.66909191897104847</v>
      </c>
      <c r="E5935">
        <v>0.66973620234000464</v>
      </c>
      <c r="F5935">
        <v>0.67493710899702819</v>
      </c>
    </row>
    <row r="5936" spans="1:6" x14ac:dyDescent="0.2">
      <c r="A5936">
        <v>5935</v>
      </c>
      <c r="B5936">
        <f t="shared" si="92"/>
        <v>0.54594268859375461</v>
      </c>
      <c r="C5936">
        <v>0.2764170290910215</v>
      </c>
      <c r="D5936">
        <v>0.63329429831298967</v>
      </c>
      <c r="E5936">
        <v>0.65143642900500254</v>
      </c>
      <c r="F5936">
        <v>0.62262299796600473</v>
      </c>
    </row>
    <row r="5937" spans="1:6" x14ac:dyDescent="0.2">
      <c r="A5937">
        <v>5936</v>
      </c>
      <c r="B5937">
        <f t="shared" si="92"/>
        <v>0.55604259524270105</v>
      </c>
      <c r="C5937">
        <v>0.26779567799496817</v>
      </c>
      <c r="D5937">
        <v>0.67684266157493767</v>
      </c>
      <c r="E5937">
        <v>0.66667689802193308</v>
      </c>
      <c r="F5937">
        <v>0.61285514337896529</v>
      </c>
    </row>
    <row r="5938" spans="1:6" x14ac:dyDescent="0.2">
      <c r="A5938">
        <v>5937</v>
      </c>
      <c r="B5938">
        <f t="shared" si="92"/>
        <v>0.560401670285259</v>
      </c>
      <c r="C5938">
        <v>0.29180112388002044</v>
      </c>
      <c r="D5938">
        <v>0.6441053813319968</v>
      </c>
      <c r="E5938">
        <v>0.6816925229500157</v>
      </c>
      <c r="F5938">
        <v>0.62400765297900307</v>
      </c>
    </row>
    <row r="5939" spans="1:6" x14ac:dyDescent="0.2">
      <c r="A5939">
        <v>5938</v>
      </c>
      <c r="B5939">
        <f t="shared" si="92"/>
        <v>0.55577375588499933</v>
      </c>
      <c r="C5939">
        <v>0.26945181004697361</v>
      </c>
      <c r="D5939">
        <v>0.64431159477703659</v>
      </c>
      <c r="E5939">
        <v>0.69910417590301677</v>
      </c>
      <c r="F5939">
        <v>0.61022744281297037</v>
      </c>
    </row>
    <row r="5940" spans="1:6" x14ac:dyDescent="0.2">
      <c r="A5940">
        <v>5939</v>
      </c>
      <c r="B5940">
        <f t="shared" si="92"/>
        <v>0.56220064422798544</v>
      </c>
      <c r="C5940">
        <v>0.26320944703201121</v>
      </c>
      <c r="D5940">
        <v>0.70833969395596341</v>
      </c>
      <c r="E5940">
        <v>0.65525146387494715</v>
      </c>
      <c r="F5940">
        <v>0.62200197204901997</v>
      </c>
    </row>
    <row r="5941" spans="1:6" x14ac:dyDescent="0.2">
      <c r="A5941">
        <v>5940</v>
      </c>
      <c r="B5941">
        <f t="shared" si="92"/>
        <v>0.54221567354427691</v>
      </c>
      <c r="C5941">
        <v>0.27041504508798653</v>
      </c>
      <c r="D5941">
        <v>0.67179706599608835</v>
      </c>
      <c r="E5941">
        <v>0.65059375204202752</v>
      </c>
      <c r="F5941">
        <v>0.57605683105100525</v>
      </c>
    </row>
    <row r="5942" spans="1:6" x14ac:dyDescent="0.2">
      <c r="A5942">
        <v>5941</v>
      </c>
      <c r="B5942">
        <f t="shared" si="92"/>
        <v>0.55669642653052165</v>
      </c>
      <c r="C5942">
        <v>0.26874251686899697</v>
      </c>
      <c r="D5942">
        <v>0.66552595794200897</v>
      </c>
      <c r="E5942">
        <v>0.65801911428502535</v>
      </c>
      <c r="F5942">
        <v>0.6344981170260553</v>
      </c>
    </row>
    <row r="5943" spans="1:6" x14ac:dyDescent="0.2">
      <c r="A5943">
        <v>5942</v>
      </c>
      <c r="B5943">
        <f t="shared" si="92"/>
        <v>0.5585553155399765</v>
      </c>
      <c r="C5943">
        <v>0.26993714203200625</v>
      </c>
      <c r="D5943">
        <v>0.69584491336695464</v>
      </c>
      <c r="E5943">
        <v>0.63378647901197382</v>
      </c>
      <c r="F5943">
        <v>0.6346527277489713</v>
      </c>
    </row>
    <row r="5944" spans="1:6" x14ac:dyDescent="0.2">
      <c r="A5944">
        <v>5943</v>
      </c>
      <c r="B5944">
        <f t="shared" si="92"/>
        <v>0.5597433428627312</v>
      </c>
      <c r="C5944">
        <v>0.26842843391898441</v>
      </c>
      <c r="D5944">
        <v>0.6968286326159614</v>
      </c>
      <c r="E5944">
        <v>0.64172717789097078</v>
      </c>
      <c r="F5944">
        <v>0.6319891270250082</v>
      </c>
    </row>
    <row r="5945" spans="1:6" x14ac:dyDescent="0.2">
      <c r="A5945">
        <v>5944</v>
      </c>
      <c r="B5945">
        <f t="shared" si="92"/>
        <v>0.5510468858410178</v>
      </c>
      <c r="C5945">
        <v>0.28739740210602349</v>
      </c>
      <c r="D5945">
        <v>0.63692705333198774</v>
      </c>
      <c r="E5945">
        <v>0.6332399207170738</v>
      </c>
      <c r="F5945">
        <v>0.64662316720898616</v>
      </c>
    </row>
    <row r="5946" spans="1:6" x14ac:dyDescent="0.2">
      <c r="A5946">
        <v>5945</v>
      </c>
      <c r="B5946">
        <f t="shared" si="92"/>
        <v>0.56607748550624137</v>
      </c>
      <c r="C5946">
        <v>0.26671605394199105</v>
      </c>
      <c r="D5946">
        <v>0.68876917893101108</v>
      </c>
      <c r="E5946">
        <v>0.64506624639091115</v>
      </c>
      <c r="F5946">
        <v>0.66375846276105221</v>
      </c>
    </row>
    <row r="5947" spans="1:6" x14ac:dyDescent="0.2">
      <c r="A5947">
        <v>5946</v>
      </c>
      <c r="B5947">
        <f t="shared" si="92"/>
        <v>0.56082390318627517</v>
      </c>
      <c r="C5947">
        <v>0.27290464797999903</v>
      </c>
      <c r="D5947">
        <v>0.70151276281103492</v>
      </c>
      <c r="E5947">
        <v>0.64440487558010773</v>
      </c>
      <c r="F5947">
        <v>0.62447332637395903</v>
      </c>
    </row>
    <row r="5948" spans="1:6" x14ac:dyDescent="0.2">
      <c r="A5948">
        <v>5947</v>
      </c>
      <c r="B5948">
        <f t="shared" si="92"/>
        <v>0.52691282331922196</v>
      </c>
      <c r="C5948">
        <v>0.27740747807598609</v>
      </c>
      <c r="D5948">
        <v>0.64225537609297589</v>
      </c>
      <c r="E5948">
        <v>0.57090800115793172</v>
      </c>
      <c r="F5948">
        <v>0.61708043794999412</v>
      </c>
    </row>
    <row r="5949" spans="1:6" x14ac:dyDescent="0.2">
      <c r="A5949">
        <v>5948</v>
      </c>
      <c r="B5949">
        <f t="shared" si="92"/>
        <v>0.47329122223879949</v>
      </c>
      <c r="C5949">
        <v>0.26681046606904602</v>
      </c>
      <c r="D5949">
        <v>0.50140633899707154</v>
      </c>
      <c r="E5949">
        <v>0.48235398624103709</v>
      </c>
      <c r="F5949">
        <v>0.64259409764804332</v>
      </c>
    </row>
    <row r="5950" spans="1:6" x14ac:dyDescent="0.2">
      <c r="A5950">
        <v>5949</v>
      </c>
      <c r="B5950">
        <f t="shared" si="92"/>
        <v>0.57272217731222952</v>
      </c>
      <c r="C5950">
        <v>0.28357776696799419</v>
      </c>
      <c r="D5950">
        <v>0.68762016529194625</v>
      </c>
      <c r="E5950">
        <v>0.66944928793202507</v>
      </c>
      <c r="F5950">
        <v>0.65024148905695256</v>
      </c>
    </row>
    <row r="5951" spans="1:6" x14ac:dyDescent="0.2">
      <c r="A5951">
        <v>5950</v>
      </c>
      <c r="B5951">
        <f t="shared" si="92"/>
        <v>0.55555108282723609</v>
      </c>
      <c r="C5951">
        <v>0.26926526986096633</v>
      </c>
      <c r="D5951">
        <v>0.70760728465404554</v>
      </c>
      <c r="E5951">
        <v>0.61305498378396805</v>
      </c>
      <c r="F5951">
        <v>0.63227679300996442</v>
      </c>
    </row>
    <row r="5952" spans="1:6" x14ac:dyDescent="0.2">
      <c r="A5952">
        <v>5951</v>
      </c>
      <c r="B5952">
        <f t="shared" si="92"/>
        <v>0.53494429914300667</v>
      </c>
      <c r="C5952">
        <v>0.26303203916199891</v>
      </c>
      <c r="D5952">
        <v>0.6851947032849921</v>
      </c>
      <c r="E5952">
        <v>0.55928429588698236</v>
      </c>
      <c r="F5952">
        <v>0.63226615823805332</v>
      </c>
    </row>
    <row r="5953" spans="1:6" x14ac:dyDescent="0.2">
      <c r="A5953">
        <v>5952</v>
      </c>
      <c r="B5953">
        <f t="shared" si="92"/>
        <v>0.56047800515050028</v>
      </c>
      <c r="C5953">
        <v>0.27459080587101425</v>
      </c>
      <c r="D5953">
        <v>0.66930307866994099</v>
      </c>
      <c r="E5953">
        <v>0.66360964905402398</v>
      </c>
      <c r="F5953">
        <v>0.6344084870070219</v>
      </c>
    </row>
    <row r="5954" spans="1:6" x14ac:dyDescent="0.2">
      <c r="A5954">
        <v>5953</v>
      </c>
      <c r="B5954">
        <f t="shared" si="92"/>
        <v>0.54237538954473052</v>
      </c>
      <c r="C5954">
        <v>0.27296287915703488</v>
      </c>
      <c r="D5954">
        <v>0.65055269096001211</v>
      </c>
      <c r="E5954">
        <v>0.59802166325994222</v>
      </c>
      <c r="F5954">
        <v>0.64796432480193289</v>
      </c>
    </row>
    <row r="5955" spans="1:6" x14ac:dyDescent="0.2">
      <c r="A5955">
        <v>5954</v>
      </c>
      <c r="B5955">
        <f t="shared" ref="B5955:B6018" si="93">AVERAGE(C5955:F5955)</f>
        <v>0.52985314995777344</v>
      </c>
      <c r="C5955">
        <v>0.28495909296896116</v>
      </c>
      <c r="D5955">
        <v>0.66986093018203974</v>
      </c>
      <c r="E5955">
        <v>0.53747988073200759</v>
      </c>
      <c r="F5955">
        <v>0.62711269594808527</v>
      </c>
    </row>
    <row r="5956" spans="1:6" x14ac:dyDescent="0.2">
      <c r="A5956">
        <v>5955</v>
      </c>
      <c r="B5956">
        <f t="shared" si="93"/>
        <v>0.54436459019774475</v>
      </c>
      <c r="C5956">
        <v>0.37443192303203432</v>
      </c>
      <c r="D5956">
        <v>0.67073257081199245</v>
      </c>
      <c r="E5956">
        <v>0.50213182903803499</v>
      </c>
      <c r="F5956">
        <v>0.63016203790891723</v>
      </c>
    </row>
    <row r="5957" spans="1:6" x14ac:dyDescent="0.2">
      <c r="A5957">
        <v>5956</v>
      </c>
      <c r="B5957">
        <f t="shared" si="93"/>
        <v>0.56295915564975019</v>
      </c>
      <c r="C5957">
        <v>0.30122210690700513</v>
      </c>
      <c r="D5957">
        <v>0.65723181935095454</v>
      </c>
      <c r="E5957">
        <v>0.64635651698301899</v>
      </c>
      <c r="F5957">
        <v>0.64702617935802209</v>
      </c>
    </row>
    <row r="5958" spans="1:6" x14ac:dyDescent="0.2">
      <c r="A5958">
        <v>5957</v>
      </c>
      <c r="B5958">
        <f t="shared" si="93"/>
        <v>0.56377092812924445</v>
      </c>
      <c r="C5958">
        <v>0.27017135894897137</v>
      </c>
      <c r="D5958">
        <v>0.68152533983800367</v>
      </c>
      <c r="E5958">
        <v>0.66410889895701075</v>
      </c>
      <c r="F5958">
        <v>0.63927811477299201</v>
      </c>
    </row>
    <row r="5959" spans="1:6" x14ac:dyDescent="0.2">
      <c r="A5959">
        <v>5958</v>
      </c>
      <c r="B5959">
        <f t="shared" si="93"/>
        <v>0.55610603466625719</v>
      </c>
      <c r="C5959">
        <v>0.28877854207502196</v>
      </c>
      <c r="D5959">
        <v>0.63952087704103633</v>
      </c>
      <c r="E5959">
        <v>0.64821550529393335</v>
      </c>
      <c r="F5959">
        <v>0.64790921425503711</v>
      </c>
    </row>
    <row r="5960" spans="1:6" x14ac:dyDescent="0.2">
      <c r="A5960">
        <v>5959</v>
      </c>
      <c r="B5960">
        <f t="shared" si="93"/>
        <v>0.55649874941447308</v>
      </c>
      <c r="C5960">
        <v>0.268588474019964</v>
      </c>
      <c r="D5960">
        <v>0.66730823507498371</v>
      </c>
      <c r="E5960">
        <v>0.65209419466600593</v>
      </c>
      <c r="F5960">
        <v>0.63800409389693868</v>
      </c>
    </row>
    <row r="5961" spans="1:6" x14ac:dyDescent="0.2">
      <c r="A5961">
        <v>5960</v>
      </c>
      <c r="B5961">
        <f t="shared" si="93"/>
        <v>0.56541333836476326</v>
      </c>
      <c r="C5961">
        <v>0.27590324589999682</v>
      </c>
      <c r="D5961">
        <v>0.64881019107997417</v>
      </c>
      <c r="E5961">
        <v>0.71241807332205553</v>
      </c>
      <c r="F5961">
        <v>0.62452184315702652</v>
      </c>
    </row>
    <row r="5962" spans="1:6" x14ac:dyDescent="0.2">
      <c r="A5962">
        <v>5961</v>
      </c>
      <c r="B5962">
        <f t="shared" si="93"/>
        <v>0.55820667959049786</v>
      </c>
      <c r="C5962">
        <v>0.2729696959719945</v>
      </c>
      <c r="D5962">
        <v>0.67226775875303701</v>
      </c>
      <c r="E5962">
        <v>0.70737378904595971</v>
      </c>
      <c r="F5962">
        <v>0.5802154745910002</v>
      </c>
    </row>
    <row r="5963" spans="1:6" x14ac:dyDescent="0.2">
      <c r="A5963">
        <v>5962</v>
      </c>
      <c r="B5963">
        <f t="shared" si="93"/>
        <v>0.56401860882775168</v>
      </c>
      <c r="C5963">
        <v>0.25827877712504232</v>
      </c>
      <c r="D5963">
        <v>0.67314564203798</v>
      </c>
      <c r="E5963">
        <v>0.67629423597895766</v>
      </c>
      <c r="F5963">
        <v>0.64835578016902673</v>
      </c>
    </row>
    <row r="5964" spans="1:6" x14ac:dyDescent="0.2">
      <c r="A5964">
        <v>5963</v>
      </c>
      <c r="B5964">
        <f t="shared" si="93"/>
        <v>0.55188451422154117</v>
      </c>
      <c r="C5964">
        <v>0.29321988602100646</v>
      </c>
      <c r="D5964">
        <v>0.62333906581704923</v>
      </c>
      <c r="E5964">
        <v>0.65586415585107716</v>
      </c>
      <c r="F5964">
        <v>0.63511494919703182</v>
      </c>
    </row>
    <row r="5965" spans="1:6" x14ac:dyDescent="0.2">
      <c r="A5965">
        <v>5964</v>
      </c>
      <c r="B5965">
        <f t="shared" si="93"/>
        <v>0.56034309370447488</v>
      </c>
      <c r="C5965">
        <v>0.26675590500298085</v>
      </c>
      <c r="D5965">
        <v>0.69712014915398868</v>
      </c>
      <c r="E5965">
        <v>0.65697797480993358</v>
      </c>
      <c r="F5965">
        <v>0.62051834585099641</v>
      </c>
    </row>
    <row r="5966" spans="1:6" x14ac:dyDescent="0.2">
      <c r="A5966">
        <v>5965</v>
      </c>
      <c r="B5966">
        <f t="shared" si="93"/>
        <v>0.56004899885725479</v>
      </c>
      <c r="C5966">
        <v>0.26332308794400205</v>
      </c>
      <c r="D5966">
        <v>0.66568799689400748</v>
      </c>
      <c r="E5966">
        <v>0.67228270042608074</v>
      </c>
      <c r="F5966">
        <v>0.63890221016492887</v>
      </c>
    </row>
    <row r="5967" spans="1:6" x14ac:dyDescent="0.2">
      <c r="A5967">
        <v>5966</v>
      </c>
      <c r="B5967">
        <f t="shared" si="93"/>
        <v>0.55631873692624367</v>
      </c>
      <c r="C5967">
        <v>0.25901209493099486</v>
      </c>
      <c r="D5967">
        <v>0.67073522601299373</v>
      </c>
      <c r="E5967">
        <v>0.63921871781394657</v>
      </c>
      <c r="F5967">
        <v>0.65630890894703953</v>
      </c>
    </row>
    <row r="5968" spans="1:6" x14ac:dyDescent="0.2">
      <c r="A5968">
        <v>5967</v>
      </c>
      <c r="B5968">
        <f t="shared" si="93"/>
        <v>0.56104479078176439</v>
      </c>
      <c r="C5968">
        <v>0.28804749809199848</v>
      </c>
      <c r="D5968">
        <v>0.66902342531795966</v>
      </c>
      <c r="E5968">
        <v>0.65471047395806181</v>
      </c>
      <c r="F5968">
        <v>0.63239776575903761</v>
      </c>
    </row>
    <row r="5969" spans="1:6" x14ac:dyDescent="0.2">
      <c r="A5969">
        <v>5968</v>
      </c>
      <c r="B5969">
        <f t="shared" si="93"/>
        <v>0.54673405626122928</v>
      </c>
      <c r="C5969">
        <v>0.26925988192698469</v>
      </c>
      <c r="D5969">
        <v>0.66315263789203982</v>
      </c>
      <c r="E5969">
        <v>0.65868096612393856</v>
      </c>
      <c r="F5969">
        <v>0.59584273910195407</v>
      </c>
    </row>
    <row r="5970" spans="1:6" x14ac:dyDescent="0.2">
      <c r="A5970">
        <v>5969</v>
      </c>
      <c r="B5970">
        <f t="shared" si="93"/>
        <v>0.55409797042374009</v>
      </c>
      <c r="C5970">
        <v>0.27362721809203094</v>
      </c>
      <c r="D5970">
        <v>0.65561716072193121</v>
      </c>
      <c r="E5970">
        <v>0.6486318237150499</v>
      </c>
      <c r="F5970">
        <v>0.63851567916594831</v>
      </c>
    </row>
    <row r="5971" spans="1:6" x14ac:dyDescent="0.2">
      <c r="A5971">
        <v>5970</v>
      </c>
      <c r="B5971">
        <f t="shared" si="93"/>
        <v>0.55375600099799271</v>
      </c>
      <c r="C5971">
        <v>0.26905021001596197</v>
      </c>
      <c r="D5971">
        <v>0.67179406620607551</v>
      </c>
      <c r="E5971">
        <v>0.63937269709992961</v>
      </c>
      <c r="F5971">
        <v>0.63480703067000377</v>
      </c>
    </row>
    <row r="5972" spans="1:6" x14ac:dyDescent="0.2">
      <c r="A5972">
        <v>5971</v>
      </c>
      <c r="B5972">
        <f t="shared" si="93"/>
        <v>0.57752035564026016</v>
      </c>
      <c r="C5972">
        <v>0.27553807781004025</v>
      </c>
      <c r="D5972">
        <v>0.69079603115096688</v>
      </c>
      <c r="E5972">
        <v>0.69305141828999695</v>
      </c>
      <c r="F5972">
        <v>0.65069589531003658</v>
      </c>
    </row>
    <row r="5973" spans="1:6" x14ac:dyDescent="0.2">
      <c r="A5973">
        <v>5972</v>
      </c>
      <c r="B5973">
        <f t="shared" si="93"/>
        <v>0.56304319464827302</v>
      </c>
      <c r="C5973">
        <v>0.27561215800295713</v>
      </c>
      <c r="D5973">
        <v>0.69870061893004731</v>
      </c>
      <c r="E5973">
        <v>0.65795441064904026</v>
      </c>
      <c r="F5973">
        <v>0.61990559101104736</v>
      </c>
    </row>
    <row r="5974" spans="1:6" x14ac:dyDescent="0.2">
      <c r="A5974">
        <v>5973</v>
      </c>
      <c r="B5974">
        <f t="shared" si="93"/>
        <v>0.56634684372674826</v>
      </c>
      <c r="C5974">
        <v>0.26741678919603373</v>
      </c>
      <c r="D5974">
        <v>0.71305227978098173</v>
      </c>
      <c r="E5974">
        <v>0.64513974217697978</v>
      </c>
      <c r="F5974">
        <v>0.6397785637529978</v>
      </c>
    </row>
    <row r="5975" spans="1:6" x14ac:dyDescent="0.2">
      <c r="A5975">
        <v>5974</v>
      </c>
      <c r="B5975">
        <f t="shared" si="93"/>
        <v>0.57182203279849375</v>
      </c>
      <c r="C5975">
        <v>0.29176284885096493</v>
      </c>
      <c r="D5975">
        <v>0.69123878516302284</v>
      </c>
      <c r="E5975">
        <v>0.65988451987504959</v>
      </c>
      <c r="F5975">
        <v>0.64440197730493765</v>
      </c>
    </row>
    <row r="5976" spans="1:6" x14ac:dyDescent="0.2">
      <c r="A5976">
        <v>5975</v>
      </c>
      <c r="B5976">
        <f t="shared" si="93"/>
        <v>0.57463724492099288</v>
      </c>
      <c r="C5976">
        <v>0.26921532815305227</v>
      </c>
      <c r="D5976">
        <v>0.70113285677496151</v>
      </c>
      <c r="E5976">
        <v>0.68958895001594556</v>
      </c>
      <c r="F5976">
        <v>0.6386118447400122</v>
      </c>
    </row>
    <row r="5977" spans="1:6" x14ac:dyDescent="0.2">
      <c r="A5977">
        <v>5976</v>
      </c>
      <c r="B5977">
        <f t="shared" si="93"/>
        <v>0.55968254146873164</v>
      </c>
      <c r="C5977">
        <v>0.26854126783996435</v>
      </c>
      <c r="D5977">
        <v>0.68769036000594497</v>
      </c>
      <c r="E5977">
        <v>0.64026720216497779</v>
      </c>
      <c r="F5977">
        <v>0.64223133586403947</v>
      </c>
    </row>
    <row r="5978" spans="1:6" x14ac:dyDescent="0.2">
      <c r="A5978">
        <v>5977</v>
      </c>
      <c r="B5978">
        <f t="shared" si="93"/>
        <v>0.56028814136527672</v>
      </c>
      <c r="C5978">
        <v>0.25986710796098578</v>
      </c>
      <c r="D5978">
        <v>0.69812994543508466</v>
      </c>
      <c r="E5978">
        <v>0.62836483493504147</v>
      </c>
      <c r="F5978">
        <v>0.65479067712999495</v>
      </c>
    </row>
    <row r="5979" spans="1:6" x14ac:dyDescent="0.2">
      <c r="A5979">
        <v>5978</v>
      </c>
      <c r="B5979">
        <f t="shared" si="93"/>
        <v>0.56938294827699565</v>
      </c>
      <c r="C5979">
        <v>0.27715767710503769</v>
      </c>
      <c r="D5979">
        <v>0.6381688709369655</v>
      </c>
      <c r="E5979">
        <v>0.70808224612801496</v>
      </c>
      <c r="F5979">
        <v>0.65412299893796444</v>
      </c>
    </row>
    <row r="5980" spans="1:6" x14ac:dyDescent="0.2">
      <c r="A5980">
        <v>5979</v>
      </c>
      <c r="B5980">
        <f t="shared" si="93"/>
        <v>0.55495483742549823</v>
      </c>
      <c r="C5980">
        <v>0.2679697149429785</v>
      </c>
      <c r="D5980">
        <v>0.65693817567102997</v>
      </c>
      <c r="E5980">
        <v>0.65737631078798131</v>
      </c>
      <c r="F5980">
        <v>0.63753514830000313</v>
      </c>
    </row>
    <row r="5981" spans="1:6" x14ac:dyDescent="0.2">
      <c r="A5981">
        <v>5980</v>
      </c>
      <c r="B5981">
        <f t="shared" si="93"/>
        <v>0.5505790347232562</v>
      </c>
      <c r="C5981">
        <v>0.2687442130410318</v>
      </c>
      <c r="D5981">
        <v>0.67116051493201212</v>
      </c>
      <c r="E5981">
        <v>0.62166315223998936</v>
      </c>
      <c r="F5981">
        <v>0.64074825867999152</v>
      </c>
    </row>
    <row r="5982" spans="1:6" x14ac:dyDescent="0.2">
      <c r="A5982">
        <v>5981</v>
      </c>
      <c r="B5982">
        <f t="shared" si="93"/>
        <v>0.54721554665624694</v>
      </c>
      <c r="C5982">
        <v>0.28894812497298972</v>
      </c>
      <c r="D5982">
        <v>0.6420399290509522</v>
      </c>
      <c r="E5982">
        <v>0.63272029860002021</v>
      </c>
      <c r="F5982">
        <v>0.62515383400102564</v>
      </c>
    </row>
    <row r="5983" spans="1:6" x14ac:dyDescent="0.2">
      <c r="A5983">
        <v>5982</v>
      </c>
      <c r="B5983">
        <f t="shared" si="93"/>
        <v>0.58755637571422881</v>
      </c>
      <c r="C5983">
        <v>0.27349319611698775</v>
      </c>
      <c r="D5983">
        <v>0.6841892083169796</v>
      </c>
      <c r="E5983">
        <v>0.74078072421195884</v>
      </c>
      <c r="F5983">
        <v>0.65176237421098904</v>
      </c>
    </row>
    <row r="5984" spans="1:6" x14ac:dyDescent="0.2">
      <c r="A5984">
        <v>5983</v>
      </c>
      <c r="B5984">
        <f t="shared" si="93"/>
        <v>0.51108310278500824</v>
      </c>
      <c r="C5984">
        <v>0.27396030491200918</v>
      </c>
      <c r="D5984">
        <v>0.68971434608101845</v>
      </c>
      <c r="E5984">
        <v>0.43220150610500241</v>
      </c>
      <c r="F5984">
        <v>0.64845625404200291</v>
      </c>
    </row>
    <row r="5985" spans="1:6" x14ac:dyDescent="0.2">
      <c r="A5985">
        <v>5984</v>
      </c>
      <c r="B5985">
        <f t="shared" si="93"/>
        <v>0.51783975091551326</v>
      </c>
      <c r="C5985">
        <v>0.27365106600399258</v>
      </c>
      <c r="D5985">
        <v>0.7242662669159472</v>
      </c>
      <c r="E5985">
        <v>0.42519781878206686</v>
      </c>
      <c r="F5985">
        <v>0.64824385196004641</v>
      </c>
    </row>
    <row r="5986" spans="1:6" x14ac:dyDescent="0.2">
      <c r="A5986">
        <v>5985</v>
      </c>
      <c r="B5986">
        <f t="shared" si="93"/>
        <v>0.54285971587523818</v>
      </c>
      <c r="C5986">
        <v>0.27734232507600609</v>
      </c>
      <c r="D5986">
        <v>0.67766095465105991</v>
      </c>
      <c r="E5986">
        <v>0.58647992694693585</v>
      </c>
      <c r="F5986">
        <v>0.62995565682695087</v>
      </c>
    </row>
    <row r="5987" spans="1:6" x14ac:dyDescent="0.2">
      <c r="A5987">
        <v>5986</v>
      </c>
      <c r="B5987">
        <f t="shared" si="93"/>
        <v>0.54858871159375155</v>
      </c>
      <c r="C5987">
        <v>0.28513967781299243</v>
      </c>
      <c r="D5987">
        <v>0.65251246234402061</v>
      </c>
      <c r="E5987">
        <v>0.57383116101902942</v>
      </c>
      <c r="F5987">
        <v>0.68287154519896376</v>
      </c>
    </row>
    <row r="5988" spans="1:6" x14ac:dyDescent="0.2">
      <c r="A5988">
        <v>5987</v>
      </c>
      <c r="B5988">
        <f t="shared" si="93"/>
        <v>0.49791418493251172</v>
      </c>
      <c r="C5988">
        <v>0.27260414604097605</v>
      </c>
      <c r="D5988">
        <v>0.6252995696850121</v>
      </c>
      <c r="E5988">
        <v>0.45399671327299984</v>
      </c>
      <c r="F5988">
        <v>0.63975631073105887</v>
      </c>
    </row>
    <row r="5989" spans="1:6" x14ac:dyDescent="0.2">
      <c r="A5989">
        <v>5988</v>
      </c>
      <c r="B5989">
        <f t="shared" si="93"/>
        <v>0.54626052419200732</v>
      </c>
      <c r="C5989">
        <v>0.27119465312000557</v>
      </c>
      <c r="D5989">
        <v>0.66915521537896439</v>
      </c>
      <c r="E5989">
        <v>0.59474043687805533</v>
      </c>
      <c r="F5989">
        <v>0.64995179139100401</v>
      </c>
    </row>
    <row r="5990" spans="1:6" x14ac:dyDescent="0.2">
      <c r="A5990">
        <v>5989</v>
      </c>
      <c r="B5990">
        <f t="shared" si="93"/>
        <v>0.55114525806875747</v>
      </c>
      <c r="C5990">
        <v>0.28018978587402898</v>
      </c>
      <c r="D5990">
        <v>0.67213783785700798</v>
      </c>
      <c r="E5990">
        <v>0.60773208597697703</v>
      </c>
      <c r="F5990">
        <v>0.64452132256701589</v>
      </c>
    </row>
    <row r="5991" spans="1:6" x14ac:dyDescent="0.2">
      <c r="A5991">
        <v>5990</v>
      </c>
      <c r="B5991">
        <f t="shared" si="93"/>
        <v>0.54978249024098602</v>
      </c>
      <c r="C5991">
        <v>0.2648290731009979</v>
      </c>
      <c r="D5991">
        <v>0.6611383999689906</v>
      </c>
      <c r="E5991">
        <v>0.60698662791401148</v>
      </c>
      <c r="F5991">
        <v>0.66617585997994411</v>
      </c>
    </row>
    <row r="5992" spans="1:6" x14ac:dyDescent="0.2">
      <c r="A5992">
        <v>5991</v>
      </c>
      <c r="B5992">
        <f t="shared" si="93"/>
        <v>0.54651047912197726</v>
      </c>
      <c r="C5992">
        <v>0.26086313906097303</v>
      </c>
      <c r="D5992">
        <v>0.65148791903698111</v>
      </c>
      <c r="E5992">
        <v>0.63956775329995708</v>
      </c>
      <c r="F5992">
        <v>0.63412310508999781</v>
      </c>
    </row>
    <row r="5993" spans="1:6" x14ac:dyDescent="0.2">
      <c r="A5993">
        <v>5992</v>
      </c>
      <c r="B5993">
        <f t="shared" si="93"/>
        <v>0.55715651513328623</v>
      </c>
      <c r="C5993">
        <v>0.28228255990001117</v>
      </c>
      <c r="D5993">
        <v>0.700722619891053</v>
      </c>
      <c r="E5993">
        <v>0.62519620265800313</v>
      </c>
      <c r="F5993">
        <v>0.62042467808407764</v>
      </c>
    </row>
    <row r="5994" spans="1:6" x14ac:dyDescent="0.2">
      <c r="A5994">
        <v>5993</v>
      </c>
      <c r="B5994">
        <f t="shared" si="93"/>
        <v>0.56763373507398285</v>
      </c>
      <c r="C5994">
        <v>0.27291403594398389</v>
      </c>
      <c r="D5994">
        <v>0.66291522188100771</v>
      </c>
      <c r="E5994">
        <v>0.70272133825301353</v>
      </c>
      <c r="F5994">
        <v>0.63198434421792626</v>
      </c>
    </row>
    <row r="5995" spans="1:6" x14ac:dyDescent="0.2">
      <c r="A5995">
        <v>5994</v>
      </c>
      <c r="B5995">
        <f t="shared" si="93"/>
        <v>0.56069658178599013</v>
      </c>
      <c r="C5995">
        <v>0.26109773316403562</v>
      </c>
      <c r="D5995">
        <v>0.67708760313701077</v>
      </c>
      <c r="E5995">
        <v>0.67835054779493476</v>
      </c>
      <c r="F5995">
        <v>0.62625044304797939</v>
      </c>
    </row>
    <row r="5996" spans="1:6" x14ac:dyDescent="0.2">
      <c r="A5996">
        <v>5995</v>
      </c>
      <c r="B5996">
        <f t="shared" si="93"/>
        <v>0.56767499726274195</v>
      </c>
      <c r="C5996">
        <v>0.27020297199499055</v>
      </c>
      <c r="D5996">
        <v>0.67707694414991693</v>
      </c>
      <c r="E5996">
        <v>0.66423736605804606</v>
      </c>
      <c r="F5996">
        <v>0.65918270684801428</v>
      </c>
    </row>
    <row r="5997" spans="1:6" x14ac:dyDescent="0.2">
      <c r="A5997">
        <v>5996</v>
      </c>
      <c r="B5997">
        <f t="shared" si="93"/>
        <v>0.56351014197548466</v>
      </c>
      <c r="C5997">
        <v>0.28315403987699028</v>
      </c>
      <c r="D5997">
        <v>0.6506578959520084</v>
      </c>
      <c r="E5997">
        <v>0.68168101413095883</v>
      </c>
      <c r="F5997">
        <v>0.63854761794198112</v>
      </c>
    </row>
    <row r="5998" spans="1:6" x14ac:dyDescent="0.2">
      <c r="A5998">
        <v>5997</v>
      </c>
      <c r="B5998">
        <f t="shared" si="93"/>
        <v>0.55728441925025152</v>
      </c>
      <c r="C5998">
        <v>0.27486366708700416</v>
      </c>
      <c r="D5998">
        <v>0.6513958810829763</v>
      </c>
      <c r="E5998">
        <v>0.64895647298601489</v>
      </c>
      <c r="F5998">
        <v>0.65392165584501072</v>
      </c>
    </row>
    <row r="5999" spans="1:6" x14ac:dyDescent="0.2">
      <c r="A5999">
        <v>5998</v>
      </c>
      <c r="B5999">
        <f t="shared" si="93"/>
        <v>0.54583288286828235</v>
      </c>
      <c r="C5999">
        <v>0.26879594800999485</v>
      </c>
      <c r="D5999">
        <v>0.65276955906301737</v>
      </c>
      <c r="E5999">
        <v>0.62947780313004387</v>
      </c>
      <c r="F5999">
        <v>0.63228822127007334</v>
      </c>
    </row>
    <row r="6000" spans="1:6" x14ac:dyDescent="0.2">
      <c r="A6000">
        <v>5999</v>
      </c>
      <c r="B6000">
        <f t="shared" si="93"/>
        <v>0.59791729901925805</v>
      </c>
      <c r="C6000">
        <v>0.2892431109220297</v>
      </c>
      <c r="D6000">
        <v>0.83072068169701652</v>
      </c>
      <c r="E6000">
        <v>0.63588362466498438</v>
      </c>
      <c r="F6000">
        <v>0.63582177879300161</v>
      </c>
    </row>
    <row r="6001" spans="1:6" x14ac:dyDescent="0.2">
      <c r="A6001">
        <v>6000</v>
      </c>
      <c r="B6001">
        <f t="shared" si="93"/>
        <v>0.6369149025994858</v>
      </c>
      <c r="C6001">
        <v>0.31985732400795541</v>
      </c>
      <c r="D6001">
        <v>0.66246117185801268</v>
      </c>
      <c r="E6001">
        <v>0.77865381632000208</v>
      </c>
      <c r="F6001">
        <v>0.78668729821197303</v>
      </c>
    </row>
    <row r="6002" spans="1:6" x14ac:dyDescent="0.2">
      <c r="A6002">
        <v>6001</v>
      </c>
      <c r="B6002">
        <f t="shared" si="93"/>
        <v>0.56784295948423846</v>
      </c>
      <c r="C6002">
        <v>0.27191366790702887</v>
      </c>
      <c r="D6002">
        <v>0.68471639743097512</v>
      </c>
      <c r="E6002">
        <v>0.65089866286098186</v>
      </c>
      <c r="F6002">
        <v>0.66384310973796801</v>
      </c>
    </row>
    <row r="6003" spans="1:6" x14ac:dyDescent="0.2">
      <c r="A6003">
        <v>6002</v>
      </c>
      <c r="B6003">
        <f t="shared" si="93"/>
        <v>0.55729980143975411</v>
      </c>
      <c r="C6003">
        <v>0.2681372391529635</v>
      </c>
      <c r="D6003">
        <v>0.64066572161402746</v>
      </c>
      <c r="E6003">
        <v>0.67371379071903448</v>
      </c>
      <c r="F6003">
        <v>0.64668245427299098</v>
      </c>
    </row>
    <row r="6004" spans="1:6" x14ac:dyDescent="0.2">
      <c r="A6004">
        <v>6003</v>
      </c>
      <c r="B6004">
        <f t="shared" si="93"/>
        <v>0.55088044836874417</v>
      </c>
      <c r="C6004">
        <v>0.27946715406102385</v>
      </c>
      <c r="D6004">
        <v>0.65656801639102014</v>
      </c>
      <c r="E6004">
        <v>0.64322843123193252</v>
      </c>
      <c r="F6004">
        <v>0.62425819179100017</v>
      </c>
    </row>
    <row r="6005" spans="1:6" x14ac:dyDescent="0.2">
      <c r="A6005">
        <v>6004</v>
      </c>
      <c r="B6005">
        <f t="shared" si="93"/>
        <v>0.56527514412300661</v>
      </c>
      <c r="C6005">
        <v>0.27767962287202863</v>
      </c>
      <c r="D6005">
        <v>0.6822595805859919</v>
      </c>
      <c r="E6005">
        <v>0.64749890985001457</v>
      </c>
      <c r="F6005">
        <v>0.65366246318399135</v>
      </c>
    </row>
    <row r="6006" spans="1:6" x14ac:dyDescent="0.2">
      <c r="A6006">
        <v>6005</v>
      </c>
      <c r="B6006">
        <f t="shared" si="93"/>
        <v>0.5666953708862934</v>
      </c>
      <c r="C6006">
        <v>0.28659008001000075</v>
      </c>
      <c r="D6006">
        <v>0.67976605240301069</v>
      </c>
      <c r="E6006">
        <v>0.64730404736508262</v>
      </c>
      <c r="F6006">
        <v>0.65312130376707955</v>
      </c>
    </row>
    <row r="6007" spans="1:6" x14ac:dyDescent="0.2">
      <c r="A6007">
        <v>6006</v>
      </c>
      <c r="B6007">
        <f t="shared" si="93"/>
        <v>0.56294583820273658</v>
      </c>
      <c r="C6007">
        <v>0.27335160411900006</v>
      </c>
      <c r="D6007">
        <v>0.6820804076269269</v>
      </c>
      <c r="E6007">
        <v>0.68893570872000964</v>
      </c>
      <c r="F6007">
        <v>0.60741563234500973</v>
      </c>
    </row>
    <row r="6008" spans="1:6" x14ac:dyDescent="0.2">
      <c r="A6008">
        <v>6007</v>
      </c>
      <c r="B6008">
        <f t="shared" si="93"/>
        <v>0.5668112650744348</v>
      </c>
      <c r="C6008">
        <v>0.27316955290694978</v>
      </c>
      <c r="D6008">
        <v>0.66822571214299842</v>
      </c>
      <c r="E6008">
        <v>0.6680959402578992</v>
      </c>
      <c r="F6008">
        <v>0.65775385498989181</v>
      </c>
    </row>
    <row r="6009" spans="1:6" x14ac:dyDescent="0.2">
      <c r="A6009">
        <v>6008</v>
      </c>
      <c r="B6009">
        <f t="shared" si="93"/>
        <v>0.54749873711281793</v>
      </c>
      <c r="C6009">
        <v>0.27576377289403808</v>
      </c>
      <c r="D6009">
        <v>0.64637047797407376</v>
      </c>
      <c r="E6009">
        <v>0.62679508281905782</v>
      </c>
      <c r="F6009">
        <v>0.64106561476410207</v>
      </c>
    </row>
    <row r="6010" spans="1:6" x14ac:dyDescent="0.2">
      <c r="A6010">
        <v>6009</v>
      </c>
      <c r="B6010">
        <f t="shared" si="93"/>
        <v>0.5583485455134678</v>
      </c>
      <c r="C6010">
        <v>0.28203676198597805</v>
      </c>
      <c r="D6010">
        <v>0.66096173319999707</v>
      </c>
      <c r="E6010">
        <v>0.63304149592295289</v>
      </c>
      <c r="F6010">
        <v>0.65735419094494318</v>
      </c>
    </row>
    <row r="6011" spans="1:6" x14ac:dyDescent="0.2">
      <c r="A6011">
        <v>6010</v>
      </c>
      <c r="B6011">
        <f t="shared" si="93"/>
        <v>0.54482914827551099</v>
      </c>
      <c r="C6011">
        <v>0.2720367761800162</v>
      </c>
      <c r="D6011">
        <v>0.67443879600602941</v>
      </c>
      <c r="E6011">
        <v>0.60735835693799345</v>
      </c>
      <c r="F6011">
        <v>0.62548266397800489</v>
      </c>
    </row>
    <row r="6012" spans="1:6" x14ac:dyDescent="0.2">
      <c r="A6012">
        <v>6011</v>
      </c>
      <c r="B6012">
        <f t="shared" si="93"/>
        <v>0.4644953555542628</v>
      </c>
      <c r="C6012">
        <v>0.30210780096200551</v>
      </c>
      <c r="D6012">
        <v>0.66302223969194074</v>
      </c>
      <c r="E6012">
        <v>0.28246569726604775</v>
      </c>
      <c r="F6012">
        <v>0.6103856842970572</v>
      </c>
    </row>
    <row r="6013" spans="1:6" x14ac:dyDescent="0.2">
      <c r="A6013">
        <v>6012</v>
      </c>
      <c r="B6013">
        <f t="shared" si="93"/>
        <v>0.45879221521323643</v>
      </c>
      <c r="C6013">
        <v>0.2722902139649932</v>
      </c>
      <c r="D6013">
        <v>0.64684911631104569</v>
      </c>
      <c r="E6013">
        <v>0.45635780179895846</v>
      </c>
      <c r="F6013">
        <v>0.45967172877794837</v>
      </c>
    </row>
    <row r="6014" spans="1:6" x14ac:dyDescent="0.2">
      <c r="A6014">
        <v>6013</v>
      </c>
      <c r="B6014">
        <f t="shared" si="93"/>
        <v>0.51847072027152308</v>
      </c>
      <c r="C6014">
        <v>0.27089085802401769</v>
      </c>
      <c r="D6014">
        <v>0.63584719505195153</v>
      </c>
      <c r="E6014">
        <v>0.66725684516109141</v>
      </c>
      <c r="F6014">
        <v>0.49988798284903169</v>
      </c>
    </row>
    <row r="6015" spans="1:6" x14ac:dyDescent="0.2">
      <c r="A6015">
        <v>6014</v>
      </c>
      <c r="B6015">
        <f t="shared" si="93"/>
        <v>0.55961323017245945</v>
      </c>
      <c r="C6015">
        <v>0.2866811030550025</v>
      </c>
      <c r="D6015">
        <v>0.6451888717709835</v>
      </c>
      <c r="E6015">
        <v>0.65669175470191021</v>
      </c>
      <c r="F6015">
        <v>0.64989119116194161</v>
      </c>
    </row>
    <row r="6016" spans="1:6" x14ac:dyDescent="0.2">
      <c r="A6016">
        <v>6015</v>
      </c>
      <c r="B6016">
        <f t="shared" si="93"/>
        <v>0.54994671681200202</v>
      </c>
      <c r="C6016">
        <v>0.27323696692394606</v>
      </c>
      <c r="D6016">
        <v>0.65749869821604534</v>
      </c>
      <c r="E6016">
        <v>0.62780539924301593</v>
      </c>
      <c r="F6016">
        <v>0.64124580286500077</v>
      </c>
    </row>
    <row r="6017" spans="1:6" x14ac:dyDescent="0.2">
      <c r="A6017">
        <v>6016</v>
      </c>
      <c r="B6017">
        <f t="shared" si="93"/>
        <v>0.56595945835579187</v>
      </c>
      <c r="C6017">
        <v>0.27382638305505225</v>
      </c>
      <c r="D6017">
        <v>0.67264121258597243</v>
      </c>
      <c r="E6017">
        <v>0.68316777981806354</v>
      </c>
      <c r="F6017">
        <v>0.63420245796407926</v>
      </c>
    </row>
    <row r="6018" spans="1:6" x14ac:dyDescent="0.2">
      <c r="A6018">
        <v>6017</v>
      </c>
      <c r="B6018">
        <f t="shared" si="93"/>
        <v>0.54811459162721121</v>
      </c>
      <c r="C6018">
        <v>0.26124307885697817</v>
      </c>
      <c r="D6018">
        <v>0.65297984844096391</v>
      </c>
      <c r="E6018">
        <v>0.64228183403599814</v>
      </c>
      <c r="F6018">
        <v>0.63595360517490462</v>
      </c>
    </row>
    <row r="6019" spans="1:6" x14ac:dyDescent="0.2">
      <c r="A6019">
        <v>6018</v>
      </c>
      <c r="B6019">
        <f t="shared" ref="B6019:B6082" si="94">AVERAGE(C6019:F6019)</f>
        <v>0.54752732155627371</v>
      </c>
      <c r="C6019">
        <v>0.27023170213198</v>
      </c>
      <c r="D6019">
        <v>0.65249407570809126</v>
      </c>
      <c r="E6019">
        <v>0.6340894661849461</v>
      </c>
      <c r="F6019">
        <v>0.63329404220007746</v>
      </c>
    </row>
    <row r="6020" spans="1:6" x14ac:dyDescent="0.2">
      <c r="A6020">
        <v>6019</v>
      </c>
      <c r="B6020">
        <f t="shared" si="94"/>
        <v>0.55342500930422034</v>
      </c>
      <c r="C6020">
        <v>0.28875528904700332</v>
      </c>
      <c r="D6020">
        <v>0.65361084323296836</v>
      </c>
      <c r="E6020">
        <v>0.64309936994698091</v>
      </c>
      <c r="F6020">
        <v>0.62823453498992876</v>
      </c>
    </row>
    <row r="6021" spans="1:6" x14ac:dyDescent="0.2">
      <c r="A6021">
        <v>6020</v>
      </c>
      <c r="B6021">
        <f t="shared" si="94"/>
        <v>0.56575508194501367</v>
      </c>
      <c r="C6021">
        <v>0.26492692390399952</v>
      </c>
      <c r="D6021">
        <v>0.67189560877193344</v>
      </c>
      <c r="E6021">
        <v>0.65731275314408322</v>
      </c>
      <c r="F6021">
        <v>0.66888504196003851</v>
      </c>
    </row>
    <row r="6022" spans="1:6" x14ac:dyDescent="0.2">
      <c r="A6022">
        <v>6021</v>
      </c>
      <c r="B6022">
        <f t="shared" si="94"/>
        <v>0.55574241973225469</v>
      </c>
      <c r="C6022">
        <v>0.29018573299998707</v>
      </c>
      <c r="D6022">
        <v>0.65029268199600665</v>
      </c>
      <c r="E6022">
        <v>0.64233590895298676</v>
      </c>
      <c r="F6022">
        <v>0.64015535498003828</v>
      </c>
    </row>
    <row r="6023" spans="1:6" x14ac:dyDescent="0.2">
      <c r="A6023">
        <v>6022</v>
      </c>
      <c r="B6023">
        <f t="shared" si="94"/>
        <v>0.5737424555119901</v>
      </c>
      <c r="C6023">
        <v>0.27491327305301638</v>
      </c>
      <c r="D6023">
        <v>0.69155020825598967</v>
      </c>
      <c r="E6023">
        <v>0.63569784676701602</v>
      </c>
      <c r="F6023">
        <v>0.69280849397193833</v>
      </c>
    </row>
    <row r="6024" spans="1:6" x14ac:dyDescent="0.2">
      <c r="A6024">
        <v>6023</v>
      </c>
      <c r="B6024">
        <f t="shared" si="94"/>
        <v>0.56082499126173957</v>
      </c>
      <c r="C6024">
        <v>0.28148192097398805</v>
      </c>
      <c r="D6024">
        <v>0.6714437529440147</v>
      </c>
      <c r="E6024">
        <v>0.64246185403294476</v>
      </c>
      <c r="F6024">
        <v>0.64791243709601076</v>
      </c>
    </row>
    <row r="6025" spans="1:6" x14ac:dyDescent="0.2">
      <c r="A6025">
        <v>6024</v>
      </c>
      <c r="B6025">
        <f t="shared" si="94"/>
        <v>0.55703494400975728</v>
      </c>
      <c r="C6025">
        <v>0.27336271503099852</v>
      </c>
      <c r="D6025">
        <v>0.66078988881804435</v>
      </c>
      <c r="E6025">
        <v>0.645072425249964</v>
      </c>
      <c r="F6025">
        <v>0.64891474694002227</v>
      </c>
    </row>
    <row r="6026" spans="1:6" x14ac:dyDescent="0.2">
      <c r="A6026">
        <v>6025</v>
      </c>
      <c r="B6026">
        <f t="shared" si="94"/>
        <v>0.55608031700825222</v>
      </c>
      <c r="C6026">
        <v>0.27410654397601775</v>
      </c>
      <c r="D6026">
        <v>0.66023211413994431</v>
      </c>
      <c r="E6026">
        <v>0.65132609987608703</v>
      </c>
      <c r="F6026">
        <v>0.6386565100409598</v>
      </c>
    </row>
    <row r="6027" spans="1:6" x14ac:dyDescent="0.2">
      <c r="A6027">
        <v>6026</v>
      </c>
      <c r="B6027">
        <f t="shared" si="94"/>
        <v>0.55319288099398989</v>
      </c>
      <c r="C6027">
        <v>0.27928151493000541</v>
      </c>
      <c r="D6027">
        <v>0.66199586400705357</v>
      </c>
      <c r="E6027">
        <v>0.636039371136917</v>
      </c>
      <c r="F6027">
        <v>0.63545477390198357</v>
      </c>
    </row>
    <row r="6028" spans="1:6" x14ac:dyDescent="0.2">
      <c r="A6028">
        <v>6027</v>
      </c>
      <c r="B6028">
        <f t="shared" si="94"/>
        <v>0.56397779466377074</v>
      </c>
      <c r="C6028">
        <v>0.28159272414598036</v>
      </c>
      <c r="D6028">
        <v>0.65356962895100423</v>
      </c>
      <c r="E6028">
        <v>0.66083731874800833</v>
      </c>
      <c r="F6028">
        <v>0.65991150681009003</v>
      </c>
    </row>
    <row r="6029" spans="1:6" x14ac:dyDescent="0.2">
      <c r="A6029">
        <v>6028</v>
      </c>
      <c r="B6029">
        <f t="shared" si="94"/>
        <v>0.55672184075253028</v>
      </c>
      <c r="C6029">
        <v>0.2668884298770422</v>
      </c>
      <c r="D6029">
        <v>0.68577454518504055</v>
      </c>
      <c r="E6029">
        <v>0.62992506194905218</v>
      </c>
      <c r="F6029">
        <v>0.64429932599898621</v>
      </c>
    </row>
    <row r="6030" spans="1:6" x14ac:dyDescent="0.2">
      <c r="A6030">
        <v>6029</v>
      </c>
      <c r="B6030">
        <f t="shared" si="94"/>
        <v>0.56061216298220984</v>
      </c>
      <c r="C6030">
        <v>0.26855432498200571</v>
      </c>
      <c r="D6030">
        <v>0.6601341478519771</v>
      </c>
      <c r="E6030">
        <v>0.64726399118092104</v>
      </c>
      <c r="F6030">
        <v>0.6664961879139355</v>
      </c>
    </row>
    <row r="6031" spans="1:6" x14ac:dyDescent="0.2">
      <c r="A6031">
        <v>6030</v>
      </c>
      <c r="B6031">
        <f t="shared" si="94"/>
        <v>0.56100889865774661</v>
      </c>
      <c r="C6031">
        <v>0.26268771802995161</v>
      </c>
      <c r="D6031">
        <v>0.65632671769799344</v>
      </c>
      <c r="E6031">
        <v>0.66799517674303388</v>
      </c>
      <c r="F6031">
        <v>0.65702598216000752</v>
      </c>
    </row>
    <row r="6032" spans="1:6" x14ac:dyDescent="0.2">
      <c r="A6032">
        <v>6031</v>
      </c>
      <c r="B6032">
        <f t="shared" si="94"/>
        <v>0.55371732008674712</v>
      </c>
      <c r="C6032">
        <v>0.26807723799799987</v>
      </c>
      <c r="D6032">
        <v>0.67630167817696929</v>
      </c>
      <c r="E6032">
        <v>0.64831722201802222</v>
      </c>
      <c r="F6032">
        <v>0.62217314215399711</v>
      </c>
    </row>
    <row r="6033" spans="1:6" x14ac:dyDescent="0.2">
      <c r="A6033">
        <v>6032</v>
      </c>
      <c r="B6033">
        <f t="shared" si="94"/>
        <v>0.56749099673452008</v>
      </c>
      <c r="C6033">
        <v>0.27890943991900485</v>
      </c>
      <c r="D6033">
        <v>0.67152894800506147</v>
      </c>
      <c r="E6033">
        <v>0.67776578618202166</v>
      </c>
      <c r="F6033">
        <v>0.64175981283199235</v>
      </c>
    </row>
    <row r="6034" spans="1:6" x14ac:dyDescent="0.2">
      <c r="A6034">
        <v>6033</v>
      </c>
      <c r="B6034">
        <f t="shared" si="94"/>
        <v>0.5662175350590104</v>
      </c>
      <c r="C6034">
        <v>0.27405962301401132</v>
      </c>
      <c r="D6034">
        <v>0.68604774121195078</v>
      </c>
      <c r="E6034">
        <v>0.64908690797199142</v>
      </c>
      <c r="F6034">
        <v>0.65567586803808808</v>
      </c>
    </row>
    <row r="6035" spans="1:6" x14ac:dyDescent="0.2">
      <c r="A6035">
        <v>6034</v>
      </c>
      <c r="B6035">
        <f t="shared" si="94"/>
        <v>0.56243926472949113</v>
      </c>
      <c r="C6035">
        <v>0.27582611795600087</v>
      </c>
      <c r="D6035">
        <v>0.65172296576201916</v>
      </c>
      <c r="E6035">
        <v>0.65031489217597027</v>
      </c>
      <c r="F6035">
        <v>0.67189308302397421</v>
      </c>
    </row>
    <row r="6036" spans="1:6" x14ac:dyDescent="0.2">
      <c r="A6036">
        <v>6035</v>
      </c>
      <c r="B6036">
        <f t="shared" si="94"/>
        <v>0.55837827926723094</v>
      </c>
      <c r="C6036">
        <v>0.26931603415800964</v>
      </c>
      <c r="D6036">
        <v>0.67513219313696027</v>
      </c>
      <c r="E6036">
        <v>0.63211569376301213</v>
      </c>
      <c r="F6036">
        <v>0.65694919601094171</v>
      </c>
    </row>
    <row r="6037" spans="1:6" x14ac:dyDescent="0.2">
      <c r="A6037">
        <v>6036</v>
      </c>
      <c r="B6037">
        <f t="shared" si="94"/>
        <v>0.56970855809076681</v>
      </c>
      <c r="C6037">
        <v>0.30206001992399933</v>
      </c>
      <c r="D6037">
        <v>0.69715050514798804</v>
      </c>
      <c r="E6037">
        <v>0.63879495719504575</v>
      </c>
      <c r="F6037">
        <v>0.64082875009603413</v>
      </c>
    </row>
    <row r="6038" spans="1:6" x14ac:dyDescent="0.2">
      <c r="A6038">
        <v>6037</v>
      </c>
      <c r="B6038">
        <f t="shared" si="94"/>
        <v>0.57244774373249641</v>
      </c>
      <c r="C6038">
        <v>0.27414411911701109</v>
      </c>
      <c r="D6038">
        <v>0.71004468481999083</v>
      </c>
      <c r="E6038">
        <v>0.68331597605697425</v>
      </c>
      <c r="F6038">
        <v>0.62228619493600945</v>
      </c>
    </row>
    <row r="6039" spans="1:6" x14ac:dyDescent="0.2">
      <c r="A6039">
        <v>6038</v>
      </c>
      <c r="B6039">
        <f t="shared" si="94"/>
        <v>0.56930598063600257</v>
      </c>
      <c r="C6039">
        <v>0.27483826898998132</v>
      </c>
      <c r="D6039">
        <v>0.72934970492406137</v>
      </c>
      <c r="E6039">
        <v>0.63896348886203214</v>
      </c>
      <c r="F6039">
        <v>0.63407245976793547</v>
      </c>
    </row>
    <row r="6040" spans="1:6" x14ac:dyDescent="0.2">
      <c r="A6040">
        <v>6039</v>
      </c>
      <c r="B6040">
        <f t="shared" si="94"/>
        <v>0.56666435679673555</v>
      </c>
      <c r="C6040">
        <v>0.26871395180899071</v>
      </c>
      <c r="D6040">
        <v>0.72118661599301959</v>
      </c>
      <c r="E6040">
        <v>0.63289303006592945</v>
      </c>
      <c r="F6040">
        <v>0.64386382931900243</v>
      </c>
    </row>
    <row r="6041" spans="1:6" x14ac:dyDescent="0.2">
      <c r="A6041">
        <v>6040</v>
      </c>
      <c r="B6041">
        <f t="shared" si="94"/>
        <v>0.56087919150002108</v>
      </c>
      <c r="C6041">
        <v>0.2755900090560317</v>
      </c>
      <c r="D6041">
        <v>0.65516859898298208</v>
      </c>
      <c r="E6041">
        <v>0.66258314391598105</v>
      </c>
      <c r="F6041">
        <v>0.65017501404508948</v>
      </c>
    </row>
    <row r="6042" spans="1:6" x14ac:dyDescent="0.2">
      <c r="A6042">
        <v>6041</v>
      </c>
      <c r="B6042">
        <f t="shared" si="94"/>
        <v>0.54972605808870867</v>
      </c>
      <c r="C6042">
        <v>0.26418013893999159</v>
      </c>
      <c r="D6042">
        <v>0.6486508678649443</v>
      </c>
      <c r="E6042">
        <v>0.6522666797969805</v>
      </c>
      <c r="F6042">
        <v>0.63380654575291828</v>
      </c>
    </row>
    <row r="6043" spans="1:6" x14ac:dyDescent="0.2">
      <c r="A6043">
        <v>6042</v>
      </c>
      <c r="B6043">
        <f t="shared" si="94"/>
        <v>0.55729058821425781</v>
      </c>
      <c r="C6043">
        <v>0.26274754921900012</v>
      </c>
      <c r="D6043">
        <v>0.6763762822370154</v>
      </c>
      <c r="E6043">
        <v>0.64438087726000504</v>
      </c>
      <c r="F6043">
        <v>0.64565764414101068</v>
      </c>
    </row>
    <row r="6044" spans="1:6" x14ac:dyDescent="0.2">
      <c r="A6044">
        <v>6043</v>
      </c>
      <c r="B6044">
        <f t="shared" si="94"/>
        <v>0.57168031058978386</v>
      </c>
      <c r="C6044">
        <v>0.28409088891896772</v>
      </c>
      <c r="D6044">
        <v>0.68447706382698925</v>
      </c>
      <c r="E6044">
        <v>0.64579465985309525</v>
      </c>
      <c r="F6044">
        <v>0.6723586297600832</v>
      </c>
    </row>
    <row r="6045" spans="1:6" x14ac:dyDescent="0.2">
      <c r="A6045">
        <v>6044</v>
      </c>
      <c r="B6045">
        <f t="shared" si="94"/>
        <v>0.55453018017600186</v>
      </c>
      <c r="C6045">
        <v>0.2821218720640104</v>
      </c>
      <c r="D6045">
        <v>0.64233347121705719</v>
      </c>
      <c r="E6045">
        <v>0.64945695502694889</v>
      </c>
      <c r="F6045">
        <v>0.64420842239599097</v>
      </c>
    </row>
    <row r="6046" spans="1:6" x14ac:dyDescent="0.2">
      <c r="A6046">
        <v>6045</v>
      </c>
      <c r="B6046">
        <f t="shared" si="94"/>
        <v>0.56357715366175398</v>
      </c>
      <c r="C6046">
        <v>0.26942473300698566</v>
      </c>
      <c r="D6046">
        <v>0.66968302102702637</v>
      </c>
      <c r="E6046">
        <v>0.66064978204701674</v>
      </c>
      <c r="F6046">
        <v>0.65455107856598715</v>
      </c>
    </row>
    <row r="6047" spans="1:6" x14ac:dyDescent="0.2">
      <c r="A6047">
        <v>6046</v>
      </c>
      <c r="B6047">
        <f t="shared" si="94"/>
        <v>0.5340728817974707</v>
      </c>
      <c r="C6047">
        <v>0.26720603183002822</v>
      </c>
      <c r="D6047">
        <v>0.63917531492199942</v>
      </c>
      <c r="E6047">
        <v>0.57793550612393574</v>
      </c>
      <c r="F6047">
        <v>0.65197467431391942</v>
      </c>
    </row>
    <row r="6048" spans="1:6" x14ac:dyDescent="0.2">
      <c r="A6048">
        <v>6047</v>
      </c>
      <c r="B6048">
        <f t="shared" si="94"/>
        <v>0.56357819971123035</v>
      </c>
      <c r="C6048">
        <v>0.29370970418597153</v>
      </c>
      <c r="D6048">
        <v>0.66459542792290449</v>
      </c>
      <c r="E6048">
        <v>0.62448369571905005</v>
      </c>
      <c r="F6048">
        <v>0.67152397101699535</v>
      </c>
    </row>
    <row r="6049" spans="1:6" x14ac:dyDescent="0.2">
      <c r="A6049">
        <v>6048</v>
      </c>
      <c r="B6049">
        <f t="shared" si="94"/>
        <v>0.55146073503451021</v>
      </c>
      <c r="C6049">
        <v>0.27497181389503567</v>
      </c>
      <c r="D6049">
        <v>0.68795538693700564</v>
      </c>
      <c r="E6049">
        <v>0.61877218820200142</v>
      </c>
      <c r="F6049">
        <v>0.62414355110399811</v>
      </c>
    </row>
    <row r="6050" spans="1:6" x14ac:dyDescent="0.2">
      <c r="A6050">
        <v>6049</v>
      </c>
      <c r="B6050">
        <f t="shared" si="94"/>
        <v>0.55491481488576255</v>
      </c>
      <c r="C6050">
        <v>0.26848082104697824</v>
      </c>
      <c r="D6050">
        <v>0.65499200392503099</v>
      </c>
      <c r="E6050">
        <v>0.65684395283494723</v>
      </c>
      <c r="F6050">
        <v>0.63934248173609376</v>
      </c>
    </row>
    <row r="6051" spans="1:6" x14ac:dyDescent="0.2">
      <c r="A6051">
        <v>6050</v>
      </c>
      <c r="B6051">
        <f t="shared" si="94"/>
        <v>0.51935016887723862</v>
      </c>
      <c r="C6051">
        <v>0.27353157894702917</v>
      </c>
      <c r="D6051">
        <v>0.66179630299996006</v>
      </c>
      <c r="E6051">
        <v>0.49919520830701458</v>
      </c>
      <c r="F6051">
        <v>0.64287758525495065</v>
      </c>
    </row>
    <row r="6052" spans="1:6" x14ac:dyDescent="0.2">
      <c r="A6052">
        <v>6051</v>
      </c>
      <c r="B6052">
        <f t="shared" si="94"/>
        <v>0.50537465122751257</v>
      </c>
      <c r="C6052">
        <v>0.2897095310040072</v>
      </c>
      <c r="D6052">
        <v>0.64272708119801791</v>
      </c>
      <c r="E6052">
        <v>0.47376715485006571</v>
      </c>
      <c r="F6052">
        <v>0.61529483785795946</v>
      </c>
    </row>
    <row r="6053" spans="1:6" x14ac:dyDescent="0.2">
      <c r="A6053">
        <v>6052</v>
      </c>
      <c r="B6053">
        <f t="shared" si="94"/>
        <v>0.51617412146900676</v>
      </c>
      <c r="C6053">
        <v>0.26799102197395541</v>
      </c>
      <c r="D6053">
        <v>0.63729989202704473</v>
      </c>
      <c r="E6053">
        <v>0.56698794197302504</v>
      </c>
      <c r="F6053">
        <v>0.59241762990200186</v>
      </c>
    </row>
    <row r="6054" spans="1:6" x14ac:dyDescent="0.2">
      <c r="A6054">
        <v>6053</v>
      </c>
      <c r="B6054">
        <f t="shared" si="94"/>
        <v>0.54824765020723021</v>
      </c>
      <c r="C6054">
        <v>0.26805226900603429</v>
      </c>
      <c r="D6054">
        <v>0.66530777374293848</v>
      </c>
      <c r="E6054">
        <v>0.64489419991093655</v>
      </c>
      <c r="F6054">
        <v>0.61473635816901151</v>
      </c>
    </row>
    <row r="6055" spans="1:6" x14ac:dyDescent="0.2">
      <c r="A6055">
        <v>6054</v>
      </c>
      <c r="B6055">
        <f t="shared" si="94"/>
        <v>0.50985146488524435</v>
      </c>
      <c r="C6055">
        <v>0.26733617205098881</v>
      </c>
      <c r="D6055">
        <v>0.677471245174047</v>
      </c>
      <c r="E6055">
        <v>0.63173765223496048</v>
      </c>
      <c r="F6055">
        <v>0.46286079008098113</v>
      </c>
    </row>
    <row r="6056" spans="1:6" x14ac:dyDescent="0.2">
      <c r="A6056">
        <v>6055</v>
      </c>
      <c r="B6056">
        <f t="shared" si="94"/>
        <v>0.51283711649027452</v>
      </c>
      <c r="C6056">
        <v>0.2843244490219945</v>
      </c>
      <c r="D6056">
        <v>0.67888079117903999</v>
      </c>
      <c r="E6056">
        <v>0.63939297106105641</v>
      </c>
      <c r="F6056">
        <v>0.4487502546990072</v>
      </c>
    </row>
    <row r="6057" spans="1:6" x14ac:dyDescent="0.2">
      <c r="A6057">
        <v>6056</v>
      </c>
      <c r="B6057">
        <f t="shared" si="94"/>
        <v>0.51998679642574075</v>
      </c>
      <c r="C6057">
        <v>0.27279574191197753</v>
      </c>
      <c r="D6057">
        <v>0.66497258702293038</v>
      </c>
      <c r="E6057">
        <v>0.64538061292898874</v>
      </c>
      <c r="F6057">
        <v>0.49679824383906634</v>
      </c>
    </row>
    <row r="6058" spans="1:6" x14ac:dyDescent="0.2">
      <c r="A6058">
        <v>6057</v>
      </c>
      <c r="B6058">
        <f t="shared" si="94"/>
        <v>0.55302822391952589</v>
      </c>
      <c r="C6058">
        <v>0.27198537299403824</v>
      </c>
      <c r="D6058">
        <v>0.64703940879599031</v>
      </c>
      <c r="E6058">
        <v>0.6599350636820418</v>
      </c>
      <c r="F6058">
        <v>0.63315305020603319</v>
      </c>
    </row>
    <row r="6059" spans="1:6" x14ac:dyDescent="0.2">
      <c r="A6059">
        <v>6058</v>
      </c>
      <c r="B6059">
        <f t="shared" si="94"/>
        <v>0.55582996597524925</v>
      </c>
      <c r="C6059">
        <v>0.28806601092196615</v>
      </c>
      <c r="D6059">
        <v>0.66497928788908212</v>
      </c>
      <c r="E6059">
        <v>0.63017047708899554</v>
      </c>
      <c r="F6059">
        <v>0.6401040880009532</v>
      </c>
    </row>
    <row r="6060" spans="1:6" x14ac:dyDescent="0.2">
      <c r="A6060">
        <v>6059</v>
      </c>
      <c r="B6060">
        <f t="shared" si="94"/>
        <v>0.55571416160073284</v>
      </c>
      <c r="C6060">
        <v>0.27630205405904462</v>
      </c>
      <c r="D6060">
        <v>0.65590429538792705</v>
      </c>
      <c r="E6060">
        <v>0.64324742089900155</v>
      </c>
      <c r="F6060">
        <v>0.64740287605695812</v>
      </c>
    </row>
    <row r="6061" spans="1:6" x14ac:dyDescent="0.2">
      <c r="A6061">
        <v>6060</v>
      </c>
      <c r="B6061">
        <f t="shared" si="94"/>
        <v>0.5512326955215201</v>
      </c>
      <c r="C6061">
        <v>0.26463813311397644</v>
      </c>
      <c r="D6061">
        <v>0.66871603997503826</v>
      </c>
      <c r="E6061">
        <v>0.62748058419697372</v>
      </c>
      <c r="F6061">
        <v>0.64409602480009198</v>
      </c>
    </row>
    <row r="6062" spans="1:6" x14ac:dyDescent="0.2">
      <c r="A6062">
        <v>6061</v>
      </c>
      <c r="B6062">
        <f t="shared" si="94"/>
        <v>0.5427888141712458</v>
      </c>
      <c r="C6062">
        <v>0.2833829279990141</v>
      </c>
      <c r="D6062">
        <v>0.65438242582604289</v>
      </c>
      <c r="E6062">
        <v>0.62007521977602664</v>
      </c>
      <c r="F6062">
        <v>0.61331468308389958</v>
      </c>
    </row>
    <row r="6063" spans="1:6" x14ac:dyDescent="0.2">
      <c r="A6063">
        <v>6062</v>
      </c>
      <c r="B6063">
        <f t="shared" si="94"/>
        <v>0.51111720333571498</v>
      </c>
      <c r="C6063">
        <v>0.2755417439619805</v>
      </c>
      <c r="D6063">
        <v>0.68737540300890032</v>
      </c>
      <c r="E6063">
        <v>0.63502338016496651</v>
      </c>
      <c r="F6063">
        <v>0.44652828620701257</v>
      </c>
    </row>
    <row r="6064" spans="1:6" x14ac:dyDescent="0.2">
      <c r="A6064">
        <v>6063</v>
      </c>
      <c r="B6064">
        <f t="shared" si="94"/>
        <v>0.56251727964253462</v>
      </c>
      <c r="C6064">
        <v>0.27302531292701815</v>
      </c>
      <c r="D6064">
        <v>0.685346970800083</v>
      </c>
      <c r="E6064">
        <v>0.64393225405297017</v>
      </c>
      <c r="F6064">
        <v>0.64776458079006716</v>
      </c>
    </row>
    <row r="6065" spans="1:6" x14ac:dyDescent="0.2">
      <c r="A6065">
        <v>6064</v>
      </c>
      <c r="B6065">
        <f t="shared" si="94"/>
        <v>0.55517668137322573</v>
      </c>
      <c r="C6065">
        <v>0.26909949211398043</v>
      </c>
      <c r="D6065">
        <v>0.6647468092849067</v>
      </c>
      <c r="E6065">
        <v>0.64283006079506322</v>
      </c>
      <c r="F6065">
        <v>0.64403036329895258</v>
      </c>
    </row>
    <row r="6066" spans="1:6" x14ac:dyDescent="0.2">
      <c r="A6066">
        <v>6065</v>
      </c>
      <c r="B6066">
        <f t="shared" si="94"/>
        <v>0.54250674654026909</v>
      </c>
      <c r="C6066">
        <v>0.25665447604802694</v>
      </c>
      <c r="D6066">
        <v>0.65220414800603521</v>
      </c>
      <c r="E6066">
        <v>0.62276875041402491</v>
      </c>
      <c r="F6066">
        <v>0.63839961169298931</v>
      </c>
    </row>
    <row r="6067" spans="1:6" x14ac:dyDescent="0.2">
      <c r="A6067">
        <v>6066</v>
      </c>
      <c r="B6067">
        <f t="shared" si="94"/>
        <v>0.55262081290149467</v>
      </c>
      <c r="C6067">
        <v>0.26697027077898383</v>
      </c>
      <c r="D6067">
        <v>0.67693762295004944</v>
      </c>
      <c r="E6067">
        <v>0.65678179962594641</v>
      </c>
      <c r="F6067">
        <v>0.60979355825099901</v>
      </c>
    </row>
    <row r="6068" spans="1:6" x14ac:dyDescent="0.2">
      <c r="A6068">
        <v>6067</v>
      </c>
      <c r="B6068">
        <f t="shared" si="94"/>
        <v>0.56505627202572839</v>
      </c>
      <c r="C6068">
        <v>0.27837750618397195</v>
      </c>
      <c r="D6068">
        <v>0.69078059587593543</v>
      </c>
      <c r="E6068">
        <v>0.67490974301495044</v>
      </c>
      <c r="F6068">
        <v>0.61615724302805575</v>
      </c>
    </row>
    <row r="6069" spans="1:6" x14ac:dyDescent="0.2">
      <c r="A6069">
        <v>6068</v>
      </c>
      <c r="B6069">
        <f t="shared" si="94"/>
        <v>0.56303048593653671</v>
      </c>
      <c r="C6069">
        <v>0.2607579708560479</v>
      </c>
      <c r="D6069">
        <v>0.68228565016704579</v>
      </c>
      <c r="E6069">
        <v>0.67032004613406571</v>
      </c>
      <c r="F6069">
        <v>0.63875827658898743</v>
      </c>
    </row>
    <row r="6070" spans="1:6" x14ac:dyDescent="0.2">
      <c r="A6070">
        <v>6069</v>
      </c>
      <c r="B6070">
        <f t="shared" si="94"/>
        <v>0.5589373841069829</v>
      </c>
      <c r="C6070">
        <v>0.27324823406496535</v>
      </c>
      <c r="D6070">
        <v>0.69497841270697336</v>
      </c>
      <c r="E6070">
        <v>0.60358321620196875</v>
      </c>
      <c r="F6070">
        <v>0.66393967345402416</v>
      </c>
    </row>
    <row r="6071" spans="1:6" x14ac:dyDescent="0.2">
      <c r="A6071">
        <v>6070</v>
      </c>
      <c r="B6071">
        <f t="shared" si="94"/>
        <v>0.51308348134600124</v>
      </c>
      <c r="C6071">
        <v>0.2626855229029843</v>
      </c>
      <c r="D6071">
        <v>0.69112104410305619</v>
      </c>
      <c r="E6071">
        <v>0.44871359877197392</v>
      </c>
      <c r="F6071">
        <v>0.64981375960599053</v>
      </c>
    </row>
    <row r="6072" spans="1:6" x14ac:dyDescent="0.2">
      <c r="A6072">
        <v>6071</v>
      </c>
      <c r="B6072">
        <f t="shared" si="94"/>
        <v>0.5073775302737431</v>
      </c>
      <c r="C6072">
        <v>0.2719779310280046</v>
      </c>
      <c r="D6072">
        <v>0.68472633184899223</v>
      </c>
      <c r="E6072">
        <v>0.43499274691600931</v>
      </c>
      <c r="F6072">
        <v>0.63781311130196627</v>
      </c>
    </row>
    <row r="6073" spans="1:6" x14ac:dyDescent="0.2">
      <c r="A6073">
        <v>6072</v>
      </c>
      <c r="B6073">
        <f t="shared" si="94"/>
        <v>0.49279315164299931</v>
      </c>
      <c r="C6073">
        <v>0.26584810018601956</v>
      </c>
      <c r="D6073">
        <v>0.63600811641595101</v>
      </c>
      <c r="E6073">
        <v>0.42377543589100242</v>
      </c>
      <c r="F6073">
        <v>0.64554095407902423</v>
      </c>
    </row>
    <row r="6074" spans="1:6" x14ac:dyDescent="0.2">
      <c r="A6074">
        <v>6073</v>
      </c>
      <c r="B6074">
        <f t="shared" si="94"/>
        <v>0.49803017766701885</v>
      </c>
      <c r="C6074">
        <v>0.26777488086298717</v>
      </c>
      <c r="D6074">
        <v>0.64793114457302181</v>
      </c>
      <c r="E6074">
        <v>0.41981936944705467</v>
      </c>
      <c r="F6074">
        <v>0.65659531578501173</v>
      </c>
    </row>
    <row r="6075" spans="1:6" x14ac:dyDescent="0.2">
      <c r="A6075">
        <v>6074</v>
      </c>
      <c r="B6075">
        <f t="shared" si="94"/>
        <v>0.53018672141449485</v>
      </c>
      <c r="C6075">
        <v>0.26517038210300825</v>
      </c>
      <c r="D6075">
        <v>0.70479964604601264</v>
      </c>
      <c r="E6075">
        <v>0.5301315356040277</v>
      </c>
      <c r="F6075">
        <v>0.62064532190493082</v>
      </c>
    </row>
    <row r="6076" spans="1:6" x14ac:dyDescent="0.2">
      <c r="A6076">
        <v>6075</v>
      </c>
      <c r="B6076">
        <f t="shared" si="94"/>
        <v>0.57455436774775137</v>
      </c>
      <c r="C6076">
        <v>0.26392449089399861</v>
      </c>
      <c r="D6076">
        <v>0.63425889518100576</v>
      </c>
      <c r="E6076">
        <v>0.76392357796396482</v>
      </c>
      <c r="F6076">
        <v>0.6361105069520363</v>
      </c>
    </row>
    <row r="6077" spans="1:6" x14ac:dyDescent="0.2">
      <c r="A6077">
        <v>6076</v>
      </c>
      <c r="B6077">
        <f t="shared" si="94"/>
        <v>0.5684386448122325</v>
      </c>
      <c r="C6077">
        <v>0.26315793604601367</v>
      </c>
      <c r="D6077">
        <v>0.66259727999602092</v>
      </c>
      <c r="E6077">
        <v>0.72560315020393773</v>
      </c>
      <c r="F6077">
        <v>0.62239621300295767</v>
      </c>
    </row>
    <row r="6078" spans="1:6" x14ac:dyDescent="0.2">
      <c r="A6078">
        <v>6077</v>
      </c>
      <c r="B6078">
        <f t="shared" si="94"/>
        <v>0.52234911435500919</v>
      </c>
      <c r="C6078">
        <v>0.28483907994797164</v>
      </c>
      <c r="D6078">
        <v>0.67222070321395222</v>
      </c>
      <c r="E6078">
        <v>0.50610891496808108</v>
      </c>
      <c r="F6078">
        <v>0.62622775929003183</v>
      </c>
    </row>
    <row r="6079" spans="1:6" x14ac:dyDescent="0.2">
      <c r="A6079">
        <v>6078</v>
      </c>
      <c r="B6079">
        <f t="shared" si="94"/>
        <v>0.51834577391851155</v>
      </c>
      <c r="C6079">
        <v>0.27368781808701215</v>
      </c>
      <c r="D6079">
        <v>0.64075373159698756</v>
      </c>
      <c r="E6079">
        <v>0.51777230994798629</v>
      </c>
      <c r="F6079">
        <v>0.64116923604206022</v>
      </c>
    </row>
    <row r="6080" spans="1:6" x14ac:dyDescent="0.2">
      <c r="A6080">
        <v>6079</v>
      </c>
      <c r="B6080">
        <f t="shared" si="94"/>
        <v>0.55632867332296598</v>
      </c>
      <c r="C6080">
        <v>0.27033197903102746</v>
      </c>
      <c r="D6080">
        <v>0.66843567928299308</v>
      </c>
      <c r="E6080">
        <v>0.64558230293891938</v>
      </c>
      <c r="F6080">
        <v>0.64096473203892401</v>
      </c>
    </row>
    <row r="6081" spans="1:6" x14ac:dyDescent="0.2">
      <c r="A6081">
        <v>6080</v>
      </c>
      <c r="B6081">
        <f t="shared" si="94"/>
        <v>0.52567550877574831</v>
      </c>
      <c r="C6081">
        <v>0.27962080202996731</v>
      </c>
      <c r="D6081">
        <v>0.66629117913601021</v>
      </c>
      <c r="E6081">
        <v>0.50210288912001033</v>
      </c>
      <c r="F6081">
        <v>0.6546871648170054</v>
      </c>
    </row>
    <row r="6082" spans="1:6" x14ac:dyDescent="0.2">
      <c r="A6082">
        <v>6081</v>
      </c>
      <c r="B6082">
        <f t="shared" si="94"/>
        <v>0.52888881193976545</v>
      </c>
      <c r="C6082">
        <v>0.27606506785400597</v>
      </c>
      <c r="D6082">
        <v>0.66885697888199047</v>
      </c>
      <c r="E6082">
        <v>0.51570901600700836</v>
      </c>
      <c r="F6082">
        <v>0.65492418501605698</v>
      </c>
    </row>
    <row r="6083" spans="1:6" x14ac:dyDescent="0.2">
      <c r="A6083">
        <v>6082</v>
      </c>
      <c r="B6083">
        <f t="shared" ref="B6083:B6146" si="95">AVERAGE(C6083:F6083)</f>
        <v>0.54050581454049507</v>
      </c>
      <c r="C6083">
        <v>0.27686251211002855</v>
      </c>
      <c r="D6083">
        <v>0.55388499796401902</v>
      </c>
      <c r="E6083">
        <v>0.69824000401399644</v>
      </c>
      <c r="F6083">
        <v>0.63303574407393626</v>
      </c>
    </row>
    <row r="6084" spans="1:6" x14ac:dyDescent="0.2">
      <c r="A6084">
        <v>6083</v>
      </c>
      <c r="B6084">
        <f t="shared" si="95"/>
        <v>0.56612526148101949</v>
      </c>
      <c r="C6084">
        <v>0.27375092590199301</v>
      </c>
      <c r="D6084">
        <v>0.63606697600300777</v>
      </c>
      <c r="E6084">
        <v>0.69729495700505595</v>
      </c>
      <c r="F6084">
        <v>0.65738818701402124</v>
      </c>
    </row>
    <row r="6085" spans="1:6" x14ac:dyDescent="0.2">
      <c r="A6085">
        <v>6084</v>
      </c>
      <c r="B6085">
        <f t="shared" si="95"/>
        <v>0.60069543775149725</v>
      </c>
      <c r="C6085">
        <v>0.27007048204501416</v>
      </c>
      <c r="D6085">
        <v>0.778630030806994</v>
      </c>
      <c r="E6085">
        <v>0.68651901418297712</v>
      </c>
      <c r="F6085">
        <v>0.66756222397100373</v>
      </c>
    </row>
    <row r="6086" spans="1:6" x14ac:dyDescent="0.2">
      <c r="A6086">
        <v>6085</v>
      </c>
      <c r="B6086">
        <f t="shared" si="95"/>
        <v>0.55990103853423534</v>
      </c>
      <c r="C6086">
        <v>0.26745590101995731</v>
      </c>
      <c r="D6086">
        <v>0.68854132620697328</v>
      </c>
      <c r="E6086">
        <v>0.64785543503205645</v>
      </c>
      <c r="F6086">
        <v>0.63575149187795432</v>
      </c>
    </row>
    <row r="6087" spans="1:6" x14ac:dyDescent="0.2">
      <c r="A6087">
        <v>6086</v>
      </c>
      <c r="B6087">
        <f t="shared" si="95"/>
        <v>0.51425274310149405</v>
      </c>
      <c r="C6087">
        <v>0.27021613996402039</v>
      </c>
      <c r="D6087">
        <v>0.49761545378703431</v>
      </c>
      <c r="E6087">
        <v>0.64171117171690639</v>
      </c>
      <c r="F6087">
        <v>0.6474682069380151</v>
      </c>
    </row>
    <row r="6088" spans="1:6" x14ac:dyDescent="0.2">
      <c r="A6088">
        <v>6087</v>
      </c>
      <c r="B6088">
        <f t="shared" si="95"/>
        <v>0.56309821235504387</v>
      </c>
      <c r="C6088">
        <v>0.27540808310800458</v>
      </c>
      <c r="D6088">
        <v>0.67604366131104143</v>
      </c>
      <c r="E6088">
        <v>0.66415896499506744</v>
      </c>
      <c r="F6088">
        <v>0.63678214000606204</v>
      </c>
    </row>
    <row r="6089" spans="1:6" x14ac:dyDescent="0.2">
      <c r="A6089">
        <v>6088</v>
      </c>
      <c r="B6089">
        <f t="shared" si="95"/>
        <v>0.55214032292121829</v>
      </c>
      <c r="C6089">
        <v>0.26336122979398624</v>
      </c>
      <c r="D6089">
        <v>0.65420491667498482</v>
      </c>
      <c r="E6089">
        <v>0.64453817903995514</v>
      </c>
      <c r="F6089">
        <v>0.64645696617594695</v>
      </c>
    </row>
    <row r="6090" spans="1:6" x14ac:dyDescent="0.2">
      <c r="A6090">
        <v>6089</v>
      </c>
      <c r="B6090">
        <f t="shared" si="95"/>
        <v>0.5679751292335169</v>
      </c>
      <c r="C6090">
        <v>0.2863652310330167</v>
      </c>
      <c r="D6090">
        <v>0.69828840205400411</v>
      </c>
      <c r="E6090">
        <v>0.64784221304603307</v>
      </c>
      <c r="F6090">
        <v>0.63940467080101371</v>
      </c>
    </row>
    <row r="6091" spans="1:6" x14ac:dyDescent="0.2">
      <c r="A6091">
        <v>6090</v>
      </c>
      <c r="B6091">
        <f t="shared" si="95"/>
        <v>0.57199809444151128</v>
      </c>
      <c r="C6091">
        <v>0.27137615298897799</v>
      </c>
      <c r="D6091">
        <v>0.72568742092698812</v>
      </c>
      <c r="E6091">
        <v>0.65592564083601701</v>
      </c>
      <c r="F6091">
        <v>0.63500316301406201</v>
      </c>
    </row>
    <row r="6092" spans="1:6" x14ac:dyDescent="0.2">
      <c r="A6092">
        <v>6091</v>
      </c>
      <c r="B6092">
        <f t="shared" si="95"/>
        <v>0.56841562886221197</v>
      </c>
      <c r="C6092">
        <v>0.2830690951080328</v>
      </c>
      <c r="D6092">
        <v>0.68877953337494091</v>
      </c>
      <c r="E6092">
        <v>0.65860855812195496</v>
      </c>
      <c r="F6092">
        <v>0.64320532884391923</v>
      </c>
    </row>
    <row r="6093" spans="1:6" x14ac:dyDescent="0.2">
      <c r="A6093">
        <v>6092</v>
      </c>
      <c r="B6093">
        <f t="shared" si="95"/>
        <v>0.55769011622801656</v>
      </c>
      <c r="C6093">
        <v>0.28653712291298916</v>
      </c>
      <c r="D6093">
        <v>0.64213051181297942</v>
      </c>
      <c r="E6093">
        <v>0.66472051013306555</v>
      </c>
      <c r="F6093">
        <v>0.63737232005303213</v>
      </c>
    </row>
    <row r="6094" spans="1:6" x14ac:dyDescent="0.2">
      <c r="A6094">
        <v>6093</v>
      </c>
      <c r="B6094">
        <f t="shared" si="95"/>
        <v>0.56151041440899974</v>
      </c>
      <c r="C6094">
        <v>0.27060537296398479</v>
      </c>
      <c r="D6094">
        <v>0.67035061074409441</v>
      </c>
      <c r="E6094">
        <v>0.6603855518619639</v>
      </c>
      <c r="F6094">
        <v>0.64470012206595584</v>
      </c>
    </row>
    <row r="6095" spans="1:6" x14ac:dyDescent="0.2">
      <c r="A6095">
        <v>6094</v>
      </c>
      <c r="B6095">
        <f t="shared" si="95"/>
        <v>0.54652026935947617</v>
      </c>
      <c r="C6095">
        <v>0.26799395820097516</v>
      </c>
      <c r="D6095">
        <v>0.65454592136700285</v>
      </c>
      <c r="E6095">
        <v>0.63774192798894092</v>
      </c>
      <c r="F6095">
        <v>0.62579926988098578</v>
      </c>
    </row>
    <row r="6096" spans="1:6" x14ac:dyDescent="0.2">
      <c r="A6096">
        <v>6095</v>
      </c>
      <c r="B6096">
        <f t="shared" si="95"/>
        <v>0.56503530876925367</v>
      </c>
      <c r="C6096">
        <v>0.29571688990102984</v>
      </c>
      <c r="D6096">
        <v>0.66552166081896758</v>
      </c>
      <c r="E6096">
        <v>0.63958855299301831</v>
      </c>
      <c r="F6096">
        <v>0.65931413136399897</v>
      </c>
    </row>
    <row r="6097" spans="1:6" x14ac:dyDescent="0.2">
      <c r="A6097">
        <v>6096</v>
      </c>
      <c r="B6097">
        <f t="shared" si="95"/>
        <v>0.56408896279774012</v>
      </c>
      <c r="C6097">
        <v>0.26930276607197356</v>
      </c>
      <c r="D6097">
        <v>0.66386057483100558</v>
      </c>
      <c r="E6097">
        <v>0.69178739422898161</v>
      </c>
      <c r="F6097">
        <v>0.63140511605899974</v>
      </c>
    </row>
    <row r="6098" spans="1:6" x14ac:dyDescent="0.2">
      <c r="A6098">
        <v>6097</v>
      </c>
      <c r="B6098">
        <f t="shared" si="95"/>
        <v>0.51315849565403937</v>
      </c>
      <c r="C6098">
        <v>0.26621019002004687</v>
      </c>
      <c r="D6098">
        <v>0.66353631205799957</v>
      </c>
      <c r="E6098">
        <v>0.47664916561905102</v>
      </c>
      <c r="F6098">
        <v>0.64623831491906003</v>
      </c>
    </row>
    <row r="6099" spans="1:6" x14ac:dyDescent="0.2">
      <c r="A6099">
        <v>6098</v>
      </c>
      <c r="B6099">
        <f t="shared" si="95"/>
        <v>0.54686885257275719</v>
      </c>
      <c r="C6099">
        <v>0.27232650900299404</v>
      </c>
      <c r="D6099">
        <v>0.67296997131802527</v>
      </c>
      <c r="E6099">
        <v>0.6198827913040077</v>
      </c>
      <c r="F6099">
        <v>0.62229613866600175</v>
      </c>
    </row>
    <row r="6100" spans="1:6" x14ac:dyDescent="0.2">
      <c r="A6100">
        <v>6099</v>
      </c>
      <c r="B6100">
        <f t="shared" si="95"/>
        <v>0.5505849205654556</v>
      </c>
      <c r="C6100">
        <v>0.27603705087597064</v>
      </c>
      <c r="D6100">
        <v>0.66207514796394662</v>
      </c>
      <c r="E6100">
        <v>0.62768419505994189</v>
      </c>
      <c r="F6100">
        <v>0.63654328836196328</v>
      </c>
    </row>
    <row r="6101" spans="1:6" x14ac:dyDescent="0.2">
      <c r="A6101">
        <v>6100</v>
      </c>
      <c r="B6101">
        <f t="shared" si="95"/>
        <v>0.55599096586227859</v>
      </c>
      <c r="C6101">
        <v>0.26730216597201206</v>
      </c>
      <c r="D6101">
        <v>0.66745032370101853</v>
      </c>
      <c r="E6101">
        <v>0.63362864404905395</v>
      </c>
      <c r="F6101">
        <v>0.6555827297270298</v>
      </c>
    </row>
    <row r="6102" spans="1:6" x14ac:dyDescent="0.2">
      <c r="A6102">
        <v>6101</v>
      </c>
      <c r="B6102">
        <f t="shared" si="95"/>
        <v>0.56139131676174259</v>
      </c>
      <c r="C6102">
        <v>0.27260602009499735</v>
      </c>
      <c r="D6102">
        <v>0.64250635216001228</v>
      </c>
      <c r="E6102">
        <v>0.68319010781101497</v>
      </c>
      <c r="F6102">
        <v>0.64726278698094575</v>
      </c>
    </row>
    <row r="6103" spans="1:6" x14ac:dyDescent="0.2">
      <c r="A6103">
        <v>6102</v>
      </c>
      <c r="B6103">
        <f t="shared" si="95"/>
        <v>0.55669525510177209</v>
      </c>
      <c r="C6103">
        <v>0.28535519400600151</v>
      </c>
      <c r="D6103">
        <v>0.66706618200998946</v>
      </c>
      <c r="E6103">
        <v>0.6274612192070208</v>
      </c>
      <c r="F6103">
        <v>0.64689842518407659</v>
      </c>
    </row>
    <row r="6104" spans="1:6" x14ac:dyDescent="0.2">
      <c r="A6104">
        <v>6103</v>
      </c>
      <c r="B6104">
        <f t="shared" si="95"/>
        <v>0.56624593533348389</v>
      </c>
      <c r="C6104">
        <v>0.26459657284499372</v>
      </c>
      <c r="D6104">
        <v>0.68194657098501921</v>
      </c>
      <c r="E6104">
        <v>0.66123993368796619</v>
      </c>
      <c r="F6104">
        <v>0.65720066381595643</v>
      </c>
    </row>
    <row r="6105" spans="1:6" x14ac:dyDescent="0.2">
      <c r="A6105">
        <v>6104</v>
      </c>
      <c r="B6105">
        <f t="shared" si="95"/>
        <v>0.5612898196557552</v>
      </c>
      <c r="C6105">
        <v>0.25833648815699917</v>
      </c>
      <c r="D6105">
        <v>0.67872693622496172</v>
      </c>
      <c r="E6105">
        <v>0.6537058399990201</v>
      </c>
      <c r="F6105">
        <v>0.6543900142420398</v>
      </c>
    </row>
    <row r="6106" spans="1:6" x14ac:dyDescent="0.2">
      <c r="A6106">
        <v>6105</v>
      </c>
      <c r="B6106">
        <f t="shared" si="95"/>
        <v>0.55382312316221771</v>
      </c>
      <c r="C6106">
        <v>0.26185868890098618</v>
      </c>
      <c r="D6106">
        <v>0.66698652179900364</v>
      </c>
      <c r="E6106">
        <v>0.63841424602992447</v>
      </c>
      <c r="F6106">
        <v>0.64803303591895656</v>
      </c>
    </row>
    <row r="6107" spans="1:6" x14ac:dyDescent="0.2">
      <c r="A6107">
        <v>6106</v>
      </c>
      <c r="B6107">
        <f t="shared" si="95"/>
        <v>0.56040127476452994</v>
      </c>
      <c r="C6107">
        <v>0.27472871611803384</v>
      </c>
      <c r="D6107">
        <v>0.68480497598704915</v>
      </c>
      <c r="E6107">
        <v>0.64168513100605651</v>
      </c>
      <c r="F6107">
        <v>0.64038627594698028</v>
      </c>
    </row>
    <row r="6108" spans="1:6" x14ac:dyDescent="0.2">
      <c r="A6108">
        <v>6107</v>
      </c>
      <c r="B6108">
        <f t="shared" si="95"/>
        <v>0.51946889405375885</v>
      </c>
      <c r="C6108">
        <v>0.26810602401400274</v>
      </c>
      <c r="D6108">
        <v>0.69931786414190356</v>
      </c>
      <c r="E6108">
        <v>0.46572839794703214</v>
      </c>
      <c r="F6108">
        <v>0.64472329011209695</v>
      </c>
    </row>
    <row r="6109" spans="1:6" x14ac:dyDescent="0.2">
      <c r="A6109">
        <v>6108</v>
      </c>
      <c r="B6109">
        <f t="shared" si="95"/>
        <v>0.5445131817249802</v>
      </c>
      <c r="C6109">
        <v>0.26694372598996097</v>
      </c>
      <c r="D6109">
        <v>0.69737065862909731</v>
      </c>
      <c r="E6109">
        <v>0.54380242619595265</v>
      </c>
      <c r="F6109">
        <v>0.66993591608490988</v>
      </c>
    </row>
    <row r="6110" spans="1:6" x14ac:dyDescent="0.2">
      <c r="A6110">
        <v>6109</v>
      </c>
      <c r="B6110">
        <f t="shared" si="95"/>
        <v>0.56162241834675797</v>
      </c>
      <c r="C6110">
        <v>0.28220363194100173</v>
      </c>
      <c r="D6110">
        <v>0.67603108938692458</v>
      </c>
      <c r="E6110">
        <v>0.6419899570760208</v>
      </c>
      <c r="F6110">
        <v>0.64626499498308476</v>
      </c>
    </row>
    <row r="6111" spans="1:6" x14ac:dyDescent="0.2">
      <c r="A6111">
        <v>6110</v>
      </c>
      <c r="B6111">
        <f t="shared" si="95"/>
        <v>0.59146627970027055</v>
      </c>
      <c r="C6111">
        <v>0.26748104998802091</v>
      </c>
      <c r="D6111">
        <v>0.81530893314607056</v>
      </c>
      <c r="E6111">
        <v>0.63181605795398355</v>
      </c>
      <c r="F6111">
        <v>0.65125907771300717</v>
      </c>
    </row>
    <row r="6112" spans="1:6" x14ac:dyDescent="0.2">
      <c r="A6112">
        <v>6111</v>
      </c>
      <c r="B6112">
        <f t="shared" si="95"/>
        <v>1.3750427260527545</v>
      </c>
      <c r="C6112">
        <v>0.56404838804201063</v>
      </c>
      <c r="D6112">
        <v>0.81530893314607056</v>
      </c>
      <c r="E6112">
        <v>2.6776074147779809</v>
      </c>
      <c r="F6112">
        <v>1.4432061682449557</v>
      </c>
    </row>
    <row r="6113" spans="1:6" x14ac:dyDescent="0.2">
      <c r="A6113">
        <v>6112</v>
      </c>
      <c r="B6113">
        <f t="shared" si="95"/>
        <v>0.63028422114476257</v>
      </c>
      <c r="C6113">
        <v>0.31379320891596763</v>
      </c>
      <c r="D6113">
        <v>0.64991035685000043</v>
      </c>
      <c r="E6113">
        <v>0.78201539814506305</v>
      </c>
      <c r="F6113">
        <v>0.77541792066801918</v>
      </c>
    </row>
    <row r="6114" spans="1:6" x14ac:dyDescent="0.2">
      <c r="A6114">
        <v>6113</v>
      </c>
      <c r="B6114">
        <f t="shared" si="95"/>
        <v>0.55459177383421832</v>
      </c>
      <c r="C6114">
        <v>0.27685946808202289</v>
      </c>
      <c r="D6114">
        <v>0.66026154626092648</v>
      </c>
      <c r="E6114">
        <v>0.64347249781690152</v>
      </c>
      <c r="F6114">
        <v>0.63777358317702237</v>
      </c>
    </row>
    <row r="6115" spans="1:6" x14ac:dyDescent="0.2">
      <c r="A6115">
        <v>6114</v>
      </c>
      <c r="B6115">
        <f t="shared" si="95"/>
        <v>0.55538978951526019</v>
      </c>
      <c r="C6115">
        <v>0.26304506091400981</v>
      </c>
      <c r="D6115">
        <v>0.65220715990301414</v>
      </c>
      <c r="E6115">
        <v>0.64878969732706082</v>
      </c>
      <c r="F6115">
        <v>0.65751723991695599</v>
      </c>
    </row>
    <row r="6116" spans="1:6" x14ac:dyDescent="0.2">
      <c r="A6116">
        <v>6115</v>
      </c>
      <c r="B6116">
        <f t="shared" si="95"/>
        <v>0.56042059423651835</v>
      </c>
      <c r="C6116">
        <v>0.27210407401400971</v>
      </c>
      <c r="D6116">
        <v>0.6728786057800562</v>
      </c>
      <c r="E6116">
        <v>0.64055452682100622</v>
      </c>
      <c r="F6116">
        <v>0.65614517033100128</v>
      </c>
    </row>
    <row r="6117" spans="1:6" x14ac:dyDescent="0.2">
      <c r="A6117">
        <v>6116</v>
      </c>
      <c r="B6117">
        <f t="shared" si="95"/>
        <v>0.55040891666421032</v>
      </c>
      <c r="C6117">
        <v>0.26739297201896761</v>
      </c>
      <c r="D6117">
        <v>0.64882526593191869</v>
      </c>
      <c r="E6117">
        <v>0.64796311082295688</v>
      </c>
      <c r="F6117">
        <v>0.63745431788299811</v>
      </c>
    </row>
    <row r="6118" spans="1:6" x14ac:dyDescent="0.2">
      <c r="A6118">
        <v>6117</v>
      </c>
      <c r="B6118">
        <f t="shared" si="95"/>
        <v>0.54607468208976684</v>
      </c>
      <c r="C6118">
        <v>0.27351315203100057</v>
      </c>
      <c r="D6118">
        <v>0.64601167338003052</v>
      </c>
      <c r="E6118">
        <v>0.6272976552130558</v>
      </c>
      <c r="F6118">
        <v>0.63747624773498046</v>
      </c>
    </row>
    <row r="6119" spans="1:6" x14ac:dyDescent="0.2">
      <c r="A6119">
        <v>6118</v>
      </c>
      <c r="B6119">
        <f t="shared" si="95"/>
        <v>0.5611840462082256</v>
      </c>
      <c r="C6119">
        <v>0.26856300095101915</v>
      </c>
      <c r="D6119">
        <v>0.66015119058999971</v>
      </c>
      <c r="E6119">
        <v>0.66385888913691815</v>
      </c>
      <c r="F6119">
        <v>0.65216310415496537</v>
      </c>
    </row>
    <row r="6120" spans="1:6" x14ac:dyDescent="0.2">
      <c r="A6120">
        <v>6119</v>
      </c>
      <c r="B6120">
        <f t="shared" si="95"/>
        <v>0.55197433737353663</v>
      </c>
      <c r="C6120">
        <v>0.28542174701601652</v>
      </c>
      <c r="D6120">
        <v>0.63761133235004763</v>
      </c>
      <c r="E6120">
        <v>0.62453831592608822</v>
      </c>
      <c r="F6120">
        <v>0.66032595420199414</v>
      </c>
    </row>
    <row r="6121" spans="1:6" x14ac:dyDescent="0.2">
      <c r="A6121">
        <v>6120</v>
      </c>
      <c r="B6121">
        <f t="shared" si="95"/>
        <v>0.54943249438647968</v>
      </c>
      <c r="C6121">
        <v>0.26783263101197008</v>
      </c>
      <c r="D6121">
        <v>0.64433211693494741</v>
      </c>
      <c r="E6121">
        <v>0.63984558079391718</v>
      </c>
      <c r="F6121">
        <v>0.64571964880508403</v>
      </c>
    </row>
    <row r="6122" spans="1:6" x14ac:dyDescent="0.2">
      <c r="A6122">
        <v>6121</v>
      </c>
      <c r="B6122">
        <f t="shared" si="95"/>
        <v>0.55258926912178197</v>
      </c>
      <c r="C6122">
        <v>0.28275019209803531</v>
      </c>
      <c r="D6122">
        <v>0.6472724759950097</v>
      </c>
      <c r="E6122">
        <v>0.63532110117307639</v>
      </c>
      <c r="F6122">
        <v>0.64501330722100647</v>
      </c>
    </row>
    <row r="6123" spans="1:6" x14ac:dyDescent="0.2">
      <c r="A6123">
        <v>6122</v>
      </c>
      <c r="B6123">
        <f t="shared" si="95"/>
        <v>0.55471662583322257</v>
      </c>
      <c r="C6123">
        <v>0.26470756996496903</v>
      </c>
      <c r="D6123">
        <v>0.63550931075599237</v>
      </c>
      <c r="E6123">
        <v>0.68104931479399511</v>
      </c>
      <c r="F6123">
        <v>0.63760030781793375</v>
      </c>
    </row>
    <row r="6124" spans="1:6" x14ac:dyDescent="0.2">
      <c r="A6124">
        <v>6123</v>
      </c>
      <c r="B6124">
        <f t="shared" si="95"/>
        <v>0.55320098256902384</v>
      </c>
      <c r="C6124">
        <v>0.26641308492901317</v>
      </c>
      <c r="D6124">
        <v>0.67330184020102024</v>
      </c>
      <c r="E6124">
        <v>0.63255877932499516</v>
      </c>
      <c r="F6124">
        <v>0.64053022582106678</v>
      </c>
    </row>
    <row r="6125" spans="1:6" x14ac:dyDescent="0.2">
      <c r="A6125">
        <v>6124</v>
      </c>
      <c r="B6125">
        <f t="shared" si="95"/>
        <v>0.55379952176021163</v>
      </c>
      <c r="C6125">
        <v>0.27585952403097735</v>
      </c>
      <c r="D6125">
        <v>0.64448003191500902</v>
      </c>
      <c r="E6125">
        <v>0.63959916680994411</v>
      </c>
      <c r="F6125">
        <v>0.65525936428491605</v>
      </c>
    </row>
    <row r="6126" spans="1:6" x14ac:dyDescent="0.2">
      <c r="A6126">
        <v>6125</v>
      </c>
      <c r="B6126">
        <f t="shared" si="95"/>
        <v>0.55491909198451594</v>
      </c>
      <c r="C6126">
        <v>0.27128557395099051</v>
      </c>
      <c r="D6126">
        <v>0.65011126920603601</v>
      </c>
      <c r="E6126">
        <v>0.64254304580401822</v>
      </c>
      <c r="F6126">
        <v>0.65573647897701903</v>
      </c>
    </row>
    <row r="6127" spans="1:6" x14ac:dyDescent="0.2">
      <c r="A6127">
        <v>6126</v>
      </c>
      <c r="B6127">
        <f t="shared" si="95"/>
        <v>0.56449559039921837</v>
      </c>
      <c r="C6127">
        <v>0.2710587871270036</v>
      </c>
      <c r="D6127">
        <v>0.68437692662689642</v>
      </c>
      <c r="E6127">
        <v>0.65036388905798503</v>
      </c>
      <c r="F6127">
        <v>0.65218275878498844</v>
      </c>
    </row>
    <row r="6128" spans="1:6" x14ac:dyDescent="0.2">
      <c r="A6128">
        <v>6127</v>
      </c>
      <c r="B6128">
        <f t="shared" si="95"/>
        <v>0.53407401859278991</v>
      </c>
      <c r="C6128">
        <v>0.26597861899000463</v>
      </c>
      <c r="D6128">
        <v>0.65545121207810553</v>
      </c>
      <c r="E6128">
        <v>0.63548468798398972</v>
      </c>
      <c r="F6128">
        <v>0.57938155531905977</v>
      </c>
    </row>
    <row r="6129" spans="1:6" x14ac:dyDescent="0.2">
      <c r="A6129">
        <v>6128</v>
      </c>
      <c r="B6129">
        <f t="shared" si="95"/>
        <v>0.54789885214972855</v>
      </c>
      <c r="C6129">
        <v>0.27130455290898681</v>
      </c>
      <c r="D6129">
        <v>0.65534241497493895</v>
      </c>
      <c r="E6129">
        <v>0.62745218398003999</v>
      </c>
      <c r="F6129">
        <v>0.63749625673494847</v>
      </c>
    </row>
    <row r="6130" spans="1:6" x14ac:dyDescent="0.2">
      <c r="A6130">
        <v>6129</v>
      </c>
      <c r="B6130">
        <f t="shared" si="95"/>
        <v>0.56418098299805308</v>
      </c>
      <c r="C6130">
        <v>0.26058051409205518</v>
      </c>
      <c r="D6130">
        <v>0.70183825539504596</v>
      </c>
      <c r="E6130">
        <v>0.65649438835703222</v>
      </c>
      <c r="F6130">
        <v>0.63781077414807896</v>
      </c>
    </row>
    <row r="6131" spans="1:6" x14ac:dyDescent="0.2">
      <c r="A6131">
        <v>6130</v>
      </c>
      <c r="B6131">
        <f t="shared" si="95"/>
        <v>0.54268610785923954</v>
      </c>
      <c r="C6131">
        <v>0.27122862799996028</v>
      </c>
      <c r="D6131">
        <v>0.63401796668699717</v>
      </c>
      <c r="E6131">
        <v>0.62909202603600534</v>
      </c>
      <c r="F6131">
        <v>0.63640581071399538</v>
      </c>
    </row>
    <row r="6132" spans="1:6" x14ac:dyDescent="0.2">
      <c r="A6132">
        <v>6131</v>
      </c>
      <c r="B6132">
        <f t="shared" si="95"/>
        <v>0.55094749963622291</v>
      </c>
      <c r="C6132">
        <v>0.26222624001098893</v>
      </c>
      <c r="D6132">
        <v>0.63873715791896757</v>
      </c>
      <c r="E6132">
        <v>0.65948906959999931</v>
      </c>
      <c r="F6132">
        <v>0.64333753101493585</v>
      </c>
    </row>
    <row r="6133" spans="1:6" x14ac:dyDescent="0.2">
      <c r="A6133">
        <v>6132</v>
      </c>
      <c r="B6133">
        <f t="shared" si="95"/>
        <v>0.54739349835998041</v>
      </c>
      <c r="C6133">
        <v>0.26668613497201932</v>
      </c>
      <c r="D6133">
        <v>0.6402714243159835</v>
      </c>
      <c r="E6133">
        <v>0.63260779715994886</v>
      </c>
      <c r="F6133">
        <v>0.65000863699196998</v>
      </c>
    </row>
    <row r="6134" spans="1:6" x14ac:dyDescent="0.2">
      <c r="A6134">
        <v>6133</v>
      </c>
      <c r="B6134">
        <f t="shared" si="95"/>
        <v>0.5642451404712574</v>
      </c>
      <c r="C6134">
        <v>0.26476759579998088</v>
      </c>
      <c r="D6134">
        <v>0.66175869386597697</v>
      </c>
      <c r="E6134">
        <v>0.67590037593697616</v>
      </c>
      <c r="F6134">
        <v>0.65455389628209559</v>
      </c>
    </row>
    <row r="6135" spans="1:6" x14ac:dyDescent="0.2">
      <c r="A6135">
        <v>6134</v>
      </c>
      <c r="B6135">
        <f t="shared" si="95"/>
        <v>0.55162676546001421</v>
      </c>
      <c r="C6135">
        <v>0.28230454004301464</v>
      </c>
      <c r="D6135">
        <v>0.65277242101706179</v>
      </c>
      <c r="E6135">
        <v>0.64651728700800959</v>
      </c>
      <c r="F6135">
        <v>0.62491281377197083</v>
      </c>
    </row>
    <row r="6136" spans="1:6" x14ac:dyDescent="0.2">
      <c r="A6136">
        <v>6135</v>
      </c>
      <c r="B6136">
        <f t="shared" si="95"/>
        <v>0.54545653983997511</v>
      </c>
      <c r="C6136">
        <v>0.27789924014399503</v>
      </c>
      <c r="D6136">
        <v>0.65555139910497928</v>
      </c>
      <c r="E6136">
        <v>0.5908139850949965</v>
      </c>
      <c r="F6136">
        <v>0.65756153501592962</v>
      </c>
    </row>
    <row r="6137" spans="1:6" x14ac:dyDescent="0.2">
      <c r="A6137">
        <v>6136</v>
      </c>
      <c r="B6137">
        <f t="shared" si="95"/>
        <v>0.50794160703652835</v>
      </c>
      <c r="C6137">
        <v>0.26617655390901973</v>
      </c>
      <c r="D6137">
        <v>0.6536125368439798</v>
      </c>
      <c r="E6137">
        <v>0.47793844109401107</v>
      </c>
      <c r="F6137">
        <v>0.63403889629910282</v>
      </c>
    </row>
    <row r="6138" spans="1:6" x14ac:dyDescent="0.2">
      <c r="A6138">
        <v>6137</v>
      </c>
      <c r="B6138">
        <f t="shared" si="95"/>
        <v>0.54688794887600523</v>
      </c>
      <c r="C6138">
        <v>0.27140689408400931</v>
      </c>
      <c r="D6138">
        <v>0.65800078585698429</v>
      </c>
      <c r="E6138">
        <v>0.63008729880607461</v>
      </c>
      <c r="F6138">
        <v>0.62805681675695268</v>
      </c>
    </row>
    <row r="6139" spans="1:6" x14ac:dyDescent="0.2">
      <c r="A6139">
        <v>6138</v>
      </c>
      <c r="B6139">
        <f t="shared" si="95"/>
        <v>0.54472880234251875</v>
      </c>
      <c r="C6139">
        <v>0.26521566999099377</v>
      </c>
      <c r="D6139">
        <v>0.64181343698908222</v>
      </c>
      <c r="E6139">
        <v>0.6202179971149917</v>
      </c>
      <c r="F6139">
        <v>0.65166810527500729</v>
      </c>
    </row>
    <row r="6140" spans="1:6" x14ac:dyDescent="0.2">
      <c r="A6140">
        <v>6139</v>
      </c>
      <c r="B6140">
        <f t="shared" si="95"/>
        <v>0.56110828497899945</v>
      </c>
      <c r="C6140">
        <v>0.2656162120400154</v>
      </c>
      <c r="D6140">
        <v>0.66371115529898361</v>
      </c>
      <c r="E6140">
        <v>0.67458728980295746</v>
      </c>
      <c r="F6140">
        <v>0.64051848277404133</v>
      </c>
    </row>
    <row r="6141" spans="1:6" x14ac:dyDescent="0.2">
      <c r="A6141">
        <v>6140</v>
      </c>
      <c r="B6141">
        <f t="shared" si="95"/>
        <v>0.55031141050899635</v>
      </c>
      <c r="C6141">
        <v>0.26467777485999022</v>
      </c>
      <c r="D6141">
        <v>0.64294094685499203</v>
      </c>
      <c r="E6141">
        <v>0.65416243020501952</v>
      </c>
      <c r="F6141">
        <v>0.63946449011598361</v>
      </c>
    </row>
    <row r="6142" spans="1:6" x14ac:dyDescent="0.2">
      <c r="A6142">
        <v>6141</v>
      </c>
      <c r="B6142">
        <f t="shared" si="95"/>
        <v>0.56063557649022755</v>
      </c>
      <c r="C6142">
        <v>0.26787568908196135</v>
      </c>
      <c r="D6142">
        <v>0.67126828897698942</v>
      </c>
      <c r="E6142">
        <v>0.66655100276693702</v>
      </c>
      <c r="F6142">
        <v>0.6368473251350224</v>
      </c>
    </row>
    <row r="6143" spans="1:6" x14ac:dyDescent="0.2">
      <c r="A6143">
        <v>6142</v>
      </c>
      <c r="B6143">
        <f t="shared" si="95"/>
        <v>0.50704873271750728</v>
      </c>
      <c r="C6143">
        <v>0.26397921796905166</v>
      </c>
      <c r="D6143">
        <v>0.63703350396804126</v>
      </c>
      <c r="E6143">
        <v>0.47756445221602917</v>
      </c>
      <c r="F6143">
        <v>0.64961775671690702</v>
      </c>
    </row>
    <row r="6144" spans="1:6" x14ac:dyDescent="0.2">
      <c r="A6144">
        <v>6143</v>
      </c>
      <c r="B6144">
        <f t="shared" si="95"/>
        <v>0.51826079178125894</v>
      </c>
      <c r="C6144">
        <v>0.2811150150369599</v>
      </c>
      <c r="D6144">
        <v>0.64096041396294368</v>
      </c>
      <c r="E6144">
        <v>0.49549062084406614</v>
      </c>
      <c r="F6144">
        <v>0.65547711728106606</v>
      </c>
    </row>
    <row r="6145" spans="1:6" x14ac:dyDescent="0.2">
      <c r="A6145">
        <v>6144</v>
      </c>
      <c r="B6145">
        <f t="shared" si="95"/>
        <v>0.49663214845348591</v>
      </c>
      <c r="C6145">
        <v>0.27317106188303342</v>
      </c>
      <c r="D6145">
        <v>0.57804917124997246</v>
      </c>
      <c r="E6145">
        <v>0.48361774906493338</v>
      </c>
      <c r="F6145">
        <v>0.65169061161600439</v>
      </c>
    </row>
    <row r="6146" spans="1:6" x14ac:dyDescent="0.2">
      <c r="A6146">
        <v>6145</v>
      </c>
      <c r="B6146">
        <f t="shared" si="95"/>
        <v>0.53986085363423797</v>
      </c>
      <c r="C6146">
        <v>0.27688709716295534</v>
      </c>
      <c r="D6146">
        <v>0.5704239620830549</v>
      </c>
      <c r="E6146">
        <v>0.6606386750929687</v>
      </c>
      <c r="F6146">
        <v>0.65149368019797294</v>
      </c>
    </row>
    <row r="6147" spans="1:6" x14ac:dyDescent="0.2">
      <c r="A6147">
        <v>6146</v>
      </c>
      <c r="B6147">
        <f t="shared" ref="B6147:B6210" si="96">AVERAGE(C6147:F6147)</f>
        <v>0.56109645363176242</v>
      </c>
      <c r="C6147">
        <v>0.2808100630060153</v>
      </c>
      <c r="D6147">
        <v>0.64280844060692743</v>
      </c>
      <c r="E6147">
        <v>0.66195016587209921</v>
      </c>
      <c r="F6147">
        <v>0.65881714504200772</v>
      </c>
    </row>
    <row r="6148" spans="1:6" x14ac:dyDescent="0.2">
      <c r="A6148">
        <v>6147</v>
      </c>
      <c r="B6148">
        <f t="shared" si="96"/>
        <v>0.55643028882325041</v>
      </c>
      <c r="C6148">
        <v>0.26305177901002708</v>
      </c>
      <c r="D6148">
        <v>0.62937279837206006</v>
      </c>
      <c r="E6148">
        <v>0.68357338616590368</v>
      </c>
      <c r="F6148">
        <v>0.64972319174501081</v>
      </c>
    </row>
    <row r="6149" spans="1:6" x14ac:dyDescent="0.2">
      <c r="A6149">
        <v>6148</v>
      </c>
      <c r="B6149">
        <f t="shared" si="96"/>
        <v>0.50555400300072506</v>
      </c>
      <c r="C6149">
        <v>0.26047753798695794</v>
      </c>
      <c r="D6149">
        <v>0.63427438680093928</v>
      </c>
      <c r="E6149">
        <v>0.49074859498102796</v>
      </c>
      <c r="F6149">
        <v>0.63671549223397506</v>
      </c>
    </row>
    <row r="6150" spans="1:6" x14ac:dyDescent="0.2">
      <c r="A6150">
        <v>6149</v>
      </c>
      <c r="B6150">
        <f t="shared" si="96"/>
        <v>0.55454780539727722</v>
      </c>
      <c r="C6150">
        <v>0.27670905483000752</v>
      </c>
      <c r="D6150">
        <v>0.65246118512004614</v>
      </c>
      <c r="E6150">
        <v>0.64538095379202787</v>
      </c>
      <c r="F6150">
        <v>0.64364002784702734</v>
      </c>
    </row>
    <row r="6151" spans="1:6" x14ac:dyDescent="0.2">
      <c r="A6151">
        <v>6150</v>
      </c>
      <c r="B6151">
        <f t="shared" si="96"/>
        <v>0.54584331379750495</v>
      </c>
      <c r="C6151">
        <v>0.2660116590560051</v>
      </c>
      <c r="D6151">
        <v>0.6292238016610554</v>
      </c>
      <c r="E6151">
        <v>0.63891496229996392</v>
      </c>
      <c r="F6151">
        <v>0.64922283217299537</v>
      </c>
    </row>
    <row r="6152" spans="1:6" x14ac:dyDescent="0.2">
      <c r="A6152">
        <v>6151</v>
      </c>
      <c r="B6152">
        <f t="shared" si="96"/>
        <v>0.55417713912875399</v>
      </c>
      <c r="C6152">
        <v>0.26229411293701332</v>
      </c>
      <c r="D6152">
        <v>0.65531568508595228</v>
      </c>
      <c r="E6152">
        <v>0.6292959298000369</v>
      </c>
      <c r="F6152">
        <v>0.66980282869201346</v>
      </c>
    </row>
    <row r="6153" spans="1:6" x14ac:dyDescent="0.2">
      <c r="A6153">
        <v>6152</v>
      </c>
      <c r="B6153">
        <f t="shared" si="96"/>
        <v>0.51292895863322485</v>
      </c>
      <c r="C6153">
        <v>0.27264650818000291</v>
      </c>
      <c r="D6153">
        <v>0.6622723960319945</v>
      </c>
      <c r="E6153">
        <v>0.47789038391795202</v>
      </c>
      <c r="F6153">
        <v>0.63890654640294997</v>
      </c>
    </row>
    <row r="6154" spans="1:6" x14ac:dyDescent="0.2">
      <c r="A6154">
        <v>6153</v>
      </c>
      <c r="B6154">
        <f t="shared" si="96"/>
        <v>0.55143004719850808</v>
      </c>
      <c r="C6154">
        <v>0.27996666100801804</v>
      </c>
      <c r="D6154">
        <v>0.63823232008098785</v>
      </c>
      <c r="E6154">
        <v>0.63460368011203627</v>
      </c>
      <c r="F6154">
        <v>0.65291752759299015</v>
      </c>
    </row>
    <row r="6155" spans="1:6" x14ac:dyDescent="0.2">
      <c r="A6155">
        <v>6154</v>
      </c>
      <c r="B6155">
        <f t="shared" si="96"/>
        <v>0.56481947621800543</v>
      </c>
      <c r="C6155">
        <v>0.27462712582195081</v>
      </c>
      <c r="D6155">
        <v>0.71224275697102257</v>
      </c>
      <c r="E6155">
        <v>0.63814983190900421</v>
      </c>
      <c r="F6155">
        <v>0.63425819017004414</v>
      </c>
    </row>
    <row r="6156" spans="1:6" x14ac:dyDescent="0.2">
      <c r="A6156">
        <v>6155</v>
      </c>
      <c r="B6156">
        <f t="shared" si="96"/>
        <v>0.55466217163474596</v>
      </c>
      <c r="C6156">
        <v>0.27465599495900506</v>
      </c>
      <c r="D6156">
        <v>0.6356990602789665</v>
      </c>
      <c r="E6156">
        <v>0.67088680015899627</v>
      </c>
      <c r="F6156">
        <v>0.63740683114201602</v>
      </c>
    </row>
    <row r="6157" spans="1:6" x14ac:dyDescent="0.2">
      <c r="A6157">
        <v>6156</v>
      </c>
      <c r="B6157">
        <f t="shared" si="96"/>
        <v>0.56137885467624926</v>
      </c>
      <c r="C6157">
        <v>0.28927894402301035</v>
      </c>
      <c r="D6157">
        <v>0.68746677879300933</v>
      </c>
      <c r="E6157">
        <v>0.62823620997403395</v>
      </c>
      <c r="F6157">
        <v>0.64053348591494341</v>
      </c>
    </row>
    <row r="6158" spans="1:6" x14ac:dyDescent="0.2">
      <c r="A6158">
        <v>6157</v>
      </c>
      <c r="B6158">
        <f t="shared" si="96"/>
        <v>0.57352598529550392</v>
      </c>
      <c r="C6158">
        <v>0.28453707904600378</v>
      </c>
      <c r="D6158">
        <v>0.6439549028870033</v>
      </c>
      <c r="E6158">
        <v>0.69021386606596025</v>
      </c>
      <c r="F6158">
        <v>0.67539809318304833</v>
      </c>
    </row>
    <row r="6159" spans="1:6" x14ac:dyDescent="0.2">
      <c r="A6159">
        <v>6158</v>
      </c>
      <c r="B6159">
        <f t="shared" si="96"/>
        <v>0.54806597298022552</v>
      </c>
      <c r="C6159">
        <v>0.27068453701201634</v>
      </c>
      <c r="D6159">
        <v>0.64594218600598197</v>
      </c>
      <c r="E6159">
        <v>0.64979715086496981</v>
      </c>
      <c r="F6159">
        <v>0.62584001803793399</v>
      </c>
    </row>
    <row r="6160" spans="1:6" x14ac:dyDescent="0.2">
      <c r="A6160">
        <v>6159</v>
      </c>
      <c r="B6160">
        <f t="shared" si="96"/>
        <v>0.55875491583702797</v>
      </c>
      <c r="C6160">
        <v>0.29527315497398376</v>
      </c>
      <c r="D6160">
        <v>0.64365561120200709</v>
      </c>
      <c r="E6160">
        <v>0.63554694922606814</v>
      </c>
      <c r="F6160">
        <v>0.66054394794605287</v>
      </c>
    </row>
    <row r="6161" spans="1:6" x14ac:dyDescent="0.2">
      <c r="A6161">
        <v>6160</v>
      </c>
      <c r="B6161">
        <f t="shared" si="96"/>
        <v>0.51044545095648175</v>
      </c>
      <c r="C6161">
        <v>0.2826692711100236</v>
      </c>
      <c r="D6161">
        <v>0.64609783794696796</v>
      </c>
      <c r="E6161">
        <v>0.4829955990429653</v>
      </c>
      <c r="F6161">
        <v>0.63001909572597015</v>
      </c>
    </row>
    <row r="6162" spans="1:6" x14ac:dyDescent="0.2">
      <c r="A6162">
        <v>6161</v>
      </c>
      <c r="B6162">
        <f t="shared" si="96"/>
        <v>0.53736436623150041</v>
      </c>
      <c r="C6162">
        <v>0.26043791789498982</v>
      </c>
      <c r="D6162">
        <v>0.63265276979700502</v>
      </c>
      <c r="E6162">
        <v>0.6236547729929498</v>
      </c>
      <c r="F6162">
        <v>0.632712004241057</v>
      </c>
    </row>
    <row r="6163" spans="1:6" x14ac:dyDescent="0.2">
      <c r="A6163">
        <v>6162</v>
      </c>
      <c r="B6163">
        <f t="shared" si="96"/>
        <v>0.50681995699402194</v>
      </c>
      <c r="C6163">
        <v>0.26545490999700405</v>
      </c>
      <c r="D6163">
        <v>0.65864211926202643</v>
      </c>
      <c r="E6163">
        <v>0.48076502699404955</v>
      </c>
      <c r="F6163">
        <v>0.62241777172300772</v>
      </c>
    </row>
    <row r="6164" spans="1:6" x14ac:dyDescent="0.2">
      <c r="A6164">
        <v>6163</v>
      </c>
      <c r="B6164">
        <f t="shared" si="96"/>
        <v>0.51632193074323141</v>
      </c>
      <c r="C6164">
        <v>0.28998498595296951</v>
      </c>
      <c r="D6164">
        <v>0.63150261109706207</v>
      </c>
      <c r="E6164">
        <v>0.50304994964994876</v>
      </c>
      <c r="F6164">
        <v>0.64075017627294528</v>
      </c>
    </row>
    <row r="6165" spans="1:6" x14ac:dyDescent="0.2">
      <c r="A6165">
        <v>6164</v>
      </c>
      <c r="B6165">
        <f t="shared" si="96"/>
        <v>0.55791174696099688</v>
      </c>
      <c r="C6165">
        <v>0.28181249904503147</v>
      </c>
      <c r="D6165">
        <v>0.64350297581393079</v>
      </c>
      <c r="E6165">
        <v>0.65355248609603223</v>
      </c>
      <c r="F6165">
        <v>0.65277902688899303</v>
      </c>
    </row>
    <row r="6166" spans="1:6" x14ac:dyDescent="0.2">
      <c r="A6166">
        <v>6165</v>
      </c>
      <c r="B6166">
        <f t="shared" si="96"/>
        <v>0.53473960171652379</v>
      </c>
      <c r="C6166">
        <v>0.2650077610740027</v>
      </c>
      <c r="D6166">
        <v>0.60263369604899708</v>
      </c>
      <c r="E6166">
        <v>0.6258951779450399</v>
      </c>
      <c r="F6166">
        <v>0.64542177179805549</v>
      </c>
    </row>
    <row r="6167" spans="1:6" x14ac:dyDescent="0.2">
      <c r="A6167">
        <v>6166</v>
      </c>
      <c r="B6167">
        <f t="shared" si="96"/>
        <v>0.49108030431672489</v>
      </c>
      <c r="C6167">
        <v>0.25990473502298528</v>
      </c>
      <c r="D6167">
        <v>0.42550758877803219</v>
      </c>
      <c r="E6167">
        <v>0.64007667405496704</v>
      </c>
      <c r="F6167">
        <v>0.63883221941091506</v>
      </c>
    </row>
    <row r="6168" spans="1:6" x14ac:dyDescent="0.2">
      <c r="A6168">
        <v>6167</v>
      </c>
      <c r="B6168">
        <f t="shared" si="96"/>
        <v>0.5658880674165232</v>
      </c>
      <c r="C6168">
        <v>0.26615730789501413</v>
      </c>
      <c r="D6168">
        <v>0.64881410123803107</v>
      </c>
      <c r="E6168">
        <v>0.67088005691800845</v>
      </c>
      <c r="F6168">
        <v>0.67770080361503915</v>
      </c>
    </row>
    <row r="6169" spans="1:6" x14ac:dyDescent="0.2">
      <c r="A6169">
        <v>6168</v>
      </c>
      <c r="B6169">
        <f t="shared" si="96"/>
        <v>0.52601774985647864</v>
      </c>
      <c r="C6169">
        <v>0.27048756717698552</v>
      </c>
      <c r="D6169">
        <v>0.64070092001895773</v>
      </c>
      <c r="E6169">
        <v>0.53209169628098607</v>
      </c>
      <c r="F6169">
        <v>0.66079081594898526</v>
      </c>
    </row>
    <row r="6170" spans="1:6" x14ac:dyDescent="0.2">
      <c r="A6170">
        <v>6169</v>
      </c>
      <c r="B6170">
        <f t="shared" si="96"/>
        <v>0.48475663131127078</v>
      </c>
      <c r="C6170">
        <v>0.30648766178700271</v>
      </c>
      <c r="D6170">
        <v>0.66903880704205676</v>
      </c>
      <c r="E6170">
        <v>0.27760819904506207</v>
      </c>
      <c r="F6170">
        <v>0.68589185737096159</v>
      </c>
    </row>
    <row r="6171" spans="1:6" x14ac:dyDescent="0.2">
      <c r="A6171">
        <v>6170</v>
      </c>
      <c r="B6171">
        <f t="shared" si="96"/>
        <v>0.48308460362024164</v>
      </c>
      <c r="C6171">
        <v>0.2653405421879711</v>
      </c>
      <c r="D6171">
        <v>0.6637715678659788</v>
      </c>
      <c r="E6171">
        <v>0.36458151275292039</v>
      </c>
      <c r="F6171">
        <v>0.63864479167409627</v>
      </c>
    </row>
    <row r="6172" spans="1:6" x14ac:dyDescent="0.2">
      <c r="A6172">
        <v>6171</v>
      </c>
      <c r="B6172">
        <f t="shared" si="96"/>
        <v>0.54033634351803528</v>
      </c>
      <c r="C6172">
        <v>0.28321797098004708</v>
      </c>
      <c r="D6172">
        <v>0.72585068782802864</v>
      </c>
      <c r="E6172">
        <v>0.4987137811260709</v>
      </c>
      <c r="F6172">
        <v>0.65356293413799449</v>
      </c>
    </row>
    <row r="6173" spans="1:6" x14ac:dyDescent="0.2">
      <c r="A6173">
        <v>6172</v>
      </c>
      <c r="B6173">
        <f t="shared" si="96"/>
        <v>0.51874421478721899</v>
      </c>
      <c r="C6173">
        <v>0.27331430884095198</v>
      </c>
      <c r="D6173">
        <v>0.67715400317695185</v>
      </c>
      <c r="E6173">
        <v>0.47883569309499308</v>
      </c>
      <c r="F6173">
        <v>0.64567285403597907</v>
      </c>
    </row>
    <row r="6174" spans="1:6" x14ac:dyDescent="0.2">
      <c r="A6174">
        <v>6173</v>
      </c>
      <c r="B6174">
        <f t="shared" si="96"/>
        <v>0.52419924118999006</v>
      </c>
      <c r="C6174">
        <v>0.26413127919602175</v>
      </c>
      <c r="D6174">
        <v>0.68264665175195205</v>
      </c>
      <c r="E6174">
        <v>0.5226439246910104</v>
      </c>
      <c r="F6174">
        <v>0.62737510912097605</v>
      </c>
    </row>
    <row r="6175" spans="1:6" x14ac:dyDescent="0.2">
      <c r="A6175">
        <v>6174</v>
      </c>
      <c r="B6175">
        <f t="shared" si="96"/>
        <v>0.50870877224951982</v>
      </c>
      <c r="C6175">
        <v>0.28587100189201919</v>
      </c>
      <c r="D6175">
        <v>0.67167478334204134</v>
      </c>
      <c r="E6175">
        <v>0.49080654000795221</v>
      </c>
      <c r="F6175">
        <v>0.58648276375606656</v>
      </c>
    </row>
    <row r="6176" spans="1:6" x14ac:dyDescent="0.2">
      <c r="A6176">
        <v>6175</v>
      </c>
      <c r="B6176">
        <f t="shared" si="96"/>
        <v>0.51298672682598578</v>
      </c>
      <c r="C6176">
        <v>0.26218169089401044</v>
      </c>
      <c r="D6176">
        <v>0.64064469607501451</v>
      </c>
      <c r="E6176">
        <v>0.48539543431297716</v>
      </c>
      <c r="F6176">
        <v>0.66372508602194102</v>
      </c>
    </row>
    <row r="6177" spans="1:6" x14ac:dyDescent="0.2">
      <c r="A6177">
        <v>6176</v>
      </c>
      <c r="B6177">
        <f t="shared" si="96"/>
        <v>0.55752875702474114</v>
      </c>
      <c r="C6177">
        <v>0.2654767502099844</v>
      </c>
      <c r="D6177">
        <v>0.69043721165598981</v>
      </c>
      <c r="E6177">
        <v>0.62760621402401284</v>
      </c>
      <c r="F6177">
        <v>0.6465948522089775</v>
      </c>
    </row>
    <row r="6178" spans="1:6" x14ac:dyDescent="0.2">
      <c r="A6178">
        <v>6177</v>
      </c>
      <c r="B6178">
        <f t="shared" si="96"/>
        <v>0.57614421122703163</v>
      </c>
      <c r="C6178">
        <v>0.26555650494998417</v>
      </c>
      <c r="D6178">
        <v>0.65815751207901485</v>
      </c>
      <c r="E6178">
        <v>0.67536007985506785</v>
      </c>
      <c r="F6178">
        <v>0.70550274802405966</v>
      </c>
    </row>
    <row r="6179" spans="1:6" x14ac:dyDescent="0.2">
      <c r="A6179">
        <v>6178</v>
      </c>
      <c r="B6179">
        <f t="shared" si="96"/>
        <v>0.54879567690673525</v>
      </c>
      <c r="C6179">
        <v>0.27744635986198318</v>
      </c>
      <c r="D6179">
        <v>0.65570506686401586</v>
      </c>
      <c r="E6179">
        <v>0.59944617189398741</v>
      </c>
      <c r="F6179">
        <v>0.66258510900695455</v>
      </c>
    </row>
    <row r="6180" spans="1:6" x14ac:dyDescent="0.2">
      <c r="A6180">
        <v>6179</v>
      </c>
      <c r="B6180">
        <f t="shared" si="96"/>
        <v>0.52273839077673756</v>
      </c>
      <c r="C6180">
        <v>0.27436849498201354</v>
      </c>
      <c r="D6180">
        <v>0.63458716636500867</v>
      </c>
      <c r="E6180">
        <v>0.54173180507495999</v>
      </c>
      <c r="F6180">
        <v>0.64026609668496803</v>
      </c>
    </row>
    <row r="6181" spans="1:6" x14ac:dyDescent="0.2">
      <c r="A6181">
        <v>6180</v>
      </c>
      <c r="B6181">
        <f t="shared" si="96"/>
        <v>0.54473536828298563</v>
      </c>
      <c r="C6181">
        <v>0.27153295301803837</v>
      </c>
      <c r="D6181">
        <v>0.63794056884989914</v>
      </c>
      <c r="E6181">
        <v>0.63171131489798427</v>
      </c>
      <c r="F6181">
        <v>0.63775663636602076</v>
      </c>
    </row>
    <row r="6182" spans="1:6" x14ac:dyDescent="0.2">
      <c r="A6182">
        <v>6181</v>
      </c>
      <c r="B6182">
        <f t="shared" si="96"/>
        <v>0.55782303999853866</v>
      </c>
      <c r="C6182">
        <v>0.28182526514797246</v>
      </c>
      <c r="D6182">
        <v>0.66738658677707008</v>
      </c>
      <c r="E6182">
        <v>0.62420170614507242</v>
      </c>
      <c r="F6182">
        <v>0.65787860192403969</v>
      </c>
    </row>
    <row r="6183" spans="1:6" x14ac:dyDescent="0.2">
      <c r="A6183">
        <v>6182</v>
      </c>
      <c r="B6183">
        <f t="shared" si="96"/>
        <v>0.55706352565923112</v>
      </c>
      <c r="C6183">
        <v>0.2808374059389962</v>
      </c>
      <c r="D6183">
        <v>0.65946624008995514</v>
      </c>
      <c r="E6183">
        <v>0.64084649970800456</v>
      </c>
      <c r="F6183">
        <v>0.64710395689996858</v>
      </c>
    </row>
    <row r="6184" spans="1:6" x14ac:dyDescent="0.2">
      <c r="A6184">
        <v>6183</v>
      </c>
      <c r="B6184">
        <f t="shared" si="96"/>
        <v>0.56645640014899357</v>
      </c>
      <c r="C6184">
        <v>0.27956939092899802</v>
      </c>
      <c r="D6184">
        <v>0.70000802632398518</v>
      </c>
      <c r="E6184">
        <v>0.63078267127195886</v>
      </c>
      <c r="F6184">
        <v>0.65546551207103221</v>
      </c>
    </row>
    <row r="6185" spans="1:6" x14ac:dyDescent="0.2">
      <c r="A6185">
        <v>6184</v>
      </c>
      <c r="B6185">
        <f t="shared" si="96"/>
        <v>0.55729912291299399</v>
      </c>
      <c r="C6185">
        <v>0.2674445090810309</v>
      </c>
      <c r="D6185">
        <v>0.66719322465405639</v>
      </c>
      <c r="E6185">
        <v>0.65859258407795096</v>
      </c>
      <c r="F6185">
        <v>0.63596617383893772</v>
      </c>
    </row>
    <row r="6186" spans="1:6" x14ac:dyDescent="0.2">
      <c r="A6186">
        <v>6185</v>
      </c>
      <c r="B6186">
        <f t="shared" si="96"/>
        <v>0.57891074480703253</v>
      </c>
      <c r="C6186">
        <v>0.29574356391100309</v>
      </c>
      <c r="D6186">
        <v>0.68287617620001129</v>
      </c>
      <c r="E6186">
        <v>0.70746734784904675</v>
      </c>
      <c r="F6186">
        <v>0.62955589126806899</v>
      </c>
    </row>
    <row r="6187" spans="1:6" x14ac:dyDescent="0.2">
      <c r="A6187">
        <v>6186</v>
      </c>
      <c r="B6187">
        <f t="shared" si="96"/>
        <v>0.55236647499275193</v>
      </c>
      <c r="C6187">
        <v>0.26905226614297817</v>
      </c>
      <c r="D6187">
        <v>0.66787748085403109</v>
      </c>
      <c r="E6187">
        <v>0.65303719509404345</v>
      </c>
      <c r="F6187">
        <v>0.61949895787995501</v>
      </c>
    </row>
    <row r="6188" spans="1:6" x14ac:dyDescent="0.2">
      <c r="A6188">
        <v>6187</v>
      </c>
      <c r="B6188">
        <f t="shared" si="96"/>
        <v>0.5551365892169855</v>
      </c>
      <c r="C6188">
        <v>0.26159273786498716</v>
      </c>
      <c r="D6188">
        <v>0.69037188123900251</v>
      </c>
      <c r="E6188">
        <v>0.6333102458158919</v>
      </c>
      <c r="F6188">
        <v>0.63527149194806043</v>
      </c>
    </row>
    <row r="6189" spans="1:6" x14ac:dyDescent="0.2">
      <c r="A6189">
        <v>6188</v>
      </c>
      <c r="B6189">
        <f t="shared" si="96"/>
        <v>0.54677226615601171</v>
      </c>
      <c r="C6189">
        <v>0.26029323414002192</v>
      </c>
      <c r="D6189">
        <v>0.65891314577299909</v>
      </c>
      <c r="E6189">
        <v>0.6405138769180212</v>
      </c>
      <c r="F6189">
        <v>0.62736880779300463</v>
      </c>
    </row>
    <row r="6190" spans="1:6" x14ac:dyDescent="0.2">
      <c r="A6190">
        <v>6189</v>
      </c>
      <c r="B6190">
        <f t="shared" si="96"/>
        <v>0.51181544555571179</v>
      </c>
      <c r="C6190">
        <v>0.30423251888697678</v>
      </c>
      <c r="D6190">
        <v>0.67268102802290741</v>
      </c>
      <c r="E6190">
        <v>0.48777570016704885</v>
      </c>
      <c r="F6190">
        <v>0.58257253514591412</v>
      </c>
    </row>
    <row r="6191" spans="1:6" x14ac:dyDescent="0.2">
      <c r="A6191">
        <v>6190</v>
      </c>
      <c r="B6191">
        <f t="shared" si="96"/>
        <v>0.55900443653828802</v>
      </c>
      <c r="C6191">
        <v>0.27437028498400196</v>
      </c>
      <c r="D6191">
        <v>0.65943046799009153</v>
      </c>
      <c r="E6191">
        <v>0.64858907321502102</v>
      </c>
      <c r="F6191">
        <v>0.65362791996403757</v>
      </c>
    </row>
    <row r="6192" spans="1:6" x14ac:dyDescent="0.2">
      <c r="A6192">
        <v>6191</v>
      </c>
      <c r="B6192">
        <f t="shared" si="96"/>
        <v>0.52554794773449487</v>
      </c>
      <c r="C6192">
        <v>0.26329529611399494</v>
      </c>
      <c r="D6192">
        <v>0.67500951792999331</v>
      </c>
      <c r="E6192">
        <v>0.4970022146590054</v>
      </c>
      <c r="F6192">
        <v>0.66688476223498583</v>
      </c>
    </row>
    <row r="6193" spans="1:6" x14ac:dyDescent="0.2">
      <c r="A6193">
        <v>6192</v>
      </c>
      <c r="B6193">
        <f t="shared" si="96"/>
        <v>0.59039071755246653</v>
      </c>
      <c r="C6193">
        <v>0.2697062238580088</v>
      </c>
      <c r="D6193">
        <v>0.62953491928089989</v>
      </c>
      <c r="E6193">
        <v>0.65268282405997979</v>
      </c>
      <c r="F6193">
        <v>0.80963890301097763</v>
      </c>
    </row>
    <row r="6194" spans="1:6" x14ac:dyDescent="0.2">
      <c r="A6194">
        <v>6193</v>
      </c>
      <c r="B6194">
        <f t="shared" si="96"/>
        <v>0.54624950053427312</v>
      </c>
      <c r="C6194">
        <v>0.27271892013999377</v>
      </c>
      <c r="D6194">
        <v>0.65842321608204202</v>
      </c>
      <c r="E6194">
        <v>0.62664856109802258</v>
      </c>
      <c r="F6194">
        <v>0.62720730481703413</v>
      </c>
    </row>
    <row r="6195" spans="1:6" x14ac:dyDescent="0.2">
      <c r="A6195">
        <v>6194</v>
      </c>
      <c r="B6195">
        <f t="shared" si="96"/>
        <v>0.5620219009577454</v>
      </c>
      <c r="C6195">
        <v>0.27021692995901958</v>
      </c>
      <c r="D6195">
        <v>0.68149232585005848</v>
      </c>
      <c r="E6195">
        <v>0.65822472283593925</v>
      </c>
      <c r="F6195">
        <v>0.6381536251859643</v>
      </c>
    </row>
    <row r="6196" spans="1:6" x14ac:dyDescent="0.2">
      <c r="A6196">
        <v>6195</v>
      </c>
      <c r="B6196">
        <f t="shared" si="96"/>
        <v>0.55781345057751253</v>
      </c>
      <c r="C6196">
        <v>0.27117733610799633</v>
      </c>
      <c r="D6196">
        <v>0.67137966910297564</v>
      </c>
      <c r="E6196">
        <v>0.6587287113070488</v>
      </c>
      <c r="F6196">
        <v>0.62996808579202934</v>
      </c>
    </row>
    <row r="6197" spans="1:6" x14ac:dyDescent="0.2">
      <c r="A6197">
        <v>6196</v>
      </c>
      <c r="B6197">
        <f t="shared" si="96"/>
        <v>0.54609308869123652</v>
      </c>
      <c r="C6197">
        <v>0.28165591880701868</v>
      </c>
      <c r="D6197">
        <v>0.64529177872498167</v>
      </c>
      <c r="E6197">
        <v>0.62727284105494618</v>
      </c>
      <c r="F6197">
        <v>0.63015181617799954</v>
      </c>
    </row>
    <row r="6198" spans="1:6" x14ac:dyDescent="0.2">
      <c r="A6198">
        <v>6197</v>
      </c>
      <c r="B6198">
        <f t="shared" si="96"/>
        <v>0.54284672817448154</v>
      </c>
      <c r="C6198">
        <v>0.26586528005998389</v>
      </c>
      <c r="D6198">
        <v>0.65106878289998349</v>
      </c>
      <c r="E6198">
        <v>0.621802300679974</v>
      </c>
      <c r="F6198">
        <v>0.63265054905798479</v>
      </c>
    </row>
    <row r="6199" spans="1:6" x14ac:dyDescent="0.2">
      <c r="A6199">
        <v>6198</v>
      </c>
      <c r="B6199">
        <f t="shared" si="96"/>
        <v>0.57168569782477618</v>
      </c>
      <c r="C6199">
        <v>0.26235099905096604</v>
      </c>
      <c r="D6199">
        <v>0.7039852840820231</v>
      </c>
      <c r="E6199">
        <v>0.65743511123605458</v>
      </c>
      <c r="F6199">
        <v>0.66297139693006102</v>
      </c>
    </row>
    <row r="6200" spans="1:6" x14ac:dyDescent="0.2">
      <c r="A6200">
        <v>6199</v>
      </c>
      <c r="B6200">
        <f t="shared" si="96"/>
        <v>0.56462914432646016</v>
      </c>
      <c r="C6200">
        <v>0.26975887105800211</v>
      </c>
      <c r="D6200">
        <v>0.70303481211897179</v>
      </c>
      <c r="E6200">
        <v>0.62859393004293906</v>
      </c>
      <c r="F6200">
        <v>0.65712896408592769</v>
      </c>
    </row>
    <row r="6201" spans="1:6" x14ac:dyDescent="0.2">
      <c r="A6201">
        <v>6200</v>
      </c>
      <c r="B6201">
        <f t="shared" si="96"/>
        <v>0.5479928791175297</v>
      </c>
      <c r="C6201">
        <v>0.28048162185604042</v>
      </c>
      <c r="D6201">
        <v>0.66131082689400955</v>
      </c>
      <c r="E6201">
        <v>0.62996022496406567</v>
      </c>
      <c r="F6201">
        <v>0.62021884275600314</v>
      </c>
    </row>
    <row r="6202" spans="1:6" x14ac:dyDescent="0.2">
      <c r="A6202">
        <v>6201</v>
      </c>
      <c r="B6202">
        <f t="shared" si="96"/>
        <v>0.51706552191176058</v>
      </c>
      <c r="C6202">
        <v>0.26830842997895843</v>
      </c>
      <c r="D6202">
        <v>0.67563564702902568</v>
      </c>
      <c r="E6202">
        <v>0.49214993976102051</v>
      </c>
      <c r="F6202">
        <v>0.63216807087803772</v>
      </c>
    </row>
    <row r="6203" spans="1:6" x14ac:dyDescent="0.2">
      <c r="A6203">
        <v>6202</v>
      </c>
      <c r="B6203">
        <f t="shared" si="96"/>
        <v>0.55122903065047524</v>
      </c>
      <c r="C6203">
        <v>0.25940457196003308</v>
      </c>
      <c r="D6203">
        <v>0.66823698719895219</v>
      </c>
      <c r="E6203">
        <v>0.63806592021092001</v>
      </c>
      <c r="F6203">
        <v>0.63920864323199567</v>
      </c>
    </row>
    <row r="6204" spans="1:6" x14ac:dyDescent="0.2">
      <c r="A6204">
        <v>6203</v>
      </c>
      <c r="B6204">
        <f t="shared" si="96"/>
        <v>0.55046715674701829</v>
      </c>
      <c r="C6204">
        <v>0.28196007222896924</v>
      </c>
      <c r="D6204">
        <v>0.65646227076706509</v>
      </c>
      <c r="E6204">
        <v>0.63270094012807476</v>
      </c>
      <c r="F6204">
        <v>0.63074534386396408</v>
      </c>
    </row>
    <row r="6205" spans="1:6" x14ac:dyDescent="0.2">
      <c r="A6205">
        <v>6204</v>
      </c>
      <c r="B6205">
        <f t="shared" si="96"/>
        <v>0.55540937522901856</v>
      </c>
      <c r="C6205">
        <v>0.27147493092303421</v>
      </c>
      <c r="D6205">
        <v>0.67027320200600116</v>
      </c>
      <c r="E6205">
        <v>0.65311507880699082</v>
      </c>
      <c r="F6205">
        <v>0.62677428918004807</v>
      </c>
    </row>
    <row r="6206" spans="1:6" x14ac:dyDescent="0.2">
      <c r="A6206">
        <v>6205</v>
      </c>
      <c r="B6206">
        <f t="shared" si="96"/>
        <v>0.55254341370871884</v>
      </c>
      <c r="C6206">
        <v>0.26282163197197406</v>
      </c>
      <c r="D6206">
        <v>0.65156178502297735</v>
      </c>
      <c r="E6206">
        <v>0.67129422398295446</v>
      </c>
      <c r="F6206">
        <v>0.62449601385696951</v>
      </c>
    </row>
    <row r="6207" spans="1:6" x14ac:dyDescent="0.2">
      <c r="A6207">
        <v>6206</v>
      </c>
      <c r="B6207">
        <f t="shared" si="96"/>
        <v>0.55038782913474904</v>
      </c>
      <c r="C6207">
        <v>0.2692620900920133</v>
      </c>
      <c r="D6207">
        <v>0.63598033087396288</v>
      </c>
      <c r="E6207">
        <v>0.66838127979997353</v>
      </c>
      <c r="F6207">
        <v>0.62792761577304645</v>
      </c>
    </row>
    <row r="6208" spans="1:6" x14ac:dyDescent="0.2">
      <c r="A6208">
        <v>6207</v>
      </c>
      <c r="B6208">
        <f t="shared" si="96"/>
        <v>0.56584071769601962</v>
      </c>
      <c r="C6208">
        <v>0.28766496689098631</v>
      </c>
      <c r="D6208">
        <v>0.66004997631500828</v>
      </c>
      <c r="E6208">
        <v>0.63974211318407015</v>
      </c>
      <c r="F6208">
        <v>0.67590581439401376</v>
      </c>
    </row>
    <row r="6209" spans="1:6" x14ac:dyDescent="0.2">
      <c r="A6209">
        <v>6208</v>
      </c>
      <c r="B6209">
        <f t="shared" si="96"/>
        <v>0.56368654244575112</v>
      </c>
      <c r="C6209">
        <v>0.27180984104001027</v>
      </c>
      <c r="D6209">
        <v>0.67664531897696634</v>
      </c>
      <c r="E6209">
        <v>0.65796727500901397</v>
      </c>
      <c r="F6209">
        <v>0.64832373475701388</v>
      </c>
    </row>
    <row r="6210" spans="1:6" x14ac:dyDescent="0.2">
      <c r="A6210">
        <v>6209</v>
      </c>
      <c r="B6210">
        <f t="shared" si="96"/>
        <v>0.54120159853475514</v>
      </c>
      <c r="C6210">
        <v>0.28873774991399159</v>
      </c>
      <c r="D6210">
        <v>0.64590875292208239</v>
      </c>
      <c r="E6210">
        <v>0.59773304313398512</v>
      </c>
      <c r="F6210">
        <v>0.63242684816896144</v>
      </c>
    </row>
    <row r="6211" spans="1:6" x14ac:dyDescent="0.2">
      <c r="A6211">
        <v>6210</v>
      </c>
      <c r="B6211">
        <f t="shared" ref="B6211:B6274" si="97">AVERAGE(C6211:F6211)</f>
        <v>0.56691464182222262</v>
      </c>
      <c r="C6211">
        <v>0.27628716803201314</v>
      </c>
      <c r="D6211">
        <v>0.67419770220294595</v>
      </c>
      <c r="E6211">
        <v>0.6748103569259456</v>
      </c>
      <c r="F6211">
        <v>0.64236334012798579</v>
      </c>
    </row>
    <row r="6212" spans="1:6" x14ac:dyDescent="0.2">
      <c r="A6212">
        <v>6211</v>
      </c>
      <c r="B6212">
        <f t="shared" si="97"/>
        <v>0.55339455971275697</v>
      </c>
      <c r="C6212">
        <v>0.26119881798501865</v>
      </c>
      <c r="D6212">
        <v>0.65300735784705921</v>
      </c>
      <c r="E6212">
        <v>0.65498314006299552</v>
      </c>
      <c r="F6212">
        <v>0.64438892295595451</v>
      </c>
    </row>
    <row r="6213" spans="1:6" x14ac:dyDescent="0.2">
      <c r="A6213">
        <v>6212</v>
      </c>
      <c r="B6213">
        <f t="shared" si="97"/>
        <v>0.56502946675753662</v>
      </c>
      <c r="C6213">
        <v>0.26867882395100651</v>
      </c>
      <c r="D6213">
        <v>0.68524037115298597</v>
      </c>
      <c r="E6213">
        <v>0.65279666800006453</v>
      </c>
      <c r="F6213">
        <v>0.65340200392608949</v>
      </c>
    </row>
    <row r="6214" spans="1:6" x14ac:dyDescent="0.2">
      <c r="A6214">
        <v>6213</v>
      </c>
      <c r="B6214">
        <f t="shared" si="97"/>
        <v>0.55968652846046041</v>
      </c>
      <c r="C6214">
        <v>0.26101699308497928</v>
      </c>
      <c r="D6214">
        <v>0.6523893135599792</v>
      </c>
      <c r="E6214">
        <v>0.67774135107197253</v>
      </c>
      <c r="F6214">
        <v>0.64759845612491063</v>
      </c>
    </row>
    <row r="6215" spans="1:6" x14ac:dyDescent="0.2">
      <c r="A6215">
        <v>6214</v>
      </c>
      <c r="B6215">
        <f t="shared" si="97"/>
        <v>0.54138999263552989</v>
      </c>
      <c r="C6215">
        <v>0.27267745300201796</v>
      </c>
      <c r="D6215">
        <v>0.66899082716599878</v>
      </c>
      <c r="E6215">
        <v>0.51632633572501163</v>
      </c>
      <c r="F6215">
        <v>0.7075653546490912</v>
      </c>
    </row>
    <row r="6216" spans="1:6" x14ac:dyDescent="0.2">
      <c r="A6216">
        <v>6215</v>
      </c>
      <c r="B6216">
        <f t="shared" si="97"/>
        <v>0.5177013693029977</v>
      </c>
      <c r="C6216">
        <v>0.26477292901898863</v>
      </c>
      <c r="D6216">
        <v>0.67274572188000548</v>
      </c>
      <c r="E6216">
        <v>0.49194285599503473</v>
      </c>
      <c r="F6216">
        <v>0.64134397031796198</v>
      </c>
    </row>
    <row r="6217" spans="1:6" x14ac:dyDescent="0.2">
      <c r="A6217">
        <v>6216</v>
      </c>
      <c r="B6217">
        <f t="shared" si="97"/>
        <v>0.52124965185049632</v>
      </c>
      <c r="C6217">
        <v>0.26638223999100319</v>
      </c>
      <c r="D6217">
        <v>0.67109760036703392</v>
      </c>
      <c r="E6217">
        <v>0.51185836503293558</v>
      </c>
      <c r="F6217">
        <v>0.63566040201101259</v>
      </c>
    </row>
    <row r="6218" spans="1:6" x14ac:dyDescent="0.2">
      <c r="A6218">
        <v>6217</v>
      </c>
      <c r="B6218">
        <f t="shared" si="97"/>
        <v>0.5207650583469956</v>
      </c>
      <c r="C6218">
        <v>0.26767422305499622</v>
      </c>
      <c r="D6218">
        <v>0.67918722564297695</v>
      </c>
      <c r="E6218">
        <v>0.50715510500606342</v>
      </c>
      <c r="F6218">
        <v>0.62904367968394581</v>
      </c>
    </row>
    <row r="6219" spans="1:6" x14ac:dyDescent="0.2">
      <c r="A6219">
        <v>6218</v>
      </c>
      <c r="B6219">
        <f t="shared" si="97"/>
        <v>0.5062385761994932</v>
      </c>
      <c r="C6219">
        <v>0.26964065781800173</v>
      </c>
      <c r="D6219">
        <v>0.44927593506895391</v>
      </c>
      <c r="E6219">
        <v>0.65204913495097117</v>
      </c>
      <c r="F6219">
        <v>0.65398857696004598</v>
      </c>
    </row>
    <row r="6220" spans="1:6" x14ac:dyDescent="0.2">
      <c r="A6220">
        <v>6219</v>
      </c>
      <c r="B6220">
        <f t="shared" si="97"/>
        <v>0.5055137732992705</v>
      </c>
      <c r="C6220">
        <v>0.26119331503196008</v>
      </c>
      <c r="D6220">
        <v>0.45500819291908101</v>
      </c>
      <c r="E6220">
        <v>0.66426330618503471</v>
      </c>
      <c r="F6220">
        <v>0.64159027906100619</v>
      </c>
    </row>
    <row r="6221" spans="1:6" x14ac:dyDescent="0.2">
      <c r="A6221">
        <v>6220</v>
      </c>
      <c r="B6221">
        <f t="shared" si="97"/>
        <v>0.48630323633574335</v>
      </c>
      <c r="C6221">
        <v>0.26239479612604555</v>
      </c>
      <c r="D6221">
        <v>0.51799932727590203</v>
      </c>
      <c r="E6221">
        <v>0.51732175983499928</v>
      </c>
      <c r="F6221">
        <v>0.64749706210602653</v>
      </c>
    </row>
    <row r="6222" spans="1:6" x14ac:dyDescent="0.2">
      <c r="A6222">
        <v>6221</v>
      </c>
      <c r="B6222">
        <f t="shared" si="97"/>
        <v>0.57869431545248062</v>
      </c>
      <c r="C6222">
        <v>0.28492683288595799</v>
      </c>
      <c r="D6222">
        <v>0.68442042591107111</v>
      </c>
      <c r="E6222">
        <v>0.69986492907594311</v>
      </c>
      <c r="F6222">
        <v>0.64556507393695028</v>
      </c>
    </row>
    <row r="6223" spans="1:6" x14ac:dyDescent="0.2">
      <c r="A6223">
        <v>6222</v>
      </c>
      <c r="B6223">
        <f t="shared" si="97"/>
        <v>0.62859434232848344</v>
      </c>
      <c r="C6223">
        <v>0.2882686581000371</v>
      </c>
      <c r="D6223">
        <v>0.80734392721194581</v>
      </c>
      <c r="E6223">
        <v>0.75108549278297687</v>
      </c>
      <c r="F6223">
        <v>0.66767929121897396</v>
      </c>
    </row>
    <row r="6224" spans="1:6" x14ac:dyDescent="0.2">
      <c r="A6224">
        <v>6223</v>
      </c>
      <c r="B6224">
        <f t="shared" si="97"/>
        <v>0.58608533395450024</v>
      </c>
      <c r="C6224">
        <v>0.30965030193300436</v>
      </c>
      <c r="D6224">
        <v>0.66706382669497089</v>
      </c>
      <c r="E6224">
        <v>0.60464417142804905</v>
      </c>
      <c r="F6224">
        <v>0.76298303576197668</v>
      </c>
    </row>
    <row r="6225" spans="1:6" x14ac:dyDescent="0.2">
      <c r="A6225">
        <v>6224</v>
      </c>
      <c r="B6225">
        <f t="shared" si="97"/>
        <v>0.56242360995375407</v>
      </c>
      <c r="C6225">
        <v>0.26391147100400758</v>
      </c>
      <c r="D6225">
        <v>0.63401838811103062</v>
      </c>
      <c r="E6225">
        <v>0.68206669762696492</v>
      </c>
      <c r="F6225">
        <v>0.66969788307301314</v>
      </c>
    </row>
    <row r="6226" spans="1:6" x14ac:dyDescent="0.2">
      <c r="A6226">
        <v>6225</v>
      </c>
      <c r="B6226">
        <f t="shared" si="97"/>
        <v>0.55879234406179989</v>
      </c>
      <c r="C6226">
        <v>0.27617122512299375</v>
      </c>
      <c r="D6226">
        <v>0.66138185607303512</v>
      </c>
      <c r="E6226">
        <v>0.65851296205107701</v>
      </c>
      <c r="F6226">
        <v>0.6391033330000937</v>
      </c>
    </row>
    <row r="6227" spans="1:6" x14ac:dyDescent="0.2">
      <c r="A6227">
        <v>6226</v>
      </c>
      <c r="B6227">
        <f t="shared" si="97"/>
        <v>0.57406078593321297</v>
      </c>
      <c r="C6227">
        <v>0.29572811396798215</v>
      </c>
      <c r="D6227">
        <v>0.65764324599797419</v>
      </c>
      <c r="E6227">
        <v>0.70135795790690736</v>
      </c>
      <c r="F6227">
        <v>0.64151382585998817</v>
      </c>
    </row>
    <row r="6228" spans="1:6" x14ac:dyDescent="0.2">
      <c r="A6228">
        <v>6227</v>
      </c>
      <c r="B6228">
        <f t="shared" si="97"/>
        <v>0.55520256736775764</v>
      </c>
      <c r="C6228">
        <v>0.27727595204498812</v>
      </c>
      <c r="D6228">
        <v>0.64588754810404225</v>
      </c>
      <c r="E6228">
        <v>0.66678948700405272</v>
      </c>
      <c r="F6228">
        <v>0.63085728231794747</v>
      </c>
    </row>
    <row r="6229" spans="1:6" x14ac:dyDescent="0.2">
      <c r="A6229">
        <v>6228</v>
      </c>
      <c r="B6229">
        <f t="shared" si="97"/>
        <v>0.55774248077098321</v>
      </c>
      <c r="C6229">
        <v>0.26615564478601073</v>
      </c>
      <c r="D6229">
        <v>0.65967789571800495</v>
      </c>
      <c r="E6229">
        <v>0.67876966996095689</v>
      </c>
      <c r="F6229">
        <v>0.62636671261896026</v>
      </c>
    </row>
    <row r="6230" spans="1:6" x14ac:dyDescent="0.2">
      <c r="A6230">
        <v>6229</v>
      </c>
      <c r="B6230">
        <f t="shared" si="97"/>
        <v>0.56376260379326482</v>
      </c>
      <c r="C6230">
        <v>0.26553155900899128</v>
      </c>
      <c r="D6230">
        <v>0.70147157087899359</v>
      </c>
      <c r="E6230">
        <v>0.61701258923903879</v>
      </c>
      <c r="F6230">
        <v>0.67103469604603561</v>
      </c>
    </row>
    <row r="6231" spans="1:6" x14ac:dyDescent="0.2">
      <c r="A6231">
        <v>6230</v>
      </c>
      <c r="B6231">
        <f t="shared" si="97"/>
        <v>0.52459457539926291</v>
      </c>
      <c r="C6231">
        <v>0.26180785708100984</v>
      </c>
      <c r="D6231">
        <v>0.6880632364189978</v>
      </c>
      <c r="E6231">
        <v>0.50772488396603421</v>
      </c>
      <c r="F6231">
        <v>0.64078232413100977</v>
      </c>
    </row>
    <row r="6232" spans="1:6" x14ac:dyDescent="0.2">
      <c r="A6232">
        <v>6231</v>
      </c>
      <c r="B6232">
        <f t="shared" si="97"/>
        <v>0.56584327801847678</v>
      </c>
      <c r="C6232">
        <v>0.25920612108899377</v>
      </c>
      <c r="D6232">
        <v>0.67469665594398975</v>
      </c>
      <c r="E6232">
        <v>0.64265822479489998</v>
      </c>
      <c r="F6232">
        <v>0.68681211024602362</v>
      </c>
    </row>
    <row r="6233" spans="1:6" x14ac:dyDescent="0.2">
      <c r="A6233">
        <v>6232</v>
      </c>
      <c r="B6233">
        <f t="shared" si="97"/>
        <v>0.55338615411878322</v>
      </c>
      <c r="C6233">
        <v>0.27229784894700515</v>
      </c>
      <c r="D6233">
        <v>0.65038392879102958</v>
      </c>
      <c r="E6233">
        <v>0.65127806505211083</v>
      </c>
      <c r="F6233">
        <v>0.63958477368498734</v>
      </c>
    </row>
    <row r="6234" spans="1:6" x14ac:dyDescent="0.2">
      <c r="A6234">
        <v>6233</v>
      </c>
      <c r="B6234">
        <f t="shared" si="97"/>
        <v>0.55288927257045373</v>
      </c>
      <c r="C6234">
        <v>0.27965650008997045</v>
      </c>
      <c r="D6234">
        <v>0.66050923103398418</v>
      </c>
      <c r="E6234">
        <v>0.62933769496089553</v>
      </c>
      <c r="F6234">
        <v>0.64205366419696475</v>
      </c>
    </row>
    <row r="6235" spans="1:6" x14ac:dyDescent="0.2">
      <c r="A6235">
        <v>6234</v>
      </c>
      <c r="B6235">
        <f t="shared" si="97"/>
        <v>0.53207352652698603</v>
      </c>
      <c r="C6235">
        <v>0.27616297686500957</v>
      </c>
      <c r="D6235">
        <v>0.69369730819096276</v>
      </c>
      <c r="E6235">
        <v>0.50691890530299588</v>
      </c>
      <c r="F6235">
        <v>0.65151491574897591</v>
      </c>
    </row>
    <row r="6236" spans="1:6" x14ac:dyDescent="0.2">
      <c r="A6236">
        <v>6235</v>
      </c>
      <c r="B6236">
        <f t="shared" si="97"/>
        <v>0.51659886055854543</v>
      </c>
      <c r="C6236">
        <v>0.27422099304402536</v>
      </c>
      <c r="D6236">
        <v>0.65237049199606645</v>
      </c>
      <c r="E6236">
        <v>0.50498230382800102</v>
      </c>
      <c r="F6236">
        <v>0.63482165336608887</v>
      </c>
    </row>
    <row r="6237" spans="1:6" x14ac:dyDescent="0.2">
      <c r="A6237">
        <v>6236</v>
      </c>
      <c r="B6237">
        <f t="shared" si="97"/>
        <v>0.56797228212248285</v>
      </c>
      <c r="C6237">
        <v>0.26578451902599909</v>
      </c>
      <c r="D6237">
        <v>0.68886245461192175</v>
      </c>
      <c r="E6237">
        <v>0.66606386890703106</v>
      </c>
      <c r="F6237">
        <v>0.65117828594497951</v>
      </c>
    </row>
    <row r="6238" spans="1:6" x14ac:dyDescent="0.2">
      <c r="A6238">
        <v>6237</v>
      </c>
      <c r="B6238">
        <f t="shared" si="97"/>
        <v>0.51658159901850809</v>
      </c>
      <c r="C6238">
        <v>0.27475506998598576</v>
      </c>
      <c r="D6238">
        <v>0.67465730011406322</v>
      </c>
      <c r="E6238">
        <v>0.48722606804199131</v>
      </c>
      <c r="F6238">
        <v>0.62968795793199206</v>
      </c>
    </row>
    <row r="6239" spans="1:6" x14ac:dyDescent="0.2">
      <c r="A6239">
        <v>6238</v>
      </c>
      <c r="B6239">
        <f t="shared" si="97"/>
        <v>0.51986074255549397</v>
      </c>
      <c r="C6239">
        <v>0.28894118103198707</v>
      </c>
      <c r="D6239">
        <v>0.6388170211579336</v>
      </c>
      <c r="E6239">
        <v>0.50153659097804848</v>
      </c>
      <c r="F6239">
        <v>0.65014817705400674</v>
      </c>
    </row>
    <row r="6240" spans="1:6" x14ac:dyDescent="0.2">
      <c r="A6240">
        <v>6239</v>
      </c>
      <c r="B6240">
        <f t="shared" si="97"/>
        <v>0.52514299732874292</v>
      </c>
      <c r="C6240">
        <v>0.27363428403600665</v>
      </c>
      <c r="D6240">
        <v>0.67787279607705386</v>
      </c>
      <c r="E6240">
        <v>0.50209248112594196</v>
      </c>
      <c r="F6240">
        <v>0.64697242807596922</v>
      </c>
    </row>
    <row r="6241" spans="1:6" x14ac:dyDescent="0.2">
      <c r="A6241">
        <v>6240</v>
      </c>
      <c r="B6241">
        <f t="shared" si="97"/>
        <v>0.52233199024325927</v>
      </c>
      <c r="C6241">
        <v>0.28136745491099191</v>
      </c>
      <c r="D6241">
        <v>0.65982266701792014</v>
      </c>
      <c r="E6241">
        <v>0.50171774905106759</v>
      </c>
      <c r="F6241">
        <v>0.64642008999305745</v>
      </c>
    </row>
    <row r="6242" spans="1:6" x14ac:dyDescent="0.2">
      <c r="A6242">
        <v>6241</v>
      </c>
      <c r="B6242">
        <f t="shared" si="97"/>
        <v>0.52444336394573554</v>
      </c>
      <c r="C6242">
        <v>0.27930166409299773</v>
      </c>
      <c r="D6242">
        <v>0.69125014497001303</v>
      </c>
      <c r="E6242">
        <v>0.48707365104996825</v>
      </c>
      <c r="F6242">
        <v>0.64014799566996317</v>
      </c>
    </row>
    <row r="6243" spans="1:6" x14ac:dyDescent="0.2">
      <c r="A6243">
        <v>6242</v>
      </c>
      <c r="B6243">
        <f t="shared" si="97"/>
        <v>0.55174967343926085</v>
      </c>
      <c r="C6243">
        <v>0.27681869082204003</v>
      </c>
      <c r="D6243">
        <v>0.65805674064904451</v>
      </c>
      <c r="E6243">
        <v>0.62261198507599147</v>
      </c>
      <c r="F6243">
        <v>0.64951127720996737</v>
      </c>
    </row>
    <row r="6244" spans="1:6" x14ac:dyDescent="0.2">
      <c r="A6244">
        <v>6243</v>
      </c>
      <c r="B6244">
        <f t="shared" si="97"/>
        <v>0.5203792433017469</v>
      </c>
      <c r="C6244">
        <v>0.26260916609300011</v>
      </c>
      <c r="D6244">
        <v>0.6305872770019505</v>
      </c>
      <c r="E6244">
        <v>0.50614253105595708</v>
      </c>
      <c r="F6244">
        <v>0.6821779990560799</v>
      </c>
    </row>
    <row r="6245" spans="1:6" x14ac:dyDescent="0.2">
      <c r="A6245">
        <v>6244</v>
      </c>
      <c r="B6245">
        <f t="shared" si="97"/>
        <v>0.52218033600398428</v>
      </c>
      <c r="C6245">
        <v>0.2712880310139667</v>
      </c>
      <c r="D6245">
        <v>0.67735211737499412</v>
      </c>
      <c r="E6245">
        <v>0.48511541774507805</v>
      </c>
      <c r="F6245">
        <v>0.65496577788189825</v>
      </c>
    </row>
    <row r="6246" spans="1:6" x14ac:dyDescent="0.2">
      <c r="A6246">
        <v>6245</v>
      </c>
      <c r="B6246">
        <f t="shared" si="97"/>
        <v>0.56406734220202281</v>
      </c>
      <c r="C6246">
        <v>0.26564050791699856</v>
      </c>
      <c r="D6246">
        <v>0.67580241663404195</v>
      </c>
      <c r="E6246">
        <v>0.66251105209801153</v>
      </c>
      <c r="F6246">
        <v>0.65231539215903922</v>
      </c>
    </row>
    <row r="6247" spans="1:6" x14ac:dyDescent="0.2">
      <c r="A6247">
        <v>6246</v>
      </c>
      <c r="B6247">
        <f t="shared" si="97"/>
        <v>0.56881914328549499</v>
      </c>
      <c r="C6247">
        <v>0.27871429710700113</v>
      </c>
      <c r="D6247">
        <v>0.64609957020695674</v>
      </c>
      <c r="E6247">
        <v>0.67592821596201702</v>
      </c>
      <c r="F6247">
        <v>0.67453448986600506</v>
      </c>
    </row>
    <row r="6248" spans="1:6" x14ac:dyDescent="0.2">
      <c r="A6248">
        <v>6247</v>
      </c>
      <c r="B6248">
        <f t="shared" si="97"/>
        <v>0.49832039780449122</v>
      </c>
      <c r="C6248">
        <v>0.26454039197403745</v>
      </c>
      <c r="D6248">
        <v>0.59698529820900603</v>
      </c>
      <c r="E6248">
        <v>0.53173005301493959</v>
      </c>
      <c r="F6248">
        <v>0.60002584801998182</v>
      </c>
    </row>
    <row r="6249" spans="1:6" x14ac:dyDescent="0.2">
      <c r="A6249">
        <v>6248</v>
      </c>
      <c r="B6249">
        <f t="shared" si="97"/>
        <v>0.552484052430259</v>
      </c>
      <c r="C6249">
        <v>0.28656829497799663</v>
      </c>
      <c r="D6249">
        <v>0.68352636788006294</v>
      </c>
      <c r="E6249">
        <v>0.59182974975499292</v>
      </c>
      <c r="F6249">
        <v>0.64801179710798351</v>
      </c>
    </row>
    <row r="6250" spans="1:6" x14ac:dyDescent="0.2">
      <c r="A6250">
        <v>6249</v>
      </c>
      <c r="B6250">
        <f t="shared" si="97"/>
        <v>0.55718492402250774</v>
      </c>
      <c r="C6250">
        <v>0.2722464180549764</v>
      </c>
      <c r="D6250">
        <v>0.65735503798396167</v>
      </c>
      <c r="E6250">
        <v>0.6473317900680513</v>
      </c>
      <c r="F6250">
        <v>0.6518064499830416</v>
      </c>
    </row>
    <row r="6251" spans="1:6" x14ac:dyDescent="0.2">
      <c r="A6251">
        <v>6250</v>
      </c>
      <c r="B6251">
        <f t="shared" si="97"/>
        <v>0.55779631220475778</v>
      </c>
      <c r="C6251">
        <v>0.27916976786201531</v>
      </c>
      <c r="D6251">
        <v>0.66685464512499948</v>
      </c>
      <c r="E6251">
        <v>0.64217647723796745</v>
      </c>
      <c r="F6251">
        <v>0.6429843585940489</v>
      </c>
    </row>
    <row r="6252" spans="1:6" x14ac:dyDescent="0.2">
      <c r="A6252">
        <v>6251</v>
      </c>
      <c r="B6252">
        <f t="shared" si="97"/>
        <v>0.56024669657948323</v>
      </c>
      <c r="C6252">
        <v>0.27150979405297448</v>
      </c>
      <c r="D6252">
        <v>0.66885448992297825</v>
      </c>
      <c r="E6252">
        <v>0.65072015300404473</v>
      </c>
      <c r="F6252">
        <v>0.64990234933793545</v>
      </c>
    </row>
    <row r="6253" spans="1:6" x14ac:dyDescent="0.2">
      <c r="A6253">
        <v>6252</v>
      </c>
      <c r="B6253">
        <f t="shared" si="97"/>
        <v>0.56445154786325702</v>
      </c>
      <c r="C6253">
        <v>0.27055157697702725</v>
      </c>
      <c r="D6253">
        <v>0.68668865598704087</v>
      </c>
      <c r="E6253">
        <v>0.65589441172789975</v>
      </c>
      <c r="F6253">
        <v>0.6446715467610602</v>
      </c>
    </row>
    <row r="6254" spans="1:6" x14ac:dyDescent="0.2">
      <c r="A6254">
        <v>6253</v>
      </c>
      <c r="B6254">
        <f t="shared" si="97"/>
        <v>0.5563174194542313</v>
      </c>
      <c r="C6254">
        <v>0.27109483699399561</v>
      </c>
      <c r="D6254">
        <v>0.65405790973500189</v>
      </c>
      <c r="E6254">
        <v>0.65118676610302373</v>
      </c>
      <c r="F6254">
        <v>0.64893016498490397</v>
      </c>
    </row>
    <row r="6255" spans="1:6" x14ac:dyDescent="0.2">
      <c r="A6255">
        <v>6254</v>
      </c>
      <c r="B6255">
        <f t="shared" si="97"/>
        <v>0.55874587688575161</v>
      </c>
      <c r="C6255">
        <v>0.27658579405397177</v>
      </c>
      <c r="D6255">
        <v>0.67078374838399668</v>
      </c>
      <c r="E6255">
        <v>0.64036947209399386</v>
      </c>
      <c r="F6255">
        <v>0.64724449301104414</v>
      </c>
    </row>
    <row r="6256" spans="1:6" x14ac:dyDescent="0.2">
      <c r="A6256">
        <v>6255</v>
      </c>
      <c r="B6256">
        <f t="shared" si="97"/>
        <v>0.57799851533476954</v>
      </c>
      <c r="C6256">
        <v>0.2832372300320003</v>
      </c>
      <c r="D6256">
        <v>0.73271074658305224</v>
      </c>
      <c r="E6256">
        <v>0.64248739881406891</v>
      </c>
      <c r="F6256">
        <v>0.65355868590995669</v>
      </c>
    </row>
    <row r="6257" spans="1:6" x14ac:dyDescent="0.2">
      <c r="A6257">
        <v>6256</v>
      </c>
      <c r="B6257">
        <f t="shared" si="97"/>
        <v>0.55764248105673175</v>
      </c>
      <c r="C6257">
        <v>0.27489743987104021</v>
      </c>
      <c r="D6257">
        <v>0.66865278500995373</v>
      </c>
      <c r="E6257">
        <v>0.64351752912591564</v>
      </c>
      <c r="F6257">
        <v>0.64350217022001743</v>
      </c>
    </row>
    <row r="6258" spans="1:6" x14ac:dyDescent="0.2">
      <c r="A6258">
        <v>6257</v>
      </c>
      <c r="B6258">
        <f t="shared" si="97"/>
        <v>0.55674953112652759</v>
      </c>
      <c r="C6258">
        <v>0.2766080040019574</v>
      </c>
      <c r="D6258">
        <v>0.644810523373053</v>
      </c>
      <c r="E6258">
        <v>0.62296253722206529</v>
      </c>
      <c r="F6258">
        <v>0.68261705990903465</v>
      </c>
    </row>
    <row r="6259" spans="1:6" x14ac:dyDescent="0.2">
      <c r="A6259">
        <v>6258</v>
      </c>
      <c r="B6259">
        <f t="shared" si="97"/>
        <v>0.55503737524874452</v>
      </c>
      <c r="C6259">
        <v>0.27953004813804228</v>
      </c>
      <c r="D6259">
        <v>0.65021747490391135</v>
      </c>
      <c r="E6259">
        <v>0.62950018001697572</v>
      </c>
      <c r="F6259">
        <v>0.66090179793604875</v>
      </c>
    </row>
    <row r="6260" spans="1:6" x14ac:dyDescent="0.2">
      <c r="A6260">
        <v>6259</v>
      </c>
      <c r="B6260">
        <f t="shared" si="97"/>
        <v>0.58246790751549327</v>
      </c>
      <c r="C6260">
        <v>0.2926613779270042</v>
      </c>
      <c r="D6260">
        <v>0.67386945290400035</v>
      </c>
      <c r="E6260">
        <v>0.6960495440290515</v>
      </c>
      <c r="F6260">
        <v>0.66729125520191701</v>
      </c>
    </row>
    <row r="6261" spans="1:6" x14ac:dyDescent="0.2">
      <c r="A6261">
        <v>6260</v>
      </c>
      <c r="B6261">
        <f t="shared" si="97"/>
        <v>0.56838754494675925</v>
      </c>
      <c r="C6261">
        <v>0.27898846892600204</v>
      </c>
      <c r="D6261">
        <v>0.69984569307507627</v>
      </c>
      <c r="E6261">
        <v>0.65901570068695037</v>
      </c>
      <c r="F6261">
        <v>0.63570031709900832</v>
      </c>
    </row>
    <row r="6262" spans="1:6" x14ac:dyDescent="0.2">
      <c r="A6262">
        <v>6261</v>
      </c>
      <c r="B6262">
        <f t="shared" si="97"/>
        <v>0.56260605767624838</v>
      </c>
      <c r="C6262">
        <v>0.27096934407097706</v>
      </c>
      <c r="D6262">
        <v>0.62806701799797793</v>
      </c>
      <c r="E6262">
        <v>0.67395015992201479</v>
      </c>
      <c r="F6262">
        <v>0.67743770871402376</v>
      </c>
    </row>
    <row r="6263" spans="1:6" x14ac:dyDescent="0.2">
      <c r="A6263">
        <v>6262</v>
      </c>
      <c r="B6263">
        <f t="shared" si="97"/>
        <v>0.55782386084300128</v>
      </c>
      <c r="C6263">
        <v>0.27295819506900898</v>
      </c>
      <c r="D6263">
        <v>0.6718435301449972</v>
      </c>
      <c r="E6263">
        <v>0.64067271118994995</v>
      </c>
      <c r="F6263">
        <v>0.64582100696804901</v>
      </c>
    </row>
    <row r="6264" spans="1:6" x14ac:dyDescent="0.2">
      <c r="A6264">
        <v>6263</v>
      </c>
      <c r="B6264">
        <f t="shared" si="97"/>
        <v>0.58398039598273499</v>
      </c>
      <c r="C6264">
        <v>0.27366714389097524</v>
      </c>
      <c r="D6264">
        <v>0.68488672468799905</v>
      </c>
      <c r="E6264">
        <v>0.69780216598906009</v>
      </c>
      <c r="F6264">
        <v>0.67956554936290559</v>
      </c>
    </row>
    <row r="6265" spans="1:6" x14ac:dyDescent="0.2">
      <c r="A6265">
        <v>6264</v>
      </c>
      <c r="B6265">
        <f t="shared" si="97"/>
        <v>0.57542707252999037</v>
      </c>
      <c r="C6265">
        <v>0.27658903296099879</v>
      </c>
      <c r="D6265">
        <v>0.64913126127794385</v>
      </c>
      <c r="E6265">
        <v>0.68081714585400732</v>
      </c>
      <c r="F6265">
        <v>0.69517085002701151</v>
      </c>
    </row>
    <row r="6266" spans="1:6" x14ac:dyDescent="0.2">
      <c r="A6266">
        <v>6265</v>
      </c>
      <c r="B6266">
        <f t="shared" si="97"/>
        <v>0.56636753224302083</v>
      </c>
      <c r="C6266">
        <v>0.2712571132000221</v>
      </c>
      <c r="D6266">
        <v>0.66287637688208179</v>
      </c>
      <c r="E6266">
        <v>0.67179170809697553</v>
      </c>
      <c r="F6266">
        <v>0.65954493079300391</v>
      </c>
    </row>
    <row r="6267" spans="1:6" x14ac:dyDescent="0.2">
      <c r="A6267">
        <v>6266</v>
      </c>
      <c r="B6267">
        <f t="shared" si="97"/>
        <v>0.55963374266875121</v>
      </c>
      <c r="C6267">
        <v>0.26762820594001369</v>
      </c>
      <c r="D6267">
        <v>0.66426664497691945</v>
      </c>
      <c r="E6267">
        <v>0.64919512998301343</v>
      </c>
      <c r="F6267">
        <v>0.65744498977505827</v>
      </c>
    </row>
    <row r="6268" spans="1:6" x14ac:dyDescent="0.2">
      <c r="A6268">
        <v>6267</v>
      </c>
      <c r="B6268">
        <f t="shared" si="97"/>
        <v>0.55035789858074224</v>
      </c>
      <c r="C6268">
        <v>0.26545122591795689</v>
      </c>
      <c r="D6268">
        <v>0.67367317294701934</v>
      </c>
      <c r="E6268">
        <v>0.571517214179039</v>
      </c>
      <c r="F6268">
        <v>0.69078998127895375</v>
      </c>
    </row>
    <row r="6269" spans="1:6" x14ac:dyDescent="0.2">
      <c r="A6269">
        <v>6268</v>
      </c>
      <c r="B6269">
        <f t="shared" si="97"/>
        <v>0.51381561520949504</v>
      </c>
      <c r="C6269">
        <v>0.2780607519670184</v>
      </c>
      <c r="D6269">
        <v>0.65820594690706002</v>
      </c>
      <c r="E6269">
        <v>0.57386377407192413</v>
      </c>
      <c r="F6269">
        <v>0.54513198789197759</v>
      </c>
    </row>
    <row r="6270" spans="1:6" x14ac:dyDescent="0.2">
      <c r="A6270">
        <v>6269</v>
      </c>
      <c r="B6270">
        <f t="shared" si="97"/>
        <v>0.5235639310557616</v>
      </c>
      <c r="C6270">
        <v>0.28464231709898513</v>
      </c>
      <c r="D6270">
        <v>0.67659499822195812</v>
      </c>
      <c r="E6270">
        <v>0.6353040109390804</v>
      </c>
      <c r="F6270">
        <v>0.49771439796302275</v>
      </c>
    </row>
    <row r="6271" spans="1:6" x14ac:dyDescent="0.2">
      <c r="A6271">
        <v>6270</v>
      </c>
      <c r="B6271">
        <f t="shared" si="97"/>
        <v>0.53976275317847922</v>
      </c>
      <c r="C6271">
        <v>0.30192371597502188</v>
      </c>
      <c r="D6271">
        <v>0.66081261401996017</v>
      </c>
      <c r="E6271">
        <v>0.63379887584596872</v>
      </c>
      <c r="F6271">
        <v>0.5625158068729661</v>
      </c>
    </row>
    <row r="6272" spans="1:6" x14ac:dyDescent="0.2">
      <c r="A6272">
        <v>6271</v>
      </c>
      <c r="B6272">
        <f t="shared" si="97"/>
        <v>0.52523958915851665</v>
      </c>
      <c r="C6272">
        <v>0.2770851990209735</v>
      </c>
      <c r="D6272">
        <v>0.68050005566306027</v>
      </c>
      <c r="E6272">
        <v>0.6583288819530253</v>
      </c>
      <c r="F6272">
        <v>0.48504421999700753</v>
      </c>
    </row>
    <row r="6273" spans="1:6" x14ac:dyDescent="0.2">
      <c r="A6273">
        <v>6272</v>
      </c>
      <c r="B6273">
        <f t="shared" si="97"/>
        <v>0.54312609182699134</v>
      </c>
      <c r="C6273">
        <v>0.27862558700201134</v>
      </c>
      <c r="D6273">
        <v>0.67880163341794741</v>
      </c>
      <c r="E6273">
        <v>0.71345507586397616</v>
      </c>
      <c r="F6273">
        <v>0.50162207102403045</v>
      </c>
    </row>
    <row r="6274" spans="1:6" x14ac:dyDescent="0.2">
      <c r="A6274">
        <v>6273</v>
      </c>
      <c r="B6274">
        <f t="shared" si="97"/>
        <v>0.56106446607725502</v>
      </c>
      <c r="C6274">
        <v>0.27690704190104043</v>
      </c>
      <c r="D6274">
        <v>0.66487379185900863</v>
      </c>
      <c r="E6274">
        <v>0.71217100927594856</v>
      </c>
      <c r="F6274">
        <v>0.59030602127302245</v>
      </c>
    </row>
    <row r="6275" spans="1:6" x14ac:dyDescent="0.2">
      <c r="A6275">
        <v>6274</v>
      </c>
      <c r="B6275">
        <f t="shared" ref="B6275:B6338" si="98">AVERAGE(C6275:F6275)</f>
        <v>0.5704860124387352</v>
      </c>
      <c r="C6275">
        <v>0.26272139302494679</v>
      </c>
      <c r="D6275">
        <v>0.6876217657700181</v>
      </c>
      <c r="E6275">
        <v>0.67365687200799584</v>
      </c>
      <c r="F6275">
        <v>0.65794401895198007</v>
      </c>
    </row>
    <row r="6276" spans="1:6" x14ac:dyDescent="0.2">
      <c r="A6276">
        <v>6275</v>
      </c>
      <c r="B6276">
        <f t="shared" si="98"/>
        <v>0.56370231095954182</v>
      </c>
      <c r="C6276">
        <v>0.26241405797202333</v>
      </c>
      <c r="D6276">
        <v>0.65487608406704112</v>
      </c>
      <c r="E6276">
        <v>0.68610972072906407</v>
      </c>
      <c r="F6276">
        <v>0.65140938107003876</v>
      </c>
    </row>
    <row r="6277" spans="1:6" x14ac:dyDescent="0.2">
      <c r="A6277">
        <v>6276</v>
      </c>
      <c r="B6277">
        <f t="shared" si="98"/>
        <v>0.56464683485673106</v>
      </c>
      <c r="C6277">
        <v>0.27327563706802493</v>
      </c>
      <c r="D6277">
        <v>0.69026956427796904</v>
      </c>
      <c r="E6277">
        <v>0.64515585498895689</v>
      </c>
      <c r="F6277">
        <v>0.64988628309197338</v>
      </c>
    </row>
    <row r="6278" spans="1:6" x14ac:dyDescent="0.2">
      <c r="A6278">
        <v>6277</v>
      </c>
      <c r="B6278">
        <f t="shared" si="98"/>
        <v>0.55338342877773528</v>
      </c>
      <c r="C6278">
        <v>0.26474274811295118</v>
      </c>
      <c r="D6278">
        <v>0.65781043889001012</v>
      </c>
      <c r="E6278">
        <v>0.62907420331600861</v>
      </c>
      <c r="F6278">
        <v>0.6619063247919712</v>
      </c>
    </row>
    <row r="6279" spans="1:6" x14ac:dyDescent="0.2">
      <c r="A6279">
        <v>6278</v>
      </c>
      <c r="B6279">
        <f t="shared" si="98"/>
        <v>0.56290533719599978</v>
      </c>
      <c r="C6279">
        <v>0.26225044298900002</v>
      </c>
      <c r="D6279">
        <v>0.68482215888798237</v>
      </c>
      <c r="E6279">
        <v>0.63127494882803603</v>
      </c>
      <c r="F6279">
        <v>0.67327379807898069</v>
      </c>
    </row>
    <row r="6280" spans="1:6" x14ac:dyDescent="0.2">
      <c r="A6280">
        <v>6279</v>
      </c>
      <c r="B6280">
        <f t="shared" si="98"/>
        <v>0.57594404631549878</v>
      </c>
      <c r="C6280">
        <v>0.27951871394202499</v>
      </c>
      <c r="D6280">
        <v>0.66928530996699465</v>
      </c>
      <c r="E6280">
        <v>0.68509269319497434</v>
      </c>
      <c r="F6280">
        <v>0.66987946815800115</v>
      </c>
    </row>
    <row r="6281" spans="1:6" x14ac:dyDescent="0.2">
      <c r="A6281">
        <v>6280</v>
      </c>
      <c r="B6281">
        <f t="shared" si="98"/>
        <v>0.57004292396599965</v>
      </c>
      <c r="C6281">
        <v>0.27802839805400481</v>
      </c>
      <c r="D6281">
        <v>0.69561968324705958</v>
      </c>
      <c r="E6281">
        <v>0.65139247989293381</v>
      </c>
      <c r="F6281">
        <v>0.65513113467000039</v>
      </c>
    </row>
    <row r="6282" spans="1:6" x14ac:dyDescent="0.2">
      <c r="A6282">
        <v>6281</v>
      </c>
      <c r="B6282">
        <f t="shared" si="98"/>
        <v>0.57395044155397557</v>
      </c>
      <c r="C6282">
        <v>0.27549092983798573</v>
      </c>
      <c r="D6282">
        <v>0.67886652983690965</v>
      </c>
      <c r="E6282">
        <v>0.64021426020201488</v>
      </c>
      <c r="F6282">
        <v>0.701230046338992</v>
      </c>
    </row>
    <row r="6283" spans="1:6" x14ac:dyDescent="0.2">
      <c r="A6283">
        <v>6282</v>
      </c>
      <c r="B6283">
        <f t="shared" si="98"/>
        <v>0.5467592740895526</v>
      </c>
      <c r="C6283">
        <v>0.26993590500200071</v>
      </c>
      <c r="D6283">
        <v>0.65724760107707425</v>
      </c>
      <c r="E6283">
        <v>0.63723748456607154</v>
      </c>
      <c r="F6283">
        <v>0.62261610571306392</v>
      </c>
    </row>
    <row r="6284" spans="1:6" x14ac:dyDescent="0.2">
      <c r="A6284">
        <v>6283</v>
      </c>
      <c r="B6284">
        <f t="shared" si="98"/>
        <v>0.55563840724074964</v>
      </c>
      <c r="C6284">
        <v>0.27075557317601806</v>
      </c>
      <c r="D6284">
        <v>0.66185350995499448</v>
      </c>
      <c r="E6284">
        <v>0.63221504399598416</v>
      </c>
      <c r="F6284">
        <v>0.65772950183600187</v>
      </c>
    </row>
    <row r="6285" spans="1:6" x14ac:dyDescent="0.2">
      <c r="A6285">
        <v>6284</v>
      </c>
      <c r="B6285">
        <f t="shared" si="98"/>
        <v>0.55628497659922971</v>
      </c>
      <c r="C6285">
        <v>0.27702973200899805</v>
      </c>
      <c r="D6285">
        <v>0.66005436889793145</v>
      </c>
      <c r="E6285">
        <v>0.64182294113595617</v>
      </c>
      <c r="F6285">
        <v>0.64623286435403315</v>
      </c>
    </row>
    <row r="6286" spans="1:6" x14ac:dyDescent="0.2">
      <c r="A6286">
        <v>6285</v>
      </c>
      <c r="B6286">
        <f t="shared" si="98"/>
        <v>0.54898766824052814</v>
      </c>
      <c r="C6286">
        <v>0.27869437681499676</v>
      </c>
      <c r="D6286">
        <v>0.6470097112470512</v>
      </c>
      <c r="E6286">
        <v>0.61198168015107512</v>
      </c>
      <c r="F6286">
        <v>0.65826490474898947</v>
      </c>
    </row>
    <row r="6287" spans="1:6" x14ac:dyDescent="0.2">
      <c r="A6287">
        <v>6286</v>
      </c>
      <c r="B6287">
        <f t="shared" si="98"/>
        <v>0.52302128641170498</v>
      </c>
      <c r="C6287">
        <v>0.26537859602899516</v>
      </c>
      <c r="D6287">
        <v>0.66216983878996416</v>
      </c>
      <c r="E6287">
        <v>0.4832574217579122</v>
      </c>
      <c r="F6287">
        <v>0.68127928906994839</v>
      </c>
    </row>
    <row r="6288" spans="1:6" x14ac:dyDescent="0.2">
      <c r="A6288">
        <v>6287</v>
      </c>
      <c r="B6288">
        <f t="shared" si="98"/>
        <v>0.52923007286150892</v>
      </c>
      <c r="C6288">
        <v>0.27168286498601901</v>
      </c>
      <c r="D6288">
        <v>0.67738269921403571</v>
      </c>
      <c r="E6288">
        <v>0.4923003693110104</v>
      </c>
      <c r="F6288">
        <v>0.67555435793497054</v>
      </c>
    </row>
    <row r="6289" spans="1:6" x14ac:dyDescent="0.2">
      <c r="A6289">
        <v>6288</v>
      </c>
      <c r="B6289">
        <f t="shared" si="98"/>
        <v>0.5071790104850038</v>
      </c>
      <c r="C6289">
        <v>0.26771113113500178</v>
      </c>
      <c r="D6289">
        <v>0.63902536081195649</v>
      </c>
      <c r="E6289">
        <v>0.47936177998803942</v>
      </c>
      <c r="F6289">
        <v>0.64261777000501752</v>
      </c>
    </row>
    <row r="6290" spans="1:6" x14ac:dyDescent="0.2">
      <c r="A6290">
        <v>6289</v>
      </c>
      <c r="B6290">
        <f t="shared" si="98"/>
        <v>0.54959563777076426</v>
      </c>
      <c r="C6290">
        <v>0.28030404285499344</v>
      </c>
      <c r="D6290">
        <v>0.68687083898100809</v>
      </c>
      <c r="E6290">
        <v>0.74284256994701536</v>
      </c>
      <c r="F6290">
        <v>0.48836509930004013</v>
      </c>
    </row>
    <row r="6291" spans="1:6" x14ac:dyDescent="0.2">
      <c r="A6291">
        <v>6290</v>
      </c>
      <c r="B6291">
        <f t="shared" si="98"/>
        <v>0.52858549222577267</v>
      </c>
      <c r="C6291">
        <v>0.26861576712701662</v>
      </c>
      <c r="D6291">
        <v>0.68338843202207045</v>
      </c>
      <c r="E6291">
        <v>0.59136807406298431</v>
      </c>
      <c r="F6291">
        <v>0.5709696956910193</v>
      </c>
    </row>
    <row r="6292" spans="1:6" x14ac:dyDescent="0.2">
      <c r="A6292">
        <v>6291</v>
      </c>
      <c r="B6292">
        <f t="shared" si="98"/>
        <v>0.53909719316273197</v>
      </c>
      <c r="C6292">
        <v>0.28688461193797821</v>
      </c>
      <c r="D6292">
        <v>0.66850306419598837</v>
      </c>
      <c r="E6292">
        <v>0.52876884862803308</v>
      </c>
      <c r="F6292">
        <v>0.67223224788892821</v>
      </c>
    </row>
    <row r="6293" spans="1:6" x14ac:dyDescent="0.2">
      <c r="A6293">
        <v>6292</v>
      </c>
      <c r="B6293">
        <f t="shared" si="98"/>
        <v>0.56996651022924993</v>
      </c>
      <c r="C6293">
        <v>0.28411646396898504</v>
      </c>
      <c r="D6293">
        <v>0.65524671459593264</v>
      </c>
      <c r="E6293">
        <v>0.69056651508401501</v>
      </c>
      <c r="F6293">
        <v>0.64993634726806704</v>
      </c>
    </row>
    <row r="6294" spans="1:6" x14ac:dyDescent="0.2">
      <c r="A6294">
        <v>6293</v>
      </c>
      <c r="B6294">
        <f t="shared" si="98"/>
        <v>0.53011263662499175</v>
      </c>
      <c r="C6294">
        <v>0.26988414116198101</v>
      </c>
      <c r="D6294">
        <v>0.68230479024407487</v>
      </c>
      <c r="E6294">
        <v>0.4860757789579111</v>
      </c>
      <c r="F6294">
        <v>0.68218583613600003</v>
      </c>
    </row>
    <row r="6295" spans="1:6" x14ac:dyDescent="0.2">
      <c r="A6295">
        <v>6294</v>
      </c>
      <c r="B6295">
        <f t="shared" si="98"/>
        <v>0.52404241031024412</v>
      </c>
      <c r="C6295">
        <v>0.28276757895901028</v>
      </c>
      <c r="D6295">
        <v>0.65964083606297663</v>
      </c>
      <c r="E6295">
        <v>0.49790607532497688</v>
      </c>
      <c r="F6295">
        <v>0.6558551508940127</v>
      </c>
    </row>
    <row r="6296" spans="1:6" x14ac:dyDescent="0.2">
      <c r="A6296">
        <v>6295</v>
      </c>
      <c r="B6296">
        <f t="shared" si="98"/>
        <v>0.52275419025700387</v>
      </c>
      <c r="C6296">
        <v>0.27220166893704345</v>
      </c>
      <c r="D6296">
        <v>0.66280626505692908</v>
      </c>
      <c r="E6296">
        <v>0.50301119592006671</v>
      </c>
      <c r="F6296">
        <v>0.65299763111397624</v>
      </c>
    </row>
    <row r="6297" spans="1:6" x14ac:dyDescent="0.2">
      <c r="A6297">
        <v>6296</v>
      </c>
      <c r="B6297">
        <f t="shared" si="98"/>
        <v>0.51515994890347372</v>
      </c>
      <c r="C6297">
        <v>0.26973876892594717</v>
      </c>
      <c r="D6297">
        <v>0.66242275293905095</v>
      </c>
      <c r="E6297">
        <v>0.49390020174894289</v>
      </c>
      <c r="F6297">
        <v>0.63457807199995386</v>
      </c>
    </row>
    <row r="6298" spans="1:6" x14ac:dyDescent="0.2">
      <c r="A6298">
        <v>6297</v>
      </c>
      <c r="B6298">
        <f t="shared" si="98"/>
        <v>0.52549472445379308</v>
      </c>
      <c r="C6298">
        <v>0.28725511697103912</v>
      </c>
      <c r="D6298">
        <v>0.67778404476098331</v>
      </c>
      <c r="E6298">
        <v>0.49529439723107771</v>
      </c>
      <c r="F6298">
        <v>0.6416453388520722</v>
      </c>
    </row>
    <row r="6299" spans="1:6" x14ac:dyDescent="0.2">
      <c r="A6299">
        <v>6298</v>
      </c>
      <c r="B6299">
        <f t="shared" si="98"/>
        <v>0.5613486142829629</v>
      </c>
      <c r="C6299">
        <v>0.27303814003300886</v>
      </c>
      <c r="D6299">
        <v>0.66295350529196639</v>
      </c>
      <c r="E6299">
        <v>0.65311462292493161</v>
      </c>
      <c r="F6299">
        <v>0.65628818888194473</v>
      </c>
    </row>
    <row r="6300" spans="1:6" x14ac:dyDescent="0.2">
      <c r="A6300">
        <v>6299</v>
      </c>
      <c r="B6300">
        <f t="shared" si="98"/>
        <v>0.57173975725902437</v>
      </c>
      <c r="C6300">
        <v>0.26681832806195871</v>
      </c>
      <c r="D6300">
        <v>0.682468404994097</v>
      </c>
      <c r="E6300">
        <v>0.67683350481104299</v>
      </c>
      <c r="F6300">
        <v>0.6608387911689988</v>
      </c>
    </row>
    <row r="6301" spans="1:6" x14ac:dyDescent="0.2">
      <c r="A6301">
        <v>6300</v>
      </c>
      <c r="B6301">
        <f t="shared" si="98"/>
        <v>0.55553704721350528</v>
      </c>
      <c r="C6301">
        <v>0.27079658908701276</v>
      </c>
      <c r="D6301">
        <v>0.67631249688497519</v>
      </c>
      <c r="E6301">
        <v>0.5944867501959834</v>
      </c>
      <c r="F6301">
        <v>0.68055235268604974</v>
      </c>
    </row>
    <row r="6302" spans="1:6" x14ac:dyDescent="0.2">
      <c r="A6302">
        <v>6301</v>
      </c>
      <c r="B6302">
        <f t="shared" si="98"/>
        <v>0.51499268150699606</v>
      </c>
      <c r="C6302">
        <v>0.27482205885502253</v>
      </c>
      <c r="D6302">
        <v>0.63598764780999772</v>
      </c>
      <c r="E6302">
        <v>0.47049214504704651</v>
      </c>
      <c r="F6302">
        <v>0.67866887431591749</v>
      </c>
    </row>
    <row r="6303" spans="1:6" x14ac:dyDescent="0.2">
      <c r="A6303">
        <v>6302</v>
      </c>
      <c r="B6303">
        <f t="shared" si="98"/>
        <v>0.56520276429377247</v>
      </c>
      <c r="C6303">
        <v>0.29282958409800131</v>
      </c>
      <c r="D6303">
        <v>0.66672914707999098</v>
      </c>
      <c r="E6303">
        <v>0.64336247602500407</v>
      </c>
      <c r="F6303">
        <v>0.65788984997209354</v>
      </c>
    </row>
    <row r="6304" spans="1:6" x14ac:dyDescent="0.2">
      <c r="A6304">
        <v>6303</v>
      </c>
      <c r="B6304">
        <f t="shared" si="98"/>
        <v>0.56415005901345694</v>
      </c>
      <c r="C6304">
        <v>0.2651540818619651</v>
      </c>
      <c r="D6304">
        <v>0.67119622928998979</v>
      </c>
      <c r="E6304">
        <v>0.65988146094593958</v>
      </c>
      <c r="F6304">
        <v>0.66036846395593329</v>
      </c>
    </row>
    <row r="6305" spans="1:6" x14ac:dyDescent="0.2">
      <c r="A6305">
        <v>6304</v>
      </c>
      <c r="B6305">
        <f t="shared" si="98"/>
        <v>0.56850081734575042</v>
      </c>
      <c r="C6305">
        <v>0.27550180698699478</v>
      </c>
      <c r="D6305">
        <v>0.66408655466500477</v>
      </c>
      <c r="E6305">
        <v>0.6700644469819963</v>
      </c>
      <c r="F6305">
        <v>0.66435046074900583</v>
      </c>
    </row>
    <row r="6306" spans="1:6" x14ac:dyDescent="0.2">
      <c r="A6306">
        <v>6305</v>
      </c>
      <c r="B6306">
        <f t="shared" si="98"/>
        <v>0.59471245261376282</v>
      </c>
      <c r="C6306">
        <v>0.28468362009203929</v>
      </c>
      <c r="D6306">
        <v>0.73177172802400037</v>
      </c>
      <c r="E6306">
        <v>0.69317196495796907</v>
      </c>
      <c r="F6306">
        <v>0.66922249738104256</v>
      </c>
    </row>
    <row r="6307" spans="1:6" x14ac:dyDescent="0.2">
      <c r="A6307">
        <v>6306</v>
      </c>
      <c r="B6307">
        <f t="shared" si="98"/>
        <v>0.5319838201394731</v>
      </c>
      <c r="C6307">
        <v>0.28278887411596543</v>
      </c>
      <c r="D6307">
        <v>0.64270817814394832</v>
      </c>
      <c r="E6307">
        <v>0.4969769092280103</v>
      </c>
      <c r="F6307">
        <v>0.70546131906996834</v>
      </c>
    </row>
    <row r="6308" spans="1:6" x14ac:dyDescent="0.2">
      <c r="A6308">
        <v>6307</v>
      </c>
      <c r="B6308">
        <f t="shared" si="98"/>
        <v>0.51893342053524805</v>
      </c>
      <c r="C6308">
        <v>0.26700606290199858</v>
      </c>
      <c r="D6308">
        <v>0.65341229178000049</v>
      </c>
      <c r="E6308">
        <v>0.49425965780403658</v>
      </c>
      <c r="F6308">
        <v>0.66105566965495655</v>
      </c>
    </row>
    <row r="6309" spans="1:6" x14ac:dyDescent="0.2">
      <c r="A6309">
        <v>6308</v>
      </c>
      <c r="B6309">
        <f t="shared" si="98"/>
        <v>0.58763691713078003</v>
      </c>
      <c r="C6309">
        <v>0.26692305598402299</v>
      </c>
      <c r="D6309">
        <v>0.78383193817001029</v>
      </c>
      <c r="E6309">
        <v>0.6356479362580103</v>
      </c>
      <c r="F6309">
        <v>0.66414473811107655</v>
      </c>
    </row>
    <row r="6310" spans="1:6" x14ac:dyDescent="0.2">
      <c r="A6310">
        <v>6309</v>
      </c>
      <c r="B6310">
        <f t="shared" si="98"/>
        <v>0.55565077398252072</v>
      </c>
      <c r="C6310">
        <v>0.2908379279550104</v>
      </c>
      <c r="D6310">
        <v>0.63391833519608554</v>
      </c>
      <c r="E6310">
        <v>0.64042293280397189</v>
      </c>
      <c r="F6310">
        <v>0.65742389997501505</v>
      </c>
    </row>
    <row r="6311" spans="1:6" x14ac:dyDescent="0.2">
      <c r="A6311">
        <v>6310</v>
      </c>
      <c r="B6311">
        <f t="shared" si="98"/>
        <v>0.56422439595898766</v>
      </c>
      <c r="C6311">
        <v>0.27730305702397118</v>
      </c>
      <c r="D6311">
        <v>0.65887192962691188</v>
      </c>
      <c r="E6311">
        <v>0.66307222610305416</v>
      </c>
      <c r="F6311">
        <v>0.65765037108201341</v>
      </c>
    </row>
    <row r="6312" spans="1:6" x14ac:dyDescent="0.2">
      <c r="A6312">
        <v>6311</v>
      </c>
      <c r="B6312">
        <f t="shared" si="98"/>
        <v>0.566990588616747</v>
      </c>
      <c r="C6312">
        <v>0.27042566915002908</v>
      </c>
      <c r="D6312">
        <v>0.66602655639803743</v>
      </c>
      <c r="E6312">
        <v>0.66067213099495348</v>
      </c>
      <c r="F6312">
        <v>0.67083799792396803</v>
      </c>
    </row>
    <row r="6313" spans="1:6" x14ac:dyDescent="0.2">
      <c r="A6313">
        <v>6312</v>
      </c>
      <c r="B6313">
        <f t="shared" si="98"/>
        <v>0.55267439008474639</v>
      </c>
      <c r="C6313">
        <v>0.27011093287796939</v>
      </c>
      <c r="D6313">
        <v>0.66120488755404949</v>
      </c>
      <c r="E6313">
        <v>0.62217835290300627</v>
      </c>
      <c r="F6313">
        <v>0.65720338700396042</v>
      </c>
    </row>
    <row r="6314" spans="1:6" x14ac:dyDescent="0.2">
      <c r="A6314">
        <v>6313</v>
      </c>
      <c r="B6314">
        <f t="shared" si="98"/>
        <v>0.56163578352401089</v>
      </c>
      <c r="C6314">
        <v>0.27493969304401844</v>
      </c>
      <c r="D6314">
        <v>0.67551755905196842</v>
      </c>
      <c r="E6314">
        <v>0.6182083529420197</v>
      </c>
      <c r="F6314">
        <v>0.677877529058037</v>
      </c>
    </row>
    <row r="6315" spans="1:6" x14ac:dyDescent="0.2">
      <c r="A6315">
        <v>6314</v>
      </c>
      <c r="B6315">
        <f t="shared" si="98"/>
        <v>0.56319370109149247</v>
      </c>
      <c r="C6315">
        <v>0.27691254206098392</v>
      </c>
      <c r="D6315">
        <v>0.65513862296893421</v>
      </c>
      <c r="E6315">
        <v>0.66054675821203546</v>
      </c>
      <c r="F6315">
        <v>0.66017688112401629</v>
      </c>
    </row>
    <row r="6316" spans="1:6" x14ac:dyDescent="0.2">
      <c r="A6316">
        <v>6315</v>
      </c>
      <c r="B6316">
        <f t="shared" si="98"/>
        <v>0.56460740236799722</v>
      </c>
      <c r="C6316">
        <v>0.27368869981700072</v>
      </c>
      <c r="D6316">
        <v>0.70003472128905742</v>
      </c>
      <c r="E6316">
        <v>0.62737293867394328</v>
      </c>
      <c r="F6316">
        <v>0.65733324969198748</v>
      </c>
    </row>
    <row r="6317" spans="1:6" x14ac:dyDescent="0.2">
      <c r="A6317">
        <v>6316</v>
      </c>
      <c r="B6317">
        <f t="shared" si="98"/>
        <v>0.54964154260225939</v>
      </c>
      <c r="C6317">
        <v>0.27065046411001958</v>
      </c>
      <c r="D6317">
        <v>0.67477894993498921</v>
      </c>
      <c r="E6317">
        <v>0.60379638103802336</v>
      </c>
      <c r="F6317">
        <v>0.64934037532600541</v>
      </c>
    </row>
    <row r="6318" spans="1:6" x14ac:dyDescent="0.2">
      <c r="A6318">
        <v>6317</v>
      </c>
      <c r="B6318">
        <f t="shared" si="98"/>
        <v>0.55482210672921894</v>
      </c>
      <c r="C6318">
        <v>0.29016267508296778</v>
      </c>
      <c r="D6318">
        <v>0.7455036900939831</v>
      </c>
      <c r="E6318">
        <v>0.53075259504794303</v>
      </c>
      <c r="F6318">
        <v>0.65286946669198187</v>
      </c>
    </row>
    <row r="6319" spans="1:6" x14ac:dyDescent="0.2">
      <c r="A6319">
        <v>6318</v>
      </c>
      <c r="B6319">
        <f t="shared" si="98"/>
        <v>0.55121933372002729</v>
      </c>
      <c r="C6319">
        <v>0.27387504396000395</v>
      </c>
      <c r="D6319">
        <v>0.66150397574506314</v>
      </c>
      <c r="E6319">
        <v>0.61563611915403271</v>
      </c>
      <c r="F6319">
        <v>0.65386219602100937</v>
      </c>
    </row>
    <row r="6320" spans="1:6" x14ac:dyDescent="0.2">
      <c r="A6320">
        <v>6319</v>
      </c>
      <c r="B6320">
        <f t="shared" si="98"/>
        <v>0.56352913408774441</v>
      </c>
      <c r="C6320">
        <v>0.27501681889401652</v>
      </c>
      <c r="D6320">
        <v>0.71145025035400522</v>
      </c>
      <c r="E6320">
        <v>0.62242306396296954</v>
      </c>
      <c r="F6320">
        <v>0.64522640313998636</v>
      </c>
    </row>
    <row r="6321" spans="1:6" x14ac:dyDescent="0.2">
      <c r="A6321">
        <v>6320</v>
      </c>
      <c r="B6321">
        <f t="shared" si="98"/>
        <v>0.57139406609350374</v>
      </c>
      <c r="C6321">
        <v>0.27011995995400184</v>
      </c>
      <c r="D6321">
        <v>0.69208004884399088</v>
      </c>
      <c r="E6321">
        <v>0.64454353274800269</v>
      </c>
      <c r="F6321">
        <v>0.67883272282801954</v>
      </c>
    </row>
    <row r="6322" spans="1:6" x14ac:dyDescent="0.2">
      <c r="A6322">
        <v>6321</v>
      </c>
      <c r="B6322">
        <f t="shared" si="98"/>
        <v>0.55454923625799779</v>
      </c>
      <c r="C6322">
        <v>0.26794765400700271</v>
      </c>
      <c r="D6322">
        <v>0.66501568304397551</v>
      </c>
      <c r="E6322">
        <v>0.65235777804605277</v>
      </c>
      <c r="F6322">
        <v>0.63287582993496017</v>
      </c>
    </row>
    <row r="6323" spans="1:6" x14ac:dyDescent="0.2">
      <c r="A6323">
        <v>6322</v>
      </c>
      <c r="B6323">
        <f t="shared" si="98"/>
        <v>0.5673651270332698</v>
      </c>
      <c r="C6323">
        <v>0.27994440402801501</v>
      </c>
      <c r="D6323">
        <v>0.67283576680301849</v>
      </c>
      <c r="E6323">
        <v>0.66366074606798975</v>
      </c>
      <c r="F6323">
        <v>0.65301959123405595</v>
      </c>
    </row>
    <row r="6324" spans="1:6" x14ac:dyDescent="0.2">
      <c r="A6324">
        <v>6323</v>
      </c>
      <c r="B6324">
        <f t="shared" si="98"/>
        <v>0.54813732201020571</v>
      </c>
      <c r="C6324">
        <v>0.26807121396996081</v>
      </c>
      <c r="D6324">
        <v>0.66791063221194236</v>
      </c>
      <c r="E6324">
        <v>0.62169914599496678</v>
      </c>
      <c r="F6324">
        <v>0.63486829586395288</v>
      </c>
    </row>
    <row r="6325" spans="1:6" x14ac:dyDescent="0.2">
      <c r="A6325">
        <v>6324</v>
      </c>
      <c r="B6325">
        <f t="shared" si="98"/>
        <v>0.55468356749054237</v>
      </c>
      <c r="C6325">
        <v>0.27946589700900404</v>
      </c>
      <c r="D6325">
        <v>0.65252717677503824</v>
      </c>
      <c r="E6325">
        <v>0.64045195188407433</v>
      </c>
      <c r="F6325">
        <v>0.64628924429405288</v>
      </c>
    </row>
    <row r="6326" spans="1:6" x14ac:dyDescent="0.2">
      <c r="A6326">
        <v>6325</v>
      </c>
      <c r="B6326">
        <f t="shared" si="98"/>
        <v>0.54989191738424381</v>
      </c>
      <c r="C6326">
        <v>0.26472679013403422</v>
      </c>
      <c r="D6326">
        <v>0.63929124223102463</v>
      </c>
      <c r="E6326">
        <v>0.65554775437294666</v>
      </c>
      <c r="F6326">
        <v>0.64000188279896975</v>
      </c>
    </row>
    <row r="6327" spans="1:6" x14ac:dyDescent="0.2">
      <c r="A6327">
        <v>6326</v>
      </c>
      <c r="B6327">
        <f t="shared" si="98"/>
        <v>0.51705259736598919</v>
      </c>
      <c r="C6327">
        <v>0.26778056193097655</v>
      </c>
      <c r="D6327">
        <v>0.64964486192900495</v>
      </c>
      <c r="E6327">
        <v>0.49737262772396207</v>
      </c>
      <c r="F6327">
        <v>0.65341233788001318</v>
      </c>
    </row>
    <row r="6328" spans="1:6" x14ac:dyDescent="0.2">
      <c r="A6328">
        <v>6327</v>
      </c>
      <c r="B6328">
        <f t="shared" si="98"/>
        <v>0.55749149498302586</v>
      </c>
      <c r="C6328">
        <v>0.2645589539320099</v>
      </c>
      <c r="D6328">
        <v>0.6386663727460018</v>
      </c>
      <c r="E6328">
        <v>0.65916291624307632</v>
      </c>
      <c r="F6328">
        <v>0.66757773701101542</v>
      </c>
    </row>
    <row r="6329" spans="1:6" x14ac:dyDescent="0.2">
      <c r="A6329">
        <v>6328</v>
      </c>
      <c r="B6329">
        <f t="shared" si="98"/>
        <v>0.55867423606120781</v>
      </c>
      <c r="C6329">
        <v>0.26591810211499478</v>
      </c>
      <c r="D6329">
        <v>0.67280314909294248</v>
      </c>
      <c r="E6329">
        <v>0.66483352286797981</v>
      </c>
      <c r="F6329">
        <v>0.63114217016891416</v>
      </c>
    </row>
    <row r="6330" spans="1:6" x14ac:dyDescent="0.2">
      <c r="A6330">
        <v>6329</v>
      </c>
      <c r="B6330">
        <f t="shared" si="98"/>
        <v>0.55579773010697409</v>
      </c>
      <c r="C6330">
        <v>0.27117664087597859</v>
      </c>
      <c r="D6330">
        <v>0.6769809490069747</v>
      </c>
      <c r="E6330">
        <v>0.62238093977794051</v>
      </c>
      <c r="F6330">
        <v>0.65265239076700254</v>
      </c>
    </row>
    <row r="6331" spans="1:6" x14ac:dyDescent="0.2">
      <c r="A6331">
        <v>6330</v>
      </c>
      <c r="B6331">
        <f t="shared" si="98"/>
        <v>0.58468108985101708</v>
      </c>
      <c r="C6331">
        <v>0.27819669712300765</v>
      </c>
      <c r="D6331">
        <v>0.66463102400302887</v>
      </c>
      <c r="E6331">
        <v>0.71681107813503786</v>
      </c>
      <c r="F6331">
        <v>0.67908556014299393</v>
      </c>
    </row>
    <row r="6332" spans="1:6" x14ac:dyDescent="0.2">
      <c r="A6332">
        <v>6331</v>
      </c>
      <c r="B6332">
        <f t="shared" si="98"/>
        <v>0.56931916158676188</v>
      </c>
      <c r="C6332">
        <v>0.29416750697504312</v>
      </c>
      <c r="D6332">
        <v>0.6775024980310036</v>
      </c>
      <c r="E6332">
        <v>0.65634928923100233</v>
      </c>
      <c r="F6332">
        <v>0.64925735210999846</v>
      </c>
    </row>
    <row r="6333" spans="1:6" x14ac:dyDescent="0.2">
      <c r="A6333">
        <v>6332</v>
      </c>
      <c r="B6333">
        <f t="shared" si="98"/>
        <v>0.55163405823950029</v>
      </c>
      <c r="C6333">
        <v>0.27036167401797684</v>
      </c>
      <c r="D6333">
        <v>0.67437636805698276</v>
      </c>
      <c r="E6333">
        <v>0.59771096473502894</v>
      </c>
      <c r="F6333">
        <v>0.66408722614801263</v>
      </c>
    </row>
    <row r="6334" spans="1:6" x14ac:dyDescent="0.2">
      <c r="A6334">
        <v>6333</v>
      </c>
      <c r="B6334">
        <f t="shared" si="98"/>
        <v>0.54833825427350291</v>
      </c>
      <c r="C6334">
        <v>0.28245875588601166</v>
      </c>
      <c r="D6334">
        <v>0.80219186097303918</v>
      </c>
      <c r="E6334">
        <v>0.45670201024097423</v>
      </c>
      <c r="F6334">
        <v>0.65200038999398657</v>
      </c>
    </row>
    <row r="6335" spans="1:6" x14ac:dyDescent="0.2">
      <c r="A6335">
        <v>6334</v>
      </c>
      <c r="B6335">
        <f t="shared" si="98"/>
        <v>0.59427051054075264</v>
      </c>
      <c r="C6335">
        <v>0.33509749616496265</v>
      </c>
      <c r="D6335">
        <v>0.68529155710803025</v>
      </c>
      <c r="E6335">
        <v>0.54691411787598554</v>
      </c>
      <c r="F6335">
        <v>0.80977887101403212</v>
      </c>
    </row>
    <row r="6336" spans="1:6" x14ac:dyDescent="0.2">
      <c r="A6336">
        <v>6335</v>
      </c>
      <c r="B6336">
        <f t="shared" si="98"/>
        <v>0.53775795869299259</v>
      </c>
      <c r="C6336">
        <v>0.26485345396201865</v>
      </c>
      <c r="D6336">
        <v>0.66713951295196239</v>
      </c>
      <c r="E6336">
        <v>0.55428212089498174</v>
      </c>
      <c r="F6336">
        <v>0.66475674696300757</v>
      </c>
    </row>
    <row r="6337" spans="1:6" x14ac:dyDescent="0.2">
      <c r="A6337">
        <v>6336</v>
      </c>
      <c r="B6337">
        <f t="shared" si="98"/>
        <v>0.55750753340522863</v>
      </c>
      <c r="C6337">
        <v>0.27212977199798161</v>
      </c>
      <c r="D6337">
        <v>0.81869950890495602</v>
      </c>
      <c r="E6337">
        <v>0.49527775310002653</v>
      </c>
      <c r="F6337">
        <v>0.64392309961795036</v>
      </c>
    </row>
    <row r="6338" spans="1:6" x14ac:dyDescent="0.2">
      <c r="A6338">
        <v>6337</v>
      </c>
      <c r="B6338">
        <f t="shared" si="98"/>
        <v>0.51007869828029584</v>
      </c>
      <c r="C6338">
        <v>0.28176096687104746</v>
      </c>
      <c r="D6338">
        <v>0.44484717119507877</v>
      </c>
      <c r="E6338">
        <v>0.6721047288730233</v>
      </c>
      <c r="F6338">
        <v>0.64160192618203382</v>
      </c>
    </row>
    <row r="6339" spans="1:6" x14ac:dyDescent="0.2">
      <c r="A6339">
        <v>6338</v>
      </c>
      <c r="B6339">
        <f t="shared" ref="B6339:B6402" si="99">AVERAGE(C6339:F6339)</f>
        <v>0.52564785449098395</v>
      </c>
      <c r="C6339">
        <v>0.28692294214897629</v>
      </c>
      <c r="D6339">
        <v>0.45591304264996779</v>
      </c>
      <c r="E6339">
        <v>0.70651951525394452</v>
      </c>
      <c r="F6339">
        <v>0.65323591791104718</v>
      </c>
    </row>
    <row r="6340" spans="1:6" x14ac:dyDescent="0.2">
      <c r="A6340">
        <v>6339</v>
      </c>
      <c r="B6340">
        <f t="shared" si="99"/>
        <v>0.49593775055825517</v>
      </c>
      <c r="C6340">
        <v>0.28908720891899975</v>
      </c>
      <c r="D6340">
        <v>0.45011900644703928</v>
      </c>
      <c r="E6340">
        <v>0.55976343480904234</v>
      </c>
      <c r="F6340">
        <v>0.68478135205793933</v>
      </c>
    </row>
    <row r="6341" spans="1:6" x14ac:dyDescent="0.2">
      <c r="A6341">
        <v>6340</v>
      </c>
      <c r="B6341">
        <f t="shared" si="99"/>
        <v>0.47780662373421023</v>
      </c>
      <c r="C6341">
        <v>0.26682215300400003</v>
      </c>
      <c r="D6341">
        <v>0.508164691738898</v>
      </c>
      <c r="E6341">
        <v>0.49777334416296526</v>
      </c>
      <c r="F6341">
        <v>0.63846630603097765</v>
      </c>
    </row>
    <row r="6342" spans="1:6" x14ac:dyDescent="0.2">
      <c r="A6342">
        <v>6341</v>
      </c>
      <c r="B6342">
        <f t="shared" si="99"/>
        <v>0.54700258898080278</v>
      </c>
      <c r="C6342">
        <v>0.27096938295301243</v>
      </c>
      <c r="D6342">
        <v>0.66970364004407656</v>
      </c>
      <c r="E6342">
        <v>0.58954982785508037</v>
      </c>
      <c r="F6342">
        <v>0.65778750507104178</v>
      </c>
    </row>
    <row r="6343" spans="1:6" x14ac:dyDescent="0.2">
      <c r="A6343">
        <v>6342</v>
      </c>
      <c r="B6343">
        <f t="shared" si="99"/>
        <v>0.55585860699670775</v>
      </c>
      <c r="C6343">
        <v>0.26263829297397479</v>
      </c>
      <c r="D6343">
        <v>0.65645478898693455</v>
      </c>
      <c r="E6343">
        <v>0.6492638122289236</v>
      </c>
      <c r="F6343">
        <v>0.65507753379699807</v>
      </c>
    </row>
    <row r="6344" spans="1:6" x14ac:dyDescent="0.2">
      <c r="A6344">
        <v>6343</v>
      </c>
      <c r="B6344">
        <f t="shared" si="99"/>
        <v>0.50982650375176775</v>
      </c>
      <c r="C6344">
        <v>0.27165591414001256</v>
      </c>
      <c r="D6344">
        <v>0.47695358702901558</v>
      </c>
      <c r="E6344">
        <v>0.64163188869099486</v>
      </c>
      <c r="F6344">
        <v>0.64906462514704799</v>
      </c>
    </row>
    <row r="6345" spans="1:6" x14ac:dyDescent="0.2">
      <c r="A6345">
        <v>6344</v>
      </c>
      <c r="B6345">
        <f t="shared" si="99"/>
        <v>0.56304794229801303</v>
      </c>
      <c r="C6345">
        <v>0.27185524790598947</v>
      </c>
      <c r="D6345">
        <v>0.63815446896398953</v>
      </c>
      <c r="E6345">
        <v>0.68259290419507579</v>
      </c>
      <c r="F6345">
        <v>0.65958914812699732</v>
      </c>
    </row>
    <row r="6346" spans="1:6" x14ac:dyDescent="0.2">
      <c r="A6346">
        <v>6345</v>
      </c>
      <c r="B6346">
        <f t="shared" si="99"/>
        <v>0.56360482372123499</v>
      </c>
      <c r="C6346">
        <v>0.26576631306699028</v>
      </c>
      <c r="D6346">
        <v>0.65584426512998562</v>
      </c>
      <c r="E6346">
        <v>0.67653146898396699</v>
      </c>
      <c r="F6346">
        <v>0.65627724770399709</v>
      </c>
    </row>
    <row r="6347" spans="1:6" x14ac:dyDescent="0.2">
      <c r="A6347">
        <v>6346</v>
      </c>
      <c r="B6347">
        <f t="shared" si="99"/>
        <v>0.57093467179200275</v>
      </c>
      <c r="C6347">
        <v>0.27340264106101131</v>
      </c>
      <c r="D6347">
        <v>0.64339574193604676</v>
      </c>
      <c r="E6347">
        <v>0.68321940302803341</v>
      </c>
      <c r="F6347">
        <v>0.6837209011429195</v>
      </c>
    </row>
    <row r="6348" spans="1:6" x14ac:dyDescent="0.2">
      <c r="A6348">
        <v>6347</v>
      </c>
      <c r="B6348">
        <f t="shared" si="99"/>
        <v>0.56753859098549242</v>
      </c>
      <c r="C6348">
        <v>0.28650678787403194</v>
      </c>
      <c r="D6348">
        <v>0.65099516604095697</v>
      </c>
      <c r="E6348">
        <v>0.64142190804693655</v>
      </c>
      <c r="F6348">
        <v>0.69123050198004421</v>
      </c>
    </row>
    <row r="6349" spans="1:6" x14ac:dyDescent="0.2">
      <c r="A6349">
        <v>6348</v>
      </c>
      <c r="B6349">
        <f t="shared" si="99"/>
        <v>0.5201825869734904</v>
      </c>
      <c r="C6349">
        <v>0.27048246702196366</v>
      </c>
      <c r="D6349">
        <v>0.65151898888802862</v>
      </c>
      <c r="E6349">
        <v>0.49989532586198493</v>
      </c>
      <c r="F6349">
        <v>0.6588335661219844</v>
      </c>
    </row>
    <row r="6350" spans="1:6" x14ac:dyDescent="0.2">
      <c r="A6350">
        <v>6349</v>
      </c>
      <c r="B6350">
        <f t="shared" si="99"/>
        <v>0.52399076742575801</v>
      </c>
      <c r="C6350">
        <v>0.28194901300599895</v>
      </c>
      <c r="D6350">
        <v>0.67305571585905</v>
      </c>
      <c r="E6350">
        <v>0.49475949304201094</v>
      </c>
      <c r="F6350">
        <v>0.64619884779597214</v>
      </c>
    </row>
    <row r="6351" spans="1:6" x14ac:dyDescent="0.2">
      <c r="A6351">
        <v>6350</v>
      </c>
      <c r="B6351">
        <f t="shared" si="99"/>
        <v>0.53577429300653989</v>
      </c>
      <c r="C6351">
        <v>0.27790037496004061</v>
      </c>
      <c r="D6351">
        <v>0.65325527405400408</v>
      </c>
      <c r="E6351">
        <v>0.53303440474007857</v>
      </c>
      <c r="F6351">
        <v>0.67890711827203631</v>
      </c>
    </row>
    <row r="6352" spans="1:6" x14ac:dyDescent="0.2">
      <c r="A6352">
        <v>6351</v>
      </c>
      <c r="B6352">
        <f t="shared" si="99"/>
        <v>0.52350061235470946</v>
      </c>
      <c r="C6352">
        <v>0.2711683609520037</v>
      </c>
      <c r="D6352">
        <v>0.67059106100293775</v>
      </c>
      <c r="E6352">
        <v>0.51026873337093548</v>
      </c>
      <c r="F6352">
        <v>0.64197429409296092</v>
      </c>
    </row>
    <row r="6353" spans="1:6" x14ac:dyDescent="0.2">
      <c r="A6353">
        <v>6352</v>
      </c>
      <c r="B6353">
        <f t="shared" si="99"/>
        <v>0.51645163376826986</v>
      </c>
      <c r="C6353">
        <v>0.27294976916198266</v>
      </c>
      <c r="D6353">
        <v>0.60835920693398293</v>
      </c>
      <c r="E6353">
        <v>0.50133643299307096</v>
      </c>
      <c r="F6353">
        <v>0.68316112598404288</v>
      </c>
    </row>
    <row r="6354" spans="1:6" x14ac:dyDescent="0.2">
      <c r="A6354">
        <v>6353</v>
      </c>
      <c r="B6354">
        <f t="shared" si="99"/>
        <v>0.56296091689723937</v>
      </c>
      <c r="C6354">
        <v>0.26721970690397256</v>
      </c>
      <c r="D6354">
        <v>0.6705183372830561</v>
      </c>
      <c r="E6354">
        <v>0.66889885580189912</v>
      </c>
      <c r="F6354">
        <v>0.64520676760002971</v>
      </c>
    </row>
    <row r="6355" spans="1:6" x14ac:dyDescent="0.2">
      <c r="A6355">
        <v>6354</v>
      </c>
      <c r="B6355">
        <f t="shared" si="99"/>
        <v>0.56118938198801516</v>
      </c>
      <c r="C6355">
        <v>0.26899030897800458</v>
      </c>
      <c r="D6355">
        <v>0.66469112970003152</v>
      </c>
      <c r="E6355">
        <v>0.67407884215901959</v>
      </c>
      <c r="F6355">
        <v>0.63699724711500494</v>
      </c>
    </row>
    <row r="6356" spans="1:6" x14ac:dyDescent="0.2">
      <c r="A6356">
        <v>6355</v>
      </c>
      <c r="B6356">
        <f t="shared" si="99"/>
        <v>0.56335304386398377</v>
      </c>
      <c r="C6356">
        <v>0.27535706013401295</v>
      </c>
      <c r="D6356">
        <v>0.67151585640294797</v>
      </c>
      <c r="E6356">
        <v>0.6539905508980155</v>
      </c>
      <c r="F6356">
        <v>0.65254870802095866</v>
      </c>
    </row>
    <row r="6357" spans="1:6" x14ac:dyDescent="0.2">
      <c r="A6357">
        <v>6356</v>
      </c>
      <c r="B6357">
        <f t="shared" si="99"/>
        <v>0.54458172648475056</v>
      </c>
      <c r="C6357">
        <v>0.27167178201500519</v>
      </c>
      <c r="D6357">
        <v>0.6502453908329926</v>
      </c>
      <c r="E6357">
        <v>0.6237090919170214</v>
      </c>
      <c r="F6357">
        <v>0.63270064117398306</v>
      </c>
    </row>
    <row r="6358" spans="1:6" x14ac:dyDescent="0.2">
      <c r="A6358">
        <v>6357</v>
      </c>
      <c r="B6358">
        <f t="shared" si="99"/>
        <v>0.56171950546551841</v>
      </c>
      <c r="C6358">
        <v>0.2734605218279853</v>
      </c>
      <c r="D6358">
        <v>0.67978519387497727</v>
      </c>
      <c r="E6358">
        <v>0.64060797216404808</v>
      </c>
      <c r="F6358">
        <v>0.65302433399506299</v>
      </c>
    </row>
    <row r="6359" spans="1:6" x14ac:dyDescent="0.2">
      <c r="A6359">
        <v>6358</v>
      </c>
      <c r="B6359">
        <f t="shared" si="99"/>
        <v>0.5487478311992362</v>
      </c>
      <c r="C6359">
        <v>0.27698693308099109</v>
      </c>
      <c r="D6359">
        <v>0.64857934694805408</v>
      </c>
      <c r="E6359">
        <v>0.61140216607589082</v>
      </c>
      <c r="F6359">
        <v>0.65802287869200882</v>
      </c>
    </row>
    <row r="6360" spans="1:6" x14ac:dyDescent="0.2">
      <c r="A6360">
        <v>6359</v>
      </c>
      <c r="B6360">
        <f t="shared" si="99"/>
        <v>0.54416492424174123</v>
      </c>
      <c r="C6360">
        <v>0.27287798491300919</v>
      </c>
      <c r="D6360">
        <v>0.67047121701693868</v>
      </c>
      <c r="E6360">
        <v>0.5619452949611059</v>
      </c>
      <c r="F6360">
        <v>0.67136520007591116</v>
      </c>
    </row>
    <row r="6361" spans="1:6" x14ac:dyDescent="0.2">
      <c r="A6361">
        <v>6360</v>
      </c>
      <c r="B6361">
        <f t="shared" si="99"/>
        <v>0.5536441388540112</v>
      </c>
      <c r="C6361">
        <v>0.27725958498200498</v>
      </c>
      <c r="D6361">
        <v>0.65315871033806161</v>
      </c>
      <c r="E6361">
        <v>0.63554163696289834</v>
      </c>
      <c r="F6361">
        <v>0.64861662313307988</v>
      </c>
    </row>
    <row r="6362" spans="1:6" x14ac:dyDescent="0.2">
      <c r="A6362">
        <v>6361</v>
      </c>
      <c r="B6362">
        <f t="shared" si="99"/>
        <v>0.57127751148075845</v>
      </c>
      <c r="C6362">
        <v>0.27164303115603161</v>
      </c>
      <c r="D6362">
        <v>0.6525729768909514</v>
      </c>
      <c r="E6362">
        <v>0.68518715584605161</v>
      </c>
      <c r="F6362">
        <v>0.67570688202999918</v>
      </c>
    </row>
    <row r="6363" spans="1:6" x14ac:dyDescent="0.2">
      <c r="A6363">
        <v>6362</v>
      </c>
      <c r="B6363">
        <f t="shared" si="99"/>
        <v>0.53465989365925282</v>
      </c>
      <c r="C6363">
        <v>0.27153207291797798</v>
      </c>
      <c r="D6363">
        <v>0.70702692587008187</v>
      </c>
      <c r="E6363">
        <v>0.51687552593602959</v>
      </c>
      <c r="F6363">
        <v>0.64320504991292182</v>
      </c>
    </row>
    <row r="6364" spans="1:6" x14ac:dyDescent="0.2">
      <c r="A6364">
        <v>6363</v>
      </c>
      <c r="B6364">
        <f t="shared" si="99"/>
        <v>0.57551806757724933</v>
      </c>
      <c r="C6364">
        <v>0.27952757710596643</v>
      </c>
      <c r="D6364">
        <v>0.68287027394399047</v>
      </c>
      <c r="E6364">
        <v>0.69418082525999125</v>
      </c>
      <c r="F6364">
        <v>0.64549359399904915</v>
      </c>
    </row>
    <row r="6365" spans="1:6" x14ac:dyDescent="0.2">
      <c r="A6365">
        <v>6364</v>
      </c>
      <c r="B6365">
        <f t="shared" si="99"/>
        <v>0.56661833217347635</v>
      </c>
      <c r="C6365">
        <v>0.27846245793602975</v>
      </c>
      <c r="D6365">
        <v>0.66498699318594845</v>
      </c>
      <c r="E6365">
        <v>0.67191638471592796</v>
      </c>
      <c r="F6365">
        <v>0.65110749285599923</v>
      </c>
    </row>
    <row r="6366" spans="1:6" x14ac:dyDescent="0.2">
      <c r="A6366">
        <v>6365</v>
      </c>
      <c r="B6366">
        <f t="shared" si="99"/>
        <v>0.57622260105577539</v>
      </c>
      <c r="C6366">
        <v>0.26168501400400146</v>
      </c>
      <c r="D6366">
        <v>0.67479035398002907</v>
      </c>
      <c r="E6366">
        <v>0.67494949605304555</v>
      </c>
      <c r="F6366">
        <v>0.69346554018602546</v>
      </c>
    </row>
    <row r="6367" spans="1:6" x14ac:dyDescent="0.2">
      <c r="A6367">
        <v>6366</v>
      </c>
      <c r="B6367">
        <f t="shared" si="99"/>
        <v>0.52530909515871826</v>
      </c>
      <c r="C6367">
        <v>0.27218585694197373</v>
      </c>
      <c r="D6367">
        <v>0.64030385482999463</v>
      </c>
      <c r="E6367">
        <v>0.52995251491597628</v>
      </c>
      <c r="F6367">
        <v>0.65879415394692842</v>
      </c>
    </row>
    <row r="6368" spans="1:6" x14ac:dyDescent="0.2">
      <c r="A6368">
        <v>6367</v>
      </c>
      <c r="B6368">
        <f t="shared" si="99"/>
        <v>0.56323644181276222</v>
      </c>
      <c r="C6368">
        <v>0.27131931297503797</v>
      </c>
      <c r="D6368">
        <v>0.64436533115792827</v>
      </c>
      <c r="E6368">
        <v>0.67657185718508117</v>
      </c>
      <c r="F6368">
        <v>0.66068926593300148</v>
      </c>
    </row>
    <row r="6369" spans="1:6" x14ac:dyDescent="0.2">
      <c r="A6369">
        <v>6368</v>
      </c>
      <c r="B6369">
        <f t="shared" si="99"/>
        <v>0.57416414975901375</v>
      </c>
      <c r="C6369">
        <v>0.28520528902299702</v>
      </c>
      <c r="D6369">
        <v>0.68012788798705515</v>
      </c>
      <c r="E6369">
        <v>0.66786285303498971</v>
      </c>
      <c r="F6369">
        <v>0.66346056899101313</v>
      </c>
    </row>
    <row r="6370" spans="1:6" x14ac:dyDescent="0.2">
      <c r="A6370">
        <v>6369</v>
      </c>
      <c r="B6370">
        <f t="shared" si="99"/>
        <v>0.56488551152875743</v>
      </c>
      <c r="C6370">
        <v>0.28625782299798175</v>
      </c>
      <c r="D6370">
        <v>0.61944718006998301</v>
      </c>
      <c r="E6370">
        <v>0.6549044419080019</v>
      </c>
      <c r="F6370">
        <v>0.69893260113906308</v>
      </c>
    </row>
    <row r="6371" spans="1:6" x14ac:dyDescent="0.2">
      <c r="A6371">
        <v>6370</v>
      </c>
      <c r="B6371">
        <f t="shared" si="99"/>
        <v>0.52564213151325134</v>
      </c>
      <c r="C6371">
        <v>0.26845067995600402</v>
      </c>
      <c r="D6371">
        <v>0.55865182075604025</v>
      </c>
      <c r="E6371">
        <v>0.61959537723998892</v>
      </c>
      <c r="F6371">
        <v>0.65587064810097218</v>
      </c>
    </row>
    <row r="6372" spans="1:6" x14ac:dyDescent="0.2">
      <c r="A6372">
        <v>6371</v>
      </c>
      <c r="B6372">
        <f t="shared" si="99"/>
        <v>0.53032388578873224</v>
      </c>
      <c r="C6372">
        <v>0.28187043010200341</v>
      </c>
      <c r="D6372">
        <v>0.52442164625995247</v>
      </c>
      <c r="E6372">
        <v>0.66230712272295023</v>
      </c>
      <c r="F6372">
        <v>0.65269634407002286</v>
      </c>
    </row>
    <row r="6373" spans="1:6" x14ac:dyDescent="0.2">
      <c r="A6373">
        <v>6372</v>
      </c>
      <c r="B6373">
        <f t="shared" si="99"/>
        <v>0.60043412738025381</v>
      </c>
      <c r="C6373">
        <v>0.2802306860689896</v>
      </c>
      <c r="D6373">
        <v>0.67642778996400921</v>
      </c>
      <c r="E6373">
        <v>0.64213677588804785</v>
      </c>
      <c r="F6373">
        <v>0.80294125759996859</v>
      </c>
    </row>
    <row r="6374" spans="1:6" x14ac:dyDescent="0.2">
      <c r="A6374">
        <v>6373</v>
      </c>
      <c r="B6374">
        <f t="shared" si="99"/>
        <v>0.56084257480701183</v>
      </c>
      <c r="C6374">
        <v>0.2685170378539965</v>
      </c>
      <c r="D6374">
        <v>0.62667440297104804</v>
      </c>
      <c r="E6374">
        <v>0.67051186924800277</v>
      </c>
      <c r="F6374">
        <v>0.67766698915500001</v>
      </c>
    </row>
    <row r="6375" spans="1:6" x14ac:dyDescent="0.2">
      <c r="A6375">
        <v>6374</v>
      </c>
      <c r="B6375">
        <f t="shared" si="99"/>
        <v>0.53777456836523641</v>
      </c>
      <c r="C6375">
        <v>0.27560168714200017</v>
      </c>
      <c r="D6375">
        <v>0.68503565806895494</v>
      </c>
      <c r="E6375">
        <v>0.5335258040579447</v>
      </c>
      <c r="F6375">
        <v>0.65693512419204581</v>
      </c>
    </row>
    <row r="6376" spans="1:6" x14ac:dyDescent="0.2">
      <c r="A6376">
        <v>6375</v>
      </c>
      <c r="B6376">
        <f t="shared" si="99"/>
        <v>0.53452055301724499</v>
      </c>
      <c r="C6376">
        <v>0.28238952788501592</v>
      </c>
      <c r="D6376">
        <v>0.69289862271398306</v>
      </c>
      <c r="E6376">
        <v>0.51025427971001136</v>
      </c>
      <c r="F6376">
        <v>0.65253978175996963</v>
      </c>
    </row>
    <row r="6377" spans="1:6" x14ac:dyDescent="0.2">
      <c r="A6377">
        <v>6376</v>
      </c>
      <c r="B6377">
        <f t="shared" si="99"/>
        <v>0.54668009339427215</v>
      </c>
      <c r="C6377">
        <v>0.27762811305098012</v>
      </c>
      <c r="D6377">
        <v>0.61589660123001977</v>
      </c>
      <c r="E6377">
        <v>0.655058311299058</v>
      </c>
      <c r="F6377">
        <v>0.6381373479970307</v>
      </c>
    </row>
    <row r="6378" spans="1:6" x14ac:dyDescent="0.2">
      <c r="A6378">
        <v>6377</v>
      </c>
      <c r="B6378">
        <f t="shared" si="99"/>
        <v>0.47598926612373305</v>
      </c>
      <c r="C6378">
        <v>0.27062595193200423</v>
      </c>
      <c r="D6378">
        <v>0.47158313682302833</v>
      </c>
      <c r="E6378">
        <v>0.51598397176690014</v>
      </c>
      <c r="F6378">
        <v>0.64576400397299949</v>
      </c>
    </row>
    <row r="6379" spans="1:6" x14ac:dyDescent="0.2">
      <c r="A6379">
        <v>6378</v>
      </c>
      <c r="B6379">
        <f t="shared" si="99"/>
        <v>0.53269567491950909</v>
      </c>
      <c r="C6379">
        <v>0.28180088102800482</v>
      </c>
      <c r="D6379">
        <v>0.48370951926301586</v>
      </c>
      <c r="E6379">
        <v>0.68668845715001225</v>
      </c>
      <c r="F6379">
        <v>0.67858384223700341</v>
      </c>
    </row>
    <row r="6380" spans="1:6" x14ac:dyDescent="0.2">
      <c r="A6380">
        <v>6379</v>
      </c>
      <c r="B6380">
        <f t="shared" si="99"/>
        <v>0.53039937058925091</v>
      </c>
      <c r="C6380">
        <v>0.27496516611500965</v>
      </c>
      <c r="D6380">
        <v>0.49064921261697236</v>
      </c>
      <c r="E6380">
        <v>0.70377655094500824</v>
      </c>
      <c r="F6380">
        <v>0.65220655268001337</v>
      </c>
    </row>
    <row r="6381" spans="1:6" x14ac:dyDescent="0.2">
      <c r="A6381">
        <v>6380</v>
      </c>
      <c r="B6381">
        <f t="shared" si="99"/>
        <v>0.51804811519099303</v>
      </c>
      <c r="C6381">
        <v>0.27283800300199346</v>
      </c>
      <c r="D6381">
        <v>0.66504258522797954</v>
      </c>
      <c r="E6381">
        <v>0.49709726218100059</v>
      </c>
      <c r="F6381">
        <v>0.63721461035299853</v>
      </c>
    </row>
    <row r="6382" spans="1:6" x14ac:dyDescent="0.2">
      <c r="A6382">
        <v>6381</v>
      </c>
      <c r="B6382">
        <f t="shared" si="99"/>
        <v>0.55545721732777054</v>
      </c>
      <c r="C6382">
        <v>0.26454157684901247</v>
      </c>
      <c r="D6382">
        <v>0.64933583373203874</v>
      </c>
      <c r="E6382">
        <v>0.66072465805302727</v>
      </c>
      <c r="F6382">
        <v>0.64722680067700367</v>
      </c>
    </row>
    <row r="6383" spans="1:6" x14ac:dyDescent="0.2">
      <c r="A6383">
        <v>6382</v>
      </c>
      <c r="B6383">
        <f t="shared" si="99"/>
        <v>0.56536724528997695</v>
      </c>
      <c r="C6383">
        <v>0.27181387716001382</v>
      </c>
      <c r="D6383">
        <v>0.67359449015896189</v>
      </c>
      <c r="E6383">
        <v>0.64339746162295341</v>
      </c>
      <c r="F6383">
        <v>0.67266315221797868</v>
      </c>
    </row>
    <row r="6384" spans="1:6" x14ac:dyDescent="0.2">
      <c r="A6384">
        <v>6383</v>
      </c>
      <c r="B6384">
        <f t="shared" si="99"/>
        <v>0.55262816534400372</v>
      </c>
      <c r="C6384">
        <v>0.2780763939949793</v>
      </c>
      <c r="D6384">
        <v>0.70950323017405026</v>
      </c>
      <c r="E6384">
        <v>0.52594767324706027</v>
      </c>
      <c r="F6384">
        <v>0.69698536395992505</v>
      </c>
    </row>
    <row r="6385" spans="1:6" x14ac:dyDescent="0.2">
      <c r="A6385">
        <v>6384</v>
      </c>
      <c r="B6385">
        <f t="shared" si="99"/>
        <v>0.55693283892472323</v>
      </c>
      <c r="C6385">
        <v>0.27430531498998789</v>
      </c>
      <c r="D6385">
        <v>0.54970144992694259</v>
      </c>
      <c r="E6385">
        <v>0.72557159792597758</v>
      </c>
      <c r="F6385">
        <v>0.67815299285598485</v>
      </c>
    </row>
    <row r="6386" spans="1:6" x14ac:dyDescent="0.2">
      <c r="A6386">
        <v>6385</v>
      </c>
      <c r="B6386">
        <f t="shared" si="99"/>
        <v>0.53273420815803263</v>
      </c>
      <c r="C6386">
        <v>0.27162696095200545</v>
      </c>
      <c r="D6386">
        <v>0.51885234285100523</v>
      </c>
      <c r="E6386">
        <v>0.65182424383203852</v>
      </c>
      <c r="F6386">
        <v>0.68863328499708132</v>
      </c>
    </row>
    <row r="6387" spans="1:6" x14ac:dyDescent="0.2">
      <c r="A6387">
        <v>6386</v>
      </c>
      <c r="B6387">
        <f t="shared" si="99"/>
        <v>0.57789376215097832</v>
      </c>
      <c r="C6387">
        <v>0.27106525888700617</v>
      </c>
      <c r="D6387">
        <v>0.70281446631997824</v>
      </c>
      <c r="E6387">
        <v>0.66192147927392853</v>
      </c>
      <c r="F6387">
        <v>0.67577384412300034</v>
      </c>
    </row>
    <row r="6388" spans="1:6" x14ac:dyDescent="0.2">
      <c r="A6388">
        <v>6387</v>
      </c>
      <c r="B6388">
        <f t="shared" si="99"/>
        <v>0.56334450736152064</v>
      </c>
      <c r="C6388">
        <v>0.26619330700401633</v>
      </c>
      <c r="D6388">
        <v>0.646411710884081</v>
      </c>
      <c r="E6388">
        <v>0.69489287072804018</v>
      </c>
      <c r="F6388">
        <v>0.64588014082994505</v>
      </c>
    </row>
    <row r="6389" spans="1:6" x14ac:dyDescent="0.2">
      <c r="A6389">
        <v>6388</v>
      </c>
      <c r="B6389">
        <f t="shared" si="99"/>
        <v>0.56563906488047166</v>
      </c>
      <c r="C6389">
        <v>0.26590799912895591</v>
      </c>
      <c r="D6389">
        <v>0.66055379994293162</v>
      </c>
      <c r="E6389">
        <v>0.67757880315195962</v>
      </c>
      <c r="F6389">
        <v>0.65851565729803951</v>
      </c>
    </row>
    <row r="6390" spans="1:6" x14ac:dyDescent="0.2">
      <c r="A6390">
        <v>6389</v>
      </c>
      <c r="B6390">
        <f t="shared" si="99"/>
        <v>0.55906553345225518</v>
      </c>
      <c r="C6390">
        <v>0.27628856897302967</v>
      </c>
      <c r="D6390">
        <v>0.68927291594400231</v>
      </c>
      <c r="E6390">
        <v>0.61125346599101249</v>
      </c>
      <c r="F6390">
        <v>0.65944718290097626</v>
      </c>
    </row>
    <row r="6391" spans="1:6" x14ac:dyDescent="0.2">
      <c r="A6391">
        <v>6390</v>
      </c>
      <c r="B6391">
        <f t="shared" si="99"/>
        <v>0.53409255167950676</v>
      </c>
      <c r="C6391">
        <v>0.27795828692597979</v>
      </c>
      <c r="D6391">
        <v>0.68353472882904498</v>
      </c>
      <c r="E6391">
        <v>0.50243898993403491</v>
      </c>
      <c r="F6391">
        <v>0.67243820102896734</v>
      </c>
    </row>
    <row r="6392" spans="1:6" x14ac:dyDescent="0.2">
      <c r="A6392">
        <v>6391</v>
      </c>
      <c r="B6392">
        <f t="shared" si="99"/>
        <v>0.56394806707979228</v>
      </c>
      <c r="C6392">
        <v>0.34916176204603744</v>
      </c>
      <c r="D6392">
        <v>0.65685399901099117</v>
      </c>
      <c r="E6392">
        <v>0.60632770508505018</v>
      </c>
      <c r="F6392">
        <v>0.64344880217709033</v>
      </c>
    </row>
    <row r="6393" spans="1:6" x14ac:dyDescent="0.2">
      <c r="A6393">
        <v>6392</v>
      </c>
      <c r="B6393">
        <f t="shared" si="99"/>
        <v>0.53043970750871949</v>
      </c>
      <c r="C6393">
        <v>0.27074011997297021</v>
      </c>
      <c r="D6393">
        <v>0.49223121814395654</v>
      </c>
      <c r="E6393">
        <v>0.68806197913397682</v>
      </c>
      <c r="F6393">
        <v>0.67072551278397441</v>
      </c>
    </row>
    <row r="6394" spans="1:6" x14ac:dyDescent="0.2">
      <c r="A6394">
        <v>6393</v>
      </c>
      <c r="B6394">
        <f t="shared" si="99"/>
        <v>0.51221761270400634</v>
      </c>
      <c r="C6394">
        <v>0.26859626406803727</v>
      </c>
      <c r="D6394">
        <v>0.45429059909702119</v>
      </c>
      <c r="E6394">
        <v>0.64936058176601819</v>
      </c>
      <c r="F6394">
        <v>0.67662300588494872</v>
      </c>
    </row>
    <row r="6395" spans="1:6" x14ac:dyDescent="0.2">
      <c r="A6395">
        <v>6394</v>
      </c>
      <c r="B6395">
        <f t="shared" si="99"/>
        <v>0.53078341961399644</v>
      </c>
      <c r="C6395">
        <v>0.26767512597194809</v>
      </c>
      <c r="D6395">
        <v>0.49300893908400667</v>
      </c>
      <c r="E6395">
        <v>0.69181899027898908</v>
      </c>
      <c r="F6395">
        <v>0.67063062312104194</v>
      </c>
    </row>
    <row r="6396" spans="1:6" x14ac:dyDescent="0.2">
      <c r="A6396">
        <v>6395</v>
      </c>
      <c r="B6396">
        <f t="shared" si="99"/>
        <v>0.57449478894697847</v>
      </c>
      <c r="C6396">
        <v>0.27528601209604631</v>
      </c>
      <c r="D6396">
        <v>0.69931837683498088</v>
      </c>
      <c r="E6396">
        <v>0.6579996757209301</v>
      </c>
      <c r="F6396">
        <v>0.66537509113595661</v>
      </c>
    </row>
    <row r="6397" spans="1:6" x14ac:dyDescent="0.2">
      <c r="A6397">
        <v>6396</v>
      </c>
      <c r="B6397">
        <f t="shared" si="99"/>
        <v>0.55727933970025845</v>
      </c>
      <c r="C6397">
        <v>0.27670958987397398</v>
      </c>
      <c r="D6397">
        <v>0.65640657581400319</v>
      </c>
      <c r="E6397">
        <v>0.62627543229598359</v>
      </c>
      <c r="F6397">
        <v>0.66972576081707302</v>
      </c>
    </row>
    <row r="6398" spans="1:6" x14ac:dyDescent="0.2">
      <c r="A6398">
        <v>6397</v>
      </c>
      <c r="B6398">
        <f t="shared" si="99"/>
        <v>0.51682697253998811</v>
      </c>
      <c r="C6398">
        <v>0.26368446392001488</v>
      </c>
      <c r="D6398">
        <v>0.63072682823997184</v>
      </c>
      <c r="E6398">
        <v>0.53132655704405352</v>
      </c>
      <c r="F6398">
        <v>0.64157004095591219</v>
      </c>
    </row>
    <row r="6399" spans="1:6" x14ac:dyDescent="0.2">
      <c r="A6399">
        <v>6398</v>
      </c>
      <c r="B6399">
        <f t="shared" si="99"/>
        <v>0.55330727656853185</v>
      </c>
      <c r="C6399">
        <v>0.27872452698699135</v>
      </c>
      <c r="D6399">
        <v>0.61542521510205006</v>
      </c>
      <c r="E6399">
        <v>0.66514787590199376</v>
      </c>
      <c r="F6399">
        <v>0.65393148828309222</v>
      </c>
    </row>
    <row r="6400" spans="1:6" x14ac:dyDescent="0.2">
      <c r="A6400">
        <v>6399</v>
      </c>
      <c r="B6400">
        <f t="shared" si="99"/>
        <v>0.55379384453399894</v>
      </c>
      <c r="C6400">
        <v>0.27039640117402541</v>
      </c>
      <c r="D6400">
        <v>0.64644096605502455</v>
      </c>
      <c r="E6400">
        <v>0.62932639801795176</v>
      </c>
      <c r="F6400">
        <v>0.66901161288899402</v>
      </c>
    </row>
    <row r="6401" spans="1:6" x14ac:dyDescent="0.2">
      <c r="A6401">
        <v>6400</v>
      </c>
      <c r="B6401">
        <f t="shared" si="99"/>
        <v>0.56976811739149014</v>
      </c>
      <c r="C6401">
        <v>0.28717373590899342</v>
      </c>
      <c r="D6401">
        <v>0.6893957848659511</v>
      </c>
      <c r="E6401">
        <v>0.64590524602704136</v>
      </c>
      <c r="F6401">
        <v>0.65659770276397467</v>
      </c>
    </row>
    <row r="6402" spans="1:6" x14ac:dyDescent="0.2">
      <c r="A6402">
        <v>6401</v>
      </c>
      <c r="B6402">
        <f t="shared" si="99"/>
        <v>0.56324325979223033</v>
      </c>
      <c r="C6402">
        <v>0.26915414212299993</v>
      </c>
      <c r="D6402">
        <v>0.64984776917901854</v>
      </c>
      <c r="E6402">
        <v>0.67277337890095623</v>
      </c>
      <c r="F6402">
        <v>0.66119774896594663</v>
      </c>
    </row>
    <row r="6403" spans="1:6" x14ac:dyDescent="0.2">
      <c r="A6403">
        <v>6402</v>
      </c>
      <c r="B6403">
        <f t="shared" ref="B6403:B6466" si="100">AVERAGE(C6403:F6403)</f>
        <v>0.55475927033724304</v>
      </c>
      <c r="C6403">
        <v>0.26886233990097708</v>
      </c>
      <c r="D6403">
        <v>0.62524102767895329</v>
      </c>
      <c r="E6403">
        <v>0.66121897473999525</v>
      </c>
      <c r="F6403">
        <v>0.66371473902904654</v>
      </c>
    </row>
    <row r="6404" spans="1:6" x14ac:dyDescent="0.2">
      <c r="A6404">
        <v>6403</v>
      </c>
      <c r="B6404">
        <f t="shared" si="100"/>
        <v>0.57638054585552823</v>
      </c>
      <c r="C6404">
        <v>0.2647139690819813</v>
      </c>
      <c r="D6404">
        <v>0.71276915120006379</v>
      </c>
      <c r="E6404">
        <v>0.6440140381450874</v>
      </c>
      <c r="F6404">
        <v>0.68402502499498041</v>
      </c>
    </row>
    <row r="6405" spans="1:6" x14ac:dyDescent="0.2">
      <c r="A6405">
        <v>6404</v>
      </c>
      <c r="B6405">
        <f t="shared" si="100"/>
        <v>0.57569890125873258</v>
      </c>
      <c r="C6405">
        <v>0.27682671998604746</v>
      </c>
      <c r="D6405">
        <v>0.72322514280597261</v>
      </c>
      <c r="E6405">
        <v>0.63134477799792421</v>
      </c>
      <c r="F6405">
        <v>0.67139896424498602</v>
      </c>
    </row>
    <row r="6406" spans="1:6" x14ac:dyDescent="0.2">
      <c r="A6406">
        <v>6405</v>
      </c>
      <c r="B6406">
        <f t="shared" si="100"/>
        <v>0.5723220452782698</v>
      </c>
      <c r="C6406">
        <v>0.27650083997298225</v>
      </c>
      <c r="D6406">
        <v>0.72304383618802603</v>
      </c>
      <c r="E6406">
        <v>0.63631800003304306</v>
      </c>
      <c r="F6406">
        <v>0.65342550491902784</v>
      </c>
    </row>
    <row r="6407" spans="1:6" x14ac:dyDescent="0.2">
      <c r="A6407">
        <v>6406</v>
      </c>
      <c r="B6407">
        <f t="shared" si="100"/>
        <v>0.56313798046873842</v>
      </c>
      <c r="C6407">
        <v>0.27962974388998418</v>
      </c>
      <c r="D6407">
        <v>0.67706569284200668</v>
      </c>
      <c r="E6407">
        <v>0.64989867014799074</v>
      </c>
      <c r="F6407">
        <v>0.64595781499497207</v>
      </c>
    </row>
    <row r="6408" spans="1:6" x14ac:dyDescent="0.2">
      <c r="A6408">
        <v>6407</v>
      </c>
      <c r="B6408">
        <f t="shared" si="100"/>
        <v>0.57680260733499722</v>
      </c>
      <c r="C6408">
        <v>0.27675985801101888</v>
      </c>
      <c r="D6408">
        <v>0.72653530817501633</v>
      </c>
      <c r="E6408">
        <v>0.64524741005197939</v>
      </c>
      <c r="F6408">
        <v>0.65866785310197429</v>
      </c>
    </row>
    <row r="6409" spans="1:6" x14ac:dyDescent="0.2">
      <c r="A6409">
        <v>6408</v>
      </c>
      <c r="B6409">
        <f t="shared" si="100"/>
        <v>0.58074954384927935</v>
      </c>
      <c r="C6409">
        <v>0.27394443703798288</v>
      </c>
      <c r="D6409">
        <v>0.67794235097198907</v>
      </c>
      <c r="E6409">
        <v>0.72117763664607537</v>
      </c>
      <c r="F6409">
        <v>0.64993375074107007</v>
      </c>
    </row>
    <row r="6410" spans="1:6" x14ac:dyDescent="0.2">
      <c r="A6410">
        <v>6409</v>
      </c>
      <c r="B6410">
        <f t="shared" si="100"/>
        <v>0.5656676715009894</v>
      </c>
      <c r="C6410">
        <v>0.26922886911802379</v>
      </c>
      <c r="D6410">
        <v>0.67758020572398436</v>
      </c>
      <c r="E6410">
        <v>0.66867989301692887</v>
      </c>
      <c r="F6410">
        <v>0.64718171814502057</v>
      </c>
    </row>
    <row r="6411" spans="1:6" x14ac:dyDescent="0.2">
      <c r="A6411">
        <v>6410</v>
      </c>
      <c r="B6411">
        <f t="shared" si="100"/>
        <v>0.56153464788772567</v>
      </c>
      <c r="C6411">
        <v>0.31881770188897463</v>
      </c>
      <c r="D6411">
        <v>0.60087023721996502</v>
      </c>
      <c r="E6411">
        <v>0.66741960821605062</v>
      </c>
      <c r="F6411">
        <v>0.65903104422591241</v>
      </c>
    </row>
    <row r="6412" spans="1:6" x14ac:dyDescent="0.2">
      <c r="A6412">
        <v>6411</v>
      </c>
      <c r="B6412">
        <f t="shared" si="100"/>
        <v>0.57872579485426456</v>
      </c>
      <c r="C6412">
        <v>0.27543918811699086</v>
      </c>
      <c r="D6412">
        <v>0.71974310278903886</v>
      </c>
      <c r="E6412">
        <v>0.67226788774200941</v>
      </c>
      <c r="F6412">
        <v>0.64745300076901913</v>
      </c>
    </row>
    <row r="6413" spans="1:6" x14ac:dyDescent="0.2">
      <c r="A6413">
        <v>6412</v>
      </c>
      <c r="B6413">
        <f t="shared" si="100"/>
        <v>0.57945648679725537</v>
      </c>
      <c r="C6413">
        <v>0.27712710085302206</v>
      </c>
      <c r="D6413">
        <v>0.68912767432595956</v>
      </c>
      <c r="E6413">
        <v>0.6746917571870199</v>
      </c>
      <c r="F6413">
        <v>0.67687941482301994</v>
      </c>
    </row>
    <row r="6414" spans="1:6" x14ac:dyDescent="0.2">
      <c r="A6414">
        <v>6413</v>
      </c>
      <c r="B6414">
        <f t="shared" si="100"/>
        <v>0.56524445302801496</v>
      </c>
      <c r="C6414">
        <v>0.27072896715299066</v>
      </c>
      <c r="D6414">
        <v>0.67535872291807664</v>
      </c>
      <c r="E6414">
        <v>0.65653722081299293</v>
      </c>
      <c r="F6414">
        <v>0.65835290122799961</v>
      </c>
    </row>
    <row r="6415" spans="1:6" x14ac:dyDescent="0.2">
      <c r="A6415">
        <v>6414</v>
      </c>
      <c r="B6415">
        <f t="shared" si="100"/>
        <v>0.5571915607432345</v>
      </c>
      <c r="C6415">
        <v>0.27575709996699516</v>
      </c>
      <c r="D6415">
        <v>0.6167387249879539</v>
      </c>
      <c r="E6415">
        <v>0.65359448408696608</v>
      </c>
      <c r="F6415">
        <v>0.68267593393102288</v>
      </c>
    </row>
    <row r="6416" spans="1:6" x14ac:dyDescent="0.2">
      <c r="A6416">
        <v>6415</v>
      </c>
      <c r="B6416">
        <f t="shared" si="100"/>
        <v>0.56836409971599267</v>
      </c>
      <c r="C6416">
        <v>0.27911233296703131</v>
      </c>
      <c r="D6416">
        <v>0.66913456283498363</v>
      </c>
      <c r="E6416">
        <v>0.66299701807997735</v>
      </c>
      <c r="F6416">
        <v>0.66221248498197838</v>
      </c>
    </row>
    <row r="6417" spans="1:6" x14ac:dyDescent="0.2">
      <c r="A6417">
        <v>6416</v>
      </c>
      <c r="B6417">
        <f t="shared" si="100"/>
        <v>0.58299930952473744</v>
      </c>
      <c r="C6417">
        <v>0.27275758189995258</v>
      </c>
      <c r="D6417">
        <v>0.68277831096202135</v>
      </c>
      <c r="E6417">
        <v>0.72069682693199866</v>
      </c>
      <c r="F6417">
        <v>0.65576451830497717</v>
      </c>
    </row>
    <row r="6418" spans="1:6" x14ac:dyDescent="0.2">
      <c r="A6418">
        <v>6417</v>
      </c>
      <c r="B6418">
        <f t="shared" si="100"/>
        <v>0.57272564922452318</v>
      </c>
      <c r="C6418">
        <v>0.27117506507801181</v>
      </c>
      <c r="D6418">
        <v>0.67464375914994434</v>
      </c>
      <c r="E6418">
        <v>0.70074178790605401</v>
      </c>
      <c r="F6418">
        <v>0.64434198476408255</v>
      </c>
    </row>
    <row r="6419" spans="1:6" x14ac:dyDescent="0.2">
      <c r="A6419">
        <v>6418</v>
      </c>
      <c r="B6419">
        <f t="shared" si="100"/>
        <v>0.55900804413273875</v>
      </c>
      <c r="C6419">
        <v>0.27665270608900983</v>
      </c>
      <c r="D6419">
        <v>0.68731232220306993</v>
      </c>
      <c r="E6419">
        <v>0.65170649811693693</v>
      </c>
      <c r="F6419">
        <v>0.62036065012193831</v>
      </c>
    </row>
    <row r="6420" spans="1:6" x14ac:dyDescent="0.2">
      <c r="A6420">
        <v>6419</v>
      </c>
      <c r="B6420">
        <f t="shared" si="100"/>
        <v>0.55345883069050217</v>
      </c>
      <c r="C6420">
        <v>0.27216684399098767</v>
      </c>
      <c r="D6420">
        <v>0.6443848418999778</v>
      </c>
      <c r="E6420">
        <v>0.65833229990607833</v>
      </c>
      <c r="F6420">
        <v>0.63895133696496487</v>
      </c>
    </row>
    <row r="6421" spans="1:6" x14ac:dyDescent="0.2">
      <c r="A6421">
        <v>6420</v>
      </c>
      <c r="B6421">
        <f t="shared" si="100"/>
        <v>0.5585048397774699</v>
      </c>
      <c r="C6421">
        <v>0.27114092698400327</v>
      </c>
      <c r="D6421">
        <v>0.63585061999094705</v>
      </c>
      <c r="E6421">
        <v>0.65994494501489953</v>
      </c>
      <c r="F6421">
        <v>0.66708286712002973</v>
      </c>
    </row>
    <row r="6422" spans="1:6" x14ac:dyDescent="0.2">
      <c r="A6422">
        <v>6421</v>
      </c>
      <c r="B6422">
        <f t="shared" si="100"/>
        <v>0.55868923978404439</v>
      </c>
      <c r="C6422">
        <v>0.2677815048950265</v>
      </c>
      <c r="D6422">
        <v>0.66815860988606346</v>
      </c>
      <c r="E6422">
        <v>0.64763110037904426</v>
      </c>
      <c r="F6422">
        <v>0.65118574397604334</v>
      </c>
    </row>
    <row r="6423" spans="1:6" x14ac:dyDescent="0.2">
      <c r="A6423">
        <v>6422</v>
      </c>
      <c r="B6423">
        <f t="shared" si="100"/>
        <v>0.58178582543023083</v>
      </c>
      <c r="C6423">
        <v>0.3007362540809595</v>
      </c>
      <c r="D6423">
        <v>0.67822666605900395</v>
      </c>
      <c r="E6423">
        <v>0.64059066167101264</v>
      </c>
      <c r="F6423">
        <v>0.70758971990994723</v>
      </c>
    </row>
    <row r="6424" spans="1:6" x14ac:dyDescent="0.2">
      <c r="A6424">
        <v>6423</v>
      </c>
      <c r="B6424">
        <f t="shared" si="100"/>
        <v>0.50629422307275718</v>
      </c>
      <c r="C6424">
        <v>0.27163295098603157</v>
      </c>
      <c r="D6424">
        <v>0.53441896708693548</v>
      </c>
      <c r="E6424">
        <v>0.66414867108699127</v>
      </c>
      <c r="F6424">
        <v>0.55497630313107038</v>
      </c>
    </row>
    <row r="6425" spans="1:6" x14ac:dyDescent="0.2">
      <c r="A6425">
        <v>6424</v>
      </c>
      <c r="B6425">
        <f t="shared" si="100"/>
        <v>0.55454660073149853</v>
      </c>
      <c r="C6425">
        <v>0.27671524998697805</v>
      </c>
      <c r="D6425">
        <v>0.65429651504405228</v>
      </c>
      <c r="E6425">
        <v>0.68384772120100479</v>
      </c>
      <c r="F6425">
        <v>0.60332691669395899</v>
      </c>
    </row>
    <row r="6426" spans="1:6" x14ac:dyDescent="0.2">
      <c r="A6426">
        <v>6425</v>
      </c>
      <c r="B6426">
        <f t="shared" si="100"/>
        <v>0.56307903875104159</v>
      </c>
      <c r="C6426">
        <v>0.27308336598804317</v>
      </c>
      <c r="D6426">
        <v>0.67359068291204949</v>
      </c>
      <c r="E6426">
        <v>0.64176783896903089</v>
      </c>
      <c r="F6426">
        <v>0.66387426713504283</v>
      </c>
    </row>
    <row r="6427" spans="1:6" x14ac:dyDescent="0.2">
      <c r="A6427">
        <v>6426</v>
      </c>
      <c r="B6427">
        <f t="shared" si="100"/>
        <v>0.57400152535421967</v>
      </c>
      <c r="C6427">
        <v>0.27530310698796256</v>
      </c>
      <c r="D6427">
        <v>0.69309015572093813</v>
      </c>
      <c r="E6427">
        <v>0.68116216687496944</v>
      </c>
      <c r="F6427">
        <v>0.64645067183300853</v>
      </c>
    </row>
    <row r="6428" spans="1:6" x14ac:dyDescent="0.2">
      <c r="A6428">
        <v>6427</v>
      </c>
      <c r="B6428">
        <f t="shared" si="100"/>
        <v>0.58939330582551008</v>
      </c>
      <c r="C6428">
        <v>0.2832515020859887</v>
      </c>
      <c r="D6428">
        <v>0.7157476423310527</v>
      </c>
      <c r="E6428">
        <v>0.67646562773802543</v>
      </c>
      <c r="F6428">
        <v>0.68210845114697349</v>
      </c>
    </row>
    <row r="6429" spans="1:6" x14ac:dyDescent="0.2">
      <c r="A6429">
        <v>6428</v>
      </c>
      <c r="B6429">
        <f t="shared" si="100"/>
        <v>0.56188734277345986</v>
      </c>
      <c r="C6429">
        <v>0.262863647891038</v>
      </c>
      <c r="D6429">
        <v>0.70499223098090624</v>
      </c>
      <c r="E6429">
        <v>0.63871990609891327</v>
      </c>
      <c r="F6429">
        <v>0.64097358612298194</v>
      </c>
    </row>
    <row r="6430" spans="1:6" x14ac:dyDescent="0.2">
      <c r="A6430">
        <v>6429</v>
      </c>
      <c r="B6430">
        <f t="shared" si="100"/>
        <v>0.58069475437551432</v>
      </c>
      <c r="C6430">
        <v>0.2822003909390105</v>
      </c>
      <c r="D6430">
        <v>0.7140723587950788</v>
      </c>
      <c r="E6430">
        <v>0.66483745397999883</v>
      </c>
      <c r="F6430">
        <v>0.66166881378796916</v>
      </c>
    </row>
    <row r="6431" spans="1:6" x14ac:dyDescent="0.2">
      <c r="A6431">
        <v>6430</v>
      </c>
      <c r="B6431">
        <f t="shared" si="100"/>
        <v>0.56710724439450644</v>
      </c>
      <c r="C6431">
        <v>0.26831518113596076</v>
      </c>
      <c r="D6431">
        <v>0.69802286289598214</v>
      </c>
      <c r="E6431">
        <v>0.63989825733006001</v>
      </c>
      <c r="F6431">
        <v>0.66219267621602285</v>
      </c>
    </row>
    <row r="6432" spans="1:6" x14ac:dyDescent="0.2">
      <c r="A6432">
        <v>6431</v>
      </c>
      <c r="B6432">
        <f t="shared" si="100"/>
        <v>0.56294038996526297</v>
      </c>
      <c r="C6432">
        <v>0.2642058208580238</v>
      </c>
      <c r="D6432">
        <v>0.68465290730796369</v>
      </c>
      <c r="E6432">
        <v>0.65851017693000813</v>
      </c>
      <c r="F6432">
        <v>0.64439265476505625</v>
      </c>
    </row>
    <row r="6433" spans="1:6" x14ac:dyDescent="0.2">
      <c r="A6433">
        <v>6432</v>
      </c>
      <c r="B6433">
        <f t="shared" si="100"/>
        <v>0.58243072469495871</v>
      </c>
      <c r="C6433">
        <v>0.26611504214798742</v>
      </c>
      <c r="D6433">
        <v>0.69757626485102264</v>
      </c>
      <c r="E6433">
        <v>0.69975187769193781</v>
      </c>
      <c r="F6433">
        <v>0.66627971408888698</v>
      </c>
    </row>
    <row r="6434" spans="1:6" x14ac:dyDescent="0.2">
      <c r="A6434">
        <v>6433</v>
      </c>
      <c r="B6434">
        <f t="shared" si="100"/>
        <v>0.55614723800702848</v>
      </c>
      <c r="C6434">
        <v>0.27012674091400868</v>
      </c>
      <c r="D6434">
        <v>0.65974564989994633</v>
      </c>
      <c r="E6434">
        <v>0.64522659825206574</v>
      </c>
      <c r="F6434">
        <v>0.64948996296209316</v>
      </c>
    </row>
    <row r="6435" spans="1:6" x14ac:dyDescent="0.2">
      <c r="A6435">
        <v>6434</v>
      </c>
      <c r="B6435">
        <f t="shared" si="100"/>
        <v>0.5290001247195022</v>
      </c>
      <c r="C6435">
        <v>0.27756461710697522</v>
      </c>
      <c r="D6435">
        <v>0.64718256797709728</v>
      </c>
      <c r="E6435">
        <v>0.49816193571302847</v>
      </c>
      <c r="F6435">
        <v>0.69309137808090782</v>
      </c>
    </row>
    <row r="6436" spans="1:6" x14ac:dyDescent="0.2">
      <c r="A6436">
        <v>6435</v>
      </c>
      <c r="B6436">
        <f t="shared" si="100"/>
        <v>0.52292145433600012</v>
      </c>
      <c r="C6436">
        <v>0.27044736384402768</v>
      </c>
      <c r="D6436">
        <v>0.66986135207093866</v>
      </c>
      <c r="E6436">
        <v>0.49736688332598078</v>
      </c>
      <c r="F6436">
        <v>0.65401021810305338</v>
      </c>
    </row>
    <row r="6437" spans="1:6" x14ac:dyDescent="0.2">
      <c r="A6437">
        <v>6436</v>
      </c>
      <c r="B6437">
        <f t="shared" si="100"/>
        <v>0.52347937104050857</v>
      </c>
      <c r="C6437">
        <v>0.28238971508096711</v>
      </c>
      <c r="D6437">
        <v>0.65516274701803923</v>
      </c>
      <c r="E6437">
        <v>0.49891526205499304</v>
      </c>
      <c r="F6437">
        <v>0.6574497600080349</v>
      </c>
    </row>
    <row r="6438" spans="1:6" x14ac:dyDescent="0.2">
      <c r="A6438">
        <v>6437</v>
      </c>
      <c r="B6438">
        <f t="shared" si="100"/>
        <v>0.57796781527571284</v>
      </c>
      <c r="C6438">
        <v>0.27061852091003402</v>
      </c>
      <c r="D6438">
        <v>0.71816698415193514</v>
      </c>
      <c r="E6438">
        <v>0.66193408798392284</v>
      </c>
      <c r="F6438">
        <v>0.66115166805695935</v>
      </c>
    </row>
    <row r="6439" spans="1:6" x14ac:dyDescent="0.2">
      <c r="A6439">
        <v>6438</v>
      </c>
      <c r="B6439">
        <f t="shared" si="100"/>
        <v>0.56383288285002209</v>
      </c>
      <c r="C6439">
        <v>0.27469238010201025</v>
      </c>
      <c r="D6439">
        <v>0.67304685991302904</v>
      </c>
      <c r="E6439">
        <v>0.65185995074000402</v>
      </c>
      <c r="F6439">
        <v>0.65573234064504504</v>
      </c>
    </row>
    <row r="6440" spans="1:6" x14ac:dyDescent="0.2">
      <c r="A6440">
        <v>6439</v>
      </c>
      <c r="B6440">
        <f t="shared" si="100"/>
        <v>0.56111059454275392</v>
      </c>
      <c r="C6440">
        <v>0.26321765687396237</v>
      </c>
      <c r="D6440">
        <v>0.65224771993200648</v>
      </c>
      <c r="E6440">
        <v>0.66189003223507825</v>
      </c>
      <c r="F6440">
        <v>0.66708696912996857</v>
      </c>
    </row>
    <row r="6441" spans="1:6" x14ac:dyDescent="0.2">
      <c r="A6441">
        <v>6440</v>
      </c>
      <c r="B6441">
        <f t="shared" si="100"/>
        <v>0.57702371670150399</v>
      </c>
      <c r="C6441">
        <v>0.28004504716903966</v>
      </c>
      <c r="D6441">
        <v>0.70871351612697708</v>
      </c>
      <c r="E6441">
        <v>0.66037091566295203</v>
      </c>
      <c r="F6441">
        <v>0.65896538784704717</v>
      </c>
    </row>
    <row r="6442" spans="1:6" x14ac:dyDescent="0.2">
      <c r="A6442">
        <v>6441</v>
      </c>
      <c r="B6442">
        <f t="shared" si="100"/>
        <v>0.58325121324749318</v>
      </c>
      <c r="C6442">
        <v>0.27173178899096229</v>
      </c>
      <c r="D6442">
        <v>0.69519391283404275</v>
      </c>
      <c r="E6442">
        <v>0.69701518118404238</v>
      </c>
      <c r="F6442">
        <v>0.66906396998092532</v>
      </c>
    </row>
    <row r="6443" spans="1:6" x14ac:dyDescent="0.2">
      <c r="A6443">
        <v>6442</v>
      </c>
      <c r="B6443">
        <f t="shared" si="100"/>
        <v>0.56648607074775725</v>
      </c>
      <c r="C6443">
        <v>0.26170978788303501</v>
      </c>
      <c r="D6443">
        <v>0.6626651589759831</v>
      </c>
      <c r="E6443">
        <v>0.66404949594300433</v>
      </c>
      <c r="F6443">
        <v>0.67751984018900657</v>
      </c>
    </row>
    <row r="6444" spans="1:6" x14ac:dyDescent="0.2">
      <c r="A6444">
        <v>6443</v>
      </c>
      <c r="B6444">
        <f t="shared" si="100"/>
        <v>0.55607695132475499</v>
      </c>
      <c r="C6444">
        <v>0.2654572171159657</v>
      </c>
      <c r="D6444">
        <v>0.66142952395603061</v>
      </c>
      <c r="E6444">
        <v>0.64743549004197121</v>
      </c>
      <c r="F6444">
        <v>0.64998557418505243</v>
      </c>
    </row>
    <row r="6445" spans="1:6" x14ac:dyDescent="0.2">
      <c r="A6445">
        <v>6444</v>
      </c>
      <c r="B6445">
        <f t="shared" si="100"/>
        <v>0.57477931800524118</v>
      </c>
      <c r="C6445">
        <v>0.26181302987998833</v>
      </c>
      <c r="D6445">
        <v>0.71656325831997947</v>
      </c>
      <c r="E6445">
        <v>0.67169613391104122</v>
      </c>
      <c r="F6445">
        <v>0.6490448499099557</v>
      </c>
    </row>
    <row r="6446" spans="1:6" x14ac:dyDescent="0.2">
      <c r="A6446">
        <v>6445</v>
      </c>
      <c r="B6446">
        <f t="shared" si="100"/>
        <v>0.64556629996525317</v>
      </c>
      <c r="C6446">
        <v>0.312846719985032</v>
      </c>
      <c r="D6446">
        <v>0.64861582405899298</v>
      </c>
      <c r="E6446">
        <v>0.82373999105800522</v>
      </c>
      <c r="F6446">
        <v>0.79706266475898246</v>
      </c>
    </row>
    <row r="6447" spans="1:6" x14ac:dyDescent="0.2">
      <c r="A6447">
        <v>6446</v>
      </c>
      <c r="B6447">
        <f t="shared" si="100"/>
        <v>0.58016262389701012</v>
      </c>
      <c r="C6447">
        <v>0.26637486415000922</v>
      </c>
      <c r="D6447">
        <v>0.68012697389303867</v>
      </c>
      <c r="E6447">
        <v>0.69309513829591651</v>
      </c>
      <c r="F6447">
        <v>0.68105351924907609</v>
      </c>
    </row>
    <row r="6448" spans="1:6" x14ac:dyDescent="0.2">
      <c r="A6448">
        <v>6447</v>
      </c>
      <c r="B6448">
        <f t="shared" si="100"/>
        <v>0.57302886026451461</v>
      </c>
      <c r="C6448">
        <v>0.27295173983998211</v>
      </c>
      <c r="D6448">
        <v>0.65874337591299081</v>
      </c>
      <c r="E6448">
        <v>0.67468981957108554</v>
      </c>
      <c r="F6448">
        <v>0.68573050573399996</v>
      </c>
    </row>
    <row r="6449" spans="1:6" x14ac:dyDescent="0.2">
      <c r="A6449">
        <v>6448</v>
      </c>
      <c r="B6449">
        <f t="shared" si="100"/>
        <v>0.56762267532772626</v>
      </c>
      <c r="C6449">
        <v>0.2647324330180254</v>
      </c>
      <c r="D6449">
        <v>0.67339185206196817</v>
      </c>
      <c r="E6449">
        <v>0.68137552123494061</v>
      </c>
      <c r="F6449">
        <v>0.65099089499597085</v>
      </c>
    </row>
    <row r="6450" spans="1:6" x14ac:dyDescent="0.2">
      <c r="A6450">
        <v>6449</v>
      </c>
      <c r="B6450">
        <f t="shared" si="100"/>
        <v>0.57622076268297917</v>
      </c>
      <c r="C6450">
        <v>0.26860736496695381</v>
      </c>
      <c r="D6450">
        <v>0.72650786675501422</v>
      </c>
      <c r="E6450">
        <v>0.65344714093998846</v>
      </c>
      <c r="F6450">
        <v>0.65632067806996019</v>
      </c>
    </row>
    <row r="6451" spans="1:6" x14ac:dyDescent="0.2">
      <c r="A6451">
        <v>6450</v>
      </c>
      <c r="B6451">
        <f t="shared" si="100"/>
        <v>0.56290323252326857</v>
      </c>
      <c r="C6451">
        <v>0.26924921106603961</v>
      </c>
      <c r="D6451">
        <v>0.67552793212200868</v>
      </c>
      <c r="E6451">
        <v>0.65102788899105235</v>
      </c>
      <c r="F6451">
        <v>0.65580789791397365</v>
      </c>
    </row>
    <row r="6452" spans="1:6" x14ac:dyDescent="0.2">
      <c r="A6452">
        <v>6451</v>
      </c>
      <c r="B6452">
        <f t="shared" si="100"/>
        <v>0.59358887164850671</v>
      </c>
      <c r="C6452">
        <v>0.28047172911396956</v>
      </c>
      <c r="D6452">
        <v>0.63283118698802809</v>
      </c>
      <c r="E6452">
        <v>0.78499208623497907</v>
      </c>
      <c r="F6452">
        <v>0.67606048425705012</v>
      </c>
    </row>
    <row r="6453" spans="1:6" x14ac:dyDescent="0.2">
      <c r="A6453">
        <v>6452</v>
      </c>
      <c r="B6453">
        <f t="shared" si="100"/>
        <v>0.54646835091999435</v>
      </c>
      <c r="C6453">
        <v>0.27187959384201577</v>
      </c>
      <c r="D6453">
        <v>0.59582502813998417</v>
      </c>
      <c r="E6453">
        <v>0.68103048065700023</v>
      </c>
      <c r="F6453">
        <v>0.63713830104097724</v>
      </c>
    </row>
    <row r="6454" spans="1:6" x14ac:dyDescent="0.2">
      <c r="A6454">
        <v>6453</v>
      </c>
      <c r="B6454">
        <f t="shared" si="100"/>
        <v>0.56756507290974412</v>
      </c>
      <c r="C6454">
        <v>0.27311848709399555</v>
      </c>
      <c r="D6454">
        <v>0.65464402176394287</v>
      </c>
      <c r="E6454">
        <v>0.67892567999604125</v>
      </c>
      <c r="F6454">
        <v>0.66357210278499679</v>
      </c>
    </row>
    <row r="6455" spans="1:6" x14ac:dyDescent="0.2">
      <c r="A6455">
        <v>6454</v>
      </c>
      <c r="B6455">
        <f t="shared" si="100"/>
        <v>0.56385188410075671</v>
      </c>
      <c r="C6455">
        <v>0.27770802192401334</v>
      </c>
      <c r="D6455">
        <v>0.65990716219005208</v>
      </c>
      <c r="E6455">
        <v>0.66285287216294364</v>
      </c>
      <c r="F6455">
        <v>0.65493948012601777</v>
      </c>
    </row>
    <row r="6456" spans="1:6" x14ac:dyDescent="0.2">
      <c r="A6456">
        <v>6455</v>
      </c>
      <c r="B6456">
        <f t="shared" si="100"/>
        <v>0.5483723958024882</v>
      </c>
      <c r="C6456">
        <v>0.27641734713699861</v>
      </c>
      <c r="D6456">
        <v>0.61194474110402552</v>
      </c>
      <c r="E6456">
        <v>0.65353324590296324</v>
      </c>
      <c r="F6456">
        <v>0.65159424906596541</v>
      </c>
    </row>
    <row r="6457" spans="1:6" x14ac:dyDescent="0.2">
      <c r="A6457">
        <v>6456</v>
      </c>
      <c r="B6457">
        <f t="shared" si="100"/>
        <v>0.56011030572678067</v>
      </c>
      <c r="C6457">
        <v>0.27071185386699881</v>
      </c>
      <c r="D6457">
        <v>0.65389852784494451</v>
      </c>
      <c r="E6457">
        <v>0.66190629731909212</v>
      </c>
      <c r="F6457">
        <v>0.65392454387608723</v>
      </c>
    </row>
    <row r="6458" spans="1:6" x14ac:dyDescent="0.2">
      <c r="A6458">
        <v>6457</v>
      </c>
      <c r="B6458">
        <f t="shared" si="100"/>
        <v>0.57981732866022639</v>
      </c>
      <c r="C6458">
        <v>0.28004213306098791</v>
      </c>
      <c r="D6458">
        <v>0.66617696592595621</v>
      </c>
      <c r="E6458">
        <v>0.7008780846369973</v>
      </c>
      <c r="F6458">
        <v>0.67217213101696416</v>
      </c>
    </row>
    <row r="6459" spans="1:6" x14ac:dyDescent="0.2">
      <c r="A6459">
        <v>6458</v>
      </c>
      <c r="B6459">
        <f t="shared" si="100"/>
        <v>0.52727383619622969</v>
      </c>
      <c r="C6459">
        <v>0.28170867590199578</v>
      </c>
      <c r="D6459">
        <v>0.65184170287102461</v>
      </c>
      <c r="E6459">
        <v>0.50845118611994167</v>
      </c>
      <c r="F6459">
        <v>0.66709377989195673</v>
      </c>
    </row>
    <row r="6460" spans="1:6" x14ac:dyDescent="0.2">
      <c r="A6460">
        <v>6459</v>
      </c>
      <c r="B6460">
        <f t="shared" si="100"/>
        <v>0.5794696039520062</v>
      </c>
      <c r="C6460">
        <v>0.27693474804999596</v>
      </c>
      <c r="D6460">
        <v>0.6824712553060408</v>
      </c>
      <c r="E6460">
        <v>0.69522368814796209</v>
      </c>
      <c r="F6460">
        <v>0.66324872430402593</v>
      </c>
    </row>
    <row r="6461" spans="1:6" x14ac:dyDescent="0.2">
      <c r="A6461">
        <v>6460</v>
      </c>
      <c r="B6461">
        <f t="shared" si="100"/>
        <v>0.57815651595599604</v>
      </c>
      <c r="C6461">
        <v>0.28429635195101355</v>
      </c>
      <c r="D6461">
        <v>0.67227402003493353</v>
      </c>
      <c r="E6461">
        <v>0.6515895938500762</v>
      </c>
      <c r="F6461">
        <v>0.70446609798796089</v>
      </c>
    </row>
    <row r="6462" spans="1:6" x14ac:dyDescent="0.2">
      <c r="A6462">
        <v>6461</v>
      </c>
      <c r="B6462">
        <f t="shared" si="100"/>
        <v>0.55959287355676679</v>
      </c>
      <c r="C6462">
        <v>0.27404747018601938</v>
      </c>
      <c r="D6462">
        <v>0.66042524902206878</v>
      </c>
      <c r="E6462">
        <v>0.65581043809697803</v>
      </c>
      <c r="F6462">
        <v>0.64808833692200096</v>
      </c>
    </row>
    <row r="6463" spans="1:6" x14ac:dyDescent="0.2">
      <c r="A6463">
        <v>6462</v>
      </c>
      <c r="B6463">
        <f t="shared" si="100"/>
        <v>0.59339363937024814</v>
      </c>
      <c r="C6463">
        <v>0.27665348187997552</v>
      </c>
      <c r="D6463">
        <v>0.64898287597998205</v>
      </c>
      <c r="E6463">
        <v>0.65754303894902932</v>
      </c>
      <c r="F6463">
        <v>0.79039516067200566</v>
      </c>
    </row>
    <row r="6464" spans="1:6" x14ac:dyDescent="0.2">
      <c r="A6464">
        <v>6463</v>
      </c>
      <c r="B6464">
        <f t="shared" si="100"/>
        <v>0.56122144119575523</v>
      </c>
      <c r="C6464">
        <v>0.27597351395502301</v>
      </c>
      <c r="D6464">
        <v>0.64914198266399126</v>
      </c>
      <c r="E6464">
        <v>0.65237830392993601</v>
      </c>
      <c r="F6464">
        <v>0.66739196423407066</v>
      </c>
    </row>
    <row r="6465" spans="1:6" x14ac:dyDescent="0.2">
      <c r="A6465">
        <v>6464</v>
      </c>
      <c r="B6465">
        <f t="shared" si="100"/>
        <v>0.58164778893124947</v>
      </c>
      <c r="C6465">
        <v>0.29086926509700106</v>
      </c>
      <c r="D6465">
        <v>0.66647616634099904</v>
      </c>
      <c r="E6465">
        <v>0.68656927207507579</v>
      </c>
      <c r="F6465">
        <v>0.68267645221192197</v>
      </c>
    </row>
    <row r="6466" spans="1:6" x14ac:dyDescent="0.2">
      <c r="A6466">
        <v>6465</v>
      </c>
      <c r="B6466">
        <f t="shared" si="100"/>
        <v>0.58316170464951256</v>
      </c>
      <c r="C6466">
        <v>0.27540115104000051</v>
      </c>
      <c r="D6466">
        <v>0.64362196484603373</v>
      </c>
      <c r="E6466">
        <v>0.67314915498695882</v>
      </c>
      <c r="F6466">
        <v>0.74047454772505716</v>
      </c>
    </row>
    <row r="6467" spans="1:6" x14ac:dyDescent="0.2">
      <c r="A6467">
        <v>6466</v>
      </c>
      <c r="B6467">
        <f t="shared" ref="B6467:B6530" si="101">AVERAGE(C6467:F6467)</f>
        <v>0.57134109578349523</v>
      </c>
      <c r="C6467">
        <v>0.27678544004498917</v>
      </c>
      <c r="D6467">
        <v>0.65274618612602353</v>
      </c>
      <c r="E6467">
        <v>0.70306113688297955</v>
      </c>
      <c r="F6467">
        <v>0.65277162007998868</v>
      </c>
    </row>
    <row r="6468" spans="1:6" x14ac:dyDescent="0.2">
      <c r="A6468">
        <v>6467</v>
      </c>
      <c r="B6468">
        <f t="shared" si="101"/>
        <v>0.56515193340599978</v>
      </c>
      <c r="C6468">
        <v>0.26530829793699695</v>
      </c>
      <c r="D6468">
        <v>0.66436543967597572</v>
      </c>
      <c r="E6468">
        <v>0.66055156802804049</v>
      </c>
      <c r="F6468">
        <v>0.67038242798298597</v>
      </c>
    </row>
    <row r="6469" spans="1:6" x14ac:dyDescent="0.2">
      <c r="A6469">
        <v>6468</v>
      </c>
      <c r="B6469">
        <f t="shared" si="101"/>
        <v>0.57195760053575384</v>
      </c>
      <c r="C6469">
        <v>0.28717711195400852</v>
      </c>
      <c r="D6469">
        <v>0.62621237011592257</v>
      </c>
      <c r="E6469">
        <v>0.66940240887902291</v>
      </c>
      <c r="F6469">
        <v>0.70503851119406136</v>
      </c>
    </row>
    <row r="6470" spans="1:6" x14ac:dyDescent="0.2">
      <c r="A6470">
        <v>6469</v>
      </c>
      <c r="B6470">
        <f t="shared" si="101"/>
        <v>0.57518462417647243</v>
      </c>
      <c r="C6470">
        <v>0.27281841309695665</v>
      </c>
      <c r="D6470">
        <v>0.64623396191700522</v>
      </c>
      <c r="E6470">
        <v>0.7214934690859991</v>
      </c>
      <c r="F6470">
        <v>0.66019265260592874</v>
      </c>
    </row>
    <row r="6471" spans="1:6" x14ac:dyDescent="0.2">
      <c r="A6471">
        <v>6470</v>
      </c>
      <c r="B6471">
        <f t="shared" si="101"/>
        <v>0.56637473910801361</v>
      </c>
      <c r="C6471">
        <v>0.28438902483304673</v>
      </c>
      <c r="D6471">
        <v>0.68045497126900045</v>
      </c>
      <c r="E6471">
        <v>0.64866465097293258</v>
      </c>
      <c r="F6471">
        <v>0.65199030935707469</v>
      </c>
    </row>
    <row r="6472" spans="1:6" x14ac:dyDescent="0.2">
      <c r="A6472">
        <v>6471</v>
      </c>
      <c r="B6472">
        <f t="shared" si="101"/>
        <v>0.56735202745748836</v>
      </c>
      <c r="C6472">
        <v>0.27358237397896801</v>
      </c>
      <c r="D6472">
        <v>0.71245374996203736</v>
      </c>
      <c r="E6472">
        <v>0.64878872502504237</v>
      </c>
      <c r="F6472">
        <v>0.63458326086390571</v>
      </c>
    </row>
    <row r="6473" spans="1:6" x14ac:dyDescent="0.2">
      <c r="A6473">
        <v>6472</v>
      </c>
      <c r="B6473">
        <f t="shared" si="101"/>
        <v>0.5724624216677654</v>
      </c>
      <c r="C6473">
        <v>0.27624311414598424</v>
      </c>
      <c r="D6473">
        <v>0.64961677277506169</v>
      </c>
      <c r="E6473">
        <v>0.70053273998200893</v>
      </c>
      <c r="F6473">
        <v>0.66345705976800673</v>
      </c>
    </row>
    <row r="6474" spans="1:6" x14ac:dyDescent="0.2">
      <c r="A6474">
        <v>6473</v>
      </c>
      <c r="B6474">
        <f t="shared" si="101"/>
        <v>0.56590711756126666</v>
      </c>
      <c r="C6474">
        <v>0.27837657695602047</v>
      </c>
      <c r="D6474">
        <v>0.65584767609800565</v>
      </c>
      <c r="E6474">
        <v>0.66058740392395521</v>
      </c>
      <c r="F6474">
        <v>0.66881681326708531</v>
      </c>
    </row>
    <row r="6475" spans="1:6" x14ac:dyDescent="0.2">
      <c r="A6475">
        <v>6474</v>
      </c>
      <c r="B6475">
        <f t="shared" si="101"/>
        <v>0.57038079499048422</v>
      </c>
      <c r="C6475">
        <v>0.27637582109298364</v>
      </c>
      <c r="D6475">
        <v>0.66709156893193722</v>
      </c>
      <c r="E6475">
        <v>0.67574078310303776</v>
      </c>
      <c r="F6475">
        <v>0.66231500683397826</v>
      </c>
    </row>
    <row r="6476" spans="1:6" x14ac:dyDescent="0.2">
      <c r="A6476">
        <v>6475</v>
      </c>
      <c r="B6476">
        <f t="shared" si="101"/>
        <v>0.57228067412498262</v>
      </c>
      <c r="C6476">
        <v>0.26376162981603102</v>
      </c>
      <c r="D6476">
        <v>0.66418464435298574</v>
      </c>
      <c r="E6476">
        <v>0.65352429728898187</v>
      </c>
      <c r="F6476">
        <v>0.70765212504193187</v>
      </c>
    </row>
    <row r="6477" spans="1:6" x14ac:dyDescent="0.2">
      <c r="A6477">
        <v>6476</v>
      </c>
      <c r="B6477">
        <f t="shared" si="101"/>
        <v>0.57285962515774713</v>
      </c>
      <c r="C6477">
        <v>0.28995625511799972</v>
      </c>
      <c r="D6477">
        <v>0.68310691369697452</v>
      </c>
      <c r="E6477">
        <v>0.65949140163195352</v>
      </c>
      <c r="F6477">
        <v>0.65888393018406077</v>
      </c>
    </row>
    <row r="6478" spans="1:6" x14ac:dyDescent="0.2">
      <c r="A6478">
        <v>6477</v>
      </c>
      <c r="B6478">
        <f t="shared" si="101"/>
        <v>0.57848998840148624</v>
      </c>
      <c r="C6478">
        <v>0.2719924759579726</v>
      </c>
      <c r="D6478">
        <v>0.69562063831801879</v>
      </c>
      <c r="E6478">
        <v>0.6863051573740222</v>
      </c>
      <c r="F6478">
        <v>0.66004168195593138</v>
      </c>
    </row>
    <row r="6479" spans="1:6" x14ac:dyDescent="0.2">
      <c r="A6479">
        <v>6478</v>
      </c>
      <c r="B6479">
        <f t="shared" si="101"/>
        <v>0.55963511083979256</v>
      </c>
      <c r="C6479">
        <v>0.26544310501799373</v>
      </c>
      <c r="D6479">
        <v>0.67903069360204427</v>
      </c>
      <c r="E6479">
        <v>0.66101727169007063</v>
      </c>
      <c r="F6479">
        <v>0.63304937304906161</v>
      </c>
    </row>
    <row r="6480" spans="1:6" x14ac:dyDescent="0.2">
      <c r="A6480">
        <v>6479</v>
      </c>
      <c r="B6480">
        <f t="shared" si="101"/>
        <v>0.57671055058045795</v>
      </c>
      <c r="C6480">
        <v>0.27682985505100532</v>
      </c>
      <c r="D6480">
        <v>0.65896639926393163</v>
      </c>
      <c r="E6480">
        <v>0.69034529197995198</v>
      </c>
      <c r="F6480">
        <v>0.68070065602694285</v>
      </c>
    </row>
    <row r="6481" spans="1:6" x14ac:dyDescent="0.2">
      <c r="A6481">
        <v>6480</v>
      </c>
      <c r="B6481">
        <f t="shared" si="101"/>
        <v>0.55691841879151127</v>
      </c>
      <c r="C6481">
        <v>0.27518434100801414</v>
      </c>
      <c r="D6481">
        <v>0.65242565795699647</v>
      </c>
      <c r="E6481">
        <v>0.64971778914298284</v>
      </c>
      <c r="F6481">
        <v>0.65034588705805163</v>
      </c>
    </row>
    <row r="6482" spans="1:6" x14ac:dyDescent="0.2">
      <c r="A6482">
        <v>6481</v>
      </c>
      <c r="B6482">
        <f t="shared" si="101"/>
        <v>0.5646032775402432</v>
      </c>
      <c r="C6482">
        <v>0.26833463390300949</v>
      </c>
      <c r="D6482">
        <v>0.68116387585200755</v>
      </c>
      <c r="E6482">
        <v>0.6604033648039831</v>
      </c>
      <c r="F6482">
        <v>0.64851123560197266</v>
      </c>
    </row>
    <row r="6483" spans="1:6" x14ac:dyDescent="0.2">
      <c r="A6483">
        <v>6482</v>
      </c>
      <c r="B6483">
        <f t="shared" si="101"/>
        <v>0.57013504730979037</v>
      </c>
      <c r="C6483">
        <v>0.26536765694601172</v>
      </c>
      <c r="D6483">
        <v>0.71446658624302017</v>
      </c>
      <c r="E6483">
        <v>0.649065094068078</v>
      </c>
      <c r="F6483">
        <v>0.65164085198205157</v>
      </c>
    </row>
    <row r="6484" spans="1:6" x14ac:dyDescent="0.2">
      <c r="A6484">
        <v>6483</v>
      </c>
      <c r="B6484">
        <f t="shared" si="101"/>
        <v>0.58238335512599804</v>
      </c>
      <c r="C6484">
        <v>0.27732291305500212</v>
      </c>
      <c r="D6484">
        <v>0.69137412402801601</v>
      </c>
      <c r="E6484">
        <v>0.65343299414996636</v>
      </c>
      <c r="F6484">
        <v>0.70740338927100765</v>
      </c>
    </row>
    <row r="6485" spans="1:6" x14ac:dyDescent="0.2">
      <c r="A6485">
        <v>6484</v>
      </c>
      <c r="B6485">
        <f t="shared" si="101"/>
        <v>0.58206419873773996</v>
      </c>
      <c r="C6485">
        <v>0.27079963101999738</v>
      </c>
      <c r="D6485">
        <v>0.72116362582903548</v>
      </c>
      <c r="E6485">
        <v>0.65871204808399852</v>
      </c>
      <c r="F6485">
        <v>0.67758149001792845</v>
      </c>
    </row>
    <row r="6486" spans="1:6" x14ac:dyDescent="0.2">
      <c r="A6486">
        <v>6485</v>
      </c>
      <c r="B6486">
        <f t="shared" si="101"/>
        <v>0.5840407369539804</v>
      </c>
      <c r="C6486">
        <v>0.27042191498895818</v>
      </c>
      <c r="D6486">
        <v>0.72999898483999459</v>
      </c>
      <c r="E6486">
        <v>0.65745206503197551</v>
      </c>
      <c r="F6486">
        <v>0.67828998295499332</v>
      </c>
    </row>
    <row r="6487" spans="1:6" x14ac:dyDescent="0.2">
      <c r="A6487">
        <v>6486</v>
      </c>
      <c r="B6487">
        <f t="shared" si="101"/>
        <v>0.57008765550550322</v>
      </c>
      <c r="C6487">
        <v>0.27880691899900967</v>
      </c>
      <c r="D6487">
        <v>0.69388159131597149</v>
      </c>
      <c r="E6487">
        <v>0.65271982084902902</v>
      </c>
      <c r="F6487">
        <v>0.65494229085800271</v>
      </c>
    </row>
    <row r="6488" spans="1:6" x14ac:dyDescent="0.2">
      <c r="A6488">
        <v>6487</v>
      </c>
      <c r="B6488">
        <f t="shared" si="101"/>
        <v>0.57268264063176844</v>
      </c>
      <c r="C6488">
        <v>0.28621188411500498</v>
      </c>
      <c r="D6488">
        <v>0.68216693308204412</v>
      </c>
      <c r="E6488">
        <v>0.66485419822902259</v>
      </c>
      <c r="F6488">
        <v>0.65749754710100206</v>
      </c>
    </row>
    <row r="6489" spans="1:6" x14ac:dyDescent="0.2">
      <c r="A6489">
        <v>6488</v>
      </c>
      <c r="B6489">
        <f t="shared" si="101"/>
        <v>0.54698476003250107</v>
      </c>
      <c r="C6489">
        <v>0.27207499579503747</v>
      </c>
      <c r="D6489">
        <v>0.66064894059695689</v>
      </c>
      <c r="E6489">
        <v>0.56871706759500285</v>
      </c>
      <c r="F6489">
        <v>0.68649803614300708</v>
      </c>
    </row>
    <row r="6490" spans="1:6" x14ac:dyDescent="0.2">
      <c r="A6490">
        <v>6489</v>
      </c>
      <c r="B6490">
        <f t="shared" si="101"/>
        <v>0.5593298293532456</v>
      </c>
      <c r="C6490">
        <v>0.27250329102395199</v>
      </c>
      <c r="D6490">
        <v>0.68900381214905337</v>
      </c>
      <c r="E6490">
        <v>0.6272591562009211</v>
      </c>
      <c r="F6490">
        <v>0.64855305803905594</v>
      </c>
    </row>
    <row r="6491" spans="1:6" x14ac:dyDescent="0.2">
      <c r="A6491">
        <v>6490</v>
      </c>
      <c r="B6491">
        <f t="shared" si="101"/>
        <v>0.56423021649251837</v>
      </c>
      <c r="C6491">
        <v>0.26500551612105028</v>
      </c>
      <c r="D6491">
        <v>0.6506938049569726</v>
      </c>
      <c r="E6491">
        <v>0.67497932817809669</v>
      </c>
      <c r="F6491">
        <v>0.66624221671395389</v>
      </c>
    </row>
    <row r="6492" spans="1:6" x14ac:dyDescent="0.2">
      <c r="A6492">
        <v>6491</v>
      </c>
      <c r="B6492">
        <f t="shared" si="101"/>
        <v>0.55735835595997685</v>
      </c>
      <c r="C6492">
        <v>0.27190398890598999</v>
      </c>
      <c r="D6492">
        <v>0.65826248284395206</v>
      </c>
      <c r="E6492">
        <v>0.64203778700891689</v>
      </c>
      <c r="F6492">
        <v>0.65722916508104845</v>
      </c>
    </row>
    <row r="6493" spans="1:6" x14ac:dyDescent="0.2">
      <c r="A6493">
        <v>6492</v>
      </c>
      <c r="B6493">
        <f t="shared" si="101"/>
        <v>0.55790189129776024</v>
      </c>
      <c r="C6493">
        <v>0.26198200508900982</v>
      </c>
      <c r="D6493">
        <v>0.63777626445607893</v>
      </c>
      <c r="E6493">
        <v>0.65234343474799061</v>
      </c>
      <c r="F6493">
        <v>0.67950586089796161</v>
      </c>
    </row>
    <row r="6494" spans="1:6" x14ac:dyDescent="0.2">
      <c r="A6494">
        <v>6493</v>
      </c>
      <c r="B6494">
        <f t="shared" si="101"/>
        <v>0.56593973893899374</v>
      </c>
      <c r="C6494">
        <v>0.27536602807197141</v>
      </c>
      <c r="D6494">
        <v>0.65972677571699023</v>
      </c>
      <c r="E6494">
        <v>0.6756189200090148</v>
      </c>
      <c r="F6494">
        <v>0.65304723195799852</v>
      </c>
    </row>
    <row r="6495" spans="1:6" x14ac:dyDescent="0.2">
      <c r="A6495">
        <v>6494</v>
      </c>
      <c r="B6495">
        <f t="shared" si="101"/>
        <v>0.56183779356051389</v>
      </c>
      <c r="C6495">
        <v>0.26474110595898992</v>
      </c>
      <c r="D6495">
        <v>0.6794894980259869</v>
      </c>
      <c r="E6495">
        <v>0.66093487292505415</v>
      </c>
      <c r="F6495">
        <v>0.64218569733202457</v>
      </c>
    </row>
    <row r="6496" spans="1:6" x14ac:dyDescent="0.2">
      <c r="A6496">
        <v>6495</v>
      </c>
      <c r="B6496">
        <f t="shared" si="101"/>
        <v>0.56901605898748642</v>
      </c>
      <c r="C6496">
        <v>0.26822283701102378</v>
      </c>
      <c r="D6496">
        <v>0.64506871718901948</v>
      </c>
      <c r="E6496">
        <v>0.66668064799193871</v>
      </c>
      <c r="F6496">
        <v>0.69609203375796369</v>
      </c>
    </row>
    <row r="6497" spans="1:6" x14ac:dyDescent="0.2">
      <c r="A6497">
        <v>6496</v>
      </c>
      <c r="B6497">
        <f t="shared" si="101"/>
        <v>0.55631421681050597</v>
      </c>
      <c r="C6497">
        <v>0.27112792385696594</v>
      </c>
      <c r="D6497">
        <v>0.65271697705691167</v>
      </c>
      <c r="E6497">
        <v>0.64501229208008226</v>
      </c>
      <c r="F6497">
        <v>0.656399674248064</v>
      </c>
    </row>
    <row r="6498" spans="1:6" x14ac:dyDescent="0.2">
      <c r="A6498">
        <v>6497</v>
      </c>
      <c r="B6498">
        <f t="shared" si="101"/>
        <v>0.58313884527872517</v>
      </c>
      <c r="C6498">
        <v>0.30722186714405098</v>
      </c>
      <c r="D6498">
        <v>0.70134488586302268</v>
      </c>
      <c r="E6498">
        <v>0.67381856217889435</v>
      </c>
      <c r="F6498">
        <v>0.65017006592893267</v>
      </c>
    </row>
    <row r="6499" spans="1:6" x14ac:dyDescent="0.2">
      <c r="A6499">
        <v>6498</v>
      </c>
      <c r="B6499">
        <f t="shared" si="101"/>
        <v>0.56016846251451113</v>
      </c>
      <c r="C6499">
        <v>0.27647874481095869</v>
      </c>
      <c r="D6499">
        <v>0.65293209208198277</v>
      </c>
      <c r="E6499">
        <v>0.65349923307110203</v>
      </c>
      <c r="F6499">
        <v>0.65776378009400105</v>
      </c>
    </row>
    <row r="6500" spans="1:6" x14ac:dyDescent="0.2">
      <c r="A6500">
        <v>6499</v>
      </c>
      <c r="B6500">
        <f t="shared" si="101"/>
        <v>0.56506692658877</v>
      </c>
      <c r="C6500">
        <v>0.27576818200702746</v>
      </c>
      <c r="D6500">
        <v>0.68467642273708407</v>
      </c>
      <c r="E6500">
        <v>0.65566033497498211</v>
      </c>
      <c r="F6500">
        <v>0.64416276663598637</v>
      </c>
    </row>
    <row r="6501" spans="1:6" x14ac:dyDescent="0.2">
      <c r="A6501">
        <v>6500</v>
      </c>
      <c r="B6501">
        <f t="shared" si="101"/>
        <v>0.60718956327747264</v>
      </c>
      <c r="C6501">
        <v>0.27813190617598593</v>
      </c>
      <c r="D6501">
        <v>0.70229109190393046</v>
      </c>
      <c r="E6501">
        <v>0.76142781693499728</v>
      </c>
      <c r="F6501">
        <v>0.6869074380949769</v>
      </c>
    </row>
    <row r="6502" spans="1:6" x14ac:dyDescent="0.2">
      <c r="A6502">
        <v>6501</v>
      </c>
      <c r="B6502">
        <f t="shared" si="101"/>
        <v>0.56933441123700845</v>
      </c>
      <c r="C6502">
        <v>0.26599386497400701</v>
      </c>
      <c r="D6502">
        <v>0.68861842015803632</v>
      </c>
      <c r="E6502">
        <v>0.66477050585592679</v>
      </c>
      <c r="F6502">
        <v>0.6579548539600637</v>
      </c>
    </row>
    <row r="6503" spans="1:6" x14ac:dyDescent="0.2">
      <c r="A6503">
        <v>6502</v>
      </c>
      <c r="B6503">
        <f t="shared" si="101"/>
        <v>0.56053845153674331</v>
      </c>
      <c r="C6503">
        <v>0.26697771204698029</v>
      </c>
      <c r="D6503">
        <v>0.67168306885298534</v>
      </c>
      <c r="E6503">
        <v>0.65253725601405677</v>
      </c>
      <c r="F6503">
        <v>0.65095576923295084</v>
      </c>
    </row>
    <row r="6504" spans="1:6" x14ac:dyDescent="0.2">
      <c r="A6504">
        <v>6503</v>
      </c>
      <c r="B6504">
        <f t="shared" si="101"/>
        <v>0.5657069138249966</v>
      </c>
      <c r="C6504">
        <v>0.26462636701700148</v>
      </c>
      <c r="D6504">
        <v>0.69752017222299401</v>
      </c>
      <c r="E6504">
        <v>0.64329284103598638</v>
      </c>
      <c r="F6504">
        <v>0.65738827502400454</v>
      </c>
    </row>
    <row r="6505" spans="1:6" x14ac:dyDescent="0.2">
      <c r="A6505">
        <v>6504</v>
      </c>
      <c r="B6505">
        <f t="shared" si="101"/>
        <v>0.57364516338574845</v>
      </c>
      <c r="C6505">
        <v>0.2655062468260212</v>
      </c>
      <c r="D6505">
        <v>0.68238682299897846</v>
      </c>
      <c r="E6505">
        <v>0.67246236791800129</v>
      </c>
      <c r="F6505">
        <v>0.67422521579999284</v>
      </c>
    </row>
    <row r="6506" spans="1:6" x14ac:dyDescent="0.2">
      <c r="A6506">
        <v>6505</v>
      </c>
      <c r="B6506">
        <f t="shared" si="101"/>
        <v>0.55829354823802646</v>
      </c>
      <c r="C6506">
        <v>0.2703820120079854</v>
      </c>
      <c r="D6506">
        <v>0.67043684609200227</v>
      </c>
      <c r="E6506">
        <v>0.6403204458770233</v>
      </c>
      <c r="F6506">
        <v>0.65203488897509487</v>
      </c>
    </row>
    <row r="6507" spans="1:6" x14ac:dyDescent="0.2">
      <c r="A6507">
        <v>6506</v>
      </c>
      <c r="B6507">
        <f t="shared" si="101"/>
        <v>0.56383876199745941</v>
      </c>
      <c r="C6507">
        <v>0.26972223911400306</v>
      </c>
      <c r="D6507">
        <v>0.67999895475497851</v>
      </c>
      <c r="E6507">
        <v>0.64529778202995658</v>
      </c>
      <c r="F6507">
        <v>0.66033607209089951</v>
      </c>
    </row>
    <row r="6508" spans="1:6" x14ac:dyDescent="0.2">
      <c r="A6508">
        <v>6507</v>
      </c>
      <c r="B6508">
        <f t="shared" si="101"/>
        <v>0.56036586186426973</v>
      </c>
      <c r="C6508">
        <v>0.26668189000298526</v>
      </c>
      <c r="D6508">
        <v>0.65478916419999678</v>
      </c>
      <c r="E6508">
        <v>0.6400555083520203</v>
      </c>
      <c r="F6508">
        <v>0.6799368849020766</v>
      </c>
    </row>
    <row r="6509" spans="1:6" x14ac:dyDescent="0.2">
      <c r="A6509">
        <v>6508</v>
      </c>
      <c r="B6509">
        <f t="shared" si="101"/>
        <v>0.57825043989373626</v>
      </c>
      <c r="C6509">
        <v>0.26417818688798889</v>
      </c>
      <c r="D6509">
        <v>0.70124637288006397</v>
      </c>
      <c r="E6509">
        <v>0.65756987081897478</v>
      </c>
      <c r="F6509">
        <v>0.69000732898791739</v>
      </c>
    </row>
    <row r="6510" spans="1:6" x14ac:dyDescent="0.2">
      <c r="A6510">
        <v>6509</v>
      </c>
      <c r="B6510">
        <f t="shared" si="101"/>
        <v>0.56301642808827523</v>
      </c>
      <c r="C6510">
        <v>0.26849103695701615</v>
      </c>
      <c r="D6510">
        <v>0.66594404121997286</v>
      </c>
      <c r="E6510">
        <v>0.65386264305504938</v>
      </c>
      <c r="F6510">
        <v>0.66376799112106255</v>
      </c>
    </row>
    <row r="6511" spans="1:6" x14ac:dyDescent="0.2">
      <c r="A6511">
        <v>6510</v>
      </c>
      <c r="B6511">
        <f t="shared" si="101"/>
        <v>0.58171072445225036</v>
      </c>
      <c r="C6511">
        <v>0.27008272916998521</v>
      </c>
      <c r="D6511">
        <v>0.7369409156999609</v>
      </c>
      <c r="E6511">
        <v>0.66854632785600643</v>
      </c>
      <c r="F6511">
        <v>0.6512729250830489</v>
      </c>
    </row>
    <row r="6512" spans="1:6" x14ac:dyDescent="0.2">
      <c r="A6512">
        <v>6511</v>
      </c>
      <c r="B6512">
        <f t="shared" si="101"/>
        <v>0.59911092655949005</v>
      </c>
      <c r="C6512">
        <v>0.28226142400001208</v>
      </c>
      <c r="D6512">
        <v>0.65999329416001729</v>
      </c>
      <c r="E6512">
        <v>0.66054851328897257</v>
      </c>
      <c r="F6512">
        <v>0.79364047478895827</v>
      </c>
    </row>
    <row r="6513" spans="1:6" x14ac:dyDescent="0.2">
      <c r="A6513">
        <v>6512</v>
      </c>
      <c r="B6513">
        <f t="shared" si="101"/>
        <v>0.57090246741401529</v>
      </c>
      <c r="C6513">
        <v>0.27907895785699566</v>
      </c>
      <c r="D6513">
        <v>0.66641567787007716</v>
      </c>
      <c r="E6513">
        <v>0.67492837365796277</v>
      </c>
      <c r="F6513">
        <v>0.66318686027102558</v>
      </c>
    </row>
    <row r="6514" spans="1:6" x14ac:dyDescent="0.2">
      <c r="A6514">
        <v>6513</v>
      </c>
      <c r="B6514">
        <f t="shared" si="101"/>
        <v>0.56022873608100099</v>
      </c>
      <c r="C6514">
        <v>0.28352809115403943</v>
      </c>
      <c r="D6514">
        <v>0.65073220710996793</v>
      </c>
      <c r="E6514">
        <v>0.66201289230900784</v>
      </c>
      <c r="F6514">
        <v>0.64464175375098876</v>
      </c>
    </row>
    <row r="6515" spans="1:6" x14ac:dyDescent="0.2">
      <c r="A6515">
        <v>6514</v>
      </c>
      <c r="B6515">
        <f t="shared" si="101"/>
        <v>0.55955158942521166</v>
      </c>
      <c r="C6515">
        <v>0.27589087188198391</v>
      </c>
      <c r="D6515">
        <v>0.66120971506995829</v>
      </c>
      <c r="E6515">
        <v>0.65370751777697933</v>
      </c>
      <c r="F6515">
        <v>0.6473982529719251</v>
      </c>
    </row>
    <row r="6516" spans="1:6" x14ac:dyDescent="0.2">
      <c r="A6516">
        <v>6515</v>
      </c>
      <c r="B6516">
        <f t="shared" si="101"/>
        <v>0.58123111654953163</v>
      </c>
      <c r="C6516">
        <v>0.29162226803600788</v>
      </c>
      <c r="D6516">
        <v>0.6819924879799828</v>
      </c>
      <c r="E6516">
        <v>0.68651685025508868</v>
      </c>
      <c r="F6516">
        <v>0.66479285992704718</v>
      </c>
    </row>
    <row r="6517" spans="1:6" x14ac:dyDescent="0.2">
      <c r="A6517">
        <v>6516</v>
      </c>
      <c r="B6517">
        <f t="shared" si="101"/>
        <v>0.61026606103423831</v>
      </c>
      <c r="C6517">
        <v>0.27545141894398739</v>
      </c>
      <c r="D6517">
        <v>0.69228201313001136</v>
      </c>
      <c r="E6517">
        <v>0.6739861979149282</v>
      </c>
      <c r="F6517">
        <v>0.79934461414802627</v>
      </c>
    </row>
    <row r="6518" spans="1:6" x14ac:dyDescent="0.2">
      <c r="A6518">
        <v>6517</v>
      </c>
      <c r="B6518">
        <f t="shared" si="101"/>
        <v>0.57223185093653228</v>
      </c>
      <c r="C6518">
        <v>0.26746348105302786</v>
      </c>
      <c r="D6518">
        <v>0.68090446899009294</v>
      </c>
      <c r="E6518">
        <v>0.68890097178507403</v>
      </c>
      <c r="F6518">
        <v>0.6516584819179343</v>
      </c>
    </row>
    <row r="6519" spans="1:6" x14ac:dyDescent="0.2">
      <c r="A6519">
        <v>6518</v>
      </c>
      <c r="B6519">
        <f t="shared" si="101"/>
        <v>0.59293971100123599</v>
      </c>
      <c r="C6519">
        <v>0.27516802796196771</v>
      </c>
      <c r="D6519">
        <v>0.67815172578991678</v>
      </c>
      <c r="E6519">
        <v>0.77129907906100925</v>
      </c>
      <c r="F6519">
        <v>0.64714001119205022</v>
      </c>
    </row>
    <row r="6520" spans="1:6" x14ac:dyDescent="0.2">
      <c r="A6520">
        <v>6519</v>
      </c>
      <c r="B6520">
        <f t="shared" si="101"/>
        <v>0.56500770046700666</v>
      </c>
      <c r="C6520">
        <v>0.26686711702501498</v>
      </c>
      <c r="D6520">
        <v>0.68017737986008342</v>
      </c>
      <c r="E6520">
        <v>0.65611522318795323</v>
      </c>
      <c r="F6520">
        <v>0.656871081794975</v>
      </c>
    </row>
    <row r="6521" spans="1:6" x14ac:dyDescent="0.2">
      <c r="A6521">
        <v>6520</v>
      </c>
      <c r="B6521">
        <f t="shared" si="101"/>
        <v>0.56790363806196353</v>
      </c>
      <c r="C6521">
        <v>0.2713931289039806</v>
      </c>
      <c r="D6521">
        <v>0.67123542027991334</v>
      </c>
      <c r="E6521">
        <v>0.66820878395799355</v>
      </c>
      <c r="F6521">
        <v>0.66077721910596665</v>
      </c>
    </row>
    <row r="6522" spans="1:6" x14ac:dyDescent="0.2">
      <c r="A6522">
        <v>6521</v>
      </c>
      <c r="B6522">
        <f t="shared" si="101"/>
        <v>0.58361616503577807</v>
      </c>
      <c r="C6522">
        <v>0.27271737321200362</v>
      </c>
      <c r="D6522">
        <v>0.73976073599999381</v>
      </c>
      <c r="E6522">
        <v>0.6581294378270286</v>
      </c>
      <c r="F6522">
        <v>0.66385711310408624</v>
      </c>
    </row>
    <row r="6523" spans="1:6" x14ac:dyDescent="0.2">
      <c r="A6523">
        <v>6522</v>
      </c>
      <c r="B6523">
        <f t="shared" si="101"/>
        <v>0.57989967399100806</v>
      </c>
      <c r="C6523">
        <v>0.29492969880800501</v>
      </c>
      <c r="D6523">
        <v>0.69787279703007243</v>
      </c>
      <c r="E6523">
        <v>0.65561617212301826</v>
      </c>
      <c r="F6523">
        <v>0.67118002800293652</v>
      </c>
    </row>
    <row r="6524" spans="1:6" x14ac:dyDescent="0.2">
      <c r="A6524">
        <v>6523</v>
      </c>
      <c r="B6524">
        <f t="shared" si="101"/>
        <v>0.57518266793374551</v>
      </c>
      <c r="C6524">
        <v>0.27267828118101534</v>
      </c>
      <c r="D6524">
        <v>0.67893728287992872</v>
      </c>
      <c r="E6524">
        <v>0.67848292086296169</v>
      </c>
      <c r="F6524">
        <v>0.67063218681107628</v>
      </c>
    </row>
    <row r="6525" spans="1:6" x14ac:dyDescent="0.2">
      <c r="A6525">
        <v>6524</v>
      </c>
      <c r="B6525">
        <f t="shared" si="101"/>
        <v>0.5809234099565117</v>
      </c>
      <c r="C6525">
        <v>0.27361902990401177</v>
      </c>
      <c r="D6525">
        <v>0.65844288980008514</v>
      </c>
      <c r="E6525">
        <v>0.71026335516899053</v>
      </c>
      <c r="F6525">
        <v>0.68136836495295938</v>
      </c>
    </row>
    <row r="6526" spans="1:6" x14ac:dyDescent="0.2">
      <c r="A6526">
        <v>6525</v>
      </c>
      <c r="B6526">
        <f t="shared" si="101"/>
        <v>0.51144033199173577</v>
      </c>
      <c r="C6526">
        <v>0.27315540495294499</v>
      </c>
      <c r="D6526">
        <v>0.6185936830099763</v>
      </c>
      <c r="E6526">
        <v>0.51013152301402442</v>
      </c>
      <c r="F6526">
        <v>0.64388071698999738</v>
      </c>
    </row>
    <row r="6527" spans="1:6" x14ac:dyDescent="0.2">
      <c r="A6527">
        <v>6526</v>
      </c>
      <c r="B6527">
        <f t="shared" si="101"/>
        <v>0.47988716553673783</v>
      </c>
      <c r="C6527">
        <v>0.26829678914504029</v>
      </c>
      <c r="D6527">
        <v>0.48856675718002407</v>
      </c>
      <c r="E6527">
        <v>0.51094137784093618</v>
      </c>
      <c r="F6527">
        <v>0.65174373798095075</v>
      </c>
    </row>
    <row r="6528" spans="1:6" x14ac:dyDescent="0.2">
      <c r="A6528">
        <v>6527</v>
      </c>
      <c r="B6528">
        <f t="shared" si="101"/>
        <v>0.52775536541376766</v>
      </c>
      <c r="C6528">
        <v>0.27975544589600077</v>
      </c>
      <c r="D6528">
        <v>0.65053661678996377</v>
      </c>
      <c r="E6528">
        <v>0.52086732489908627</v>
      </c>
      <c r="F6528">
        <v>0.65986207407001984</v>
      </c>
    </row>
    <row r="6529" spans="1:6" x14ac:dyDescent="0.2">
      <c r="A6529">
        <v>6528</v>
      </c>
      <c r="B6529">
        <f t="shared" si="101"/>
        <v>0.57618439255821841</v>
      </c>
      <c r="C6529">
        <v>0.27675601700298103</v>
      </c>
      <c r="D6529">
        <v>0.64096220908993473</v>
      </c>
      <c r="E6529">
        <v>0.73984071612392199</v>
      </c>
      <c r="F6529">
        <v>0.64717862801603587</v>
      </c>
    </row>
    <row r="6530" spans="1:6" x14ac:dyDescent="0.2">
      <c r="A6530">
        <v>6529</v>
      </c>
      <c r="B6530">
        <f t="shared" si="101"/>
        <v>0.58399696653903277</v>
      </c>
      <c r="C6530">
        <v>0.28156128595600194</v>
      </c>
      <c r="D6530">
        <v>0.65713937301006808</v>
      </c>
      <c r="E6530">
        <v>0.72919853590406092</v>
      </c>
      <c r="F6530">
        <v>0.66808867128600014</v>
      </c>
    </row>
    <row r="6531" spans="1:6" x14ac:dyDescent="0.2">
      <c r="A6531">
        <v>6530</v>
      </c>
      <c r="B6531">
        <f t="shared" ref="B6531:B6594" si="102">AVERAGE(C6531:F6531)</f>
        <v>0.59414387494375376</v>
      </c>
      <c r="C6531">
        <v>0.27066953899299051</v>
      </c>
      <c r="D6531">
        <v>0.70758960210002897</v>
      </c>
      <c r="E6531">
        <v>0.72751155309401838</v>
      </c>
      <c r="F6531">
        <v>0.67080480558797717</v>
      </c>
    </row>
    <row r="6532" spans="1:6" x14ac:dyDescent="0.2">
      <c r="A6532">
        <v>6531</v>
      </c>
      <c r="B6532">
        <f t="shared" si="102"/>
        <v>0.57176011282646755</v>
      </c>
      <c r="C6532">
        <v>0.2799349289859947</v>
      </c>
      <c r="D6532">
        <v>0.66426455787996019</v>
      </c>
      <c r="E6532">
        <v>0.68524803314392102</v>
      </c>
      <c r="F6532">
        <v>0.65759293129599428</v>
      </c>
    </row>
    <row r="6533" spans="1:6" x14ac:dyDescent="0.2">
      <c r="A6533">
        <v>6532</v>
      </c>
      <c r="B6533">
        <f t="shared" si="102"/>
        <v>0.57291402353425269</v>
      </c>
      <c r="C6533">
        <v>0.26120419008600493</v>
      </c>
      <c r="D6533">
        <v>0.65064383531000658</v>
      </c>
      <c r="E6533">
        <v>0.68853355897601887</v>
      </c>
      <c r="F6533">
        <v>0.69127450976498039</v>
      </c>
    </row>
    <row r="6534" spans="1:6" x14ac:dyDescent="0.2">
      <c r="A6534">
        <v>6533</v>
      </c>
      <c r="B6534">
        <f t="shared" si="102"/>
        <v>0.56898955471226031</v>
      </c>
      <c r="C6534">
        <v>0.3052724290180322</v>
      </c>
      <c r="D6534">
        <v>0.67431285092993676</v>
      </c>
      <c r="E6534">
        <v>0.6166096017690279</v>
      </c>
      <c r="F6534">
        <v>0.6797633371320444</v>
      </c>
    </row>
    <row r="6535" spans="1:6" x14ac:dyDescent="0.2">
      <c r="A6535">
        <v>6534</v>
      </c>
      <c r="B6535">
        <f t="shared" si="102"/>
        <v>0.56048755906498116</v>
      </c>
      <c r="C6535">
        <v>0.27339466800896162</v>
      </c>
      <c r="D6535">
        <v>0.61793116806006765</v>
      </c>
      <c r="E6535">
        <v>0.67585437325794828</v>
      </c>
      <c r="F6535">
        <v>0.67477002693294708</v>
      </c>
    </row>
    <row r="6536" spans="1:6" x14ac:dyDescent="0.2">
      <c r="A6536">
        <v>6535</v>
      </c>
      <c r="B6536">
        <f t="shared" si="102"/>
        <v>0.56679804640502596</v>
      </c>
      <c r="C6536">
        <v>0.27011233591400696</v>
      </c>
      <c r="D6536">
        <v>0.66400190489002853</v>
      </c>
      <c r="E6536">
        <v>0.66303302580502077</v>
      </c>
      <c r="F6536">
        <v>0.67004491901104757</v>
      </c>
    </row>
    <row r="6537" spans="1:6" x14ac:dyDescent="0.2">
      <c r="A6537">
        <v>6536</v>
      </c>
      <c r="B6537">
        <f t="shared" si="102"/>
        <v>0.56496249209200755</v>
      </c>
      <c r="C6537">
        <v>0.28007641900398994</v>
      </c>
      <c r="D6537">
        <v>0.64876007801001379</v>
      </c>
      <c r="E6537">
        <v>0.67800501221802278</v>
      </c>
      <c r="F6537">
        <v>0.65300845913600369</v>
      </c>
    </row>
    <row r="6538" spans="1:6" x14ac:dyDescent="0.2">
      <c r="A6538">
        <v>6537</v>
      </c>
      <c r="B6538">
        <f t="shared" si="102"/>
        <v>0.57813883718297632</v>
      </c>
      <c r="C6538">
        <v>0.27785812201904037</v>
      </c>
      <c r="D6538">
        <v>0.71976846502991521</v>
      </c>
      <c r="E6538">
        <v>0.66734041785798581</v>
      </c>
      <c r="F6538">
        <v>0.64758834382496389</v>
      </c>
    </row>
    <row r="6539" spans="1:6" x14ac:dyDescent="0.2">
      <c r="A6539">
        <v>6538</v>
      </c>
      <c r="B6539">
        <f t="shared" si="102"/>
        <v>0.57539156120023449</v>
      </c>
      <c r="C6539">
        <v>0.27958010206896233</v>
      </c>
      <c r="D6539">
        <v>0.6514999489299953</v>
      </c>
      <c r="E6539">
        <v>0.70366893382697526</v>
      </c>
      <c r="F6539">
        <v>0.66681725997500507</v>
      </c>
    </row>
    <row r="6540" spans="1:6" x14ac:dyDescent="0.2">
      <c r="A6540">
        <v>6539</v>
      </c>
      <c r="B6540">
        <f t="shared" si="102"/>
        <v>0.5973078988615157</v>
      </c>
      <c r="C6540">
        <v>0.27486857795202013</v>
      </c>
      <c r="D6540">
        <v>0.68210220896003193</v>
      </c>
      <c r="E6540">
        <v>0.78912345832202391</v>
      </c>
      <c r="F6540">
        <v>0.64313735021198681</v>
      </c>
    </row>
    <row r="6541" spans="1:6" x14ac:dyDescent="0.2">
      <c r="A6541">
        <v>6540</v>
      </c>
      <c r="B6541">
        <f t="shared" si="102"/>
        <v>0.60207969404325468</v>
      </c>
      <c r="C6541">
        <v>0.27876606210998034</v>
      </c>
      <c r="D6541">
        <v>0.70918274019004457</v>
      </c>
      <c r="E6541">
        <v>0.72596061881699825</v>
      </c>
      <c r="F6541">
        <v>0.69440935505599555</v>
      </c>
    </row>
    <row r="6542" spans="1:6" x14ac:dyDescent="0.2">
      <c r="A6542">
        <v>6541</v>
      </c>
      <c r="B6542">
        <f t="shared" si="102"/>
        <v>0.56258695537748338</v>
      </c>
      <c r="C6542">
        <v>0.27198498882404465</v>
      </c>
      <c r="D6542">
        <v>0.6522931219099064</v>
      </c>
      <c r="E6542">
        <v>0.66376321902498603</v>
      </c>
      <c r="F6542">
        <v>0.66230649175099643</v>
      </c>
    </row>
    <row r="6543" spans="1:6" x14ac:dyDescent="0.2">
      <c r="A6543">
        <v>6542</v>
      </c>
      <c r="B6543">
        <f t="shared" si="102"/>
        <v>0.54320945969124068</v>
      </c>
      <c r="C6543">
        <v>0.29066959605495413</v>
      </c>
      <c r="D6543">
        <v>0.53444220870994741</v>
      </c>
      <c r="E6543">
        <v>0.65521478094103713</v>
      </c>
      <c r="F6543">
        <v>0.69251125305902406</v>
      </c>
    </row>
    <row r="6544" spans="1:6" x14ac:dyDescent="0.2">
      <c r="A6544">
        <v>6543</v>
      </c>
      <c r="B6544">
        <f t="shared" si="102"/>
        <v>0.52766868105406672</v>
      </c>
      <c r="C6544">
        <v>0.26577739301200154</v>
      </c>
      <c r="D6544">
        <v>0.49350216519019341</v>
      </c>
      <c r="E6544">
        <v>0.6919672931550167</v>
      </c>
      <c r="F6544">
        <v>0.65942787285905524</v>
      </c>
    </row>
    <row r="6545" spans="1:6" x14ac:dyDescent="0.2">
      <c r="A6545">
        <v>6544</v>
      </c>
      <c r="B6545">
        <f t="shared" si="102"/>
        <v>0.5771415735929537</v>
      </c>
      <c r="C6545">
        <v>0.28006885596499842</v>
      </c>
      <c r="D6545">
        <v>0.67145384707987432</v>
      </c>
      <c r="E6545">
        <v>0.68166920496094008</v>
      </c>
      <c r="F6545">
        <v>0.675374386366002</v>
      </c>
    </row>
    <row r="6546" spans="1:6" x14ac:dyDescent="0.2">
      <c r="A6546">
        <v>6545</v>
      </c>
      <c r="B6546">
        <f t="shared" si="102"/>
        <v>0.57684892026074408</v>
      </c>
      <c r="C6546">
        <v>0.2802744230720009</v>
      </c>
      <c r="D6546">
        <v>0.66889762086998417</v>
      </c>
      <c r="E6546">
        <v>0.68393346108507558</v>
      </c>
      <c r="F6546">
        <v>0.67429017601591568</v>
      </c>
    </row>
    <row r="6547" spans="1:6" x14ac:dyDescent="0.2">
      <c r="A6547">
        <v>6546</v>
      </c>
      <c r="B6547">
        <f t="shared" si="102"/>
        <v>0.52841515402603534</v>
      </c>
      <c r="C6547">
        <v>0.27340859803399553</v>
      </c>
      <c r="D6547">
        <v>0.47667769110012159</v>
      </c>
      <c r="E6547">
        <v>0.68486939603496921</v>
      </c>
      <c r="F6547">
        <v>0.67870493093505502</v>
      </c>
    </row>
    <row r="6548" spans="1:6" x14ac:dyDescent="0.2">
      <c r="A6548">
        <v>6547</v>
      </c>
      <c r="B6548">
        <f t="shared" si="102"/>
        <v>0.56525548791924507</v>
      </c>
      <c r="C6548">
        <v>0.27064589085102853</v>
      </c>
      <c r="D6548">
        <v>0.64703994802994202</v>
      </c>
      <c r="E6548">
        <v>0.68838460277697777</v>
      </c>
      <c r="F6548">
        <v>0.65495151001903196</v>
      </c>
    </row>
    <row r="6549" spans="1:6" x14ac:dyDescent="0.2">
      <c r="A6549">
        <v>6548</v>
      </c>
      <c r="B6549">
        <f t="shared" si="102"/>
        <v>0.53600117820296589</v>
      </c>
      <c r="C6549">
        <v>0.26736256806196934</v>
      </c>
      <c r="D6549">
        <v>0.65680331596990982</v>
      </c>
      <c r="E6549">
        <v>0.53460793010901853</v>
      </c>
      <c r="F6549">
        <v>0.68523089867096587</v>
      </c>
    </row>
    <row r="6550" spans="1:6" x14ac:dyDescent="0.2">
      <c r="A6550">
        <v>6549</v>
      </c>
      <c r="B6550">
        <f t="shared" si="102"/>
        <v>0.50026705919378855</v>
      </c>
      <c r="C6550">
        <v>0.27742104697904324</v>
      </c>
      <c r="D6550">
        <v>0.78055246780013476</v>
      </c>
      <c r="E6550">
        <v>0.28268972691193994</v>
      </c>
      <c r="F6550">
        <v>0.66040499508403627</v>
      </c>
    </row>
    <row r="6551" spans="1:6" x14ac:dyDescent="0.2">
      <c r="A6551">
        <v>6550</v>
      </c>
      <c r="B6551">
        <f t="shared" si="102"/>
        <v>0.55298612010572867</v>
      </c>
      <c r="C6551">
        <v>0.27542311511996331</v>
      </c>
      <c r="D6551">
        <v>0.65301225333996626</v>
      </c>
      <c r="E6551">
        <v>0.60214401595305844</v>
      </c>
      <c r="F6551">
        <v>0.68136509600992667</v>
      </c>
    </row>
    <row r="6552" spans="1:6" x14ac:dyDescent="0.2">
      <c r="A6552">
        <v>6551</v>
      </c>
      <c r="B6552">
        <f t="shared" si="102"/>
        <v>0.55521491565777126</v>
      </c>
      <c r="C6552">
        <v>0.26840213593101225</v>
      </c>
      <c r="D6552">
        <v>0.62206437858003483</v>
      </c>
      <c r="E6552">
        <v>0.67821764992504541</v>
      </c>
      <c r="F6552">
        <v>0.65217549819499254</v>
      </c>
    </row>
    <row r="6553" spans="1:6" x14ac:dyDescent="0.2">
      <c r="A6553">
        <v>6552</v>
      </c>
      <c r="B6553">
        <f t="shared" si="102"/>
        <v>0.50257937249270412</v>
      </c>
      <c r="C6553">
        <v>0.26909338589700837</v>
      </c>
      <c r="D6553">
        <v>0.4444114263199026</v>
      </c>
      <c r="E6553">
        <v>0.68511734204389541</v>
      </c>
      <c r="F6553">
        <v>0.61169533571001011</v>
      </c>
    </row>
    <row r="6554" spans="1:6" x14ac:dyDescent="0.2">
      <c r="A6554">
        <v>6553</v>
      </c>
      <c r="B6554">
        <f t="shared" si="102"/>
        <v>0.54520909453154331</v>
      </c>
      <c r="C6554">
        <v>0.26421836810197874</v>
      </c>
      <c r="D6554">
        <v>0.65248675085013019</v>
      </c>
      <c r="E6554">
        <v>0.66247209813400332</v>
      </c>
      <c r="F6554">
        <v>0.60165916104006101</v>
      </c>
    </row>
    <row r="6555" spans="1:6" x14ac:dyDescent="0.2">
      <c r="A6555">
        <v>6554</v>
      </c>
      <c r="B6555">
        <f t="shared" si="102"/>
        <v>0.57196424563822745</v>
      </c>
      <c r="C6555">
        <v>0.2659021839500042</v>
      </c>
      <c r="D6555">
        <v>0.62567542725992098</v>
      </c>
      <c r="E6555">
        <v>0.70279192412306202</v>
      </c>
      <c r="F6555">
        <v>0.69348744721992261</v>
      </c>
    </row>
    <row r="6556" spans="1:6" x14ac:dyDescent="0.2">
      <c r="A6556">
        <v>6555</v>
      </c>
      <c r="B6556">
        <f t="shared" si="102"/>
        <v>0.50052703346700866</v>
      </c>
      <c r="C6556">
        <v>0.26836627209598873</v>
      </c>
      <c r="D6556">
        <v>0.43659619196000676</v>
      </c>
      <c r="E6556">
        <v>0.65124803176195201</v>
      </c>
      <c r="F6556">
        <v>0.64589763805008715</v>
      </c>
    </row>
    <row r="6557" spans="1:6" x14ac:dyDescent="0.2">
      <c r="A6557">
        <v>6556</v>
      </c>
      <c r="B6557">
        <f t="shared" si="102"/>
        <v>0.66157981869800153</v>
      </c>
      <c r="C6557">
        <v>0.32063702493900337</v>
      </c>
      <c r="D6557">
        <v>0.68733383062999565</v>
      </c>
      <c r="E6557">
        <v>0.80747771030303284</v>
      </c>
      <c r="F6557">
        <v>0.83087070891997428</v>
      </c>
    </row>
    <row r="6558" spans="1:6" x14ac:dyDescent="0.2">
      <c r="A6558">
        <v>6557</v>
      </c>
      <c r="B6558">
        <f t="shared" si="102"/>
        <v>0.57858478405825053</v>
      </c>
      <c r="C6558">
        <v>0.27796402294200107</v>
      </c>
      <c r="D6558">
        <v>0.68631360633003169</v>
      </c>
      <c r="E6558">
        <v>0.67604702385096971</v>
      </c>
      <c r="F6558">
        <v>0.67401448310999967</v>
      </c>
    </row>
    <row r="6559" spans="1:6" x14ac:dyDescent="0.2">
      <c r="A6559">
        <v>6558</v>
      </c>
      <c r="B6559">
        <f t="shared" si="102"/>
        <v>0.56891750020572829</v>
      </c>
      <c r="C6559">
        <v>0.26729297498201277</v>
      </c>
      <c r="D6559">
        <v>0.68352803401990059</v>
      </c>
      <c r="E6559">
        <v>0.64245184604101269</v>
      </c>
      <c r="F6559">
        <v>0.68239714577998711</v>
      </c>
    </row>
    <row r="6560" spans="1:6" x14ac:dyDescent="0.2">
      <c r="A6560">
        <v>6559</v>
      </c>
      <c r="B6560">
        <f t="shared" si="102"/>
        <v>0.58204278244927821</v>
      </c>
      <c r="C6560">
        <v>0.26976665016303514</v>
      </c>
      <c r="D6560">
        <v>0.69231456797001556</v>
      </c>
      <c r="E6560">
        <v>0.67572271870403711</v>
      </c>
      <c r="F6560">
        <v>0.69036719296002502</v>
      </c>
    </row>
    <row r="6561" spans="1:6" x14ac:dyDescent="0.2">
      <c r="A6561">
        <v>6560</v>
      </c>
      <c r="B6561">
        <f t="shared" si="102"/>
        <v>0.56433963630099981</v>
      </c>
      <c r="C6561">
        <v>0.27966106380296196</v>
      </c>
      <c r="D6561">
        <v>0.64801362576008614</v>
      </c>
      <c r="E6561">
        <v>0.66765524540096521</v>
      </c>
      <c r="F6561">
        <v>0.66202861023998594</v>
      </c>
    </row>
    <row r="6562" spans="1:6" x14ac:dyDescent="0.2">
      <c r="A6562">
        <v>6561</v>
      </c>
      <c r="B6562">
        <f t="shared" si="102"/>
        <v>0.52564826898897365</v>
      </c>
      <c r="C6562">
        <v>0.27478492818801215</v>
      </c>
      <c r="D6562">
        <v>0.50608875928992347</v>
      </c>
      <c r="E6562">
        <v>0.66767094656802328</v>
      </c>
      <c r="F6562">
        <v>0.65404844190993572</v>
      </c>
    </row>
    <row r="6563" spans="1:6" x14ac:dyDescent="0.2">
      <c r="A6563">
        <v>6562</v>
      </c>
      <c r="B6563">
        <f t="shared" si="102"/>
        <v>0.57139470422400507</v>
      </c>
      <c r="C6563">
        <v>0.27220324496698822</v>
      </c>
      <c r="D6563">
        <v>0.68804539973007195</v>
      </c>
      <c r="E6563">
        <v>0.66697537805896445</v>
      </c>
      <c r="F6563">
        <v>0.65835479413999565</v>
      </c>
    </row>
    <row r="6564" spans="1:6" x14ac:dyDescent="0.2">
      <c r="A6564">
        <v>6563</v>
      </c>
      <c r="B6564">
        <f t="shared" si="102"/>
        <v>0.55194903758705038</v>
      </c>
      <c r="C6564">
        <v>0.26942239189503425</v>
      </c>
      <c r="D6564">
        <v>0.69249095302006936</v>
      </c>
      <c r="E6564">
        <v>0.67620959738303554</v>
      </c>
      <c r="F6564">
        <v>0.56967320805006239</v>
      </c>
    </row>
    <row r="6565" spans="1:6" x14ac:dyDescent="0.2">
      <c r="A6565">
        <v>6564</v>
      </c>
      <c r="B6565">
        <f t="shared" si="102"/>
        <v>0.5239334753132141</v>
      </c>
      <c r="C6565">
        <v>0.27256952295999781</v>
      </c>
      <c r="D6565">
        <v>0.66850338083986571</v>
      </c>
      <c r="E6565">
        <v>0.66947699757304235</v>
      </c>
      <c r="F6565">
        <v>0.48518399987995053</v>
      </c>
    </row>
    <row r="6566" spans="1:6" x14ac:dyDescent="0.2">
      <c r="A6566">
        <v>6565</v>
      </c>
      <c r="B6566">
        <f t="shared" si="102"/>
        <v>0.58462180453197732</v>
      </c>
      <c r="C6566">
        <v>0.28130540018895545</v>
      </c>
      <c r="D6566">
        <v>0.71155954943992583</v>
      </c>
      <c r="E6566">
        <v>0.68418950540899459</v>
      </c>
      <c r="F6566">
        <v>0.6614327630900334</v>
      </c>
    </row>
    <row r="6567" spans="1:6" x14ac:dyDescent="0.2">
      <c r="A6567">
        <v>6566</v>
      </c>
      <c r="B6567">
        <f t="shared" si="102"/>
        <v>0.55295349058202703</v>
      </c>
      <c r="C6567">
        <v>0.2688674808020437</v>
      </c>
      <c r="D6567">
        <v>0.63085627882014705</v>
      </c>
      <c r="E6567">
        <v>0.66093502100591195</v>
      </c>
      <c r="F6567">
        <v>0.65115518170000541</v>
      </c>
    </row>
    <row r="6568" spans="1:6" x14ac:dyDescent="0.2">
      <c r="A6568">
        <v>6567</v>
      </c>
      <c r="B6568">
        <f t="shared" si="102"/>
        <v>0.57499880268021286</v>
      </c>
      <c r="C6568">
        <v>0.28932273411197684</v>
      </c>
      <c r="D6568">
        <v>0.68904810584990628</v>
      </c>
      <c r="E6568">
        <v>0.65618482464901717</v>
      </c>
      <c r="F6568">
        <v>0.66543954610995115</v>
      </c>
    </row>
    <row r="6569" spans="1:6" x14ac:dyDescent="0.2">
      <c r="A6569">
        <v>6568</v>
      </c>
      <c r="B6569">
        <f t="shared" si="102"/>
        <v>0.56099471606852092</v>
      </c>
      <c r="C6569">
        <v>0.27901663700998824</v>
      </c>
      <c r="D6569">
        <v>0.69599042599998029</v>
      </c>
      <c r="E6569">
        <v>0.61383278621406134</v>
      </c>
      <c r="F6569">
        <v>0.65513901505005379</v>
      </c>
    </row>
    <row r="6570" spans="1:6" x14ac:dyDescent="0.2">
      <c r="A6570">
        <v>6569</v>
      </c>
      <c r="B6570">
        <f t="shared" si="102"/>
        <v>0.50041075504974231</v>
      </c>
      <c r="C6570">
        <v>0.278646741063028</v>
      </c>
      <c r="D6570">
        <v>0.66710096411998165</v>
      </c>
      <c r="E6570">
        <v>0.41090682614594698</v>
      </c>
      <c r="F6570">
        <v>0.64498848887001259</v>
      </c>
    </row>
    <row r="6571" spans="1:6" x14ac:dyDescent="0.2">
      <c r="A6571">
        <v>6570</v>
      </c>
      <c r="B6571">
        <f t="shared" si="102"/>
        <v>0.48625254759049596</v>
      </c>
      <c r="C6571">
        <v>0.29021198581898489</v>
      </c>
      <c r="D6571">
        <v>0.67343670595005278</v>
      </c>
      <c r="E6571">
        <v>0.28632574761297747</v>
      </c>
      <c r="F6571">
        <v>0.69503575097996873</v>
      </c>
    </row>
    <row r="6572" spans="1:6" x14ac:dyDescent="0.2">
      <c r="A6572">
        <v>6571</v>
      </c>
      <c r="B6572">
        <f t="shared" si="102"/>
        <v>0.54842318786752742</v>
      </c>
      <c r="C6572">
        <v>0.26876941300002954</v>
      </c>
      <c r="D6572">
        <v>0.72550376597996546</v>
      </c>
      <c r="E6572">
        <v>0.51289143227006662</v>
      </c>
      <c r="F6572">
        <v>0.68652814022004804</v>
      </c>
    </row>
    <row r="6573" spans="1:6" x14ac:dyDescent="0.2">
      <c r="A6573">
        <v>6572</v>
      </c>
      <c r="B6573">
        <f t="shared" si="102"/>
        <v>0.5637002192089966</v>
      </c>
      <c r="C6573">
        <v>0.26538547011995206</v>
      </c>
      <c r="D6573">
        <v>0.66341776308013323</v>
      </c>
      <c r="E6573">
        <v>0.65131944883592041</v>
      </c>
      <c r="F6573">
        <v>0.6746781947999807</v>
      </c>
    </row>
    <row r="6574" spans="1:6" x14ac:dyDescent="0.2">
      <c r="A6574">
        <v>6573</v>
      </c>
      <c r="B6574">
        <f t="shared" si="102"/>
        <v>0.55846579756847348</v>
      </c>
      <c r="C6574">
        <v>0.27378069004004146</v>
      </c>
      <c r="D6574">
        <v>0.6390015678398413</v>
      </c>
      <c r="E6574">
        <v>0.65859558526403816</v>
      </c>
      <c r="F6574">
        <v>0.66248534712997298</v>
      </c>
    </row>
    <row r="6575" spans="1:6" x14ac:dyDescent="0.2">
      <c r="A6575">
        <v>6574</v>
      </c>
      <c r="B6575">
        <f t="shared" si="102"/>
        <v>0.57059683842948061</v>
      </c>
      <c r="C6575">
        <v>0.27416711184196174</v>
      </c>
      <c r="D6575">
        <v>0.64665187430000515</v>
      </c>
      <c r="E6575">
        <v>0.66774102067597596</v>
      </c>
      <c r="F6575">
        <v>0.6938273468999796</v>
      </c>
    </row>
    <row r="6576" spans="1:6" x14ac:dyDescent="0.2">
      <c r="A6576">
        <v>6575</v>
      </c>
      <c r="B6576">
        <f t="shared" si="102"/>
        <v>0.56848357879832179</v>
      </c>
      <c r="C6576">
        <v>0.27170269121404544</v>
      </c>
      <c r="D6576">
        <v>0.67923542671019277</v>
      </c>
      <c r="E6576">
        <v>0.65527420397904734</v>
      </c>
      <c r="F6576">
        <v>0.66772199329000159</v>
      </c>
    </row>
    <row r="6577" spans="1:6" x14ac:dyDescent="0.2">
      <c r="A6577">
        <v>6576</v>
      </c>
      <c r="B6577">
        <f t="shared" si="102"/>
        <v>0.5646915610376908</v>
      </c>
      <c r="C6577">
        <v>0.26583199389295942</v>
      </c>
      <c r="D6577">
        <v>0.66841039433984406</v>
      </c>
      <c r="E6577">
        <v>0.66698236203797023</v>
      </c>
      <c r="F6577">
        <v>0.6575414938799895</v>
      </c>
    </row>
    <row r="6578" spans="1:6" x14ac:dyDescent="0.2">
      <c r="A6578">
        <v>6577</v>
      </c>
      <c r="B6578">
        <f t="shared" si="102"/>
        <v>0.57355464477076623</v>
      </c>
      <c r="C6578">
        <v>0.26445817691302409</v>
      </c>
      <c r="D6578">
        <v>0.69131737063003129</v>
      </c>
      <c r="E6578">
        <v>0.67980992887999037</v>
      </c>
      <c r="F6578">
        <v>0.65863310266001918</v>
      </c>
    </row>
    <row r="6579" spans="1:6" x14ac:dyDescent="0.2">
      <c r="A6579">
        <v>6578</v>
      </c>
      <c r="B6579">
        <f t="shared" si="102"/>
        <v>0.57026386662798245</v>
      </c>
      <c r="C6579">
        <v>0.27304740506201597</v>
      </c>
      <c r="D6579">
        <v>0.65870388224993803</v>
      </c>
      <c r="E6579">
        <v>0.65996635611998045</v>
      </c>
      <c r="F6579">
        <v>0.68933782307999536</v>
      </c>
    </row>
    <row r="6580" spans="1:6" x14ac:dyDescent="0.2">
      <c r="A6580">
        <v>6579</v>
      </c>
      <c r="B6580">
        <f t="shared" si="102"/>
        <v>0.56211619323279649</v>
      </c>
      <c r="C6580">
        <v>0.28026468493095535</v>
      </c>
      <c r="D6580">
        <v>0.64185837982017802</v>
      </c>
      <c r="E6580">
        <v>0.66668731020001815</v>
      </c>
      <c r="F6580">
        <v>0.65965439798003445</v>
      </c>
    </row>
    <row r="6581" spans="1:6" x14ac:dyDescent="0.2">
      <c r="A6581">
        <v>6580</v>
      </c>
      <c r="B6581">
        <f t="shared" si="102"/>
        <v>0.5547900422834573</v>
      </c>
      <c r="C6581">
        <v>0.26903594215400517</v>
      </c>
      <c r="D6581">
        <v>0.66583581500981381</v>
      </c>
      <c r="E6581">
        <v>0.66007678676999149</v>
      </c>
      <c r="F6581">
        <v>0.62421162520001872</v>
      </c>
    </row>
    <row r="6582" spans="1:6" x14ac:dyDescent="0.2">
      <c r="A6582">
        <v>6581</v>
      </c>
      <c r="B6582">
        <f t="shared" si="102"/>
        <v>0.55803860572754616</v>
      </c>
      <c r="C6582">
        <v>0.26636519282999416</v>
      </c>
      <c r="D6582">
        <v>0.65142866597011562</v>
      </c>
      <c r="E6582">
        <v>0.65568285715005459</v>
      </c>
      <c r="F6582">
        <v>0.65867770696002026</v>
      </c>
    </row>
    <row r="6583" spans="1:6" x14ac:dyDescent="0.2">
      <c r="A6583">
        <v>6582</v>
      </c>
      <c r="B6583">
        <f t="shared" si="102"/>
        <v>0.57324610172946677</v>
      </c>
      <c r="C6583">
        <v>0.27335212798800512</v>
      </c>
      <c r="D6583">
        <v>0.68380114994988617</v>
      </c>
      <c r="E6583">
        <v>0.67284803184998054</v>
      </c>
      <c r="F6583">
        <v>0.66298309712999526</v>
      </c>
    </row>
    <row r="6584" spans="1:6" x14ac:dyDescent="0.2">
      <c r="A6584">
        <v>6583</v>
      </c>
      <c r="B6584">
        <f t="shared" si="102"/>
        <v>0.56945495185375705</v>
      </c>
      <c r="C6584">
        <v>0.28376574418501832</v>
      </c>
      <c r="D6584">
        <v>0.68071678327009977</v>
      </c>
      <c r="E6584">
        <v>0.66836708318999172</v>
      </c>
      <c r="F6584">
        <v>0.6449701967699184</v>
      </c>
    </row>
    <row r="6585" spans="1:6" x14ac:dyDescent="0.2">
      <c r="A6585">
        <v>6584</v>
      </c>
      <c r="B6585">
        <f t="shared" si="102"/>
        <v>0.51940002245628136</v>
      </c>
      <c r="C6585">
        <v>0.27194273192498031</v>
      </c>
      <c r="D6585">
        <v>0.67064430099003403</v>
      </c>
      <c r="E6585">
        <v>0.67430173000002469</v>
      </c>
      <c r="F6585">
        <v>0.46071132691008643</v>
      </c>
    </row>
    <row r="6586" spans="1:6" x14ac:dyDescent="0.2">
      <c r="A6586">
        <v>6585</v>
      </c>
      <c r="B6586">
        <f t="shared" si="102"/>
        <v>0.52664817945222353</v>
      </c>
      <c r="C6586">
        <v>0.26909111090901661</v>
      </c>
      <c r="D6586">
        <v>0.65073735778992159</v>
      </c>
      <c r="E6586">
        <v>0.67837130697000703</v>
      </c>
      <c r="F6586">
        <v>0.5083929421399489</v>
      </c>
    </row>
    <row r="6587" spans="1:6" x14ac:dyDescent="0.2">
      <c r="A6587">
        <v>6586</v>
      </c>
      <c r="B6587">
        <f t="shared" si="102"/>
        <v>0.55858192860928568</v>
      </c>
      <c r="C6587">
        <v>0.26127649517701457</v>
      </c>
      <c r="D6587">
        <v>0.65550408001013238</v>
      </c>
      <c r="E6587">
        <v>0.65234304498994788</v>
      </c>
      <c r="F6587">
        <v>0.6652040942600479</v>
      </c>
    </row>
    <row r="6588" spans="1:6" x14ac:dyDescent="0.2">
      <c r="A6588">
        <v>6587</v>
      </c>
      <c r="B6588">
        <f t="shared" si="102"/>
        <v>0.57189684396199425</v>
      </c>
      <c r="C6588">
        <v>0.26816209498798571</v>
      </c>
      <c r="D6588">
        <v>0.64905149628998515</v>
      </c>
      <c r="E6588">
        <v>0.68342657993002831</v>
      </c>
      <c r="F6588">
        <v>0.68694720463997783</v>
      </c>
    </row>
    <row r="6589" spans="1:6" x14ac:dyDescent="0.2">
      <c r="A6589">
        <v>6588</v>
      </c>
      <c r="B6589">
        <f t="shared" si="102"/>
        <v>0.57727265328620092</v>
      </c>
      <c r="C6589">
        <v>0.2801841639450231</v>
      </c>
      <c r="D6589">
        <v>0.67755240480983048</v>
      </c>
      <c r="E6589">
        <v>0.67590697621994877</v>
      </c>
      <c r="F6589">
        <v>0.67544706817000133</v>
      </c>
    </row>
    <row r="6590" spans="1:6" x14ac:dyDescent="0.2">
      <c r="A6590">
        <v>6589</v>
      </c>
      <c r="B6590">
        <f t="shared" si="102"/>
        <v>0.55994331842701683</v>
      </c>
      <c r="C6590">
        <v>0.26321651809797686</v>
      </c>
      <c r="D6590">
        <v>0.66590864398017402</v>
      </c>
      <c r="E6590">
        <v>0.64580300078000619</v>
      </c>
      <c r="F6590">
        <v>0.66484511084991027</v>
      </c>
    </row>
    <row r="6591" spans="1:6" x14ac:dyDescent="0.2">
      <c r="A6591">
        <v>6590</v>
      </c>
      <c r="B6591">
        <f t="shared" si="102"/>
        <v>0.57535207353072337</v>
      </c>
      <c r="C6591">
        <v>0.27171924384299473</v>
      </c>
      <c r="D6591">
        <v>0.65437208208982156</v>
      </c>
      <c r="E6591">
        <v>0.68607940711001447</v>
      </c>
      <c r="F6591">
        <v>0.68923756108006273</v>
      </c>
    </row>
    <row r="6592" spans="1:6" x14ac:dyDescent="0.2">
      <c r="A6592">
        <v>6591</v>
      </c>
      <c r="B6592">
        <f t="shared" si="102"/>
        <v>0.56943354697300208</v>
      </c>
      <c r="C6592">
        <v>0.27538298210203038</v>
      </c>
      <c r="D6592">
        <v>0.66313219117000699</v>
      </c>
      <c r="E6592">
        <v>0.66812800475997847</v>
      </c>
      <c r="F6592">
        <v>0.67109100985999248</v>
      </c>
    </row>
    <row r="6593" spans="1:6" x14ac:dyDescent="0.2">
      <c r="A6593">
        <v>6592</v>
      </c>
      <c r="B6593">
        <f t="shared" si="102"/>
        <v>0.5917519329820351</v>
      </c>
      <c r="C6593">
        <v>0.27458396786795447</v>
      </c>
      <c r="D6593">
        <v>0.74179338058002031</v>
      </c>
      <c r="E6593">
        <v>0.66255048337006883</v>
      </c>
      <c r="F6593">
        <v>0.68807990011009679</v>
      </c>
    </row>
    <row r="6594" spans="1:6" x14ac:dyDescent="0.2">
      <c r="A6594">
        <v>6593</v>
      </c>
      <c r="B6594">
        <f t="shared" si="102"/>
        <v>0.57136792823220617</v>
      </c>
      <c r="C6594">
        <v>0.28943610400904163</v>
      </c>
      <c r="D6594">
        <v>0.64330917596998916</v>
      </c>
      <c r="E6594">
        <v>0.69006679764993351</v>
      </c>
      <c r="F6594">
        <v>0.66265963529986038</v>
      </c>
    </row>
    <row r="6595" spans="1:6" x14ac:dyDescent="0.2">
      <c r="A6595">
        <v>6594</v>
      </c>
      <c r="B6595">
        <f t="shared" ref="B6595:B6658" si="103">AVERAGE(C6595:F6595)</f>
        <v>0.57708630705307939</v>
      </c>
      <c r="C6595">
        <v>0.27548910002195726</v>
      </c>
      <c r="D6595">
        <v>0.68094446836016687</v>
      </c>
      <c r="E6595">
        <v>0.6829813090200787</v>
      </c>
      <c r="F6595">
        <v>0.66893035081011476</v>
      </c>
    </row>
    <row r="6596" spans="1:6" x14ac:dyDescent="0.2">
      <c r="A6596">
        <v>6595</v>
      </c>
      <c r="B6596">
        <f t="shared" si="103"/>
        <v>0.57837708003370381</v>
      </c>
      <c r="C6596">
        <v>0.26565921213500587</v>
      </c>
      <c r="D6596">
        <v>0.68713832087996707</v>
      </c>
      <c r="E6596">
        <v>0.69274521013994672</v>
      </c>
      <c r="F6596">
        <v>0.66796557697989556</v>
      </c>
    </row>
    <row r="6597" spans="1:6" x14ac:dyDescent="0.2">
      <c r="A6597">
        <v>6596</v>
      </c>
      <c r="B6597">
        <f t="shared" si="103"/>
        <v>0.55378402618178768</v>
      </c>
      <c r="C6597">
        <v>0.27875168388703742</v>
      </c>
      <c r="D6597">
        <v>0.60511919903001399</v>
      </c>
      <c r="E6597">
        <v>0.66512327082000411</v>
      </c>
      <c r="F6597">
        <v>0.66614195099009521</v>
      </c>
    </row>
    <row r="6598" spans="1:6" x14ac:dyDescent="0.2">
      <c r="A6598">
        <v>6597</v>
      </c>
      <c r="B6598">
        <f t="shared" si="103"/>
        <v>0.52622406353543738</v>
      </c>
      <c r="C6598">
        <v>0.28662371612199422</v>
      </c>
      <c r="D6598">
        <v>0.5155889447798927</v>
      </c>
      <c r="E6598">
        <v>0.65457110432998888</v>
      </c>
      <c r="F6598">
        <v>0.64811248890987372</v>
      </c>
    </row>
    <row r="6599" spans="1:6" x14ac:dyDescent="0.2">
      <c r="A6599">
        <v>6598</v>
      </c>
      <c r="B6599">
        <f t="shared" si="103"/>
        <v>0.52026220632076559</v>
      </c>
      <c r="C6599">
        <v>0.27809963701298557</v>
      </c>
      <c r="D6599">
        <v>0.46405915821992494</v>
      </c>
      <c r="E6599">
        <v>0.67181766173007418</v>
      </c>
      <c r="F6599">
        <v>0.66707236832007766</v>
      </c>
    </row>
    <row r="6600" spans="1:6" x14ac:dyDescent="0.2">
      <c r="A6600">
        <v>6599</v>
      </c>
      <c r="B6600">
        <f t="shared" si="103"/>
        <v>0.57667172211100137</v>
      </c>
      <c r="C6600">
        <v>0.28117979690398442</v>
      </c>
      <c r="D6600">
        <v>0.68050896190015919</v>
      </c>
      <c r="E6600">
        <v>0.68989777191995927</v>
      </c>
      <c r="F6600">
        <v>0.6551003577199026</v>
      </c>
    </row>
    <row r="6601" spans="1:6" x14ac:dyDescent="0.2">
      <c r="A6601">
        <v>6600</v>
      </c>
      <c r="B6601">
        <f t="shared" si="103"/>
        <v>0.588301600831727</v>
      </c>
      <c r="C6601">
        <v>0.28590616001702074</v>
      </c>
      <c r="D6601">
        <v>0.68842447502993309</v>
      </c>
      <c r="E6601">
        <v>0.7174762580599463</v>
      </c>
      <c r="F6601">
        <v>0.66139951022000787</v>
      </c>
    </row>
    <row r="6602" spans="1:6" x14ac:dyDescent="0.2">
      <c r="A6602">
        <v>6601</v>
      </c>
      <c r="B6602">
        <f t="shared" si="103"/>
        <v>0.57900552969782382</v>
      </c>
      <c r="C6602">
        <v>0.27930890792100627</v>
      </c>
      <c r="D6602">
        <v>0.66847335408010622</v>
      </c>
      <c r="E6602">
        <v>0.69827802013003293</v>
      </c>
      <c r="F6602">
        <v>0.66996183666014986</v>
      </c>
    </row>
    <row r="6603" spans="1:6" x14ac:dyDescent="0.2">
      <c r="A6603">
        <v>6602</v>
      </c>
      <c r="B6603">
        <f t="shared" si="103"/>
        <v>0.58042001538019861</v>
      </c>
      <c r="C6603">
        <v>0.27322594216099105</v>
      </c>
      <c r="D6603">
        <v>0.69363351584979682</v>
      </c>
      <c r="E6603">
        <v>0.66398493619999499</v>
      </c>
      <c r="F6603">
        <v>0.69083566731001156</v>
      </c>
    </row>
    <row r="6604" spans="1:6" x14ac:dyDescent="0.2">
      <c r="A6604">
        <v>6603</v>
      </c>
      <c r="B6604">
        <f t="shared" si="103"/>
        <v>0.57073847588652882</v>
      </c>
      <c r="C6604">
        <v>0.25934700481599293</v>
      </c>
      <c r="D6604">
        <v>0.69046117505013171</v>
      </c>
      <c r="E6604">
        <v>0.65961476694997145</v>
      </c>
      <c r="F6604">
        <v>0.67353095673001917</v>
      </c>
    </row>
    <row r="6605" spans="1:6" x14ac:dyDescent="0.2">
      <c r="A6605">
        <v>6604</v>
      </c>
      <c r="B6605">
        <f t="shared" si="103"/>
        <v>0.57542340608749498</v>
      </c>
      <c r="C6605">
        <v>0.2701295199800029</v>
      </c>
      <c r="D6605">
        <v>0.67860423727006491</v>
      </c>
      <c r="E6605">
        <v>0.66863624891004747</v>
      </c>
      <c r="F6605">
        <v>0.68432361818986465</v>
      </c>
    </row>
    <row r="6606" spans="1:6" x14ac:dyDescent="0.2">
      <c r="A6606">
        <v>6605</v>
      </c>
      <c r="B6606">
        <f t="shared" si="103"/>
        <v>0.57984843657949625</v>
      </c>
      <c r="C6606">
        <v>0.27815106813801549</v>
      </c>
      <c r="D6606">
        <v>0.70651005999980043</v>
      </c>
      <c r="E6606">
        <v>0.68302350212002239</v>
      </c>
      <c r="F6606">
        <v>0.6517091160601467</v>
      </c>
    </row>
    <row r="6607" spans="1:6" x14ac:dyDescent="0.2">
      <c r="A6607">
        <v>6606</v>
      </c>
      <c r="B6607">
        <f t="shared" si="103"/>
        <v>0.5811216483707824</v>
      </c>
      <c r="C6607">
        <v>0.26619735290296376</v>
      </c>
      <c r="D6607">
        <v>0.71730034798019915</v>
      </c>
      <c r="E6607">
        <v>0.67411442893001094</v>
      </c>
      <c r="F6607">
        <v>0.66687446366995573</v>
      </c>
    </row>
    <row r="6608" spans="1:6" x14ac:dyDescent="0.2">
      <c r="A6608">
        <v>6607</v>
      </c>
      <c r="B6608">
        <f t="shared" si="103"/>
        <v>0.58800421189319252</v>
      </c>
      <c r="C6608">
        <v>0.28152106702299307</v>
      </c>
      <c r="D6608">
        <v>0.73065477469981488</v>
      </c>
      <c r="E6608">
        <v>0.65083062369001254</v>
      </c>
      <c r="F6608">
        <v>0.68901038215994959</v>
      </c>
    </row>
    <row r="6609" spans="1:6" x14ac:dyDescent="0.2">
      <c r="A6609">
        <v>6608</v>
      </c>
      <c r="B6609">
        <f t="shared" si="103"/>
        <v>0.57566270395572872</v>
      </c>
      <c r="C6609">
        <v>0.27181434212303657</v>
      </c>
      <c r="D6609">
        <v>0.67656071904002602</v>
      </c>
      <c r="E6609">
        <v>0.68476933240992821</v>
      </c>
      <c r="F6609">
        <v>0.66950642224992407</v>
      </c>
    </row>
    <row r="6610" spans="1:6" x14ac:dyDescent="0.2">
      <c r="A6610">
        <v>6609</v>
      </c>
      <c r="B6610">
        <f t="shared" si="103"/>
        <v>0.57073218666555192</v>
      </c>
      <c r="C6610">
        <v>0.27797506796201787</v>
      </c>
      <c r="D6610">
        <v>0.66792554222001854</v>
      </c>
      <c r="E6610">
        <v>0.67770955572007097</v>
      </c>
      <c r="F6610">
        <v>0.6593185807601003</v>
      </c>
    </row>
    <row r="6611" spans="1:6" x14ac:dyDescent="0.2">
      <c r="A6611">
        <v>6610</v>
      </c>
      <c r="B6611">
        <f t="shared" si="103"/>
        <v>0.52806161075997693</v>
      </c>
      <c r="C6611">
        <v>0.28579698502994688</v>
      </c>
      <c r="D6611">
        <v>0.6464162026500162</v>
      </c>
      <c r="E6611">
        <v>0.50852188327996828</v>
      </c>
      <c r="F6611">
        <v>0.67151137207997635</v>
      </c>
    </row>
    <row r="6612" spans="1:6" x14ac:dyDescent="0.2">
      <c r="A6612">
        <v>6611</v>
      </c>
      <c r="B6612">
        <f t="shared" si="103"/>
        <v>0.54508353117751085</v>
      </c>
      <c r="C6612">
        <v>0.28769369889005247</v>
      </c>
      <c r="D6612">
        <v>0.6919918069600044</v>
      </c>
      <c r="E6612">
        <v>0.56414097779997974</v>
      </c>
      <c r="F6612">
        <v>0.63650764106000679</v>
      </c>
    </row>
    <row r="6613" spans="1:6" x14ac:dyDescent="0.2">
      <c r="A6613">
        <v>6612</v>
      </c>
      <c r="B6613">
        <f t="shared" si="103"/>
        <v>0.59343833715351479</v>
      </c>
      <c r="C6613">
        <v>0.27535269898396564</v>
      </c>
      <c r="D6613">
        <v>0.70049352106002516</v>
      </c>
      <c r="E6613">
        <v>0.73584629084007247</v>
      </c>
      <c r="F6613">
        <v>0.66206083772999591</v>
      </c>
    </row>
    <row r="6614" spans="1:6" x14ac:dyDescent="0.2">
      <c r="A6614">
        <v>6613</v>
      </c>
      <c r="B6614">
        <f t="shared" si="103"/>
        <v>0.58292461663594963</v>
      </c>
      <c r="C6614">
        <v>0.28489461308402042</v>
      </c>
      <c r="D6614">
        <v>0.65348088600990195</v>
      </c>
      <c r="E6614">
        <v>0.71476589328995033</v>
      </c>
      <c r="F6614">
        <v>0.67855707415992583</v>
      </c>
    </row>
    <row r="6615" spans="1:6" x14ac:dyDescent="0.2">
      <c r="A6615">
        <v>6614</v>
      </c>
      <c r="B6615">
        <f t="shared" si="103"/>
        <v>0.56978846667354333</v>
      </c>
      <c r="C6615">
        <v>0.26899099303398089</v>
      </c>
      <c r="D6615">
        <v>0.63515233994007758</v>
      </c>
      <c r="E6615">
        <v>0.66135703493000619</v>
      </c>
      <c r="F6615">
        <v>0.71365349879010864</v>
      </c>
    </row>
    <row r="6616" spans="1:6" x14ac:dyDescent="0.2">
      <c r="A6616">
        <v>6615</v>
      </c>
      <c r="B6616">
        <f t="shared" si="103"/>
        <v>0.56696967629331141</v>
      </c>
      <c r="C6616">
        <v>0.2791768508030259</v>
      </c>
      <c r="D6616">
        <v>0.65961092804013788</v>
      </c>
      <c r="E6616">
        <v>0.6675172001100691</v>
      </c>
      <c r="F6616">
        <v>0.66157372622001276</v>
      </c>
    </row>
    <row r="6617" spans="1:6" x14ac:dyDescent="0.2">
      <c r="A6617">
        <v>6616</v>
      </c>
      <c r="B6617">
        <f t="shared" si="103"/>
        <v>0.53084632730897852</v>
      </c>
      <c r="C6617">
        <v>0.27870339108596909</v>
      </c>
      <c r="D6617">
        <v>0.6630750982999416</v>
      </c>
      <c r="E6617">
        <v>0.50529048778003016</v>
      </c>
      <c r="F6617">
        <v>0.67631633206997321</v>
      </c>
    </row>
    <row r="6618" spans="1:6" x14ac:dyDescent="0.2">
      <c r="A6618">
        <v>6617</v>
      </c>
      <c r="B6618">
        <f t="shared" si="103"/>
        <v>0.52528754773295816</v>
      </c>
      <c r="C6618">
        <v>0.26453722501202037</v>
      </c>
      <c r="D6618">
        <v>0.65047221490999618</v>
      </c>
      <c r="E6618">
        <v>0.51503123296993181</v>
      </c>
      <c r="F6618">
        <v>0.67110951803988428</v>
      </c>
    </row>
    <row r="6619" spans="1:6" x14ac:dyDescent="0.2">
      <c r="A6619">
        <v>6618</v>
      </c>
      <c r="B6619">
        <f t="shared" si="103"/>
        <v>0.51816200255302647</v>
      </c>
      <c r="C6619">
        <v>0.27317551011196883</v>
      </c>
      <c r="D6619">
        <v>0.64267271990001973</v>
      </c>
      <c r="E6619">
        <v>0.49751703114998236</v>
      </c>
      <c r="F6619">
        <v>0.65928274905013495</v>
      </c>
    </row>
    <row r="6620" spans="1:6" x14ac:dyDescent="0.2">
      <c r="A6620">
        <v>6619</v>
      </c>
      <c r="B6620">
        <f t="shared" si="103"/>
        <v>0.57378679647922581</v>
      </c>
      <c r="C6620">
        <v>0.27447802596702786</v>
      </c>
      <c r="D6620">
        <v>0.66211156127997128</v>
      </c>
      <c r="E6620">
        <v>0.66841097501992408</v>
      </c>
      <c r="F6620">
        <v>0.69014662364998003</v>
      </c>
    </row>
    <row r="6621" spans="1:6" x14ac:dyDescent="0.2">
      <c r="A6621">
        <v>6620</v>
      </c>
      <c r="B6621">
        <f t="shared" si="103"/>
        <v>0.57100584812049249</v>
      </c>
      <c r="C6621">
        <v>0.27301051095201956</v>
      </c>
      <c r="D6621">
        <v>0.68340298068005723</v>
      </c>
      <c r="E6621">
        <v>0.65860848780994274</v>
      </c>
      <c r="F6621">
        <v>0.66900141303995042</v>
      </c>
    </row>
    <row r="6622" spans="1:6" x14ac:dyDescent="0.2">
      <c r="A6622">
        <v>6621</v>
      </c>
      <c r="B6622">
        <f t="shared" si="103"/>
        <v>0.57217772031279424</v>
      </c>
      <c r="C6622">
        <v>0.26729213097098636</v>
      </c>
      <c r="D6622">
        <v>0.69073246418997769</v>
      </c>
      <c r="E6622">
        <v>0.66169212712020453</v>
      </c>
      <c r="F6622">
        <v>0.66899415897000836</v>
      </c>
    </row>
    <row r="6623" spans="1:6" x14ac:dyDescent="0.2">
      <c r="A6623">
        <v>6622</v>
      </c>
      <c r="B6623">
        <f t="shared" si="103"/>
        <v>0.57443141331843606</v>
      </c>
      <c r="C6623">
        <v>0.27718680305400767</v>
      </c>
      <c r="D6623">
        <v>0.65563379087984686</v>
      </c>
      <c r="E6623">
        <v>0.67069248295979378</v>
      </c>
      <c r="F6623">
        <v>0.69421257638009592</v>
      </c>
    </row>
    <row r="6624" spans="1:6" x14ac:dyDescent="0.2">
      <c r="A6624">
        <v>6623</v>
      </c>
      <c r="B6624">
        <f t="shared" si="103"/>
        <v>0.5910601069922734</v>
      </c>
      <c r="C6624">
        <v>0.26445095799897445</v>
      </c>
      <c r="D6624">
        <v>0.69385122788003173</v>
      </c>
      <c r="E6624">
        <v>0.72885191906016189</v>
      </c>
      <c r="F6624">
        <v>0.67708632302992555</v>
      </c>
    </row>
    <row r="6625" spans="1:6" x14ac:dyDescent="0.2">
      <c r="A6625">
        <v>6624</v>
      </c>
      <c r="B6625">
        <f t="shared" si="103"/>
        <v>0.59789514652376852</v>
      </c>
      <c r="C6625">
        <v>0.26820409507502063</v>
      </c>
      <c r="D6625">
        <v>0.74094117712002117</v>
      </c>
      <c r="E6625">
        <v>0.70003509195998959</v>
      </c>
      <c r="F6625">
        <v>0.68240022194004268</v>
      </c>
    </row>
    <row r="6626" spans="1:6" x14ac:dyDescent="0.2">
      <c r="A6626">
        <v>6625</v>
      </c>
      <c r="B6626">
        <f t="shared" si="103"/>
        <v>0.6101768617482719</v>
      </c>
      <c r="C6626">
        <v>0.26877919491300872</v>
      </c>
      <c r="D6626">
        <v>0.83177873026011184</v>
      </c>
      <c r="E6626">
        <v>0.66735924221006826</v>
      </c>
      <c r="F6626">
        <v>0.67279027960989879</v>
      </c>
    </row>
    <row r="6627" spans="1:6" x14ac:dyDescent="0.2">
      <c r="A6627">
        <v>6626</v>
      </c>
      <c r="B6627">
        <f t="shared" si="103"/>
        <v>0.58326687023772195</v>
      </c>
      <c r="C6627">
        <v>0.26263559889099497</v>
      </c>
      <c r="D6627">
        <v>0.72954696370993588</v>
      </c>
      <c r="E6627">
        <v>0.67390099400995496</v>
      </c>
      <c r="F6627">
        <v>0.66698392434000198</v>
      </c>
    </row>
    <row r="6628" spans="1:6" x14ac:dyDescent="0.2">
      <c r="A6628">
        <v>6627</v>
      </c>
      <c r="B6628">
        <f t="shared" si="103"/>
        <v>0.56989799795172758</v>
      </c>
      <c r="C6628">
        <v>0.26841525011695921</v>
      </c>
      <c r="D6628">
        <v>0.70346313900995483</v>
      </c>
      <c r="E6628">
        <v>0.64780684560992086</v>
      </c>
      <c r="F6628">
        <v>0.6599067570700754</v>
      </c>
    </row>
    <row r="6629" spans="1:6" x14ac:dyDescent="0.2">
      <c r="A6629">
        <v>6628</v>
      </c>
      <c r="B6629">
        <f t="shared" si="103"/>
        <v>0.57273434207124296</v>
      </c>
      <c r="C6629">
        <v>0.26500319689500884</v>
      </c>
      <c r="D6629">
        <v>0.7146358382899507</v>
      </c>
      <c r="E6629">
        <v>0.66036593914009245</v>
      </c>
      <c r="F6629">
        <v>0.65093239395991986</v>
      </c>
    </row>
    <row r="6630" spans="1:6" x14ac:dyDescent="0.2">
      <c r="A6630">
        <v>6629</v>
      </c>
      <c r="B6630">
        <f t="shared" si="103"/>
        <v>0.58777076960726049</v>
      </c>
      <c r="C6630">
        <v>0.28075077896903622</v>
      </c>
      <c r="D6630">
        <v>0.72330591595004989</v>
      </c>
      <c r="E6630">
        <v>0.66352581185992676</v>
      </c>
      <c r="F6630">
        <v>0.68350057165002909</v>
      </c>
    </row>
    <row r="6631" spans="1:6" x14ac:dyDescent="0.2">
      <c r="A6631">
        <v>6630</v>
      </c>
      <c r="B6631">
        <f t="shared" si="103"/>
        <v>0.57962207315725323</v>
      </c>
      <c r="C6631">
        <v>0.28621958498899858</v>
      </c>
      <c r="D6631">
        <v>0.70626987796003959</v>
      </c>
      <c r="E6631">
        <v>0.65649219229999289</v>
      </c>
      <c r="F6631">
        <v>0.66950663737998184</v>
      </c>
    </row>
    <row r="6632" spans="1:6" x14ac:dyDescent="0.2">
      <c r="A6632">
        <v>6631</v>
      </c>
      <c r="B6632">
        <f t="shared" si="103"/>
        <v>0.53624521154851834</v>
      </c>
      <c r="C6632">
        <v>0.2743322600139777</v>
      </c>
      <c r="D6632">
        <v>0.69711233582006571</v>
      </c>
      <c r="E6632">
        <v>0.68216952168995704</v>
      </c>
      <c r="F6632">
        <v>0.49136672867007292</v>
      </c>
    </row>
    <row r="6633" spans="1:6" x14ac:dyDescent="0.2">
      <c r="A6633">
        <v>6632</v>
      </c>
      <c r="B6633">
        <f t="shared" si="103"/>
        <v>0.51529325841751472</v>
      </c>
      <c r="C6633">
        <v>0.26924799405998101</v>
      </c>
      <c r="D6633">
        <v>0.50702888192995488</v>
      </c>
      <c r="E6633">
        <v>0.69097347231013373</v>
      </c>
      <c r="F6633">
        <v>0.59392268536998927</v>
      </c>
    </row>
    <row r="6634" spans="1:6" x14ac:dyDescent="0.2">
      <c r="A6634">
        <v>6633</v>
      </c>
      <c r="B6634">
        <f t="shared" si="103"/>
        <v>0.55282718304243872</v>
      </c>
      <c r="C6634">
        <v>0.28875792399003331</v>
      </c>
      <c r="D6634">
        <v>0.53706873021997126</v>
      </c>
      <c r="E6634">
        <v>0.69958519097986027</v>
      </c>
      <c r="F6634">
        <v>0.68589688697989004</v>
      </c>
    </row>
    <row r="6635" spans="1:6" x14ac:dyDescent="0.2">
      <c r="A6635">
        <v>6634</v>
      </c>
      <c r="B6635">
        <f t="shared" si="103"/>
        <v>0.54361182666376351</v>
      </c>
      <c r="C6635">
        <v>0.27562755602497191</v>
      </c>
      <c r="D6635">
        <v>0.50555516685994917</v>
      </c>
      <c r="E6635">
        <v>0.7233619368601012</v>
      </c>
      <c r="F6635">
        <v>0.66990264691003176</v>
      </c>
    </row>
    <row r="6636" spans="1:6" x14ac:dyDescent="0.2">
      <c r="A6636">
        <v>6635</v>
      </c>
      <c r="B6636">
        <f t="shared" si="103"/>
        <v>0.55597154772948443</v>
      </c>
      <c r="C6636">
        <v>0.27551583293802651</v>
      </c>
      <c r="D6636">
        <v>0.52537729590994786</v>
      </c>
      <c r="E6636">
        <v>0.73972422722999909</v>
      </c>
      <c r="F6636">
        <v>0.68326883483996426</v>
      </c>
    </row>
    <row r="6637" spans="1:6" x14ac:dyDescent="0.2">
      <c r="A6637">
        <v>6636</v>
      </c>
      <c r="B6637">
        <f t="shared" si="103"/>
        <v>0.54306059796402906</v>
      </c>
      <c r="C6637">
        <v>0.26983979204601383</v>
      </c>
      <c r="D6637">
        <v>0.50973213325005418</v>
      </c>
      <c r="E6637">
        <v>0.70974748860999171</v>
      </c>
      <c r="F6637">
        <v>0.68292297795005652</v>
      </c>
    </row>
    <row r="6638" spans="1:6" x14ac:dyDescent="0.2">
      <c r="A6638">
        <v>6637</v>
      </c>
      <c r="B6638">
        <f t="shared" si="103"/>
        <v>0.57305389433273035</v>
      </c>
      <c r="C6638">
        <v>0.28337657405097616</v>
      </c>
      <c r="D6638">
        <v>0.64595150574996296</v>
      </c>
      <c r="E6638">
        <v>0.69952739729001223</v>
      </c>
      <c r="F6638">
        <v>0.66336010023997005</v>
      </c>
    </row>
    <row r="6639" spans="1:6" x14ac:dyDescent="0.2">
      <c r="A6639">
        <v>6638</v>
      </c>
      <c r="B6639">
        <f t="shared" si="103"/>
        <v>0.56725495396028691</v>
      </c>
      <c r="C6639">
        <v>0.28239149996102242</v>
      </c>
      <c r="D6639">
        <v>0.63957626419005464</v>
      </c>
      <c r="E6639">
        <v>0.69991274503991008</v>
      </c>
      <c r="F6639">
        <v>0.64713930665016051</v>
      </c>
    </row>
    <row r="6640" spans="1:6" x14ac:dyDescent="0.2">
      <c r="A6640">
        <v>6639</v>
      </c>
      <c r="B6640">
        <f t="shared" si="103"/>
        <v>0.57657374977148379</v>
      </c>
      <c r="C6640">
        <v>0.29003841895598725</v>
      </c>
      <c r="D6640">
        <v>0.66810588305997953</v>
      </c>
      <c r="E6640">
        <v>0.69690034492009545</v>
      </c>
      <c r="F6640">
        <v>0.65125035214987292</v>
      </c>
    </row>
    <row r="6641" spans="1:6" x14ac:dyDescent="0.2">
      <c r="A6641">
        <v>6640</v>
      </c>
      <c r="B6641">
        <f t="shared" si="103"/>
        <v>0.56699714023874037</v>
      </c>
      <c r="C6641">
        <v>0.27129809814499595</v>
      </c>
      <c r="D6641">
        <v>0.69249144895002246</v>
      </c>
      <c r="E6641">
        <v>0.60936241690001225</v>
      </c>
      <c r="F6641">
        <v>0.69483659695993083</v>
      </c>
    </row>
    <row r="6642" spans="1:6" x14ac:dyDescent="0.2">
      <c r="A6642">
        <v>6641</v>
      </c>
      <c r="B6642">
        <f t="shared" si="103"/>
        <v>0.54574380750753448</v>
      </c>
      <c r="C6642">
        <v>0.28216817393001747</v>
      </c>
      <c r="D6642">
        <v>0.69609167100998093</v>
      </c>
      <c r="E6642">
        <v>0.54761594905994571</v>
      </c>
      <c r="F6642">
        <v>0.65709943603019383</v>
      </c>
    </row>
    <row r="6643" spans="1:6" x14ac:dyDescent="0.2">
      <c r="A6643">
        <v>6642</v>
      </c>
      <c r="B6643">
        <f t="shared" si="103"/>
        <v>0.58250933017995976</v>
      </c>
      <c r="C6643">
        <v>0.28419968089997383</v>
      </c>
      <c r="D6643">
        <v>0.67103583876996709</v>
      </c>
      <c r="E6643">
        <v>0.72235932107992085</v>
      </c>
      <c r="F6643">
        <v>0.65244247996997728</v>
      </c>
    </row>
    <row r="6644" spans="1:6" x14ac:dyDescent="0.2">
      <c r="A6644">
        <v>6643</v>
      </c>
      <c r="B6644">
        <f t="shared" si="103"/>
        <v>0.5863251103462801</v>
      </c>
      <c r="C6644">
        <v>0.27541302307497517</v>
      </c>
      <c r="D6644">
        <v>0.67869379931016738</v>
      </c>
      <c r="E6644">
        <v>0.69071046589010621</v>
      </c>
      <c r="F6644">
        <v>0.70048315310987164</v>
      </c>
    </row>
    <row r="6645" spans="1:6" x14ac:dyDescent="0.2">
      <c r="A6645">
        <v>6644</v>
      </c>
      <c r="B6645">
        <f t="shared" si="103"/>
        <v>0.58738108270225098</v>
      </c>
      <c r="C6645">
        <v>0.28372998395900595</v>
      </c>
      <c r="D6645">
        <v>0.72877704071993321</v>
      </c>
      <c r="E6645">
        <v>0.67857340211003248</v>
      </c>
      <c r="F6645">
        <v>0.65844390402003228</v>
      </c>
    </row>
    <row r="6646" spans="1:6" x14ac:dyDescent="0.2">
      <c r="A6646">
        <v>6645</v>
      </c>
      <c r="B6646">
        <f t="shared" si="103"/>
        <v>0.57926540257243175</v>
      </c>
      <c r="C6646">
        <v>0.27898391313004822</v>
      </c>
      <c r="D6646">
        <v>0.66338762314990163</v>
      </c>
      <c r="E6646">
        <v>0.69219685811981435</v>
      </c>
      <c r="F6646">
        <v>0.68249321588996281</v>
      </c>
    </row>
    <row r="6647" spans="1:6" x14ac:dyDescent="0.2">
      <c r="A6647">
        <v>6646</v>
      </c>
      <c r="B6647">
        <f t="shared" si="103"/>
        <v>0.56168126210206992</v>
      </c>
      <c r="C6647">
        <v>0.26890236185795402</v>
      </c>
      <c r="D6647">
        <v>0.66862923699000021</v>
      </c>
      <c r="E6647">
        <v>0.65677287569019427</v>
      </c>
      <c r="F6647">
        <v>0.65242057387013119</v>
      </c>
    </row>
    <row r="6648" spans="1:6" x14ac:dyDescent="0.2">
      <c r="A6648">
        <v>6647</v>
      </c>
      <c r="B6648">
        <f t="shared" si="103"/>
        <v>0.56931121222450543</v>
      </c>
      <c r="C6648">
        <v>0.27050553797801058</v>
      </c>
      <c r="D6648">
        <v>0.68228945974010458</v>
      </c>
      <c r="E6648">
        <v>0.66155643388992758</v>
      </c>
      <c r="F6648">
        <v>0.66289341728997897</v>
      </c>
    </row>
    <row r="6649" spans="1:6" x14ac:dyDescent="0.2">
      <c r="A6649">
        <v>6648</v>
      </c>
      <c r="B6649">
        <f t="shared" si="103"/>
        <v>0.56785333261323956</v>
      </c>
      <c r="C6649">
        <v>0.27610728610301294</v>
      </c>
      <c r="D6649">
        <v>0.67804796201994577</v>
      </c>
      <c r="E6649">
        <v>0.65646619536005346</v>
      </c>
      <c r="F6649">
        <v>0.66079188696994606</v>
      </c>
    </row>
    <row r="6650" spans="1:6" x14ac:dyDescent="0.2">
      <c r="A6650">
        <v>6649</v>
      </c>
      <c r="B6650">
        <f t="shared" si="103"/>
        <v>0.56905637111047724</v>
      </c>
      <c r="C6650">
        <v>0.27165931789198794</v>
      </c>
      <c r="D6650">
        <v>0.67749679042003663</v>
      </c>
      <c r="E6650">
        <v>0.66835458296986872</v>
      </c>
      <c r="F6650">
        <v>0.65871479316001569</v>
      </c>
    </row>
    <row r="6651" spans="1:6" x14ac:dyDescent="0.2">
      <c r="A6651">
        <v>6650</v>
      </c>
      <c r="B6651">
        <f t="shared" si="103"/>
        <v>0.57708374014825381</v>
      </c>
      <c r="C6651">
        <v>0.26996792806301073</v>
      </c>
      <c r="D6651">
        <v>0.684246981979868</v>
      </c>
      <c r="E6651">
        <v>0.67444006586015348</v>
      </c>
      <c r="F6651">
        <v>0.67967998468998303</v>
      </c>
    </row>
    <row r="6652" spans="1:6" x14ac:dyDescent="0.2">
      <c r="A6652">
        <v>6651</v>
      </c>
      <c r="B6652">
        <f t="shared" si="103"/>
        <v>0.57425023184798363</v>
      </c>
      <c r="C6652">
        <v>0.27970441710198202</v>
      </c>
      <c r="D6652">
        <v>0.66681424482021612</v>
      </c>
      <c r="E6652">
        <v>0.66470813518981231</v>
      </c>
      <c r="F6652">
        <v>0.68577413027992407</v>
      </c>
    </row>
    <row r="6653" spans="1:6" x14ac:dyDescent="0.2">
      <c r="A6653">
        <v>6652</v>
      </c>
      <c r="B6653">
        <f t="shared" si="103"/>
        <v>0.58567519392798317</v>
      </c>
      <c r="C6653">
        <v>0.28115906799200729</v>
      </c>
      <c r="D6653">
        <v>0.69409685302980506</v>
      </c>
      <c r="E6653">
        <v>0.69699393678001798</v>
      </c>
      <c r="F6653">
        <v>0.67045091791010236</v>
      </c>
    </row>
    <row r="6654" spans="1:6" x14ac:dyDescent="0.2">
      <c r="A6654">
        <v>6653</v>
      </c>
      <c r="B6654">
        <f t="shared" si="103"/>
        <v>0.56464562821328457</v>
      </c>
      <c r="C6654">
        <v>0.29472518386302227</v>
      </c>
      <c r="D6654">
        <v>0.62842623098003969</v>
      </c>
      <c r="E6654">
        <v>0.67117972812002336</v>
      </c>
      <c r="F6654">
        <v>0.66425136989005296</v>
      </c>
    </row>
    <row r="6655" spans="1:6" x14ac:dyDescent="0.2">
      <c r="A6655">
        <v>6654</v>
      </c>
      <c r="B6655">
        <f t="shared" si="103"/>
        <v>0.58731258730099967</v>
      </c>
      <c r="C6655">
        <v>0.27483056299399777</v>
      </c>
      <c r="D6655">
        <v>0.6481338161900112</v>
      </c>
      <c r="E6655">
        <v>0.67202187002999381</v>
      </c>
      <c r="F6655">
        <v>0.75426409998999588</v>
      </c>
    </row>
    <row r="6656" spans="1:6" x14ac:dyDescent="0.2">
      <c r="A6656">
        <v>6655</v>
      </c>
      <c r="B6656">
        <f t="shared" si="103"/>
        <v>0.58445286821097397</v>
      </c>
      <c r="C6656">
        <v>0.26565591618395956</v>
      </c>
      <c r="D6656">
        <v>0.69521641498999998</v>
      </c>
      <c r="E6656">
        <v>0.67971653166000578</v>
      </c>
      <c r="F6656">
        <v>0.69722261000993058</v>
      </c>
    </row>
    <row r="6657" spans="1:6" x14ac:dyDescent="0.2">
      <c r="A6657">
        <v>6656</v>
      </c>
      <c r="B6657">
        <f t="shared" si="103"/>
        <v>0.57511633698399578</v>
      </c>
      <c r="C6657">
        <v>0.2782464928460513</v>
      </c>
      <c r="D6657">
        <v>0.61622618091996628</v>
      </c>
      <c r="E6657">
        <v>0.70680840405998424</v>
      </c>
      <c r="F6657">
        <v>0.6991842701099813</v>
      </c>
    </row>
    <row r="6658" spans="1:6" x14ac:dyDescent="0.2">
      <c r="A6658">
        <v>6657</v>
      </c>
      <c r="B6658">
        <f t="shared" si="103"/>
        <v>0.56012295675579082</v>
      </c>
      <c r="C6658">
        <v>0.27198976604296377</v>
      </c>
      <c r="D6658">
        <v>0.63250054978016124</v>
      </c>
      <c r="E6658">
        <v>0.65918058529996415</v>
      </c>
      <c r="F6658">
        <v>0.67682092590007414</v>
      </c>
    </row>
    <row r="6659" spans="1:6" x14ac:dyDescent="0.2">
      <c r="A6659">
        <v>6658</v>
      </c>
      <c r="B6659">
        <f t="shared" ref="B6659:B6722" si="104">AVERAGE(C6659:F6659)</f>
        <v>0.56817173823674239</v>
      </c>
      <c r="C6659">
        <v>0.26770259090699255</v>
      </c>
      <c r="D6659">
        <v>0.67338309995989221</v>
      </c>
      <c r="E6659">
        <v>0.67827709298012451</v>
      </c>
      <c r="F6659">
        <v>0.65332416909996027</v>
      </c>
    </row>
    <row r="6660" spans="1:6" x14ac:dyDescent="0.2">
      <c r="A6660">
        <v>6659</v>
      </c>
      <c r="B6660">
        <f t="shared" si="104"/>
        <v>0.57518283627150879</v>
      </c>
      <c r="C6660">
        <v>0.27626654412603102</v>
      </c>
      <c r="D6660">
        <v>0.69100424414000372</v>
      </c>
      <c r="E6660">
        <v>0.66365448805004235</v>
      </c>
      <c r="F6660">
        <v>0.66980606876995807</v>
      </c>
    </row>
    <row r="6661" spans="1:6" x14ac:dyDescent="0.2">
      <c r="A6661">
        <v>6660</v>
      </c>
      <c r="B6661">
        <f t="shared" si="104"/>
        <v>0.58174362412047742</v>
      </c>
      <c r="C6661">
        <v>0.27898366493201365</v>
      </c>
      <c r="D6661">
        <v>0.7073959778099379</v>
      </c>
      <c r="E6661">
        <v>0.61711830971989912</v>
      </c>
      <c r="F6661">
        <v>0.72347654402005901</v>
      </c>
    </row>
    <row r="6662" spans="1:6" x14ac:dyDescent="0.2">
      <c r="A6662">
        <v>6661</v>
      </c>
      <c r="B6662">
        <f t="shared" si="104"/>
        <v>0.57993197935699925</v>
      </c>
      <c r="C6662">
        <v>0.27267815102794657</v>
      </c>
      <c r="D6662">
        <v>0.64736683806017936</v>
      </c>
      <c r="E6662">
        <v>0.71602782326999659</v>
      </c>
      <c r="F6662">
        <v>0.68365510506987448</v>
      </c>
    </row>
    <row r="6663" spans="1:6" x14ac:dyDescent="0.2">
      <c r="A6663">
        <v>6662</v>
      </c>
      <c r="B6663">
        <f t="shared" si="104"/>
        <v>0.53410685033375671</v>
      </c>
      <c r="C6663">
        <v>0.27453393605503607</v>
      </c>
      <c r="D6663">
        <v>0.69027222832983171</v>
      </c>
      <c r="E6663">
        <v>0.49895559997003147</v>
      </c>
      <c r="F6663">
        <v>0.6726656369801276</v>
      </c>
    </row>
    <row r="6664" spans="1:6" x14ac:dyDescent="0.2">
      <c r="A6664">
        <v>6663</v>
      </c>
      <c r="B6664">
        <f t="shared" si="104"/>
        <v>0.53292019141400715</v>
      </c>
      <c r="C6664">
        <v>0.2715209149760085</v>
      </c>
      <c r="D6664">
        <v>0.67220070772009421</v>
      </c>
      <c r="E6664">
        <v>0.50453525595003157</v>
      </c>
      <c r="F6664">
        <v>0.68342388700989432</v>
      </c>
    </row>
    <row r="6665" spans="1:6" x14ac:dyDescent="0.2">
      <c r="A6665">
        <v>6664</v>
      </c>
      <c r="B6665">
        <f t="shared" si="104"/>
        <v>0.57635397225176632</v>
      </c>
      <c r="C6665">
        <v>0.2797604289369815</v>
      </c>
      <c r="D6665">
        <v>0.68047641730004216</v>
      </c>
      <c r="E6665">
        <v>0.66778144985005383</v>
      </c>
      <c r="F6665">
        <v>0.6773975929199878</v>
      </c>
    </row>
    <row r="6666" spans="1:6" x14ac:dyDescent="0.2">
      <c r="A6666">
        <v>6665</v>
      </c>
      <c r="B6666">
        <f t="shared" si="104"/>
        <v>0.56088496977525892</v>
      </c>
      <c r="C6666">
        <v>0.27958493214100599</v>
      </c>
      <c r="D6666">
        <v>0.67898010461999547</v>
      </c>
      <c r="E6666">
        <v>0.62609124416985651</v>
      </c>
      <c r="F6666">
        <v>0.65888359817017772</v>
      </c>
    </row>
    <row r="6667" spans="1:6" x14ac:dyDescent="0.2">
      <c r="A6667">
        <v>6666</v>
      </c>
      <c r="B6667">
        <f t="shared" si="104"/>
        <v>0.58661801548500137</v>
      </c>
      <c r="C6667">
        <v>0.27952527184999099</v>
      </c>
      <c r="D6667">
        <v>0.79376385315003972</v>
      </c>
      <c r="E6667">
        <v>0.58267553383006998</v>
      </c>
      <c r="F6667">
        <v>0.69050740310990477</v>
      </c>
    </row>
    <row r="6668" spans="1:6" x14ac:dyDescent="0.2">
      <c r="A6668">
        <v>6667</v>
      </c>
      <c r="B6668">
        <f t="shared" si="104"/>
        <v>0.61726962448999245</v>
      </c>
      <c r="C6668">
        <v>0.27295896504000439</v>
      </c>
      <c r="D6668">
        <v>0.66907368413990298</v>
      </c>
      <c r="E6668">
        <v>0.84375962196008913</v>
      </c>
      <c r="F6668">
        <v>0.68328622681997331</v>
      </c>
    </row>
    <row r="6669" spans="1:6" x14ac:dyDescent="0.2">
      <c r="A6669">
        <v>6668</v>
      </c>
      <c r="B6669">
        <f t="shared" si="104"/>
        <v>0.58027822297322018</v>
      </c>
      <c r="C6669">
        <v>0.26497979392297566</v>
      </c>
      <c r="D6669">
        <v>0.66068110986998363</v>
      </c>
      <c r="E6669">
        <v>0.73490355117996842</v>
      </c>
      <c r="F6669">
        <v>0.66054843691995302</v>
      </c>
    </row>
    <row r="6670" spans="1:6" x14ac:dyDescent="0.2">
      <c r="A6670">
        <v>6669</v>
      </c>
      <c r="B6670">
        <f t="shared" si="104"/>
        <v>0.57098633877353677</v>
      </c>
      <c r="C6670">
        <v>0.28795961104401613</v>
      </c>
      <c r="D6670">
        <v>0.62121122888993341</v>
      </c>
      <c r="E6670">
        <v>0.70916729094005859</v>
      </c>
      <c r="F6670">
        <v>0.66560722422013896</v>
      </c>
    </row>
    <row r="6671" spans="1:6" x14ac:dyDescent="0.2">
      <c r="A6671">
        <v>6670</v>
      </c>
      <c r="B6671">
        <f t="shared" si="104"/>
        <v>0.55537128431099347</v>
      </c>
      <c r="C6671">
        <v>0.27969941706402324</v>
      </c>
      <c r="D6671">
        <v>0.66660404206004387</v>
      </c>
      <c r="E6671">
        <v>0.61426459205995343</v>
      </c>
      <c r="F6671">
        <v>0.66091708605995336</v>
      </c>
    </row>
    <row r="6672" spans="1:6" x14ac:dyDescent="0.2">
      <c r="A6672">
        <v>6671</v>
      </c>
      <c r="B6672">
        <f t="shared" si="104"/>
        <v>0.54723113100075693</v>
      </c>
      <c r="C6672">
        <v>0.2714841030530124</v>
      </c>
      <c r="D6672">
        <v>0.67947983695012226</v>
      </c>
      <c r="E6672">
        <v>0.53918331210002179</v>
      </c>
      <c r="F6672">
        <v>0.69877727189987127</v>
      </c>
    </row>
    <row r="6673" spans="1:6" x14ac:dyDescent="0.2">
      <c r="A6673">
        <v>6672</v>
      </c>
      <c r="B6673">
        <f t="shared" si="104"/>
        <v>0.56129615410520728</v>
      </c>
      <c r="C6673">
        <v>0.27431089594097102</v>
      </c>
      <c r="D6673">
        <v>0.61566745629988873</v>
      </c>
      <c r="E6673">
        <v>0.67086361301994657</v>
      </c>
      <c r="F6673">
        <v>0.6843426511600228</v>
      </c>
    </row>
    <row r="6674" spans="1:6" x14ac:dyDescent="0.2">
      <c r="A6674">
        <v>6673</v>
      </c>
      <c r="B6674">
        <f t="shared" si="104"/>
        <v>0.51342399488224544</v>
      </c>
      <c r="C6674">
        <v>0.27495389198901421</v>
      </c>
      <c r="D6674">
        <v>0.44975508702009392</v>
      </c>
      <c r="E6674">
        <v>0.6734676747598769</v>
      </c>
      <c r="F6674">
        <v>0.65551932575999672</v>
      </c>
    </row>
    <row r="6675" spans="1:6" x14ac:dyDescent="0.2">
      <c r="A6675">
        <v>6674</v>
      </c>
      <c r="B6675">
        <f t="shared" si="104"/>
        <v>0.5092377774987682</v>
      </c>
      <c r="C6675">
        <v>0.27650627796498384</v>
      </c>
      <c r="D6675">
        <v>0.43260204791999968</v>
      </c>
      <c r="E6675">
        <v>0.66895341407007436</v>
      </c>
      <c r="F6675">
        <v>0.65888937004001491</v>
      </c>
    </row>
    <row r="6676" spans="1:6" x14ac:dyDescent="0.2">
      <c r="A6676">
        <v>6675</v>
      </c>
      <c r="B6676">
        <f t="shared" si="104"/>
        <v>0.58394839975576929</v>
      </c>
      <c r="C6676">
        <v>0.30399707006301924</v>
      </c>
      <c r="D6676">
        <v>0.64879054389984958</v>
      </c>
      <c r="E6676">
        <v>0.66533802217008997</v>
      </c>
      <c r="F6676">
        <v>0.71766796289011836</v>
      </c>
    </row>
    <row r="6677" spans="1:6" x14ac:dyDescent="0.2">
      <c r="A6677">
        <v>6676</v>
      </c>
      <c r="B6677">
        <f t="shared" si="104"/>
        <v>0.57568254845747902</v>
      </c>
      <c r="C6677">
        <v>0.28435443201999533</v>
      </c>
      <c r="D6677">
        <v>0.69261977077007941</v>
      </c>
      <c r="E6677">
        <v>0.65487398579989531</v>
      </c>
      <c r="F6677">
        <v>0.67088200523994601</v>
      </c>
    </row>
    <row r="6678" spans="1:6" x14ac:dyDescent="0.2">
      <c r="A6678">
        <v>6677</v>
      </c>
      <c r="B6678">
        <f t="shared" si="104"/>
        <v>0.56415814702522482</v>
      </c>
      <c r="C6678">
        <v>0.27992549003096201</v>
      </c>
      <c r="D6678">
        <v>0.65157402818999799</v>
      </c>
      <c r="E6678">
        <v>0.6532945288299743</v>
      </c>
      <c r="F6678">
        <v>0.67183854104996499</v>
      </c>
    </row>
    <row r="6679" spans="1:6" x14ac:dyDescent="0.2">
      <c r="A6679">
        <v>6678</v>
      </c>
      <c r="B6679">
        <f t="shared" si="104"/>
        <v>0.56861390569248726</v>
      </c>
      <c r="C6679">
        <v>0.27983663790001856</v>
      </c>
      <c r="D6679">
        <v>0.67924121999999443</v>
      </c>
      <c r="E6679">
        <v>0.66120031522996214</v>
      </c>
      <c r="F6679">
        <v>0.65417744963997393</v>
      </c>
    </row>
    <row r="6680" spans="1:6" x14ac:dyDescent="0.2">
      <c r="A6680">
        <v>6679</v>
      </c>
      <c r="B6680">
        <f t="shared" si="104"/>
        <v>0.56531288928630374</v>
      </c>
      <c r="C6680">
        <v>0.28713730303502416</v>
      </c>
      <c r="D6680">
        <v>0.6486323671399532</v>
      </c>
      <c r="E6680">
        <v>0.6576586780101934</v>
      </c>
      <c r="F6680">
        <v>0.66782320896004421</v>
      </c>
    </row>
    <row r="6681" spans="1:6" x14ac:dyDescent="0.2">
      <c r="A6681">
        <v>6680</v>
      </c>
      <c r="B6681">
        <f t="shared" si="104"/>
        <v>0.57338821824372133</v>
      </c>
      <c r="C6681">
        <v>0.26973246899495962</v>
      </c>
      <c r="D6681">
        <v>0.68576355279014933</v>
      </c>
      <c r="E6681">
        <v>0.66382756410985166</v>
      </c>
      <c r="F6681">
        <v>0.67422928707992469</v>
      </c>
    </row>
    <row r="6682" spans="1:6" x14ac:dyDescent="0.2">
      <c r="A6682">
        <v>6681</v>
      </c>
      <c r="B6682">
        <f t="shared" si="104"/>
        <v>0.58031707012277423</v>
      </c>
      <c r="C6682">
        <v>0.28866151301104992</v>
      </c>
      <c r="D6682">
        <v>0.68105238023986203</v>
      </c>
      <c r="E6682">
        <v>0.70590183790000083</v>
      </c>
      <c r="F6682">
        <v>0.64565254934018412</v>
      </c>
    </row>
    <row r="6683" spans="1:6" x14ac:dyDescent="0.2">
      <c r="A6683">
        <v>6682</v>
      </c>
      <c r="B6683">
        <f t="shared" si="104"/>
        <v>0.58100003819025403</v>
      </c>
      <c r="C6683">
        <v>0.29468226293096222</v>
      </c>
      <c r="D6683">
        <v>0.6862525478900352</v>
      </c>
      <c r="E6683">
        <v>0.69593405212003745</v>
      </c>
      <c r="F6683">
        <v>0.64713128981998125</v>
      </c>
    </row>
    <row r="6684" spans="1:6" x14ac:dyDescent="0.2">
      <c r="A6684">
        <v>6683</v>
      </c>
      <c r="B6684">
        <f t="shared" si="104"/>
        <v>0.5573841513252944</v>
      </c>
      <c r="C6684">
        <v>0.26810965198103531</v>
      </c>
      <c r="D6684">
        <v>0.67618836415999795</v>
      </c>
      <c r="E6684">
        <v>0.67043849500009856</v>
      </c>
      <c r="F6684">
        <v>0.61480009416004577</v>
      </c>
    </row>
    <row r="6685" spans="1:6" x14ac:dyDescent="0.2">
      <c r="A6685">
        <v>6684</v>
      </c>
      <c r="B6685">
        <f t="shared" si="104"/>
        <v>0.57573320105547054</v>
      </c>
      <c r="C6685">
        <v>0.27679921896196902</v>
      </c>
      <c r="D6685">
        <v>0.67112400196992894</v>
      </c>
      <c r="E6685">
        <v>0.7063665976700122</v>
      </c>
      <c r="F6685">
        <v>0.64864298561997202</v>
      </c>
    </row>
    <row r="6686" spans="1:6" x14ac:dyDescent="0.2">
      <c r="A6686">
        <v>6685</v>
      </c>
      <c r="B6686">
        <f t="shared" si="104"/>
        <v>0.56969213613770364</v>
      </c>
      <c r="C6686">
        <v>0.27068093419103434</v>
      </c>
      <c r="D6686">
        <v>0.67344697098997131</v>
      </c>
      <c r="E6686">
        <v>0.68330284021999432</v>
      </c>
      <c r="F6686">
        <v>0.6513377991498146</v>
      </c>
    </row>
    <row r="6687" spans="1:6" x14ac:dyDescent="0.2">
      <c r="A6687">
        <v>6686</v>
      </c>
      <c r="B6687">
        <f t="shared" si="104"/>
        <v>0.57163059542804717</v>
      </c>
      <c r="C6687">
        <v>0.27021217183198587</v>
      </c>
      <c r="D6687">
        <v>0.67413359694000974</v>
      </c>
      <c r="E6687">
        <v>0.67275901883999722</v>
      </c>
      <c r="F6687">
        <v>0.66941759410019586</v>
      </c>
    </row>
    <row r="6688" spans="1:6" x14ac:dyDescent="0.2">
      <c r="A6688">
        <v>6687</v>
      </c>
      <c r="B6688">
        <f t="shared" si="104"/>
        <v>0.56827267876019505</v>
      </c>
      <c r="C6688">
        <v>0.27890006313100457</v>
      </c>
      <c r="D6688">
        <v>0.66764169279008456</v>
      </c>
      <c r="E6688">
        <v>0.67341188107980088</v>
      </c>
      <c r="F6688">
        <v>0.65313707803989018</v>
      </c>
    </row>
    <row r="6689" spans="1:6" x14ac:dyDescent="0.2">
      <c r="A6689">
        <v>6688</v>
      </c>
      <c r="B6689">
        <f t="shared" si="104"/>
        <v>0.5796541997730742</v>
      </c>
      <c r="C6689">
        <v>0.28131838003196208</v>
      </c>
      <c r="D6689">
        <v>0.69773155498000961</v>
      </c>
      <c r="E6689">
        <v>0.6767146932002106</v>
      </c>
      <c r="F6689">
        <v>0.6628521708801145</v>
      </c>
    </row>
    <row r="6690" spans="1:6" x14ac:dyDescent="0.2">
      <c r="A6690">
        <v>6689</v>
      </c>
      <c r="B6690">
        <f t="shared" si="104"/>
        <v>0.57202536170289875</v>
      </c>
      <c r="C6690">
        <v>0.27003252087200735</v>
      </c>
      <c r="D6690">
        <v>0.70804761908993896</v>
      </c>
      <c r="E6690">
        <v>0.64968278584979089</v>
      </c>
      <c r="F6690">
        <v>0.66033852099985779</v>
      </c>
    </row>
    <row r="6691" spans="1:6" x14ac:dyDescent="0.2">
      <c r="A6691">
        <v>6690</v>
      </c>
      <c r="B6691">
        <f t="shared" si="104"/>
        <v>0.57521241134854506</v>
      </c>
      <c r="C6691">
        <v>0.27647123206401147</v>
      </c>
      <c r="D6691">
        <v>0.67696194118002495</v>
      </c>
      <c r="E6691">
        <v>0.66504030302007777</v>
      </c>
      <c r="F6691">
        <v>0.68237616913006605</v>
      </c>
    </row>
    <row r="6692" spans="1:6" x14ac:dyDescent="0.2">
      <c r="A6692">
        <v>6691</v>
      </c>
      <c r="B6692">
        <f t="shared" si="104"/>
        <v>0.57671144738455382</v>
      </c>
      <c r="C6692">
        <v>0.30412837606797893</v>
      </c>
      <c r="D6692">
        <v>0.67767319502013379</v>
      </c>
      <c r="E6692">
        <v>0.67918689176008229</v>
      </c>
      <c r="F6692">
        <v>0.64585732669002027</v>
      </c>
    </row>
    <row r="6693" spans="1:6" x14ac:dyDescent="0.2">
      <c r="A6693">
        <v>6692</v>
      </c>
      <c r="B6693">
        <f t="shared" si="104"/>
        <v>0.57653791265542509</v>
      </c>
      <c r="C6693">
        <v>0.28153385897201133</v>
      </c>
      <c r="D6693">
        <v>0.70743454899979952</v>
      </c>
      <c r="E6693">
        <v>0.66472271736984112</v>
      </c>
      <c r="F6693">
        <v>0.65246052528004839</v>
      </c>
    </row>
    <row r="6694" spans="1:6" x14ac:dyDescent="0.2">
      <c r="A6694">
        <v>6693</v>
      </c>
      <c r="B6694">
        <f t="shared" si="104"/>
        <v>0.57674803555629239</v>
      </c>
      <c r="C6694">
        <v>0.28939574188501638</v>
      </c>
      <c r="D6694">
        <v>0.70101429382020797</v>
      </c>
      <c r="E6694">
        <v>0.65632348880012614</v>
      </c>
      <c r="F6694">
        <v>0.66025861771981909</v>
      </c>
    </row>
    <row r="6695" spans="1:6" x14ac:dyDescent="0.2">
      <c r="A6695">
        <v>6694</v>
      </c>
      <c r="B6695">
        <f t="shared" si="104"/>
        <v>0.56877094734397815</v>
      </c>
      <c r="C6695">
        <v>0.28668222506598795</v>
      </c>
      <c r="D6695">
        <v>0.64909587101988109</v>
      </c>
      <c r="E6695">
        <v>0.66972032515991486</v>
      </c>
      <c r="F6695">
        <v>0.6695853681301287</v>
      </c>
    </row>
    <row r="6696" spans="1:6" x14ac:dyDescent="0.2">
      <c r="A6696">
        <v>6695</v>
      </c>
      <c r="B6696">
        <f t="shared" si="104"/>
        <v>0.58190911781076693</v>
      </c>
      <c r="C6696">
        <v>0.28253058693303501</v>
      </c>
      <c r="D6696">
        <v>0.70007793418994879</v>
      </c>
      <c r="E6696">
        <v>0.67702828487017541</v>
      </c>
      <c r="F6696">
        <v>0.6679996652499085</v>
      </c>
    </row>
    <row r="6697" spans="1:6" x14ac:dyDescent="0.2">
      <c r="A6697">
        <v>6696</v>
      </c>
      <c r="B6697">
        <f t="shared" si="104"/>
        <v>0.6019673537224719</v>
      </c>
      <c r="C6697">
        <v>0.28683982416998788</v>
      </c>
      <c r="D6697">
        <v>0.73025821662008639</v>
      </c>
      <c r="E6697">
        <v>0.68617048812984649</v>
      </c>
      <c r="F6697">
        <v>0.70460088596996684</v>
      </c>
    </row>
    <row r="6698" spans="1:6" x14ac:dyDescent="0.2">
      <c r="A6698">
        <v>6697</v>
      </c>
      <c r="B6698">
        <f t="shared" si="104"/>
        <v>0.59673790651174841</v>
      </c>
      <c r="C6698">
        <v>0.26799471699700916</v>
      </c>
      <c r="D6698">
        <v>0.71421945933002462</v>
      </c>
      <c r="E6698">
        <v>0.72954248869996263</v>
      </c>
      <c r="F6698">
        <v>0.67519496101999721</v>
      </c>
    </row>
    <row r="6699" spans="1:6" x14ac:dyDescent="0.2">
      <c r="A6699">
        <v>6698</v>
      </c>
      <c r="B6699">
        <f t="shared" si="104"/>
        <v>0.57713422801998604</v>
      </c>
      <c r="C6699">
        <v>0.27333167497999966</v>
      </c>
      <c r="D6699">
        <v>0.67471803305988942</v>
      </c>
      <c r="E6699">
        <v>0.6980726830599906</v>
      </c>
      <c r="F6699">
        <v>0.66241452098006448</v>
      </c>
    </row>
    <row r="6700" spans="1:6" x14ac:dyDescent="0.2">
      <c r="A6700">
        <v>6699</v>
      </c>
      <c r="B6700">
        <f t="shared" si="104"/>
        <v>0.58284275426109389</v>
      </c>
      <c r="C6700">
        <v>0.27990114898398133</v>
      </c>
      <c r="D6700">
        <v>0.68155195983013073</v>
      </c>
      <c r="E6700">
        <v>0.70328673721019186</v>
      </c>
      <c r="F6700">
        <v>0.66663117102007163</v>
      </c>
    </row>
    <row r="6701" spans="1:6" x14ac:dyDescent="0.2">
      <c r="A6701">
        <v>6700</v>
      </c>
      <c r="B6701">
        <f t="shared" si="104"/>
        <v>0.53589272295072021</v>
      </c>
      <c r="C6701">
        <v>0.26717496500299376</v>
      </c>
      <c r="D6701">
        <v>0.69430017797003529</v>
      </c>
      <c r="E6701">
        <v>0.57532551698000134</v>
      </c>
      <c r="F6701">
        <v>0.60677023184985046</v>
      </c>
    </row>
    <row r="6702" spans="1:6" x14ac:dyDescent="0.2">
      <c r="A6702">
        <v>6701</v>
      </c>
      <c r="B6702">
        <f t="shared" si="104"/>
        <v>0.55801914137516917</v>
      </c>
      <c r="C6702">
        <v>0.28303709696098167</v>
      </c>
      <c r="D6702">
        <v>0.66764655475981272</v>
      </c>
      <c r="E6702">
        <v>0.63341447896982572</v>
      </c>
      <c r="F6702">
        <v>0.64797843481005657</v>
      </c>
    </row>
    <row r="6703" spans="1:6" x14ac:dyDescent="0.2">
      <c r="A6703">
        <v>6702</v>
      </c>
      <c r="B6703">
        <f t="shared" si="104"/>
        <v>0.57171128405231286</v>
      </c>
      <c r="C6703">
        <v>0.27598085789901461</v>
      </c>
      <c r="D6703">
        <v>0.66841651919003198</v>
      </c>
      <c r="E6703">
        <v>0.66928210902005958</v>
      </c>
      <c r="F6703">
        <v>0.67316565010014529</v>
      </c>
    </row>
    <row r="6704" spans="1:6" x14ac:dyDescent="0.2">
      <c r="A6704">
        <v>6703</v>
      </c>
      <c r="B6704">
        <f t="shared" si="104"/>
        <v>0.52921624725851757</v>
      </c>
      <c r="C6704">
        <v>0.26898906007397727</v>
      </c>
      <c r="D6704">
        <v>0.67050603218012839</v>
      </c>
      <c r="E6704">
        <v>0.51507475692005755</v>
      </c>
      <c r="F6704">
        <v>0.66229513985990707</v>
      </c>
    </row>
    <row r="6705" spans="1:6" x14ac:dyDescent="0.2">
      <c r="A6705">
        <v>6704</v>
      </c>
      <c r="B6705">
        <f t="shared" si="104"/>
        <v>0.5639759877839623</v>
      </c>
      <c r="C6705">
        <v>0.28272070805604699</v>
      </c>
      <c r="D6705">
        <v>0.67713532084985673</v>
      </c>
      <c r="E6705">
        <v>0.68161027786004524</v>
      </c>
      <c r="F6705">
        <v>0.61443764436990023</v>
      </c>
    </row>
    <row r="6706" spans="1:6" x14ac:dyDescent="0.2">
      <c r="A6706">
        <v>6705</v>
      </c>
      <c r="B6706">
        <f t="shared" si="104"/>
        <v>0.56191685301000405</v>
      </c>
      <c r="C6706">
        <v>0.27095511997998756</v>
      </c>
      <c r="D6706">
        <v>0.65272597596003834</v>
      </c>
      <c r="E6706">
        <v>0.64556008017984823</v>
      </c>
      <c r="F6706">
        <v>0.67842623592014206</v>
      </c>
    </row>
    <row r="6707" spans="1:6" x14ac:dyDescent="0.2">
      <c r="A6707">
        <v>6706</v>
      </c>
      <c r="B6707">
        <f t="shared" si="104"/>
        <v>0.56934072112377976</v>
      </c>
      <c r="C6707">
        <v>0.26487821992498084</v>
      </c>
      <c r="D6707">
        <v>0.63986020582001402</v>
      </c>
      <c r="E6707">
        <v>0.69685665891006465</v>
      </c>
      <c r="F6707">
        <v>0.67576779984005952</v>
      </c>
    </row>
    <row r="6708" spans="1:6" x14ac:dyDescent="0.2">
      <c r="A6708">
        <v>6707</v>
      </c>
      <c r="B6708">
        <f t="shared" si="104"/>
        <v>0.51276875985618631</v>
      </c>
      <c r="C6708">
        <v>0.27595847798500017</v>
      </c>
      <c r="D6708">
        <v>0.63821483728997919</v>
      </c>
      <c r="E6708">
        <v>0.50141605594990324</v>
      </c>
      <c r="F6708">
        <v>0.63548566819986263</v>
      </c>
    </row>
    <row r="6709" spans="1:6" x14ac:dyDescent="0.2">
      <c r="A6709">
        <v>6708</v>
      </c>
      <c r="B6709">
        <f t="shared" si="104"/>
        <v>0.52183169609753577</v>
      </c>
      <c r="C6709">
        <v>0.28841759800002364</v>
      </c>
      <c r="D6709">
        <v>0.65491034510000645</v>
      </c>
      <c r="E6709">
        <v>0.52768490324001505</v>
      </c>
      <c r="F6709">
        <v>0.61631393805009793</v>
      </c>
    </row>
    <row r="6710" spans="1:6" x14ac:dyDescent="0.2">
      <c r="A6710">
        <v>6709</v>
      </c>
      <c r="B6710">
        <f t="shared" si="104"/>
        <v>0.53582364093580281</v>
      </c>
      <c r="C6710">
        <v>0.27288578008301556</v>
      </c>
      <c r="D6710">
        <v>0.67379498295008489</v>
      </c>
      <c r="E6710">
        <v>0.5162054877700939</v>
      </c>
      <c r="F6710">
        <v>0.68040831294001691</v>
      </c>
    </row>
    <row r="6711" spans="1:6" x14ac:dyDescent="0.2">
      <c r="A6711">
        <v>6710</v>
      </c>
      <c r="B6711">
        <f t="shared" si="104"/>
        <v>0.56296843924845064</v>
      </c>
      <c r="C6711">
        <v>0.27274720999395186</v>
      </c>
      <c r="D6711">
        <v>0.68000977905990112</v>
      </c>
      <c r="E6711">
        <v>0.66894182609007657</v>
      </c>
      <c r="F6711">
        <v>0.63017494184987299</v>
      </c>
    </row>
    <row r="6712" spans="1:6" x14ac:dyDescent="0.2">
      <c r="A6712">
        <v>6711</v>
      </c>
      <c r="B6712">
        <f t="shared" si="104"/>
        <v>0.54084506304698721</v>
      </c>
      <c r="C6712">
        <v>0.2796217510480119</v>
      </c>
      <c r="D6712">
        <v>0.69546503899005074</v>
      </c>
      <c r="E6712">
        <v>0.70158512005991724</v>
      </c>
      <c r="F6712">
        <v>0.48670834208996894</v>
      </c>
    </row>
    <row r="6713" spans="1:6" x14ac:dyDescent="0.2">
      <c r="A6713">
        <v>6712</v>
      </c>
      <c r="B6713">
        <f t="shared" si="104"/>
        <v>0.57817774661977239</v>
      </c>
      <c r="C6713">
        <v>0.31414593895902954</v>
      </c>
      <c r="D6713">
        <v>0.65230362582997259</v>
      </c>
      <c r="E6713">
        <v>0.66480703092997828</v>
      </c>
      <c r="F6713">
        <v>0.68145439076010916</v>
      </c>
    </row>
    <row r="6714" spans="1:6" x14ac:dyDescent="0.2">
      <c r="A6714">
        <v>6713</v>
      </c>
      <c r="B6714">
        <f t="shared" si="104"/>
        <v>0.56877696455771343</v>
      </c>
      <c r="C6714">
        <v>0.27611754788097187</v>
      </c>
      <c r="D6714">
        <v>0.66044577118009329</v>
      </c>
      <c r="E6714">
        <v>0.65836582192991955</v>
      </c>
      <c r="F6714">
        <v>0.680178717239869</v>
      </c>
    </row>
    <row r="6715" spans="1:6" x14ac:dyDescent="0.2">
      <c r="A6715">
        <v>6714</v>
      </c>
      <c r="B6715">
        <f t="shared" si="104"/>
        <v>0.57886240264576827</v>
      </c>
      <c r="C6715">
        <v>0.28587250807299824</v>
      </c>
      <c r="D6715">
        <v>0.66936482162986977</v>
      </c>
      <c r="E6715">
        <v>0.69629908493016046</v>
      </c>
      <c r="F6715">
        <v>0.66391319595004461</v>
      </c>
    </row>
    <row r="6716" spans="1:6" x14ac:dyDescent="0.2">
      <c r="A6716">
        <v>6715</v>
      </c>
      <c r="B6716">
        <f t="shared" si="104"/>
        <v>0.59805950813496622</v>
      </c>
      <c r="C6716">
        <v>0.2847877209999865</v>
      </c>
      <c r="D6716">
        <v>0.69057352235995495</v>
      </c>
      <c r="E6716">
        <v>0.72443574200997318</v>
      </c>
      <c r="F6716">
        <v>0.69244104716995025</v>
      </c>
    </row>
    <row r="6717" spans="1:6" x14ac:dyDescent="0.2">
      <c r="A6717">
        <v>6716</v>
      </c>
      <c r="B6717">
        <f t="shared" si="104"/>
        <v>0.56228607596578684</v>
      </c>
      <c r="C6717">
        <v>0.30904252012300049</v>
      </c>
      <c r="D6717">
        <v>0.60637814086021535</v>
      </c>
      <c r="E6717">
        <v>0.67964106798990542</v>
      </c>
      <c r="F6717">
        <v>0.65408257489002608</v>
      </c>
    </row>
    <row r="6718" spans="1:6" x14ac:dyDescent="0.2">
      <c r="A6718">
        <v>6717</v>
      </c>
      <c r="B6718">
        <f t="shared" si="104"/>
        <v>0.56340598745401849</v>
      </c>
      <c r="C6718">
        <v>0.28200689982600124</v>
      </c>
      <c r="D6718">
        <v>0.63779654399991159</v>
      </c>
      <c r="E6718">
        <v>0.66285174200015717</v>
      </c>
      <c r="F6718">
        <v>0.67096876399000394</v>
      </c>
    </row>
    <row r="6719" spans="1:6" x14ac:dyDescent="0.2">
      <c r="A6719">
        <v>6718</v>
      </c>
      <c r="B6719">
        <f t="shared" si="104"/>
        <v>0.57823166379195357</v>
      </c>
      <c r="C6719">
        <v>0.27113974699801702</v>
      </c>
      <c r="D6719">
        <v>0.66913622198990197</v>
      </c>
      <c r="E6719">
        <v>0.71890669827985221</v>
      </c>
      <c r="F6719">
        <v>0.65374398790004307</v>
      </c>
    </row>
    <row r="6720" spans="1:6" x14ac:dyDescent="0.2">
      <c r="A6720">
        <v>6719</v>
      </c>
      <c r="B6720">
        <f t="shared" si="104"/>
        <v>0.56758742471180312</v>
      </c>
      <c r="C6720">
        <v>0.28642341098702673</v>
      </c>
      <c r="D6720">
        <v>0.65609803982010817</v>
      </c>
      <c r="E6720">
        <v>0.66391055705003055</v>
      </c>
      <c r="F6720">
        <v>0.66391769099004705</v>
      </c>
    </row>
    <row r="6721" spans="1:6" x14ac:dyDescent="0.2">
      <c r="A6721">
        <v>6720</v>
      </c>
      <c r="B6721">
        <f t="shared" si="104"/>
        <v>0.57786155003321937</v>
      </c>
      <c r="C6721">
        <v>0.27312005311296161</v>
      </c>
      <c r="D6721">
        <v>0.69554471317997013</v>
      </c>
      <c r="E6721">
        <v>0.65835720766995109</v>
      </c>
      <c r="F6721">
        <v>0.68442422616999465</v>
      </c>
    </row>
    <row r="6722" spans="1:6" x14ac:dyDescent="0.2">
      <c r="A6722">
        <v>6721</v>
      </c>
      <c r="B6722">
        <f t="shared" si="104"/>
        <v>0.56626093264976873</v>
      </c>
      <c r="C6722">
        <v>0.27490030298901047</v>
      </c>
      <c r="D6722">
        <v>0.66009829379004259</v>
      </c>
      <c r="E6722">
        <v>0.65040790103012114</v>
      </c>
      <c r="F6722">
        <v>0.67963723278990074</v>
      </c>
    </row>
    <row r="6723" spans="1:6" x14ac:dyDescent="0.2">
      <c r="A6723">
        <v>6722</v>
      </c>
      <c r="B6723">
        <f t="shared" ref="B6723:B6786" si="105">AVERAGE(C6723:F6723)</f>
        <v>0.57989648456023701</v>
      </c>
      <c r="C6723">
        <v>0.27028172207099033</v>
      </c>
      <c r="D6723">
        <v>0.69730540504997407</v>
      </c>
      <c r="E6723">
        <v>0.66646034595987658</v>
      </c>
      <c r="F6723">
        <v>0.68553846516010708</v>
      </c>
    </row>
    <row r="6724" spans="1:6" x14ac:dyDescent="0.2">
      <c r="A6724">
        <v>6723</v>
      </c>
      <c r="B6724">
        <f t="shared" si="105"/>
        <v>0.60988911567372384</v>
      </c>
      <c r="C6724">
        <v>0.31078648101504314</v>
      </c>
      <c r="D6724">
        <v>0.67800286225997297</v>
      </c>
      <c r="E6724">
        <v>0.6747659603199736</v>
      </c>
      <c r="F6724">
        <v>0.77600115909990564</v>
      </c>
    </row>
    <row r="6725" spans="1:6" x14ac:dyDescent="0.2">
      <c r="A6725">
        <v>6724</v>
      </c>
      <c r="B6725">
        <f t="shared" si="105"/>
        <v>0.52622869139149486</v>
      </c>
      <c r="C6725">
        <v>0.27260751393595228</v>
      </c>
      <c r="D6725">
        <v>0.65294417365998925</v>
      </c>
      <c r="E6725">
        <v>0.67197073995998835</v>
      </c>
      <c r="F6725">
        <v>0.50739233801004957</v>
      </c>
    </row>
    <row r="6726" spans="1:6" x14ac:dyDescent="0.2">
      <c r="A6726">
        <v>6725</v>
      </c>
      <c r="B6726">
        <f t="shared" si="105"/>
        <v>0.5664474484528057</v>
      </c>
      <c r="C6726">
        <v>0.26773686707099387</v>
      </c>
      <c r="D6726">
        <v>0.65317186712991315</v>
      </c>
      <c r="E6726">
        <v>0.65425174078018244</v>
      </c>
      <c r="F6726">
        <v>0.69062931883013334</v>
      </c>
    </row>
    <row r="6727" spans="1:6" x14ac:dyDescent="0.2">
      <c r="A6727">
        <v>6726</v>
      </c>
      <c r="B6727">
        <f t="shared" si="105"/>
        <v>0.57010930543800953</v>
      </c>
      <c r="C6727">
        <v>0.26829249691201085</v>
      </c>
      <c r="D6727">
        <v>0.66589378706021307</v>
      </c>
      <c r="E6727">
        <v>0.68408736399987902</v>
      </c>
      <c r="F6727">
        <v>0.66216357377993518</v>
      </c>
    </row>
    <row r="6728" spans="1:6" x14ac:dyDescent="0.2">
      <c r="A6728">
        <v>6727</v>
      </c>
      <c r="B6728">
        <f t="shared" si="105"/>
        <v>0.58018874580676538</v>
      </c>
      <c r="C6728">
        <v>0.26478602201700596</v>
      </c>
      <c r="D6728">
        <v>0.66042659384993385</v>
      </c>
      <c r="E6728">
        <v>0.69545200700008536</v>
      </c>
      <c r="F6728">
        <v>0.70009036036003636</v>
      </c>
    </row>
    <row r="6729" spans="1:6" x14ac:dyDescent="0.2">
      <c r="A6729">
        <v>6728</v>
      </c>
      <c r="B6729">
        <f t="shared" si="105"/>
        <v>0.55825367348843713</v>
      </c>
      <c r="C6729">
        <v>0.28245477797401009</v>
      </c>
      <c r="D6729">
        <v>0.68997289613002977</v>
      </c>
      <c r="E6729">
        <v>0.69012235197988048</v>
      </c>
      <c r="F6729">
        <v>0.57046466786982819</v>
      </c>
    </row>
    <row r="6730" spans="1:6" x14ac:dyDescent="0.2">
      <c r="A6730">
        <v>6729</v>
      </c>
      <c r="B6730">
        <f t="shared" si="105"/>
        <v>0.53041418880305002</v>
      </c>
      <c r="C6730">
        <v>0.25890179700201088</v>
      </c>
      <c r="D6730">
        <v>0.6990926791900165</v>
      </c>
      <c r="E6730">
        <v>0.65498615988008169</v>
      </c>
      <c r="F6730">
        <v>0.50867611914009103</v>
      </c>
    </row>
    <row r="6731" spans="1:6" x14ac:dyDescent="0.2">
      <c r="A6731">
        <v>6730</v>
      </c>
      <c r="B6731">
        <f t="shared" si="105"/>
        <v>0.56469282804748389</v>
      </c>
      <c r="C6731">
        <v>0.27758640306996085</v>
      </c>
      <c r="D6731">
        <v>0.65095833781992951</v>
      </c>
      <c r="E6731">
        <v>0.658371140249983</v>
      </c>
      <c r="F6731">
        <v>0.67185543105006218</v>
      </c>
    </row>
    <row r="6732" spans="1:6" x14ac:dyDescent="0.2">
      <c r="A6732">
        <v>6731</v>
      </c>
      <c r="B6732">
        <f t="shared" si="105"/>
        <v>0.56725763477244584</v>
      </c>
      <c r="C6732">
        <v>0.27084405697002012</v>
      </c>
      <c r="D6732">
        <v>0.66406983602996661</v>
      </c>
      <c r="E6732">
        <v>0.66060581010992792</v>
      </c>
      <c r="F6732">
        <v>0.67351083597986872</v>
      </c>
    </row>
    <row r="6733" spans="1:6" x14ac:dyDescent="0.2">
      <c r="A6733">
        <v>6732</v>
      </c>
      <c r="B6733">
        <f t="shared" si="105"/>
        <v>0.60156321414906699</v>
      </c>
      <c r="C6733">
        <v>0.2649600969160133</v>
      </c>
      <c r="D6733">
        <v>0.74177320301009786</v>
      </c>
      <c r="E6733">
        <v>0.72989353305001714</v>
      </c>
      <c r="F6733">
        <v>0.66962602362013968</v>
      </c>
    </row>
    <row r="6734" spans="1:6" x14ac:dyDescent="0.2">
      <c r="A6734">
        <v>6733</v>
      </c>
      <c r="B6734">
        <f t="shared" si="105"/>
        <v>0.59124500321846085</v>
      </c>
      <c r="C6734">
        <v>0.26852791593398706</v>
      </c>
      <c r="D6734">
        <v>0.74020912311993925</v>
      </c>
      <c r="E6734">
        <v>0.68736044970000876</v>
      </c>
      <c r="F6734">
        <v>0.66888252411990834</v>
      </c>
    </row>
    <row r="6735" spans="1:6" x14ac:dyDescent="0.2">
      <c r="A6735">
        <v>6734</v>
      </c>
      <c r="B6735">
        <f t="shared" si="105"/>
        <v>0.60098161204800249</v>
      </c>
      <c r="C6735">
        <v>0.27181033301201296</v>
      </c>
      <c r="D6735">
        <v>0.75681228888993246</v>
      </c>
      <c r="E6735">
        <v>0.68924383119997401</v>
      </c>
      <c r="F6735">
        <v>0.68605999509009052</v>
      </c>
    </row>
    <row r="6736" spans="1:6" x14ac:dyDescent="0.2">
      <c r="A6736">
        <v>6735</v>
      </c>
      <c r="B6736">
        <f t="shared" si="105"/>
        <v>0.58480254997350301</v>
      </c>
      <c r="C6736">
        <v>0.27034088899398512</v>
      </c>
      <c r="D6736">
        <v>0.76904859812998438</v>
      </c>
      <c r="E6736">
        <v>0.6842938177301221</v>
      </c>
      <c r="F6736">
        <v>0.61552689503992042</v>
      </c>
    </row>
    <row r="6737" spans="1:6" x14ac:dyDescent="0.2">
      <c r="A6737">
        <v>6736</v>
      </c>
      <c r="B6737">
        <f t="shared" si="105"/>
        <v>0.60364651202722541</v>
      </c>
      <c r="C6737">
        <v>0.2686455571089823</v>
      </c>
      <c r="D6737">
        <v>0.76034717169000032</v>
      </c>
      <c r="E6737">
        <v>0.69875955813995461</v>
      </c>
      <c r="F6737">
        <v>0.68683376116996442</v>
      </c>
    </row>
    <row r="6738" spans="1:6" x14ac:dyDescent="0.2">
      <c r="A6738">
        <v>6737</v>
      </c>
      <c r="B6738">
        <f t="shared" si="105"/>
        <v>0.58371583750903255</v>
      </c>
      <c r="C6738">
        <v>0.27025898103602231</v>
      </c>
      <c r="D6738">
        <v>0.70447128499017708</v>
      </c>
      <c r="E6738">
        <v>0.6725471070999447</v>
      </c>
      <c r="F6738">
        <v>0.68758597690998613</v>
      </c>
    </row>
    <row r="6739" spans="1:6" x14ac:dyDescent="0.2">
      <c r="A6739">
        <v>6738</v>
      </c>
      <c r="B6739">
        <f t="shared" si="105"/>
        <v>0.58067645859850359</v>
      </c>
      <c r="C6739">
        <v>0.26745747984398349</v>
      </c>
      <c r="D6739">
        <v>0.68630314198981068</v>
      </c>
      <c r="E6739">
        <v>0.71182077378011854</v>
      </c>
      <c r="F6739">
        <v>0.65712443878010163</v>
      </c>
    </row>
    <row r="6740" spans="1:6" x14ac:dyDescent="0.2">
      <c r="A6740">
        <v>6739</v>
      </c>
      <c r="B6740">
        <f t="shared" si="105"/>
        <v>0.58456142683303369</v>
      </c>
      <c r="C6740">
        <v>0.27376540913201097</v>
      </c>
      <c r="D6740">
        <v>0.69243860897017839</v>
      </c>
      <c r="E6740">
        <v>0.67691673897002147</v>
      </c>
      <c r="F6740">
        <v>0.69512495025992393</v>
      </c>
    </row>
    <row r="6741" spans="1:6" x14ac:dyDescent="0.2">
      <c r="A6741">
        <v>6740</v>
      </c>
      <c r="B6741">
        <f t="shared" si="105"/>
        <v>0.57653205737192081</v>
      </c>
      <c r="C6741">
        <v>0.26625532889801207</v>
      </c>
      <c r="D6741">
        <v>0.69336272216992256</v>
      </c>
      <c r="E6741">
        <v>0.64479743642982612</v>
      </c>
      <c r="F6741">
        <v>0.70171274198992251</v>
      </c>
    </row>
    <row r="6742" spans="1:6" x14ac:dyDescent="0.2">
      <c r="A6742">
        <v>6741</v>
      </c>
      <c r="B6742">
        <f t="shared" si="105"/>
        <v>0.53727802471175323</v>
      </c>
      <c r="C6742">
        <v>0.27382274111698734</v>
      </c>
      <c r="D6742">
        <v>0.702737146059917</v>
      </c>
      <c r="E6742">
        <v>0.50974991870998565</v>
      </c>
      <c r="F6742">
        <v>0.66280229296012294</v>
      </c>
    </row>
    <row r="6743" spans="1:6" x14ac:dyDescent="0.2">
      <c r="A6743">
        <v>6742</v>
      </c>
      <c r="B6743">
        <f t="shared" si="105"/>
        <v>0.55216827784980183</v>
      </c>
      <c r="C6743">
        <v>0.27144272089901733</v>
      </c>
      <c r="D6743">
        <v>0.70795321092009544</v>
      </c>
      <c r="E6743">
        <v>0.54855905287013229</v>
      </c>
      <c r="F6743">
        <v>0.68071812670996223</v>
      </c>
    </row>
    <row r="6744" spans="1:6" x14ac:dyDescent="0.2">
      <c r="A6744">
        <v>6743</v>
      </c>
      <c r="B6744">
        <f t="shared" si="105"/>
        <v>0.58313336875329469</v>
      </c>
      <c r="C6744">
        <v>0.27598585095302042</v>
      </c>
      <c r="D6744">
        <v>0.71481745411006159</v>
      </c>
      <c r="E6744">
        <v>0.6674679899599596</v>
      </c>
      <c r="F6744">
        <v>0.67426217999013716</v>
      </c>
    </row>
    <row r="6745" spans="1:6" x14ac:dyDescent="0.2">
      <c r="A6745">
        <v>6744</v>
      </c>
      <c r="B6745">
        <f t="shared" si="105"/>
        <v>0.57291842414768723</v>
      </c>
      <c r="C6745">
        <v>0.2683039670809535</v>
      </c>
      <c r="D6745">
        <v>0.6273656841299271</v>
      </c>
      <c r="E6745">
        <v>0.68013412132995654</v>
      </c>
      <c r="F6745">
        <v>0.71586992404991179</v>
      </c>
    </row>
    <row r="6746" spans="1:6" x14ac:dyDescent="0.2">
      <c r="A6746">
        <v>6745</v>
      </c>
      <c r="B6746">
        <f t="shared" si="105"/>
        <v>0.56455347780406839</v>
      </c>
      <c r="C6746">
        <v>0.26457840809604249</v>
      </c>
      <c r="D6746">
        <v>0.59256647202005297</v>
      </c>
      <c r="E6746">
        <v>0.70307397982014663</v>
      </c>
      <c r="F6746">
        <v>0.69799505128003148</v>
      </c>
    </row>
    <row r="6747" spans="1:6" x14ac:dyDescent="0.2">
      <c r="A6747">
        <v>6746</v>
      </c>
      <c r="B6747">
        <f t="shared" si="105"/>
        <v>0.58604896906648207</v>
      </c>
      <c r="C6747">
        <v>0.27744831703597583</v>
      </c>
      <c r="D6747">
        <v>0.73460493468996901</v>
      </c>
      <c r="E6747">
        <v>0.66222513187994991</v>
      </c>
      <c r="F6747">
        <v>0.66991749266003353</v>
      </c>
    </row>
    <row r="6748" spans="1:6" x14ac:dyDescent="0.2">
      <c r="A6748">
        <v>6747</v>
      </c>
      <c r="B6748">
        <f t="shared" si="105"/>
        <v>0.58569429680918006</v>
      </c>
      <c r="C6748">
        <v>0.27647852082702684</v>
      </c>
      <c r="D6748">
        <v>0.68613189411985331</v>
      </c>
      <c r="E6748">
        <v>0.67954262019998168</v>
      </c>
      <c r="F6748">
        <v>0.7006241520898584</v>
      </c>
    </row>
    <row r="6749" spans="1:6" x14ac:dyDescent="0.2">
      <c r="A6749">
        <v>6748</v>
      </c>
      <c r="B6749">
        <f t="shared" si="105"/>
        <v>0.56675915833454837</v>
      </c>
      <c r="C6749">
        <v>0.26833751308799947</v>
      </c>
      <c r="D6749">
        <v>0.67504853523018937</v>
      </c>
      <c r="E6749">
        <v>0.65626267296988772</v>
      </c>
      <c r="F6749">
        <v>0.66738791205011694</v>
      </c>
    </row>
    <row r="6750" spans="1:6" x14ac:dyDescent="0.2">
      <c r="A6750">
        <v>6749</v>
      </c>
      <c r="B6750">
        <f t="shared" si="105"/>
        <v>0.56475434516245571</v>
      </c>
      <c r="C6750">
        <v>0.27409829501999639</v>
      </c>
      <c r="D6750">
        <v>0.66186003758980405</v>
      </c>
      <c r="E6750">
        <v>0.65839457698007209</v>
      </c>
      <c r="F6750">
        <v>0.6646644710599503</v>
      </c>
    </row>
    <row r="6751" spans="1:6" x14ac:dyDescent="0.2">
      <c r="A6751">
        <v>6750</v>
      </c>
      <c r="B6751">
        <f t="shared" si="105"/>
        <v>0.58947655512022834</v>
      </c>
      <c r="C6751">
        <v>0.27199904993096879</v>
      </c>
      <c r="D6751">
        <v>0.75315671927000949</v>
      </c>
      <c r="E6751">
        <v>0.67598203010993529</v>
      </c>
      <c r="F6751">
        <v>0.65676842116999978</v>
      </c>
    </row>
    <row r="6752" spans="1:6" x14ac:dyDescent="0.2">
      <c r="A6752">
        <v>6751</v>
      </c>
      <c r="B6752">
        <f t="shared" si="105"/>
        <v>0.57425647811051306</v>
      </c>
      <c r="C6752">
        <v>0.27423078101202236</v>
      </c>
      <c r="D6752">
        <v>0.66687299870000061</v>
      </c>
      <c r="E6752">
        <v>0.69388815714000884</v>
      </c>
      <c r="F6752">
        <v>0.66203397559002042</v>
      </c>
    </row>
    <row r="6753" spans="1:6" x14ac:dyDescent="0.2">
      <c r="A6753">
        <v>6752</v>
      </c>
      <c r="B6753">
        <f t="shared" si="105"/>
        <v>0.57454115856452859</v>
      </c>
      <c r="C6753">
        <v>0.28637495706800564</v>
      </c>
      <c r="D6753">
        <v>0.65970532223013834</v>
      </c>
      <c r="E6753">
        <v>0.66752311680011189</v>
      </c>
      <c r="F6753">
        <v>0.68456123815985848</v>
      </c>
    </row>
    <row r="6754" spans="1:6" x14ac:dyDescent="0.2">
      <c r="A6754">
        <v>6753</v>
      </c>
      <c r="B6754">
        <f t="shared" si="105"/>
        <v>0.57506359665828199</v>
      </c>
      <c r="C6754">
        <v>0.26928693405295689</v>
      </c>
      <c r="D6754">
        <v>0.69400525280002512</v>
      </c>
      <c r="E6754">
        <v>0.66122026881998863</v>
      </c>
      <c r="F6754">
        <v>0.67574193096015733</v>
      </c>
    </row>
    <row r="6755" spans="1:6" x14ac:dyDescent="0.2">
      <c r="A6755">
        <v>6754</v>
      </c>
      <c r="B6755">
        <f t="shared" si="105"/>
        <v>0.57241486117695217</v>
      </c>
      <c r="C6755">
        <v>0.27822321280802953</v>
      </c>
      <c r="D6755">
        <v>0.67316250595990823</v>
      </c>
      <c r="E6755">
        <v>0.67306024394997621</v>
      </c>
      <c r="F6755">
        <v>0.66521348198989472</v>
      </c>
    </row>
    <row r="6756" spans="1:6" x14ac:dyDescent="0.2">
      <c r="A6756">
        <v>6755</v>
      </c>
      <c r="B6756">
        <f t="shared" si="105"/>
        <v>0.5839506146134994</v>
      </c>
      <c r="C6756">
        <v>0.27738362108397041</v>
      </c>
      <c r="D6756">
        <v>0.68093268806001106</v>
      </c>
      <c r="E6756">
        <v>0.68010326008993616</v>
      </c>
      <c r="F6756">
        <v>0.69738288922007996</v>
      </c>
    </row>
    <row r="6757" spans="1:6" x14ac:dyDescent="0.2">
      <c r="A6757">
        <v>6756</v>
      </c>
      <c r="B6757">
        <f t="shared" si="105"/>
        <v>0.57005253230504138</v>
      </c>
      <c r="C6757">
        <v>0.27007974009001146</v>
      </c>
      <c r="D6757">
        <v>0.68637949693993505</v>
      </c>
      <c r="E6757">
        <v>0.67115591513015715</v>
      </c>
      <c r="F6757">
        <v>0.65259497706006186</v>
      </c>
    </row>
    <row r="6758" spans="1:6" x14ac:dyDescent="0.2">
      <c r="A6758">
        <v>6757</v>
      </c>
      <c r="B6758">
        <f t="shared" si="105"/>
        <v>0.58470901526645491</v>
      </c>
      <c r="C6758">
        <v>0.28120655496599056</v>
      </c>
      <c r="D6758">
        <v>0.655709210320083</v>
      </c>
      <c r="E6758">
        <v>0.67951133986980494</v>
      </c>
      <c r="F6758">
        <v>0.72240895590994114</v>
      </c>
    </row>
    <row r="6759" spans="1:6" x14ac:dyDescent="0.2">
      <c r="A6759">
        <v>6758</v>
      </c>
      <c r="B6759">
        <f t="shared" si="105"/>
        <v>0.5858688225287807</v>
      </c>
      <c r="C6759">
        <v>0.27283891290500151</v>
      </c>
      <c r="D6759">
        <v>0.70020087203010917</v>
      </c>
      <c r="E6759">
        <v>0.71284420416009198</v>
      </c>
      <c r="F6759">
        <v>0.65759130101992014</v>
      </c>
    </row>
    <row r="6760" spans="1:6" x14ac:dyDescent="0.2">
      <c r="A6760">
        <v>6759</v>
      </c>
      <c r="B6760">
        <f t="shared" si="105"/>
        <v>0.58146578096477697</v>
      </c>
      <c r="C6760">
        <v>0.27668828004902934</v>
      </c>
      <c r="D6760">
        <v>0.66243467385993426</v>
      </c>
      <c r="E6760">
        <v>0.70651907101000688</v>
      </c>
      <c r="F6760">
        <v>0.68022109894013738</v>
      </c>
    </row>
    <row r="6761" spans="1:6" x14ac:dyDescent="0.2">
      <c r="A6761">
        <v>6760</v>
      </c>
      <c r="B6761">
        <f t="shared" si="105"/>
        <v>0.57219950097974959</v>
      </c>
      <c r="C6761">
        <v>0.27372589008899695</v>
      </c>
      <c r="D6761">
        <v>0.6685552108099273</v>
      </c>
      <c r="E6761">
        <v>0.67345399502005421</v>
      </c>
      <c r="F6761">
        <v>0.67306290800001989</v>
      </c>
    </row>
    <row r="6762" spans="1:6" x14ac:dyDescent="0.2">
      <c r="A6762">
        <v>6761</v>
      </c>
      <c r="B6762">
        <f t="shared" si="105"/>
        <v>0.58034706523521606</v>
      </c>
      <c r="C6762">
        <v>0.26609177282097107</v>
      </c>
      <c r="D6762">
        <v>0.68812333001005754</v>
      </c>
      <c r="E6762">
        <v>0.70881210314996679</v>
      </c>
      <c r="F6762">
        <v>0.65836105495986885</v>
      </c>
    </row>
    <row r="6763" spans="1:6" x14ac:dyDescent="0.2">
      <c r="A6763">
        <v>6762</v>
      </c>
      <c r="B6763">
        <f t="shared" si="105"/>
        <v>0.57995258021173868</v>
      </c>
      <c r="C6763">
        <v>0.27635687100701034</v>
      </c>
      <c r="D6763">
        <v>0.66087187034986528</v>
      </c>
      <c r="E6763">
        <v>0.71177990268006397</v>
      </c>
      <c r="F6763">
        <v>0.67080167681001512</v>
      </c>
    </row>
    <row r="6764" spans="1:6" x14ac:dyDescent="0.2">
      <c r="A6764">
        <v>6763</v>
      </c>
      <c r="B6764">
        <f t="shared" si="105"/>
        <v>0.58700221456872725</v>
      </c>
      <c r="C6764">
        <v>0.27591635915501911</v>
      </c>
      <c r="D6764">
        <v>0.66298425291006424</v>
      </c>
      <c r="E6764">
        <v>0.6707483450898053</v>
      </c>
      <c r="F6764">
        <v>0.73835990112002037</v>
      </c>
    </row>
    <row r="6765" spans="1:6" x14ac:dyDescent="0.2">
      <c r="A6765">
        <v>6764</v>
      </c>
      <c r="B6765">
        <f t="shared" si="105"/>
        <v>0.57359160913752305</v>
      </c>
      <c r="C6765">
        <v>0.2724737748499706</v>
      </c>
      <c r="D6765">
        <v>0.67464754870002253</v>
      </c>
      <c r="E6765">
        <v>0.6575772189601139</v>
      </c>
      <c r="F6765">
        <v>0.68966789403998519</v>
      </c>
    </row>
    <row r="6766" spans="1:6" x14ac:dyDescent="0.2">
      <c r="A6766">
        <v>6765</v>
      </c>
      <c r="B6766">
        <f t="shared" si="105"/>
        <v>0.58759986719528001</v>
      </c>
      <c r="C6766">
        <v>0.26765862503100379</v>
      </c>
      <c r="D6766">
        <v>0.70865069701994798</v>
      </c>
      <c r="E6766">
        <v>0.67014262592010709</v>
      </c>
      <c r="F6766">
        <v>0.70394752081006118</v>
      </c>
    </row>
    <row r="6767" spans="1:6" x14ac:dyDescent="0.2">
      <c r="A6767">
        <v>6766</v>
      </c>
      <c r="B6767">
        <f t="shared" si="105"/>
        <v>0.58503795287472826</v>
      </c>
      <c r="C6767">
        <v>0.2717715930190252</v>
      </c>
      <c r="D6767">
        <v>0.73243353703014691</v>
      </c>
      <c r="E6767">
        <v>0.67256777919988053</v>
      </c>
      <c r="F6767">
        <v>0.6633789022498604</v>
      </c>
    </row>
    <row r="6768" spans="1:6" x14ac:dyDescent="0.2">
      <c r="A6768">
        <v>6767</v>
      </c>
      <c r="B6768">
        <f t="shared" si="105"/>
        <v>0.52017805777522597</v>
      </c>
      <c r="C6768">
        <v>0.28099845699097159</v>
      </c>
      <c r="D6768">
        <v>0.70858281104983689</v>
      </c>
      <c r="E6768">
        <v>0.47262051188999976</v>
      </c>
      <c r="F6768">
        <v>0.61851045117009562</v>
      </c>
    </row>
    <row r="6769" spans="1:6" x14ac:dyDescent="0.2">
      <c r="A6769">
        <v>6768</v>
      </c>
      <c r="B6769">
        <f t="shared" si="105"/>
        <v>0.49956113990656092</v>
      </c>
      <c r="C6769">
        <v>0.28447408112600669</v>
      </c>
      <c r="D6769">
        <v>0.70977775427013512</v>
      </c>
      <c r="E6769">
        <v>0.45836872421000407</v>
      </c>
      <c r="F6769">
        <v>0.54562400002009781</v>
      </c>
    </row>
    <row r="6770" spans="1:6" x14ac:dyDescent="0.2">
      <c r="A6770">
        <v>6769</v>
      </c>
      <c r="B6770">
        <f t="shared" si="105"/>
        <v>0.54125521221445183</v>
      </c>
      <c r="C6770">
        <v>0.27888607396801035</v>
      </c>
      <c r="D6770">
        <v>0.69284892500991191</v>
      </c>
      <c r="E6770">
        <v>0.55100671296008841</v>
      </c>
      <c r="F6770">
        <v>0.64227913691979666</v>
      </c>
    </row>
    <row r="6771" spans="1:6" x14ac:dyDescent="0.2">
      <c r="A6771">
        <v>6770</v>
      </c>
      <c r="B6771">
        <f t="shared" si="105"/>
        <v>0.55594881490175396</v>
      </c>
      <c r="C6771">
        <v>0.27537789684703284</v>
      </c>
      <c r="D6771">
        <v>0.68725981796001179</v>
      </c>
      <c r="E6771">
        <v>0.61056209075991319</v>
      </c>
      <c r="F6771">
        <v>0.65059545404005803</v>
      </c>
    </row>
    <row r="6772" spans="1:6" x14ac:dyDescent="0.2">
      <c r="A6772">
        <v>6771</v>
      </c>
      <c r="B6772">
        <f t="shared" si="105"/>
        <v>0.53544660104573438</v>
      </c>
      <c r="C6772">
        <v>0.2851779421329752</v>
      </c>
      <c r="D6772">
        <v>0.67332166805999805</v>
      </c>
      <c r="E6772">
        <v>0.46174652920990411</v>
      </c>
      <c r="F6772">
        <v>0.72154026478006017</v>
      </c>
    </row>
    <row r="6773" spans="1:6" x14ac:dyDescent="0.2">
      <c r="A6773">
        <v>6772</v>
      </c>
      <c r="B6773">
        <f t="shared" si="105"/>
        <v>0.51478126697678306</v>
      </c>
      <c r="C6773">
        <v>0.28646537591697552</v>
      </c>
      <c r="D6773">
        <v>0.68543122104006216</v>
      </c>
      <c r="E6773">
        <v>0.44294674182015115</v>
      </c>
      <c r="F6773">
        <v>0.64428172912994341</v>
      </c>
    </row>
    <row r="6774" spans="1:6" x14ac:dyDescent="0.2">
      <c r="A6774">
        <v>6773</v>
      </c>
      <c r="B6774">
        <f t="shared" si="105"/>
        <v>0.5861940532352321</v>
      </c>
      <c r="C6774">
        <v>0.28337473492103982</v>
      </c>
      <c r="D6774">
        <v>0.74952157679990705</v>
      </c>
      <c r="E6774">
        <v>0.65219436725988089</v>
      </c>
      <c r="F6774">
        <v>0.65968553396010066</v>
      </c>
    </row>
    <row r="6775" spans="1:6" x14ac:dyDescent="0.2">
      <c r="A6775">
        <v>6774</v>
      </c>
      <c r="B6775">
        <f t="shared" si="105"/>
        <v>0.57460746808925478</v>
      </c>
      <c r="C6775">
        <v>0.28309195814699706</v>
      </c>
      <c r="D6775">
        <v>0.6909751491600673</v>
      </c>
      <c r="E6775">
        <v>0.6672647930599851</v>
      </c>
      <c r="F6775">
        <v>0.65709797198996966</v>
      </c>
    </row>
    <row r="6776" spans="1:6" x14ac:dyDescent="0.2">
      <c r="A6776">
        <v>6775</v>
      </c>
      <c r="B6776">
        <f t="shared" si="105"/>
        <v>0.56463453010900366</v>
      </c>
      <c r="C6776">
        <v>0.28052808204597568</v>
      </c>
      <c r="D6776">
        <v>0.6606988986000033</v>
      </c>
      <c r="E6776">
        <v>0.65638255701014714</v>
      </c>
      <c r="F6776">
        <v>0.66092858277988853</v>
      </c>
    </row>
    <row r="6777" spans="1:6" x14ac:dyDescent="0.2">
      <c r="A6777">
        <v>6776</v>
      </c>
      <c r="B6777">
        <f t="shared" si="105"/>
        <v>0.57698119419846705</v>
      </c>
      <c r="C6777">
        <v>0.26838062191399104</v>
      </c>
      <c r="D6777">
        <v>0.67748307715987721</v>
      </c>
      <c r="E6777">
        <v>0.67844363254994278</v>
      </c>
      <c r="F6777">
        <v>0.68361744517005718</v>
      </c>
    </row>
    <row r="6778" spans="1:6" x14ac:dyDescent="0.2">
      <c r="A6778">
        <v>6777</v>
      </c>
      <c r="B6778">
        <f t="shared" si="105"/>
        <v>0.6108923667370334</v>
      </c>
      <c r="C6778">
        <v>0.27330689504799466</v>
      </c>
      <c r="D6778">
        <v>0.8193259490701621</v>
      </c>
      <c r="E6778">
        <v>0.65737099899001805</v>
      </c>
      <c r="F6778">
        <v>0.69356562383995879</v>
      </c>
    </row>
    <row r="6779" spans="1:6" x14ac:dyDescent="0.2">
      <c r="A6779">
        <v>6778</v>
      </c>
      <c r="B6779">
        <f t="shared" si="105"/>
        <v>0.59907957008900325</v>
      </c>
      <c r="C6779">
        <v>0.27612821501600138</v>
      </c>
      <c r="D6779">
        <v>0.67295579705000819</v>
      </c>
      <c r="E6779">
        <v>0.80743496212994614</v>
      </c>
      <c r="F6779">
        <v>0.63979930616005731</v>
      </c>
    </row>
    <row r="6780" spans="1:6" x14ac:dyDescent="0.2">
      <c r="A6780">
        <v>6779</v>
      </c>
      <c r="B6780">
        <f t="shared" si="105"/>
        <v>0.58994858706249431</v>
      </c>
      <c r="C6780">
        <v>0.26480163889999631</v>
      </c>
      <c r="D6780">
        <v>0.749498141929962</v>
      </c>
      <c r="E6780">
        <v>0.67917615128999387</v>
      </c>
      <c r="F6780">
        <v>0.66631841613002507</v>
      </c>
    </row>
    <row r="6781" spans="1:6" x14ac:dyDescent="0.2">
      <c r="A6781">
        <v>6780</v>
      </c>
      <c r="B6781">
        <f t="shared" si="105"/>
        <v>0.56338204426344873</v>
      </c>
      <c r="C6781">
        <v>0.276150990044016</v>
      </c>
      <c r="D6781">
        <v>0.68305550608988597</v>
      </c>
      <c r="E6781">
        <v>0.64879575186000693</v>
      </c>
      <c r="F6781">
        <v>0.64552592905988604</v>
      </c>
    </row>
    <row r="6782" spans="1:6" x14ac:dyDescent="0.2">
      <c r="A6782">
        <v>6781</v>
      </c>
      <c r="B6782">
        <f t="shared" si="105"/>
        <v>0.57157595321604049</v>
      </c>
      <c r="C6782">
        <v>0.27240072400400095</v>
      </c>
      <c r="D6782">
        <v>0.6747167618000276</v>
      </c>
      <c r="E6782">
        <v>0.6821083170300426</v>
      </c>
      <c r="F6782">
        <v>0.65707801003009081</v>
      </c>
    </row>
    <row r="6783" spans="1:6" x14ac:dyDescent="0.2">
      <c r="A6783">
        <v>6782</v>
      </c>
      <c r="B6783">
        <f t="shared" si="105"/>
        <v>0.56984276900553255</v>
      </c>
      <c r="C6783">
        <v>0.27596211503202994</v>
      </c>
      <c r="D6783">
        <v>0.67149772402012786</v>
      </c>
      <c r="E6783">
        <v>0.66386653995004963</v>
      </c>
      <c r="F6783">
        <v>0.66804469701992275</v>
      </c>
    </row>
    <row r="6784" spans="1:6" x14ac:dyDescent="0.2">
      <c r="A6784">
        <v>6783</v>
      </c>
      <c r="B6784">
        <f t="shared" si="105"/>
        <v>0.59296864928998616</v>
      </c>
      <c r="C6784">
        <v>0.27131266403000609</v>
      </c>
      <c r="D6784">
        <v>0.75684203533000982</v>
      </c>
      <c r="E6784">
        <v>0.66651052888983031</v>
      </c>
      <c r="F6784">
        <v>0.67720936891009842</v>
      </c>
    </row>
    <row r="6785" spans="1:6" x14ac:dyDescent="0.2">
      <c r="A6785">
        <v>6784</v>
      </c>
      <c r="B6785">
        <f t="shared" si="105"/>
        <v>0.57009315135853456</v>
      </c>
      <c r="C6785">
        <v>0.27808210882398043</v>
      </c>
      <c r="D6785">
        <v>0.63597798859996146</v>
      </c>
      <c r="E6785">
        <v>0.70353962621015853</v>
      </c>
      <c r="F6785">
        <v>0.66277288180003779</v>
      </c>
    </row>
    <row r="6786" spans="1:6" x14ac:dyDescent="0.2">
      <c r="A6786">
        <v>6785</v>
      </c>
      <c r="B6786">
        <f t="shared" si="105"/>
        <v>0.55115411581574847</v>
      </c>
      <c r="C6786">
        <v>0.28061013715301897</v>
      </c>
      <c r="D6786">
        <v>0.55706979008004964</v>
      </c>
      <c r="E6786">
        <v>0.69274028576001001</v>
      </c>
      <c r="F6786">
        <v>0.67419625026991525</v>
      </c>
    </row>
    <row r="6787" spans="1:6" x14ac:dyDescent="0.2">
      <c r="A6787">
        <v>6786</v>
      </c>
      <c r="B6787">
        <f t="shared" ref="B6787:B6850" si="106">AVERAGE(C6787:F6787)</f>
        <v>0.58988815400894623</v>
      </c>
      <c r="C6787">
        <v>0.27518370584596141</v>
      </c>
      <c r="D6787">
        <v>0.70838269218984351</v>
      </c>
      <c r="E6787">
        <v>0.71984623513003498</v>
      </c>
      <c r="F6787">
        <v>0.65613998286994502</v>
      </c>
    </row>
    <row r="6788" spans="1:6" x14ac:dyDescent="0.2">
      <c r="A6788">
        <v>6787</v>
      </c>
      <c r="B6788">
        <f t="shared" si="106"/>
        <v>0.50808169098777967</v>
      </c>
      <c r="C6788">
        <v>0.27462784713100064</v>
      </c>
      <c r="D6788">
        <v>0.43987805210008446</v>
      </c>
      <c r="E6788">
        <v>0.66965807181986747</v>
      </c>
      <c r="F6788">
        <v>0.6481627929001661</v>
      </c>
    </row>
    <row r="6789" spans="1:6" x14ac:dyDescent="0.2">
      <c r="A6789">
        <v>6788</v>
      </c>
      <c r="B6789">
        <f t="shared" si="106"/>
        <v>0.51166778372449073</v>
      </c>
      <c r="C6789">
        <v>0.28295225789798906</v>
      </c>
      <c r="D6789">
        <v>0.44440516597001078</v>
      </c>
      <c r="E6789">
        <v>0.68269877416014424</v>
      </c>
      <c r="F6789">
        <v>0.63661493686981885</v>
      </c>
    </row>
    <row r="6790" spans="1:6" x14ac:dyDescent="0.2">
      <c r="A6790">
        <v>6789</v>
      </c>
      <c r="B6790">
        <f t="shared" si="106"/>
        <v>0.55483987770098508</v>
      </c>
      <c r="C6790">
        <v>0.27247745101402643</v>
      </c>
      <c r="D6790">
        <v>0.58891048562009018</v>
      </c>
      <c r="E6790">
        <v>0.6857382459497785</v>
      </c>
      <c r="F6790">
        <v>0.67223332822004522</v>
      </c>
    </row>
    <row r="6791" spans="1:6" x14ac:dyDescent="0.2">
      <c r="A6791">
        <v>6790</v>
      </c>
      <c r="B6791">
        <f t="shared" si="106"/>
        <v>0.52383758907798494</v>
      </c>
      <c r="C6791">
        <v>0.26677802298200959</v>
      </c>
      <c r="D6791">
        <v>0.45249635818981915</v>
      </c>
      <c r="E6791">
        <v>0.67730337708007937</v>
      </c>
      <c r="F6791">
        <v>0.69877259806003167</v>
      </c>
    </row>
    <row r="6792" spans="1:6" x14ac:dyDescent="0.2">
      <c r="A6792">
        <v>6791</v>
      </c>
      <c r="B6792">
        <f t="shared" si="106"/>
        <v>0.5386060427397581</v>
      </c>
      <c r="C6792">
        <v>0.27869450300897824</v>
      </c>
      <c r="D6792">
        <v>0.59060330222996527</v>
      </c>
      <c r="E6792">
        <v>0.67342414381005256</v>
      </c>
      <c r="F6792">
        <v>0.61170222191003631</v>
      </c>
    </row>
    <row r="6793" spans="1:6" x14ac:dyDescent="0.2">
      <c r="A6793">
        <v>6792</v>
      </c>
      <c r="B6793">
        <f t="shared" si="106"/>
        <v>0.53604816901504648</v>
      </c>
      <c r="C6793">
        <v>0.28122586105001801</v>
      </c>
      <c r="D6793">
        <v>0.67515263381005752</v>
      </c>
      <c r="E6793">
        <v>0.5289563173400893</v>
      </c>
      <c r="F6793">
        <v>0.6588578638600211</v>
      </c>
    </row>
    <row r="6794" spans="1:6" x14ac:dyDescent="0.2">
      <c r="A6794">
        <v>6793</v>
      </c>
      <c r="B6794">
        <f t="shared" si="106"/>
        <v>0.57968334550875511</v>
      </c>
      <c r="C6794">
        <v>0.27280709892499999</v>
      </c>
      <c r="D6794">
        <v>0.65089797601012833</v>
      </c>
      <c r="E6794">
        <v>0.74777484777996506</v>
      </c>
      <c r="F6794">
        <v>0.64725345931992706</v>
      </c>
    </row>
    <row r="6795" spans="1:6" x14ac:dyDescent="0.2">
      <c r="A6795">
        <v>6794</v>
      </c>
      <c r="B6795">
        <f t="shared" si="106"/>
        <v>0.57516289391651299</v>
      </c>
      <c r="C6795">
        <v>0.29071575100601876</v>
      </c>
      <c r="D6795">
        <v>0.67967321117998836</v>
      </c>
      <c r="E6795">
        <v>0.68132129591003832</v>
      </c>
      <c r="F6795">
        <v>0.6489413175700065</v>
      </c>
    </row>
    <row r="6796" spans="1:6" x14ac:dyDescent="0.2">
      <c r="A6796">
        <v>6795</v>
      </c>
      <c r="B6796">
        <f t="shared" si="106"/>
        <v>0.58231686905716629</v>
      </c>
      <c r="C6796">
        <v>0.27803761418897466</v>
      </c>
      <c r="D6796">
        <v>0.70373051985984603</v>
      </c>
      <c r="E6796">
        <v>0.69554151594979885</v>
      </c>
      <c r="F6796">
        <v>0.65195782623004561</v>
      </c>
    </row>
    <row r="6797" spans="1:6" x14ac:dyDescent="0.2">
      <c r="A6797">
        <v>6796</v>
      </c>
      <c r="B6797">
        <f t="shared" si="106"/>
        <v>0.55150182102678968</v>
      </c>
      <c r="C6797">
        <v>0.28675566287699894</v>
      </c>
      <c r="D6797">
        <v>0.66212871205016199</v>
      </c>
      <c r="E6797">
        <v>0.58198012924003706</v>
      </c>
      <c r="F6797">
        <v>0.67514277993996075</v>
      </c>
    </row>
    <row r="6798" spans="1:6" x14ac:dyDescent="0.2">
      <c r="A6798">
        <v>6797</v>
      </c>
      <c r="B6798">
        <f t="shared" si="106"/>
        <v>0.56789087317949338</v>
      </c>
      <c r="C6798">
        <v>0.28122846502799348</v>
      </c>
      <c r="D6798">
        <v>0.68266069377000349</v>
      </c>
      <c r="E6798">
        <v>0.6359475320200545</v>
      </c>
      <c r="F6798">
        <v>0.67172680189992207</v>
      </c>
    </row>
    <row r="6799" spans="1:6" x14ac:dyDescent="0.2">
      <c r="A6799">
        <v>6798</v>
      </c>
      <c r="B6799">
        <f t="shared" si="106"/>
        <v>0.59012147953002625</v>
      </c>
      <c r="C6799">
        <v>0.29682565690001184</v>
      </c>
      <c r="D6799">
        <v>0.66880707721998078</v>
      </c>
      <c r="E6799">
        <v>0.71408971072992244</v>
      </c>
      <c r="F6799">
        <v>0.68076347327018993</v>
      </c>
    </row>
    <row r="6800" spans="1:6" x14ac:dyDescent="0.2">
      <c r="A6800">
        <v>6799</v>
      </c>
      <c r="B6800">
        <f t="shared" si="106"/>
        <v>0.57200114772345501</v>
      </c>
      <c r="C6800">
        <v>0.2811908822039868</v>
      </c>
      <c r="D6800">
        <v>0.6810268568799529</v>
      </c>
      <c r="E6800">
        <v>0.6502858269900571</v>
      </c>
      <c r="F6800">
        <v>0.67550102481982321</v>
      </c>
    </row>
    <row r="6801" spans="1:6" x14ac:dyDescent="0.2">
      <c r="A6801">
        <v>6800</v>
      </c>
      <c r="B6801">
        <f t="shared" si="106"/>
        <v>0.54152013320806702</v>
      </c>
      <c r="C6801">
        <v>0.28349604993201183</v>
      </c>
      <c r="D6801">
        <v>0.69494638592004776</v>
      </c>
      <c r="E6801">
        <v>0.51508525806002581</v>
      </c>
      <c r="F6801">
        <v>0.67255283892018269</v>
      </c>
    </row>
    <row r="6802" spans="1:6" x14ac:dyDescent="0.2">
      <c r="A6802">
        <v>6801</v>
      </c>
      <c r="B6802">
        <f t="shared" si="106"/>
        <v>0.56847168813648352</v>
      </c>
      <c r="C6802">
        <v>0.27986073796597566</v>
      </c>
      <c r="D6802">
        <v>0.67313524522000989</v>
      </c>
      <c r="E6802">
        <v>0.64193148818003465</v>
      </c>
      <c r="F6802">
        <v>0.67895928117991389</v>
      </c>
    </row>
    <row r="6803" spans="1:6" x14ac:dyDescent="0.2">
      <c r="A6803">
        <v>6802</v>
      </c>
      <c r="B6803">
        <f t="shared" si="106"/>
        <v>0.56462235661369675</v>
      </c>
      <c r="C6803">
        <v>0.28002731292502858</v>
      </c>
      <c r="D6803">
        <v>0.67723862267985169</v>
      </c>
      <c r="E6803">
        <v>0.65428210980985568</v>
      </c>
      <c r="F6803">
        <v>0.64694138104005106</v>
      </c>
    </row>
    <row r="6804" spans="1:6" x14ac:dyDescent="0.2">
      <c r="A6804">
        <v>6803</v>
      </c>
      <c r="B6804">
        <f t="shared" si="106"/>
        <v>0.57777836161983487</v>
      </c>
      <c r="C6804">
        <v>0.28586817299901668</v>
      </c>
      <c r="D6804">
        <v>0.66325590806013679</v>
      </c>
      <c r="E6804">
        <v>0.6599367302801511</v>
      </c>
      <c r="F6804">
        <v>0.70205263514003491</v>
      </c>
    </row>
    <row r="6805" spans="1:6" x14ac:dyDescent="0.2">
      <c r="A6805">
        <v>6804</v>
      </c>
      <c r="B6805">
        <f t="shared" si="106"/>
        <v>0.53146826737948061</v>
      </c>
      <c r="C6805">
        <v>0.27361716306796779</v>
      </c>
      <c r="D6805">
        <v>0.52015704522000306</v>
      </c>
      <c r="E6805">
        <v>0.66702633165004954</v>
      </c>
      <c r="F6805">
        <v>0.66507252957990204</v>
      </c>
    </row>
    <row r="6806" spans="1:6" x14ac:dyDescent="0.2">
      <c r="A6806">
        <v>6805</v>
      </c>
      <c r="B6806">
        <f t="shared" si="106"/>
        <v>0.56687561457421509</v>
      </c>
      <c r="C6806">
        <v>0.27232663193700546</v>
      </c>
      <c r="D6806">
        <v>0.67837456799998108</v>
      </c>
      <c r="E6806">
        <v>0.6460148501198546</v>
      </c>
      <c r="F6806">
        <v>0.67078640824001923</v>
      </c>
    </row>
    <row r="6807" spans="1:6" x14ac:dyDescent="0.2">
      <c r="A6807">
        <v>6806</v>
      </c>
      <c r="B6807">
        <f t="shared" si="106"/>
        <v>0.56914199004121713</v>
      </c>
      <c r="C6807">
        <v>0.27938449196500414</v>
      </c>
      <c r="D6807">
        <v>0.67688828706991444</v>
      </c>
      <c r="E6807">
        <v>0.66242285305997939</v>
      </c>
      <c r="F6807">
        <v>0.65787232806997054</v>
      </c>
    </row>
    <row r="6808" spans="1:6" x14ac:dyDescent="0.2">
      <c r="A6808">
        <v>6807</v>
      </c>
      <c r="B6808">
        <f t="shared" si="106"/>
        <v>0.58513333904654985</v>
      </c>
      <c r="C6808">
        <v>0.27448967704600591</v>
      </c>
      <c r="D6808">
        <v>0.68113277899010427</v>
      </c>
      <c r="E6808">
        <v>0.68568163412010108</v>
      </c>
      <c r="F6808">
        <v>0.69922926602998814</v>
      </c>
    </row>
    <row r="6809" spans="1:6" x14ac:dyDescent="0.2">
      <c r="A6809">
        <v>6808</v>
      </c>
      <c r="B6809">
        <f t="shared" si="106"/>
        <v>0.56309819745371215</v>
      </c>
      <c r="C6809">
        <v>0.27096867002501313</v>
      </c>
      <c r="D6809">
        <v>0.66143197193991909</v>
      </c>
      <c r="E6809">
        <v>0.66439327783996305</v>
      </c>
      <c r="F6809">
        <v>0.65559887000995332</v>
      </c>
    </row>
    <row r="6810" spans="1:6" x14ac:dyDescent="0.2">
      <c r="A6810">
        <v>6809</v>
      </c>
      <c r="B6810">
        <f t="shared" si="106"/>
        <v>0.57721033220853712</v>
      </c>
      <c r="C6810">
        <v>0.27537046908395268</v>
      </c>
      <c r="D6810">
        <v>0.66832815902012044</v>
      </c>
      <c r="E6810">
        <v>0.70291345706004904</v>
      </c>
      <c r="F6810">
        <v>0.66222924367002634</v>
      </c>
    </row>
    <row r="6811" spans="1:6" x14ac:dyDescent="0.2">
      <c r="A6811">
        <v>6810</v>
      </c>
      <c r="B6811">
        <f t="shared" si="106"/>
        <v>0.58053309930549801</v>
      </c>
      <c r="C6811">
        <v>0.3028976230420426</v>
      </c>
      <c r="D6811">
        <v>0.66181195108993052</v>
      </c>
      <c r="E6811">
        <v>0.70268335892001232</v>
      </c>
      <c r="F6811">
        <v>0.65473946417000661</v>
      </c>
    </row>
    <row r="6812" spans="1:6" x14ac:dyDescent="0.2">
      <c r="A6812">
        <v>6811</v>
      </c>
      <c r="B6812">
        <f t="shared" si="106"/>
        <v>0.63679675262771696</v>
      </c>
      <c r="C6812">
        <v>0.47903673700096761</v>
      </c>
      <c r="D6812">
        <v>0.68960927658986293</v>
      </c>
      <c r="E6812">
        <v>0.71239875489004589</v>
      </c>
      <c r="F6812">
        <v>0.66614224202999139</v>
      </c>
    </row>
    <row r="6813" spans="1:6" x14ac:dyDescent="0.2">
      <c r="A6813">
        <v>6812</v>
      </c>
      <c r="B6813">
        <f t="shared" si="106"/>
        <v>0.59243226400630533</v>
      </c>
      <c r="C6813">
        <v>0.29188241390500025</v>
      </c>
      <c r="D6813">
        <v>0.67290181713019592</v>
      </c>
      <c r="E6813">
        <v>0.72661530319987833</v>
      </c>
      <c r="F6813">
        <v>0.67832952179014683</v>
      </c>
    </row>
    <row r="6814" spans="1:6" x14ac:dyDescent="0.2">
      <c r="A6814">
        <v>6813</v>
      </c>
      <c r="B6814">
        <f t="shared" si="106"/>
        <v>0.59005516860389662</v>
      </c>
      <c r="C6814">
        <v>0.27891870308599209</v>
      </c>
      <c r="D6814">
        <v>0.70168659323985594</v>
      </c>
      <c r="E6814">
        <v>0.69042025086991998</v>
      </c>
      <c r="F6814">
        <v>0.68919512721981846</v>
      </c>
    </row>
    <row r="6815" spans="1:6" x14ac:dyDescent="0.2">
      <c r="A6815">
        <v>6814</v>
      </c>
      <c r="B6815">
        <f t="shared" si="106"/>
        <v>0.60038628604003463</v>
      </c>
      <c r="C6815">
        <v>0.2756508030000191</v>
      </c>
      <c r="D6815">
        <v>0.68887883006004813</v>
      </c>
      <c r="E6815">
        <v>0.79149324028003321</v>
      </c>
      <c r="F6815">
        <v>0.6455222708200381</v>
      </c>
    </row>
    <row r="6816" spans="1:6" x14ac:dyDescent="0.2">
      <c r="A6816">
        <v>6815</v>
      </c>
      <c r="B6816">
        <f t="shared" si="106"/>
        <v>0.57819828577328281</v>
      </c>
      <c r="C6816">
        <v>0.27242173487297805</v>
      </c>
      <c r="D6816">
        <v>0.69273531296994406</v>
      </c>
      <c r="E6816">
        <v>0.65825732099006018</v>
      </c>
      <c r="F6816">
        <v>0.68937877426014893</v>
      </c>
    </row>
    <row r="6817" spans="1:6" x14ac:dyDescent="0.2">
      <c r="A6817">
        <v>6816</v>
      </c>
      <c r="B6817">
        <f t="shared" si="106"/>
        <v>0.57823919213923602</v>
      </c>
      <c r="C6817">
        <v>0.27449967013700416</v>
      </c>
      <c r="D6817">
        <v>0.64572483860001739</v>
      </c>
      <c r="E6817">
        <v>0.69709545699993214</v>
      </c>
      <c r="F6817">
        <v>0.69563680281999041</v>
      </c>
    </row>
    <row r="6818" spans="1:6" x14ac:dyDescent="0.2">
      <c r="A6818">
        <v>6817</v>
      </c>
      <c r="B6818">
        <f t="shared" si="106"/>
        <v>0.53748027730075876</v>
      </c>
      <c r="C6818">
        <v>0.29456157400301208</v>
      </c>
      <c r="D6818">
        <v>0.50543727819012929</v>
      </c>
      <c r="E6818">
        <v>0.68308042083003784</v>
      </c>
      <c r="F6818">
        <v>0.66684183617985582</v>
      </c>
    </row>
    <row r="6819" spans="1:6" x14ac:dyDescent="0.2">
      <c r="A6819">
        <v>6818</v>
      </c>
      <c r="B6819">
        <f t="shared" si="106"/>
        <v>0.59193451248556528</v>
      </c>
      <c r="C6819">
        <v>0.27613870194198853</v>
      </c>
      <c r="D6819">
        <v>0.68973664287000247</v>
      </c>
      <c r="E6819">
        <v>0.72194413515012457</v>
      </c>
      <c r="F6819">
        <v>0.67991856998014555</v>
      </c>
    </row>
    <row r="6820" spans="1:6" x14ac:dyDescent="0.2">
      <c r="A6820">
        <v>6819</v>
      </c>
      <c r="B6820">
        <f t="shared" si="106"/>
        <v>0.58077092014842435</v>
      </c>
      <c r="C6820">
        <v>0.27008110005402841</v>
      </c>
      <c r="D6820">
        <v>0.67489005392985746</v>
      </c>
      <c r="E6820">
        <v>0.69879424478995134</v>
      </c>
      <c r="F6820">
        <v>0.6793182818198602</v>
      </c>
    </row>
    <row r="6821" spans="1:6" x14ac:dyDescent="0.2">
      <c r="A6821">
        <v>6820</v>
      </c>
      <c r="B6821">
        <f t="shared" si="106"/>
        <v>0.58565900445255181</v>
      </c>
      <c r="C6821">
        <v>0.27647934690997999</v>
      </c>
      <c r="D6821">
        <v>0.69523579906012856</v>
      </c>
      <c r="E6821">
        <v>0.67918099694998091</v>
      </c>
      <c r="F6821">
        <v>0.69173987489011779</v>
      </c>
    </row>
    <row r="6822" spans="1:6" x14ac:dyDescent="0.2">
      <c r="A6822">
        <v>6821</v>
      </c>
      <c r="B6822">
        <f t="shared" si="106"/>
        <v>0.57050869369817292</v>
      </c>
      <c r="C6822">
        <v>0.28370848810300231</v>
      </c>
      <c r="D6822">
        <v>0.71182419825981924</v>
      </c>
      <c r="E6822">
        <v>0.66863242909994369</v>
      </c>
      <c r="F6822">
        <v>0.61786965932992644</v>
      </c>
    </row>
    <row r="6823" spans="1:6" x14ac:dyDescent="0.2">
      <c r="A6823">
        <v>6822</v>
      </c>
      <c r="B6823">
        <f t="shared" si="106"/>
        <v>0.5717315451460081</v>
      </c>
      <c r="C6823">
        <v>0.28701520478398379</v>
      </c>
      <c r="D6823">
        <v>0.78122285893005028</v>
      </c>
      <c r="E6823">
        <v>0.53066701395005111</v>
      </c>
      <c r="F6823">
        <v>0.68802110291994723</v>
      </c>
    </row>
    <row r="6824" spans="1:6" x14ac:dyDescent="0.2">
      <c r="A6824">
        <v>6823</v>
      </c>
      <c r="B6824">
        <f t="shared" si="106"/>
        <v>0.60261826950330999</v>
      </c>
      <c r="C6824">
        <v>0.3054149881930357</v>
      </c>
      <c r="D6824">
        <v>0.72736764885007688</v>
      </c>
      <c r="E6824">
        <v>0.66870503593008834</v>
      </c>
      <c r="F6824">
        <v>0.70898540504003904</v>
      </c>
    </row>
    <row r="6825" spans="1:6" x14ac:dyDescent="0.2">
      <c r="A6825">
        <v>6824</v>
      </c>
      <c r="B6825">
        <f t="shared" si="106"/>
        <v>0.62260378932347749</v>
      </c>
      <c r="C6825">
        <v>0.28243662696399952</v>
      </c>
      <c r="D6825">
        <v>0.7717994982399432</v>
      </c>
      <c r="E6825">
        <v>0.68447795510996912</v>
      </c>
      <c r="F6825">
        <v>0.75170107697999811</v>
      </c>
    </row>
    <row r="6826" spans="1:6" x14ac:dyDescent="0.2">
      <c r="A6826">
        <v>6825</v>
      </c>
      <c r="B6826">
        <f t="shared" si="106"/>
        <v>0.57158200349743993</v>
      </c>
      <c r="C6826">
        <v>0.30042688501998782</v>
      </c>
      <c r="D6826">
        <v>0.69664786197995454</v>
      </c>
      <c r="E6826">
        <v>0.6731788278498243</v>
      </c>
      <c r="F6826">
        <v>0.61607443913999305</v>
      </c>
    </row>
    <row r="6827" spans="1:6" x14ac:dyDescent="0.2">
      <c r="A6827">
        <v>6826</v>
      </c>
      <c r="B6827">
        <f t="shared" si="106"/>
        <v>0.55821562837728322</v>
      </c>
      <c r="C6827">
        <v>0.31663320492901903</v>
      </c>
      <c r="D6827">
        <v>0.68202976370002943</v>
      </c>
      <c r="E6827">
        <v>0.70533658518002085</v>
      </c>
      <c r="F6827">
        <v>0.52886295970006358</v>
      </c>
    </row>
    <row r="6828" spans="1:6" x14ac:dyDescent="0.2">
      <c r="A6828">
        <v>6827</v>
      </c>
      <c r="B6828">
        <f t="shared" si="106"/>
        <v>0.51934889185874056</v>
      </c>
      <c r="C6828">
        <v>0.2717358090449693</v>
      </c>
      <c r="D6828">
        <v>0.67048659641000086</v>
      </c>
      <c r="E6828">
        <v>0.69399577890999353</v>
      </c>
      <c r="F6828">
        <v>0.44117738306999854</v>
      </c>
    </row>
    <row r="6829" spans="1:6" x14ac:dyDescent="0.2">
      <c r="A6829">
        <v>6828</v>
      </c>
      <c r="B6829">
        <f t="shared" si="106"/>
        <v>0.59359725745277103</v>
      </c>
      <c r="C6829">
        <v>0.26921686693100355</v>
      </c>
      <c r="D6829">
        <v>0.68627077760015709</v>
      </c>
      <c r="E6829">
        <v>0.68714115909006068</v>
      </c>
      <c r="F6829">
        <v>0.73176022618986281</v>
      </c>
    </row>
    <row r="6830" spans="1:6" x14ac:dyDescent="0.2">
      <c r="A6830">
        <v>6829</v>
      </c>
      <c r="B6830">
        <f t="shared" si="106"/>
        <v>0.59762874624145468</v>
      </c>
      <c r="C6830">
        <v>0.26515236799599506</v>
      </c>
      <c r="D6830">
        <v>0.62032487336978193</v>
      </c>
      <c r="E6830">
        <v>0.73213288700003432</v>
      </c>
      <c r="F6830">
        <v>0.77290485660000741</v>
      </c>
    </row>
    <row r="6831" spans="1:6" x14ac:dyDescent="0.2">
      <c r="A6831">
        <v>6830</v>
      </c>
      <c r="B6831">
        <f t="shared" si="106"/>
        <v>0.53593944932553939</v>
      </c>
      <c r="C6831">
        <v>0.28396139806199017</v>
      </c>
      <c r="D6831">
        <v>0.48780831787007628</v>
      </c>
      <c r="E6831">
        <v>0.68459736323006837</v>
      </c>
      <c r="F6831">
        <v>0.68739071814002273</v>
      </c>
    </row>
    <row r="6832" spans="1:6" x14ac:dyDescent="0.2">
      <c r="A6832">
        <v>6831</v>
      </c>
      <c r="B6832">
        <f t="shared" si="106"/>
        <v>0.6496049346202426</v>
      </c>
      <c r="C6832">
        <v>0.2848855699410251</v>
      </c>
      <c r="D6832">
        <v>0.6803392628301026</v>
      </c>
      <c r="E6832">
        <v>0.69158427370985009</v>
      </c>
      <c r="F6832">
        <v>0.94161063199999262</v>
      </c>
    </row>
    <row r="6833" spans="1:6" x14ac:dyDescent="0.2">
      <c r="A6833">
        <v>6832</v>
      </c>
      <c r="B6833">
        <f t="shared" si="106"/>
        <v>0.6177555671287962</v>
      </c>
      <c r="C6833">
        <v>0.26731359702500868</v>
      </c>
      <c r="D6833">
        <v>0.65913793909999185</v>
      </c>
      <c r="E6833">
        <v>0.72651675017004891</v>
      </c>
      <c r="F6833">
        <v>0.81805398222013537</v>
      </c>
    </row>
    <row r="6834" spans="1:6" x14ac:dyDescent="0.2">
      <c r="A6834">
        <v>6833</v>
      </c>
      <c r="B6834">
        <f t="shared" si="106"/>
        <v>0.63944743882248645</v>
      </c>
      <c r="C6834">
        <v>0.27398995799001113</v>
      </c>
      <c r="D6834">
        <v>0.68684048718000668</v>
      </c>
      <c r="E6834">
        <v>0.69362320704999547</v>
      </c>
      <c r="F6834">
        <v>0.90333610306993251</v>
      </c>
    </row>
    <row r="6835" spans="1:6" x14ac:dyDescent="0.2">
      <c r="A6835">
        <v>6834</v>
      </c>
      <c r="B6835">
        <f t="shared" si="106"/>
        <v>0.79397341533167776</v>
      </c>
      <c r="C6835">
        <v>0.31003122194698562</v>
      </c>
      <c r="D6835">
        <v>0.67958341677990575</v>
      </c>
      <c r="E6835">
        <v>0.70584779185992375</v>
      </c>
      <c r="F6835">
        <v>1.4804312307398959</v>
      </c>
    </row>
    <row r="6836" spans="1:6" x14ac:dyDescent="0.2">
      <c r="A6836">
        <v>6835</v>
      </c>
      <c r="B6836">
        <f t="shared" si="106"/>
        <v>0.69349957601006906</v>
      </c>
      <c r="C6836">
        <v>0.2697655830999679</v>
      </c>
      <c r="D6836">
        <v>0.64600205608007855</v>
      </c>
      <c r="E6836">
        <v>0.66780133079009829</v>
      </c>
      <c r="F6836">
        <v>1.1904293340701315</v>
      </c>
    </row>
    <row r="6837" spans="1:6" x14ac:dyDescent="0.2">
      <c r="A6837">
        <v>6836</v>
      </c>
      <c r="B6837">
        <f t="shared" si="106"/>
        <v>0.67631202668125923</v>
      </c>
      <c r="C6837">
        <v>0.27765325596504908</v>
      </c>
      <c r="D6837">
        <v>0.72745466883998233</v>
      </c>
      <c r="E6837">
        <v>0.66894801706007456</v>
      </c>
      <c r="F6837">
        <v>1.0311921648599309</v>
      </c>
    </row>
    <row r="6838" spans="1:6" x14ac:dyDescent="0.2">
      <c r="A6838">
        <v>6837</v>
      </c>
      <c r="B6838">
        <f t="shared" si="106"/>
        <v>0.71757461660523347</v>
      </c>
      <c r="C6838">
        <v>0.27080837707097771</v>
      </c>
      <c r="D6838">
        <v>0.68409807235002518</v>
      </c>
      <c r="E6838">
        <v>0.71391799394996269</v>
      </c>
      <c r="F6838">
        <v>1.2014740230499683</v>
      </c>
    </row>
    <row r="6839" spans="1:6" x14ac:dyDescent="0.2">
      <c r="A6839">
        <v>6838</v>
      </c>
      <c r="B6839">
        <f t="shared" si="106"/>
        <v>0.66621189459898744</v>
      </c>
      <c r="C6839">
        <v>0.2683728779659873</v>
      </c>
      <c r="D6839">
        <v>0.72387487301989495</v>
      </c>
      <c r="E6839">
        <v>0.68827890744000797</v>
      </c>
      <c r="F6839">
        <v>0.98432091997005955</v>
      </c>
    </row>
    <row r="6840" spans="1:6" x14ac:dyDescent="0.2">
      <c r="A6840">
        <v>6839</v>
      </c>
      <c r="B6840">
        <f t="shared" si="106"/>
        <v>0.69349502504196892</v>
      </c>
      <c r="C6840">
        <v>0.27343556191800644</v>
      </c>
      <c r="D6840">
        <v>0.70082709659004649</v>
      </c>
      <c r="E6840">
        <v>0.68602824070990209</v>
      </c>
      <c r="F6840">
        <v>1.1136892009499206</v>
      </c>
    </row>
    <row r="6841" spans="1:6" x14ac:dyDescent="0.2">
      <c r="A6841">
        <v>6840</v>
      </c>
      <c r="B6841">
        <f t="shared" si="106"/>
        <v>0.70972193084932655</v>
      </c>
      <c r="C6841">
        <v>0.27849428192700998</v>
      </c>
      <c r="D6841">
        <v>0.71622708626000531</v>
      </c>
      <c r="E6841">
        <v>0.70043473319014993</v>
      </c>
      <c r="F6841">
        <v>1.143731622020141</v>
      </c>
    </row>
    <row r="6842" spans="1:6" x14ac:dyDescent="0.2">
      <c r="A6842">
        <v>6841</v>
      </c>
      <c r="B6842">
        <f t="shared" si="106"/>
        <v>0.75890735373670282</v>
      </c>
      <c r="C6842">
        <v>0.27798026101697815</v>
      </c>
      <c r="D6842">
        <v>0.71738366595991465</v>
      </c>
      <c r="E6842">
        <v>0.69205268984001123</v>
      </c>
      <c r="F6842">
        <v>1.3482127981299072</v>
      </c>
    </row>
    <row r="6843" spans="1:6" x14ac:dyDescent="0.2">
      <c r="A6843">
        <v>6842</v>
      </c>
      <c r="B6843">
        <f t="shared" si="106"/>
        <v>0.68799550353924133</v>
      </c>
      <c r="C6843">
        <v>0.27520312601700425</v>
      </c>
      <c r="D6843">
        <v>0.69850531174006392</v>
      </c>
      <c r="E6843">
        <v>0.66649532224982977</v>
      </c>
      <c r="F6843">
        <v>1.1117782541500674</v>
      </c>
    </row>
    <row r="6844" spans="1:6" x14ac:dyDescent="0.2">
      <c r="A6844">
        <v>6843</v>
      </c>
      <c r="B6844">
        <f t="shared" si="106"/>
        <v>0.66951966786328398</v>
      </c>
      <c r="C6844">
        <v>0.26562114013302107</v>
      </c>
      <c r="D6844">
        <v>0.67542853905001721</v>
      </c>
      <c r="E6844">
        <v>0.68859499460018014</v>
      </c>
      <c r="F6844">
        <v>1.0484339976699175</v>
      </c>
    </row>
    <row r="6845" spans="1:6" x14ac:dyDescent="0.2">
      <c r="A6845">
        <v>6844</v>
      </c>
      <c r="B6845">
        <f t="shared" si="106"/>
        <v>0.67751574714296225</v>
      </c>
      <c r="C6845">
        <v>0.27488342393201037</v>
      </c>
      <c r="D6845">
        <v>0.68767694198004392</v>
      </c>
      <c r="E6845">
        <v>0.67395870433983873</v>
      </c>
      <c r="F6845">
        <v>1.073543918319956</v>
      </c>
    </row>
    <row r="6846" spans="1:6" x14ac:dyDescent="0.2">
      <c r="A6846">
        <v>6845</v>
      </c>
      <c r="B6846">
        <f t="shared" si="106"/>
        <v>0.66932124452530672</v>
      </c>
      <c r="C6846">
        <v>0.27278961311100147</v>
      </c>
      <c r="D6846">
        <v>0.69275301229004072</v>
      </c>
      <c r="E6846">
        <v>0.6861126716300987</v>
      </c>
      <c r="F6846">
        <v>1.025629681070086</v>
      </c>
    </row>
    <row r="6847" spans="1:6" x14ac:dyDescent="0.2">
      <c r="A6847">
        <v>6846</v>
      </c>
      <c r="B6847">
        <f t="shared" si="106"/>
        <v>0.62926963460499508</v>
      </c>
      <c r="C6847">
        <v>0.28535402798996756</v>
      </c>
      <c r="D6847">
        <v>0.62966436472993337</v>
      </c>
      <c r="E6847">
        <v>0.67517486307997387</v>
      </c>
      <c r="F6847">
        <v>0.9268852826201055</v>
      </c>
    </row>
    <row r="6848" spans="1:6" x14ac:dyDescent="0.2">
      <c r="A6848">
        <v>6847</v>
      </c>
      <c r="B6848">
        <f t="shared" si="106"/>
        <v>0.6245303878689441</v>
      </c>
      <c r="C6848">
        <v>0.27628249884600109</v>
      </c>
      <c r="D6848">
        <v>0.66938463320002484</v>
      </c>
      <c r="E6848">
        <v>0.65137840620991483</v>
      </c>
      <c r="F6848">
        <v>0.90107601321983566</v>
      </c>
    </row>
    <row r="6849" spans="1:6" x14ac:dyDescent="0.2">
      <c r="A6849">
        <v>6848</v>
      </c>
      <c r="B6849">
        <f t="shared" si="106"/>
        <v>0.65110710053474463</v>
      </c>
      <c r="C6849">
        <v>0.29134085401904031</v>
      </c>
      <c r="D6849">
        <v>0.68171122203989398</v>
      </c>
      <c r="E6849">
        <v>0.67331498209000529</v>
      </c>
      <c r="F6849">
        <v>0.95806134399003895</v>
      </c>
    </row>
    <row r="6850" spans="1:6" x14ac:dyDescent="0.2">
      <c r="A6850">
        <v>6849</v>
      </c>
      <c r="B6850">
        <f t="shared" si="106"/>
        <v>0.65439884900257539</v>
      </c>
      <c r="C6850">
        <v>0.28089415607996671</v>
      </c>
      <c r="D6850">
        <v>0.68311170302013124</v>
      </c>
      <c r="E6850">
        <v>0.68373487378016762</v>
      </c>
      <c r="F6850">
        <v>0.96985466313003599</v>
      </c>
    </row>
    <row r="6851" spans="1:6" x14ac:dyDescent="0.2">
      <c r="A6851">
        <v>6850</v>
      </c>
      <c r="B6851">
        <f t="shared" ref="B6851:B6914" si="107">AVERAGE(C6851:F6851)</f>
        <v>0.64140806120200011</v>
      </c>
      <c r="C6851">
        <v>0.27305491198802656</v>
      </c>
      <c r="D6851">
        <v>0.69033003691993144</v>
      </c>
      <c r="E6851">
        <v>0.67577733285997965</v>
      </c>
      <c r="F6851">
        <v>0.92646996304006279</v>
      </c>
    </row>
    <row r="6852" spans="1:6" x14ac:dyDescent="0.2">
      <c r="A6852">
        <v>6851</v>
      </c>
      <c r="B6852">
        <f t="shared" si="107"/>
        <v>0.54946314677448527</v>
      </c>
      <c r="C6852">
        <v>0.2872617060779703</v>
      </c>
      <c r="D6852">
        <v>0.69768826803010597</v>
      </c>
      <c r="E6852">
        <v>0.35572437615996932</v>
      </c>
      <c r="F6852">
        <v>0.85717823682989547</v>
      </c>
    </row>
    <row r="6853" spans="1:6" x14ac:dyDescent="0.2">
      <c r="A6853">
        <v>6852</v>
      </c>
      <c r="B6853">
        <f t="shared" si="107"/>
        <v>0.55803629121403731</v>
      </c>
      <c r="C6853">
        <v>0.27332403487599777</v>
      </c>
      <c r="D6853">
        <v>0.6883823540999856</v>
      </c>
      <c r="E6853">
        <v>0.31868835212003432</v>
      </c>
      <c r="F6853">
        <v>0.95175042376013153</v>
      </c>
    </row>
    <row r="6854" spans="1:6" x14ac:dyDescent="0.2">
      <c r="A6854">
        <v>6853</v>
      </c>
      <c r="B6854">
        <f t="shared" si="107"/>
        <v>0.66021093574819645</v>
      </c>
      <c r="C6854">
        <v>0.27502662595298943</v>
      </c>
      <c r="D6854">
        <v>0.68627553899000304</v>
      </c>
      <c r="E6854">
        <v>0.75755495298994902</v>
      </c>
      <c r="F6854">
        <v>0.9219866250598443</v>
      </c>
    </row>
    <row r="6855" spans="1:6" x14ac:dyDescent="0.2">
      <c r="A6855">
        <v>6854</v>
      </c>
      <c r="B6855">
        <f t="shared" si="107"/>
        <v>0.63019907061145375</v>
      </c>
      <c r="C6855">
        <v>0.27727916906604833</v>
      </c>
      <c r="D6855">
        <v>0.66431112400982784</v>
      </c>
      <c r="E6855">
        <v>0.69563349102986649</v>
      </c>
      <c r="F6855">
        <v>0.88357249834007234</v>
      </c>
    </row>
    <row r="6856" spans="1:6" x14ac:dyDescent="0.2">
      <c r="A6856">
        <v>6855</v>
      </c>
      <c r="B6856">
        <f t="shared" si="107"/>
        <v>0.6524646838095407</v>
      </c>
      <c r="C6856">
        <v>0.27392487297800017</v>
      </c>
      <c r="D6856">
        <v>0.69663188374011042</v>
      </c>
      <c r="E6856">
        <v>0.70367595088009693</v>
      </c>
      <c r="F6856">
        <v>0.93562602763995528</v>
      </c>
    </row>
    <row r="6857" spans="1:6" x14ac:dyDescent="0.2">
      <c r="A6857">
        <v>6856</v>
      </c>
      <c r="B6857">
        <f t="shared" si="107"/>
        <v>0.65725954284347665</v>
      </c>
      <c r="C6857">
        <v>0.2814534530039623</v>
      </c>
      <c r="D6857">
        <v>0.67497276001995488</v>
      </c>
      <c r="E6857">
        <v>0.73198383999988437</v>
      </c>
      <c r="F6857">
        <v>0.94062811835010507</v>
      </c>
    </row>
    <row r="6858" spans="1:6" x14ac:dyDescent="0.2">
      <c r="A6858">
        <v>6857</v>
      </c>
      <c r="B6858">
        <f t="shared" si="107"/>
        <v>0.64939774107247672</v>
      </c>
      <c r="C6858">
        <v>0.28288454609003111</v>
      </c>
      <c r="D6858">
        <v>0.66920726513990303</v>
      </c>
      <c r="E6858">
        <v>0.66309767822008325</v>
      </c>
      <c r="F6858">
        <v>0.98240147483988949</v>
      </c>
    </row>
    <row r="6859" spans="1:6" x14ac:dyDescent="0.2">
      <c r="A6859">
        <v>6858</v>
      </c>
      <c r="B6859">
        <f t="shared" si="107"/>
        <v>0.63888429762980081</v>
      </c>
      <c r="C6859">
        <v>0.27368722599896955</v>
      </c>
      <c r="D6859">
        <v>0.70373253291018045</v>
      </c>
      <c r="E6859">
        <v>0.67330638273006116</v>
      </c>
      <c r="F6859">
        <v>0.90481104887999209</v>
      </c>
    </row>
    <row r="6860" spans="1:6" x14ac:dyDescent="0.2">
      <c r="A6860">
        <v>6859</v>
      </c>
      <c r="B6860">
        <f t="shared" si="107"/>
        <v>0.65097316005370942</v>
      </c>
      <c r="C6860">
        <v>0.27956763701496357</v>
      </c>
      <c r="D6860">
        <v>0.68306261487987285</v>
      </c>
      <c r="E6860">
        <v>0.68493714602004729</v>
      </c>
      <c r="F6860">
        <v>0.95632524229995397</v>
      </c>
    </row>
    <row r="6861" spans="1:6" x14ac:dyDescent="0.2">
      <c r="A6861">
        <v>6860</v>
      </c>
      <c r="B6861">
        <f t="shared" si="107"/>
        <v>0.66088273544897902</v>
      </c>
      <c r="C6861">
        <v>0.270848986926012</v>
      </c>
      <c r="D6861">
        <v>0.70722955418000311</v>
      </c>
      <c r="E6861">
        <v>0.66045705601982263</v>
      </c>
      <c r="F6861">
        <v>1.0049953446700783</v>
      </c>
    </row>
    <row r="6862" spans="1:6" x14ac:dyDescent="0.2">
      <c r="A6862">
        <v>6861</v>
      </c>
      <c r="B6862">
        <f t="shared" si="107"/>
        <v>0.71579144511127879</v>
      </c>
      <c r="C6862">
        <v>0.27932644309498755</v>
      </c>
      <c r="D6862">
        <v>0.66823739698997997</v>
      </c>
      <c r="E6862">
        <v>0.67867474724016574</v>
      </c>
      <c r="F6862">
        <v>1.2369271931199819</v>
      </c>
    </row>
    <row r="6863" spans="1:6" x14ac:dyDescent="0.2">
      <c r="A6863">
        <v>6862</v>
      </c>
      <c r="B6863">
        <f t="shared" si="107"/>
        <v>0.67436454666125201</v>
      </c>
      <c r="C6863">
        <v>0.28223842801503451</v>
      </c>
      <c r="D6863">
        <v>0.67206966411004032</v>
      </c>
      <c r="E6863">
        <v>0.67995828156995231</v>
      </c>
      <c r="F6863">
        <v>1.0631918129499809</v>
      </c>
    </row>
    <row r="6864" spans="1:6" x14ac:dyDescent="0.2">
      <c r="A6864">
        <v>6863</v>
      </c>
      <c r="B6864">
        <f t="shared" si="107"/>
        <v>0.65574667928797226</v>
      </c>
      <c r="C6864">
        <v>0.28421155596197423</v>
      </c>
      <c r="D6864">
        <v>0.66690728905996366</v>
      </c>
      <c r="E6864">
        <v>0.68068826617991363</v>
      </c>
      <c r="F6864">
        <v>0.99117960595003751</v>
      </c>
    </row>
    <row r="6865" spans="1:6" x14ac:dyDescent="0.2">
      <c r="A6865">
        <v>6864</v>
      </c>
      <c r="B6865">
        <f t="shared" si="107"/>
        <v>0.60834137466753191</v>
      </c>
      <c r="C6865">
        <v>0.27611401583999395</v>
      </c>
      <c r="D6865">
        <v>0.68222411069996269</v>
      </c>
      <c r="E6865">
        <v>0.66832723189008902</v>
      </c>
      <c r="F6865">
        <v>0.80670014024008196</v>
      </c>
    </row>
    <row r="6866" spans="1:6" x14ac:dyDescent="0.2">
      <c r="A6866">
        <v>6865</v>
      </c>
      <c r="B6866">
        <f t="shared" si="107"/>
        <v>0.66482030629398992</v>
      </c>
      <c r="C6866">
        <v>0.28318298817600862</v>
      </c>
      <c r="D6866">
        <v>0.72133851191006215</v>
      </c>
      <c r="E6866">
        <v>0.65201803715990536</v>
      </c>
      <c r="F6866">
        <v>1.0027416879299835</v>
      </c>
    </row>
    <row r="6867" spans="1:6" x14ac:dyDescent="0.2">
      <c r="A6867">
        <v>6866</v>
      </c>
      <c r="B6867">
        <f t="shared" si="107"/>
        <v>0.66695525176851334</v>
      </c>
      <c r="C6867">
        <v>0.27419033390401637</v>
      </c>
      <c r="D6867">
        <v>0.69339977112008455</v>
      </c>
      <c r="E6867">
        <v>0.69074192689004121</v>
      </c>
      <c r="F6867">
        <v>1.0094889751599112</v>
      </c>
    </row>
    <row r="6868" spans="1:6" x14ac:dyDescent="0.2">
      <c r="A6868">
        <v>6867</v>
      </c>
      <c r="B6868">
        <f t="shared" si="107"/>
        <v>0.67373953410779563</v>
      </c>
      <c r="C6868">
        <v>0.2957469141109641</v>
      </c>
      <c r="D6868">
        <v>0.6816372112400586</v>
      </c>
      <c r="E6868">
        <v>0.68287867215008191</v>
      </c>
      <c r="F6868">
        <v>1.0346953389300779</v>
      </c>
    </row>
    <row r="6869" spans="1:6" x14ac:dyDescent="0.2">
      <c r="A6869">
        <v>6868</v>
      </c>
      <c r="B6869">
        <f t="shared" si="107"/>
        <v>0.63957778067296545</v>
      </c>
      <c r="C6869">
        <v>0.28542494797204654</v>
      </c>
      <c r="D6869">
        <v>0.68943718866989911</v>
      </c>
      <c r="E6869">
        <v>0.6702976161600418</v>
      </c>
      <c r="F6869">
        <v>0.91315136988987433</v>
      </c>
    </row>
    <row r="6870" spans="1:6" x14ac:dyDescent="0.2">
      <c r="A6870">
        <v>6869</v>
      </c>
      <c r="B6870">
        <f t="shared" si="107"/>
        <v>0.65697168116477656</v>
      </c>
      <c r="C6870">
        <v>0.27985981199901744</v>
      </c>
      <c r="D6870">
        <v>0.71329758316005609</v>
      </c>
      <c r="E6870">
        <v>0.67224912858000607</v>
      </c>
      <c r="F6870">
        <v>0.96248020092002662</v>
      </c>
    </row>
    <row r="6871" spans="1:6" x14ac:dyDescent="0.2">
      <c r="A6871">
        <v>6870</v>
      </c>
      <c r="B6871">
        <f t="shared" si="107"/>
        <v>0.6312605737487047</v>
      </c>
      <c r="C6871">
        <v>0.26692453585496878</v>
      </c>
      <c r="D6871">
        <v>0.67366399289994661</v>
      </c>
      <c r="E6871">
        <v>0.71441449224994358</v>
      </c>
      <c r="F6871">
        <v>0.87003927398995984</v>
      </c>
    </row>
    <row r="6872" spans="1:6" x14ac:dyDescent="0.2">
      <c r="A6872">
        <v>6871</v>
      </c>
      <c r="B6872">
        <f t="shared" si="107"/>
        <v>0.64279861707498753</v>
      </c>
      <c r="C6872">
        <v>0.27243687002999195</v>
      </c>
      <c r="D6872">
        <v>0.66551292502003889</v>
      </c>
      <c r="E6872">
        <v>0.72701952000988967</v>
      </c>
      <c r="F6872">
        <v>0.90622515324002961</v>
      </c>
    </row>
    <row r="6873" spans="1:6" x14ac:dyDescent="0.2">
      <c r="A6873">
        <v>6872</v>
      </c>
      <c r="B6873">
        <f t="shared" si="107"/>
        <v>0.63696534401759664</v>
      </c>
      <c r="C6873">
        <v>0.27485300810008084</v>
      </c>
      <c r="D6873">
        <v>0.66969597619004162</v>
      </c>
      <c r="E6873">
        <v>0.714643565930146</v>
      </c>
      <c r="F6873">
        <v>0.88866882585011808</v>
      </c>
    </row>
    <row r="6874" spans="1:6" x14ac:dyDescent="0.2">
      <c r="A6874">
        <v>6873</v>
      </c>
      <c r="B6874">
        <f t="shared" si="107"/>
        <v>0.65052558027647933</v>
      </c>
      <c r="C6874">
        <v>0.2897413559259121</v>
      </c>
      <c r="D6874">
        <v>0.67765552690002551</v>
      </c>
      <c r="E6874">
        <v>0.67906572110996422</v>
      </c>
      <c r="F6874">
        <v>0.9556397171700155</v>
      </c>
    </row>
    <row r="6875" spans="1:6" x14ac:dyDescent="0.2">
      <c r="A6875">
        <v>6874</v>
      </c>
      <c r="B6875">
        <f t="shared" si="107"/>
        <v>0.65056426863972661</v>
      </c>
      <c r="C6875">
        <v>0.28034403896901949</v>
      </c>
      <c r="D6875">
        <v>0.67651275498997165</v>
      </c>
      <c r="E6875">
        <v>0.65840368391991433</v>
      </c>
      <c r="F6875">
        <v>0.98699659668000095</v>
      </c>
    </row>
    <row r="6876" spans="1:6" x14ac:dyDescent="0.2">
      <c r="A6876">
        <v>6875</v>
      </c>
      <c r="B6876">
        <f t="shared" si="107"/>
        <v>0.68577492854299749</v>
      </c>
      <c r="C6876">
        <v>0.27889061393204884</v>
      </c>
      <c r="D6876">
        <v>0.68754488415993364</v>
      </c>
      <c r="E6876">
        <v>0.68104599090997908</v>
      </c>
      <c r="F6876">
        <v>1.0956182251700284</v>
      </c>
    </row>
    <row r="6877" spans="1:6" x14ac:dyDescent="0.2">
      <c r="A6877">
        <v>6876</v>
      </c>
      <c r="B6877">
        <f t="shared" si="107"/>
        <v>0.66903573501548408</v>
      </c>
      <c r="C6877">
        <v>0.27923019300192209</v>
      </c>
      <c r="D6877">
        <v>0.6834570877299484</v>
      </c>
      <c r="E6877">
        <v>0.70709633221008517</v>
      </c>
      <c r="F6877">
        <v>1.0063593271199807</v>
      </c>
    </row>
    <row r="6878" spans="1:6" x14ac:dyDescent="0.2">
      <c r="A6878">
        <v>6877</v>
      </c>
      <c r="B6878">
        <f t="shared" si="107"/>
        <v>0.63768102548718275</v>
      </c>
      <c r="C6878">
        <v>0.28845040802900712</v>
      </c>
      <c r="D6878">
        <v>0.70709563325999625</v>
      </c>
      <c r="E6878">
        <v>0.6555348136498651</v>
      </c>
      <c r="F6878">
        <v>0.89964324700986253</v>
      </c>
    </row>
    <row r="6879" spans="1:6" x14ac:dyDescent="0.2">
      <c r="A6879">
        <v>6878</v>
      </c>
      <c r="B6879">
        <f t="shared" si="107"/>
        <v>0.60299867566155285</v>
      </c>
      <c r="C6879">
        <v>0.27345848502602621</v>
      </c>
      <c r="D6879">
        <v>0.72579903574001037</v>
      </c>
      <c r="E6879">
        <v>0.68780008610019649</v>
      </c>
      <c r="F6879">
        <v>0.72493709577997834</v>
      </c>
    </row>
    <row r="6880" spans="1:6" x14ac:dyDescent="0.2">
      <c r="A6880">
        <v>6879</v>
      </c>
      <c r="B6880">
        <f t="shared" si="107"/>
        <v>0.58958911680252868</v>
      </c>
      <c r="C6880">
        <v>0.28490777011006685</v>
      </c>
      <c r="D6880">
        <v>0.6962669040099172</v>
      </c>
      <c r="E6880">
        <v>0.65518867922992285</v>
      </c>
      <c r="F6880">
        <v>0.72199311386020781</v>
      </c>
    </row>
    <row r="6881" spans="1:6" x14ac:dyDescent="0.2">
      <c r="A6881">
        <v>6880</v>
      </c>
      <c r="B6881">
        <f t="shared" si="107"/>
        <v>0.58979520882996894</v>
      </c>
      <c r="C6881">
        <v>0.28980084206000356</v>
      </c>
      <c r="D6881">
        <v>0.67247546325006624</v>
      </c>
      <c r="E6881">
        <v>0.68246728274993984</v>
      </c>
      <c r="F6881">
        <v>0.71443724725986613</v>
      </c>
    </row>
    <row r="6882" spans="1:6" x14ac:dyDescent="0.2">
      <c r="A6882">
        <v>6881</v>
      </c>
      <c r="B6882">
        <f t="shared" si="107"/>
        <v>0.56902584817555635</v>
      </c>
      <c r="C6882">
        <v>0.28476051986194761</v>
      </c>
      <c r="D6882">
        <v>0.68385098874000505</v>
      </c>
      <c r="E6882">
        <v>0.51341182320015832</v>
      </c>
      <c r="F6882">
        <v>0.7940800609001144</v>
      </c>
    </row>
    <row r="6883" spans="1:6" x14ac:dyDescent="0.2">
      <c r="A6883">
        <v>6882</v>
      </c>
      <c r="B6883">
        <f t="shared" si="107"/>
        <v>0.61788056028450455</v>
      </c>
      <c r="C6883">
        <v>0.28822166402801486</v>
      </c>
      <c r="D6883">
        <v>0.68678287929014914</v>
      </c>
      <c r="E6883">
        <v>0.65902436896999461</v>
      </c>
      <c r="F6883">
        <v>0.83749332884985961</v>
      </c>
    </row>
    <row r="6884" spans="1:6" x14ac:dyDescent="0.2">
      <c r="A6884">
        <v>6883</v>
      </c>
      <c r="B6884">
        <f t="shared" si="107"/>
        <v>0.59660359897122817</v>
      </c>
      <c r="C6884">
        <v>0.28407610510498671</v>
      </c>
      <c r="D6884">
        <v>0.69499994581997271</v>
      </c>
      <c r="E6884">
        <v>0.68129217298996991</v>
      </c>
      <c r="F6884">
        <v>0.72604617196998333</v>
      </c>
    </row>
    <row r="6885" spans="1:6" x14ac:dyDescent="0.2">
      <c r="A6885">
        <v>6884</v>
      </c>
      <c r="B6885">
        <f t="shared" si="107"/>
        <v>0.5600234682181906</v>
      </c>
      <c r="C6885">
        <v>0.28732240386295871</v>
      </c>
      <c r="D6885">
        <v>0.69990061688986316</v>
      </c>
      <c r="E6885">
        <v>0.56919283279989941</v>
      </c>
      <c r="F6885">
        <v>0.68367801932004113</v>
      </c>
    </row>
    <row r="6886" spans="1:6" x14ac:dyDescent="0.2">
      <c r="A6886">
        <v>6885</v>
      </c>
      <c r="B6886">
        <f t="shared" si="107"/>
        <v>0.53753421443929028</v>
      </c>
      <c r="C6886">
        <v>0.27859452599705037</v>
      </c>
      <c r="D6886">
        <v>0.68598979292005424</v>
      </c>
      <c r="E6886">
        <v>0.51827991521008698</v>
      </c>
      <c r="F6886">
        <v>0.66727262362996953</v>
      </c>
    </row>
    <row r="6887" spans="1:6" x14ac:dyDescent="0.2">
      <c r="A6887">
        <v>6886</v>
      </c>
      <c r="B6887">
        <f t="shared" si="107"/>
        <v>0.56458156957523897</v>
      </c>
      <c r="C6887">
        <v>0.28216038714094793</v>
      </c>
      <c r="D6887">
        <v>0.68959318101997269</v>
      </c>
      <c r="E6887">
        <v>0.65882023377002952</v>
      </c>
      <c r="F6887">
        <v>0.62775247637000575</v>
      </c>
    </row>
    <row r="6888" spans="1:6" x14ac:dyDescent="0.2">
      <c r="A6888">
        <v>6887</v>
      </c>
      <c r="B6888">
        <f t="shared" si="107"/>
        <v>0.52656166127476922</v>
      </c>
      <c r="C6888">
        <v>0.303932374809051</v>
      </c>
      <c r="D6888">
        <v>0.69128601019997404</v>
      </c>
      <c r="E6888">
        <v>0.67276487033996091</v>
      </c>
      <c r="F6888">
        <v>0.43826338975009094</v>
      </c>
    </row>
    <row r="6889" spans="1:6" x14ac:dyDescent="0.2">
      <c r="A6889">
        <v>6888</v>
      </c>
      <c r="B6889">
        <f t="shared" si="107"/>
        <v>0.52497484424372942</v>
      </c>
      <c r="C6889">
        <v>0.27491317200497178</v>
      </c>
      <c r="D6889">
        <v>0.82867592387015065</v>
      </c>
      <c r="E6889">
        <v>0.61544989793992499</v>
      </c>
      <c r="F6889">
        <v>0.38086038315987025</v>
      </c>
    </row>
    <row r="6890" spans="1:6" x14ac:dyDescent="0.2">
      <c r="A6890">
        <v>6889</v>
      </c>
      <c r="B6890">
        <f t="shared" si="107"/>
        <v>0.48596607730692654</v>
      </c>
      <c r="C6890">
        <v>0.27836199104797288</v>
      </c>
      <c r="D6890">
        <v>0.68904067435983052</v>
      </c>
      <c r="E6890">
        <v>0.59355887304991484</v>
      </c>
      <c r="F6890">
        <v>0.38290277076998791</v>
      </c>
    </row>
    <row r="6891" spans="1:6" x14ac:dyDescent="0.2">
      <c r="A6891">
        <v>6890</v>
      </c>
      <c r="B6891">
        <f t="shared" si="107"/>
        <v>0.47028485470158898</v>
      </c>
      <c r="C6891">
        <v>0.27725076605599952</v>
      </c>
      <c r="D6891">
        <v>0.68754263874006938</v>
      </c>
      <c r="E6891">
        <v>0.50952251302010154</v>
      </c>
      <c r="F6891">
        <v>0.40682350099018549</v>
      </c>
    </row>
    <row r="6892" spans="1:6" x14ac:dyDescent="0.2">
      <c r="A6892">
        <v>6891</v>
      </c>
      <c r="B6892">
        <f t="shared" si="107"/>
        <v>0.49902209383398599</v>
      </c>
      <c r="C6892">
        <v>0.27503657806607862</v>
      </c>
      <c r="D6892">
        <v>0.67975148419009201</v>
      </c>
      <c r="E6892">
        <v>0.65598216978992241</v>
      </c>
      <c r="F6892">
        <v>0.38531814328985092</v>
      </c>
    </row>
    <row r="6893" spans="1:6" x14ac:dyDescent="0.2">
      <c r="A6893">
        <v>6892</v>
      </c>
      <c r="B6893">
        <f t="shared" si="107"/>
        <v>0.55583061045203408</v>
      </c>
      <c r="C6893">
        <v>0.26909151300799294</v>
      </c>
      <c r="D6893">
        <v>0.52391635301000861</v>
      </c>
      <c r="E6893">
        <v>0.65299619502002315</v>
      </c>
      <c r="F6893">
        <v>0.77731838077011162</v>
      </c>
    </row>
    <row r="6894" spans="1:6" x14ac:dyDescent="0.2">
      <c r="A6894">
        <v>6893</v>
      </c>
      <c r="B6894">
        <f t="shared" si="107"/>
        <v>0.62346433673346269</v>
      </c>
      <c r="C6894">
        <v>0.27172262780402434</v>
      </c>
      <c r="D6894">
        <v>0.68361596389991064</v>
      </c>
      <c r="E6894">
        <v>0.67103515705002792</v>
      </c>
      <c r="F6894">
        <v>0.86748359817988785</v>
      </c>
    </row>
    <row r="6895" spans="1:6" x14ac:dyDescent="0.2">
      <c r="A6895">
        <v>6894</v>
      </c>
      <c r="B6895">
        <f t="shared" si="107"/>
        <v>0.57129167742226628</v>
      </c>
      <c r="C6895">
        <v>0.27567637804895639</v>
      </c>
      <c r="D6895">
        <v>0.6625656918599816</v>
      </c>
      <c r="E6895">
        <v>0.67044331179999972</v>
      </c>
      <c r="F6895">
        <v>0.67648132798012739</v>
      </c>
    </row>
    <row r="6896" spans="1:6" x14ac:dyDescent="0.2">
      <c r="A6896">
        <v>6895</v>
      </c>
      <c r="B6896">
        <f t="shared" si="107"/>
        <v>0.54134378355351487</v>
      </c>
      <c r="C6896">
        <v>0.27669167914393711</v>
      </c>
      <c r="D6896">
        <v>0.7084299861501222</v>
      </c>
      <c r="E6896">
        <v>0.65837597101995016</v>
      </c>
      <c r="F6896">
        <v>0.52187749790005</v>
      </c>
    </row>
    <row r="6897" spans="1:6" x14ac:dyDescent="0.2">
      <c r="A6897">
        <v>6896</v>
      </c>
      <c r="B6897">
        <f t="shared" si="107"/>
        <v>0.52781512029324062</v>
      </c>
      <c r="C6897">
        <v>0.29394075181301105</v>
      </c>
      <c r="D6897">
        <v>0.6827542539699607</v>
      </c>
      <c r="E6897">
        <v>0.66642007511018164</v>
      </c>
      <c r="F6897">
        <v>0.46814540027980911</v>
      </c>
    </row>
    <row r="6898" spans="1:6" x14ac:dyDescent="0.2">
      <c r="A6898">
        <v>6897</v>
      </c>
      <c r="B6898">
        <f t="shared" si="107"/>
        <v>0.52081770729324717</v>
      </c>
      <c r="C6898">
        <v>0.27163241198309152</v>
      </c>
      <c r="D6898">
        <v>0.65320271904988658</v>
      </c>
      <c r="E6898">
        <v>0.684632928109977</v>
      </c>
      <c r="F6898">
        <v>0.47380277003003357</v>
      </c>
    </row>
    <row r="6899" spans="1:6" x14ac:dyDescent="0.2">
      <c r="A6899">
        <v>6898</v>
      </c>
      <c r="B6899">
        <f t="shared" si="107"/>
        <v>0.5698752138962675</v>
      </c>
      <c r="C6899">
        <v>0.2733329231849666</v>
      </c>
      <c r="D6899">
        <v>0.67457915889008291</v>
      </c>
      <c r="E6899">
        <v>0.72082526375993439</v>
      </c>
      <c r="F6899">
        <v>0.61076350975008609</v>
      </c>
    </row>
    <row r="6900" spans="1:6" x14ac:dyDescent="0.2">
      <c r="A6900">
        <v>6899</v>
      </c>
      <c r="B6900">
        <f t="shared" si="107"/>
        <v>0.60729525273572449</v>
      </c>
      <c r="C6900">
        <v>0.27943086391303495</v>
      </c>
      <c r="D6900">
        <v>0.69043888710984902</v>
      </c>
      <c r="E6900">
        <v>0.67811360210998828</v>
      </c>
      <c r="F6900">
        <v>0.7811976578100257</v>
      </c>
    </row>
    <row r="6901" spans="1:6" x14ac:dyDescent="0.2">
      <c r="A6901">
        <v>6900</v>
      </c>
      <c r="B6901">
        <f t="shared" si="107"/>
        <v>0.60298232274126917</v>
      </c>
      <c r="C6901">
        <v>0.27441786299493742</v>
      </c>
      <c r="D6901">
        <v>0.69590502884011585</v>
      </c>
      <c r="E6901">
        <v>0.70129569292998895</v>
      </c>
      <c r="F6901">
        <v>0.74031070620003447</v>
      </c>
    </row>
    <row r="6902" spans="1:6" x14ac:dyDescent="0.2">
      <c r="A6902">
        <v>6901</v>
      </c>
      <c r="B6902">
        <f t="shared" si="107"/>
        <v>0.58205742429791485</v>
      </c>
      <c r="C6902">
        <v>0.28280656901199563</v>
      </c>
      <c r="D6902">
        <v>0.69277054024996687</v>
      </c>
      <c r="E6902">
        <v>0.67557576205990699</v>
      </c>
      <c r="F6902">
        <v>0.6770768258697899</v>
      </c>
    </row>
    <row r="6903" spans="1:6" x14ac:dyDescent="0.2">
      <c r="A6903">
        <v>6902</v>
      </c>
      <c r="B6903">
        <f t="shared" si="107"/>
        <v>0.63952926470727789</v>
      </c>
      <c r="C6903">
        <v>0.28432940295897424</v>
      </c>
      <c r="D6903">
        <v>0.69442096072998538</v>
      </c>
      <c r="E6903">
        <v>0.70213838015001784</v>
      </c>
      <c r="F6903">
        <v>0.87722831499013409</v>
      </c>
    </row>
    <row r="6904" spans="1:6" x14ac:dyDescent="0.2">
      <c r="A6904">
        <v>6903</v>
      </c>
      <c r="B6904">
        <f t="shared" si="107"/>
        <v>0.61871114536256755</v>
      </c>
      <c r="C6904">
        <v>0.27605381608009338</v>
      </c>
      <c r="D6904">
        <v>0.67773010908013021</v>
      </c>
      <c r="E6904">
        <v>0.70448024105007789</v>
      </c>
      <c r="F6904">
        <v>0.81658041523996872</v>
      </c>
    </row>
    <row r="6905" spans="1:6" x14ac:dyDescent="0.2">
      <c r="A6905">
        <v>6904</v>
      </c>
      <c r="B6905">
        <f t="shared" si="107"/>
        <v>0.6413899423759517</v>
      </c>
      <c r="C6905">
        <v>0.27403066400393072</v>
      </c>
      <c r="D6905">
        <v>0.70716749689995595</v>
      </c>
      <c r="E6905">
        <v>0.72482389164997585</v>
      </c>
      <c r="F6905">
        <v>0.8595377169499443</v>
      </c>
    </row>
    <row r="6906" spans="1:6" x14ac:dyDescent="0.2">
      <c r="A6906">
        <v>6905</v>
      </c>
      <c r="B6906">
        <f t="shared" si="107"/>
        <v>0.56231708586201989</v>
      </c>
      <c r="C6906">
        <v>0.29581187688802402</v>
      </c>
      <c r="D6906">
        <v>0.69361357112006772</v>
      </c>
      <c r="E6906">
        <v>0.7036103703999288</v>
      </c>
      <c r="F6906">
        <v>0.55623252504005904</v>
      </c>
    </row>
    <row r="6907" spans="1:6" x14ac:dyDescent="0.2">
      <c r="A6907">
        <v>6906</v>
      </c>
      <c r="B6907">
        <f t="shared" si="107"/>
        <v>0.51341760944299608</v>
      </c>
      <c r="C6907">
        <v>0.28452327498200702</v>
      </c>
      <c r="D6907">
        <v>0.69556108396000127</v>
      </c>
      <c r="E6907">
        <v>0.68419886288006637</v>
      </c>
      <c r="F6907">
        <v>0.38938721594990966</v>
      </c>
    </row>
    <row r="6908" spans="1:6" x14ac:dyDescent="0.2">
      <c r="A6908">
        <v>6907</v>
      </c>
      <c r="B6908">
        <f t="shared" si="107"/>
        <v>0.516336302738722</v>
      </c>
      <c r="C6908">
        <v>0.28366961516496758</v>
      </c>
      <c r="D6908">
        <v>0.69726384896989657</v>
      </c>
      <c r="E6908">
        <v>0.70256973197001571</v>
      </c>
      <c r="F6908">
        <v>0.38184201485000813</v>
      </c>
    </row>
    <row r="6909" spans="1:6" x14ac:dyDescent="0.2">
      <c r="A6909">
        <v>6908</v>
      </c>
      <c r="B6909">
        <f t="shared" si="107"/>
        <v>0.51001009281003462</v>
      </c>
      <c r="C6909">
        <v>0.28355995681999957</v>
      </c>
      <c r="D6909">
        <v>0.66999175213004492</v>
      </c>
      <c r="E6909">
        <v>0.694935527169946</v>
      </c>
      <c r="F6909">
        <v>0.391553135120148</v>
      </c>
    </row>
    <row r="6910" spans="1:6" x14ac:dyDescent="0.2">
      <c r="A6910">
        <v>6909</v>
      </c>
      <c r="B6910">
        <f t="shared" si="107"/>
        <v>0.52962707478101834</v>
      </c>
      <c r="C6910">
        <v>0.28861753712396876</v>
      </c>
      <c r="D6910">
        <v>0.75309385312993982</v>
      </c>
      <c r="E6910">
        <v>0.67662714096013588</v>
      </c>
      <c r="F6910">
        <v>0.4001697679100289</v>
      </c>
    </row>
    <row r="6911" spans="1:6" x14ac:dyDescent="0.2">
      <c r="A6911">
        <v>6910</v>
      </c>
      <c r="B6911">
        <f t="shared" si="107"/>
        <v>0.52795719098844529</v>
      </c>
      <c r="C6911">
        <v>0.27143175108403739</v>
      </c>
      <c r="D6911">
        <v>0.73026290488996892</v>
      </c>
      <c r="E6911">
        <v>0.69384522967993689</v>
      </c>
      <c r="F6911">
        <v>0.41628887829983796</v>
      </c>
    </row>
    <row r="6912" spans="1:6" x14ac:dyDescent="0.2">
      <c r="A6912">
        <v>6911</v>
      </c>
      <c r="B6912">
        <f t="shared" si="107"/>
        <v>0.49906764988824648</v>
      </c>
      <c r="C6912">
        <v>0.27271487680297923</v>
      </c>
      <c r="D6912">
        <v>0.70843062783001187</v>
      </c>
      <c r="E6912">
        <v>0.59538587508995988</v>
      </c>
      <c r="F6912">
        <v>0.41973921983003493</v>
      </c>
    </row>
    <row r="6913" spans="1:6" x14ac:dyDescent="0.2">
      <c r="A6913">
        <v>6912</v>
      </c>
      <c r="B6913">
        <f t="shared" si="107"/>
        <v>0.43169733876052874</v>
      </c>
      <c r="C6913">
        <v>0.27676082798200241</v>
      </c>
      <c r="D6913">
        <v>0.6914012269101022</v>
      </c>
      <c r="E6913">
        <v>0.28759702202000881</v>
      </c>
      <c r="F6913">
        <v>0.47103027813000153</v>
      </c>
    </row>
    <row r="6914" spans="1:6" x14ac:dyDescent="0.2">
      <c r="A6914">
        <v>6913</v>
      </c>
      <c r="B6914">
        <f t="shared" si="107"/>
        <v>0.52543139836171804</v>
      </c>
      <c r="C6914">
        <v>0.26839779014699161</v>
      </c>
      <c r="D6914">
        <v>0.74481100216985396</v>
      </c>
      <c r="E6914">
        <v>0.47419553716008522</v>
      </c>
      <c r="F6914">
        <v>0.61432126396994136</v>
      </c>
    </row>
    <row r="6915" spans="1:6" x14ac:dyDescent="0.2">
      <c r="A6915">
        <v>6914</v>
      </c>
      <c r="B6915">
        <f t="shared" ref="B6915:B6978" si="108">AVERAGE(C6915:F6915)</f>
        <v>0.58462857035826232</v>
      </c>
      <c r="C6915">
        <v>0.27710944507305157</v>
      </c>
      <c r="D6915">
        <v>0.67613582499006952</v>
      </c>
      <c r="E6915">
        <v>0.7370647457398718</v>
      </c>
      <c r="F6915">
        <v>0.6482042656300564</v>
      </c>
    </row>
    <row r="6916" spans="1:6" x14ac:dyDescent="0.2">
      <c r="A6916">
        <v>6915</v>
      </c>
      <c r="B6916">
        <f t="shared" si="108"/>
        <v>0.53746656887400945</v>
      </c>
      <c r="C6916">
        <v>0.27175979595597255</v>
      </c>
      <c r="D6916">
        <v>0.67076851009005622</v>
      </c>
      <c r="E6916">
        <v>0.71096911421000186</v>
      </c>
      <c r="F6916">
        <v>0.49636885524000718</v>
      </c>
    </row>
    <row r="6917" spans="1:6" x14ac:dyDescent="0.2">
      <c r="A6917">
        <v>6916</v>
      </c>
      <c r="B6917">
        <f t="shared" si="108"/>
        <v>0.52316918625552944</v>
      </c>
      <c r="C6917">
        <v>0.28806276596196767</v>
      </c>
      <c r="D6917">
        <v>0.721184872089907</v>
      </c>
      <c r="E6917">
        <v>0.68058313895016909</v>
      </c>
      <c r="F6917">
        <v>0.402845968020074</v>
      </c>
    </row>
    <row r="6918" spans="1:6" x14ac:dyDescent="0.2">
      <c r="A6918">
        <v>6917</v>
      </c>
      <c r="B6918">
        <f t="shared" si="108"/>
        <v>0.50202598824350275</v>
      </c>
      <c r="C6918">
        <v>0.28284725104401787</v>
      </c>
      <c r="D6918">
        <v>0.69695359794013712</v>
      </c>
      <c r="E6918">
        <v>0.67628556396994099</v>
      </c>
      <c r="F6918">
        <v>0.35201754001991503</v>
      </c>
    </row>
    <row r="6919" spans="1:6" x14ac:dyDescent="0.2">
      <c r="A6919">
        <v>6918</v>
      </c>
      <c r="B6919">
        <f t="shared" si="108"/>
        <v>0.50558916217323713</v>
      </c>
      <c r="C6919">
        <v>0.27817096398302965</v>
      </c>
      <c r="D6919">
        <v>0.70859742303991879</v>
      </c>
      <c r="E6919">
        <v>0.65776791191001394</v>
      </c>
      <c r="F6919">
        <v>0.37782034975998613</v>
      </c>
    </row>
    <row r="6920" spans="1:6" x14ac:dyDescent="0.2">
      <c r="A6920">
        <v>6919</v>
      </c>
      <c r="B6920">
        <f t="shared" si="108"/>
        <v>0.54439227847677785</v>
      </c>
      <c r="C6920">
        <v>0.26949480897701505</v>
      </c>
      <c r="D6920">
        <v>0.69826769177007009</v>
      </c>
      <c r="E6920">
        <v>0.66858378611004809</v>
      </c>
      <c r="F6920">
        <v>0.54122282704997815</v>
      </c>
    </row>
    <row r="6921" spans="1:6" x14ac:dyDescent="0.2">
      <c r="A6921">
        <v>6920</v>
      </c>
      <c r="B6921">
        <f t="shared" si="108"/>
        <v>0.58232298074341315</v>
      </c>
      <c r="C6921">
        <v>0.27729465393395003</v>
      </c>
      <c r="D6921">
        <v>0.66045719990984253</v>
      </c>
      <c r="E6921">
        <v>0.69888181611986511</v>
      </c>
      <c r="F6921">
        <v>0.69265825300999495</v>
      </c>
    </row>
    <row r="6922" spans="1:6" x14ac:dyDescent="0.2">
      <c r="A6922">
        <v>6921</v>
      </c>
      <c r="B6922">
        <f t="shared" si="108"/>
        <v>0.60170890652804587</v>
      </c>
      <c r="C6922">
        <v>0.2768669079520123</v>
      </c>
      <c r="D6922">
        <v>0.70842909626003348</v>
      </c>
      <c r="E6922">
        <v>0.6774716516999888</v>
      </c>
      <c r="F6922">
        <v>0.74406797020014892</v>
      </c>
    </row>
    <row r="6923" spans="1:6" x14ac:dyDescent="0.2">
      <c r="A6923">
        <v>6922</v>
      </c>
      <c r="B6923">
        <f t="shared" si="108"/>
        <v>0.52598703018051651</v>
      </c>
      <c r="C6923">
        <v>0.27887748298201132</v>
      </c>
      <c r="D6923">
        <v>0.74479727587004163</v>
      </c>
      <c r="E6923">
        <v>0.65194066101003045</v>
      </c>
      <c r="F6923">
        <v>0.42833270085998265</v>
      </c>
    </row>
    <row r="6924" spans="1:6" x14ac:dyDescent="0.2">
      <c r="A6924">
        <v>6923</v>
      </c>
      <c r="B6924">
        <f t="shared" si="108"/>
        <v>0.52029792004100273</v>
      </c>
      <c r="C6924">
        <v>0.29402408213400122</v>
      </c>
      <c r="D6924">
        <v>0.71966005396006949</v>
      </c>
      <c r="E6924">
        <v>0.70390039402991533</v>
      </c>
      <c r="F6924">
        <v>0.36360715004002486</v>
      </c>
    </row>
    <row r="6925" spans="1:6" x14ac:dyDescent="0.2">
      <c r="A6925">
        <v>6924</v>
      </c>
      <c r="B6925">
        <f t="shared" si="108"/>
        <v>0.51443186728650403</v>
      </c>
      <c r="C6925">
        <v>0.2827366068960373</v>
      </c>
      <c r="D6925">
        <v>0.67432963615988228</v>
      </c>
      <c r="E6925">
        <v>0.69131808915017245</v>
      </c>
      <c r="F6925">
        <v>0.40934313693992408</v>
      </c>
    </row>
    <row r="6926" spans="1:6" x14ac:dyDescent="0.2">
      <c r="A6926">
        <v>6925</v>
      </c>
      <c r="B6926">
        <f t="shared" si="108"/>
        <v>0.53240929223477451</v>
      </c>
      <c r="C6926">
        <v>0.26933571998893058</v>
      </c>
      <c r="D6926">
        <v>0.66958735790012724</v>
      </c>
      <c r="E6926">
        <v>0.6699876440600292</v>
      </c>
      <c r="F6926">
        <v>0.52072644699001103</v>
      </c>
    </row>
    <row r="6927" spans="1:6" x14ac:dyDescent="0.2">
      <c r="A6927">
        <v>6926</v>
      </c>
      <c r="B6927">
        <f t="shared" si="108"/>
        <v>0.48674730706221681</v>
      </c>
      <c r="C6927">
        <v>0.27164735714904964</v>
      </c>
      <c r="D6927">
        <v>0.67568566695990739</v>
      </c>
      <c r="E6927">
        <v>0.67148723313994196</v>
      </c>
      <c r="F6927">
        <v>0.32816897099996822</v>
      </c>
    </row>
    <row r="6928" spans="1:6" x14ac:dyDescent="0.2">
      <c r="A6928">
        <v>6927</v>
      </c>
      <c r="B6928">
        <f t="shared" si="108"/>
        <v>0.50448884669350491</v>
      </c>
      <c r="C6928">
        <v>0.27857576287397023</v>
      </c>
      <c r="D6928">
        <v>0.68177487515004032</v>
      </c>
      <c r="E6928">
        <v>0.6857830327899137</v>
      </c>
      <c r="F6928">
        <v>0.37182171596009539</v>
      </c>
    </row>
    <row r="6929" spans="1:6" x14ac:dyDescent="0.2">
      <c r="A6929">
        <v>6928</v>
      </c>
      <c r="B6929">
        <f t="shared" si="108"/>
        <v>0.52507008181646597</v>
      </c>
      <c r="C6929">
        <v>0.32528945803596798</v>
      </c>
      <c r="D6929">
        <v>0.65960298199001954</v>
      </c>
      <c r="E6929">
        <v>0.66567533697002546</v>
      </c>
      <c r="F6929">
        <v>0.44971255026985091</v>
      </c>
    </row>
    <row r="6930" spans="1:6" x14ac:dyDescent="0.2">
      <c r="A6930">
        <v>6929</v>
      </c>
      <c r="B6930">
        <f t="shared" si="108"/>
        <v>0.50800178246529981</v>
      </c>
      <c r="C6930">
        <v>0.28497190494101687</v>
      </c>
      <c r="D6930">
        <v>0.65643628500993145</v>
      </c>
      <c r="E6930">
        <v>0.68218044191007721</v>
      </c>
      <c r="F6930">
        <v>0.40841849800017371</v>
      </c>
    </row>
    <row r="6931" spans="1:6" x14ac:dyDescent="0.2">
      <c r="A6931">
        <v>6930</v>
      </c>
      <c r="B6931">
        <f t="shared" si="108"/>
        <v>0.51035642443270035</v>
      </c>
      <c r="C6931">
        <v>0.2876737869810313</v>
      </c>
      <c r="D6931">
        <v>0.65842712669996217</v>
      </c>
      <c r="E6931">
        <v>0.67177025228988896</v>
      </c>
      <c r="F6931">
        <v>0.42355453175991897</v>
      </c>
    </row>
    <row r="6932" spans="1:6" x14ac:dyDescent="0.2">
      <c r="A6932">
        <v>6931</v>
      </c>
      <c r="B6932">
        <f t="shared" si="108"/>
        <v>0.50731542910526173</v>
      </c>
      <c r="C6932">
        <v>0.27677112515095814</v>
      </c>
      <c r="D6932">
        <v>0.6723450590000084</v>
      </c>
      <c r="E6932">
        <v>0.67284659296001337</v>
      </c>
      <c r="F6932">
        <v>0.407298939310067</v>
      </c>
    </row>
    <row r="6933" spans="1:6" x14ac:dyDescent="0.2">
      <c r="A6933">
        <v>6932</v>
      </c>
      <c r="B6933">
        <f t="shared" si="108"/>
        <v>0.50698897643948726</v>
      </c>
      <c r="C6933">
        <v>0.2711488648780005</v>
      </c>
      <c r="D6933">
        <v>0.70077122934003455</v>
      </c>
      <c r="E6933">
        <v>0.68654001084996708</v>
      </c>
      <c r="F6933">
        <v>0.36949580068994692</v>
      </c>
    </row>
    <row r="6934" spans="1:6" x14ac:dyDescent="0.2">
      <c r="A6934">
        <v>6933</v>
      </c>
      <c r="B6934">
        <f t="shared" si="108"/>
        <v>0.5187380583374761</v>
      </c>
      <c r="C6934">
        <v>0.29115136317000179</v>
      </c>
      <c r="D6934">
        <v>0.68450351896990469</v>
      </c>
      <c r="E6934">
        <v>0.69698365312001442</v>
      </c>
      <c r="F6934">
        <v>0.40231369808998352</v>
      </c>
    </row>
    <row r="6935" spans="1:6" x14ac:dyDescent="0.2">
      <c r="A6935">
        <v>6934</v>
      </c>
      <c r="B6935">
        <f t="shared" si="108"/>
        <v>0.50851173524458204</v>
      </c>
      <c r="C6935">
        <v>0.2878624419680591</v>
      </c>
      <c r="D6935">
        <v>0.65685831104019599</v>
      </c>
      <c r="E6935">
        <v>0.68685678812016704</v>
      </c>
      <c r="F6935">
        <v>0.40246939984990604</v>
      </c>
    </row>
    <row r="6936" spans="1:6" x14ac:dyDescent="0.2">
      <c r="A6936">
        <v>6935</v>
      </c>
      <c r="B6936">
        <f t="shared" si="108"/>
        <v>0.49597275367571569</v>
      </c>
      <c r="C6936">
        <v>0.28294802387301843</v>
      </c>
      <c r="D6936">
        <v>0.67404210799986686</v>
      </c>
      <c r="E6936">
        <v>0.66670921863988042</v>
      </c>
      <c r="F6936">
        <v>0.36019166419009707</v>
      </c>
    </row>
    <row r="6937" spans="1:6" x14ac:dyDescent="0.2">
      <c r="A6937">
        <v>6936</v>
      </c>
      <c r="B6937">
        <f t="shared" si="108"/>
        <v>0.49651719920979076</v>
      </c>
      <c r="C6937">
        <v>0.27857033209897963</v>
      </c>
      <c r="D6937">
        <v>0.68232615572014765</v>
      </c>
      <c r="E6937">
        <v>0.67178354411998953</v>
      </c>
      <c r="F6937">
        <v>0.35338876490004623</v>
      </c>
    </row>
    <row r="6938" spans="1:6" x14ac:dyDescent="0.2">
      <c r="A6938">
        <v>6937</v>
      </c>
      <c r="B6938">
        <f t="shared" si="108"/>
        <v>0.53221236006399408</v>
      </c>
      <c r="C6938">
        <v>0.27964527299593556</v>
      </c>
      <c r="D6938">
        <v>0.66920633101995008</v>
      </c>
      <c r="E6938">
        <v>0.65256693494006868</v>
      </c>
      <c r="F6938">
        <v>0.52743090130002201</v>
      </c>
    </row>
    <row r="6939" spans="1:6" x14ac:dyDescent="0.2">
      <c r="A6939">
        <v>6938</v>
      </c>
      <c r="B6939">
        <f t="shared" si="108"/>
        <v>0.60054656467164591</v>
      </c>
      <c r="C6939">
        <v>0.2764805648470201</v>
      </c>
      <c r="D6939">
        <v>0.69146037193991106</v>
      </c>
      <c r="E6939">
        <v>0.68851930414984963</v>
      </c>
      <c r="F6939">
        <v>0.74572601774980285</v>
      </c>
    </row>
    <row r="6940" spans="1:6" x14ac:dyDescent="0.2">
      <c r="A6940">
        <v>6939</v>
      </c>
      <c r="B6940">
        <f t="shared" si="108"/>
        <v>0.56568918359681675</v>
      </c>
      <c r="C6940">
        <v>0.2802598110870349</v>
      </c>
      <c r="D6940">
        <v>0.67510361922995799</v>
      </c>
      <c r="E6940">
        <v>0.66851785500011829</v>
      </c>
      <c r="F6940">
        <v>0.63887544907015581</v>
      </c>
    </row>
    <row r="6941" spans="1:6" x14ac:dyDescent="0.2">
      <c r="A6941">
        <v>6940</v>
      </c>
      <c r="B6941">
        <f t="shared" si="108"/>
        <v>0.54030389926572298</v>
      </c>
      <c r="C6941">
        <v>0.27584463800303638</v>
      </c>
      <c r="D6941">
        <v>0.68646208103996287</v>
      </c>
      <c r="E6941">
        <v>0.67171313007997924</v>
      </c>
      <c r="F6941">
        <v>0.52719574793991342</v>
      </c>
    </row>
    <row r="6942" spans="1:6" x14ac:dyDescent="0.2">
      <c r="A6942">
        <v>6941</v>
      </c>
      <c r="B6942">
        <f t="shared" si="108"/>
        <v>0.54497887630697051</v>
      </c>
      <c r="C6942">
        <v>0.29094329592794566</v>
      </c>
      <c r="D6942">
        <v>0.68031931575001181</v>
      </c>
      <c r="E6942">
        <v>0.69705053371990289</v>
      </c>
      <c r="F6942">
        <v>0.51160235983002167</v>
      </c>
    </row>
    <row r="6943" spans="1:6" x14ac:dyDescent="0.2">
      <c r="A6943">
        <v>6942</v>
      </c>
      <c r="B6943">
        <f t="shared" si="108"/>
        <v>0.56260551017629723</v>
      </c>
      <c r="C6943">
        <v>0.2796270570249817</v>
      </c>
      <c r="D6943">
        <v>0.68181015831009972</v>
      </c>
      <c r="E6943">
        <v>0.67858347018000131</v>
      </c>
      <c r="F6943">
        <v>0.61040135519010619</v>
      </c>
    </row>
    <row r="6944" spans="1:6" x14ac:dyDescent="0.2">
      <c r="A6944">
        <v>6943</v>
      </c>
      <c r="B6944">
        <f t="shared" si="108"/>
        <v>0.57885468378452742</v>
      </c>
      <c r="C6944">
        <v>0.2871335581880885</v>
      </c>
      <c r="D6944">
        <v>0.69673306681011127</v>
      </c>
      <c r="E6944">
        <v>0.7283538039700943</v>
      </c>
      <c r="F6944">
        <v>0.60319830616981562</v>
      </c>
    </row>
    <row r="6945" spans="1:6" x14ac:dyDescent="0.2">
      <c r="A6945">
        <v>6944</v>
      </c>
      <c r="B6945">
        <f t="shared" si="108"/>
        <v>0.55745634593969839</v>
      </c>
      <c r="C6945">
        <v>0.28000332484896262</v>
      </c>
      <c r="D6945">
        <v>0.68483403604977866</v>
      </c>
      <c r="E6945">
        <v>0.66162898997004049</v>
      </c>
      <c r="F6945">
        <v>0.6033590328900118</v>
      </c>
    </row>
    <row r="6946" spans="1:6" x14ac:dyDescent="0.2">
      <c r="A6946">
        <v>6945</v>
      </c>
      <c r="B6946">
        <f t="shared" si="108"/>
        <v>0.61970756424304341</v>
      </c>
      <c r="C6946">
        <v>0.31892254995193525</v>
      </c>
      <c r="D6946">
        <v>0.66422535712013087</v>
      </c>
      <c r="E6946">
        <v>0.67855578008993689</v>
      </c>
      <c r="F6946">
        <v>0.81712656981017062</v>
      </c>
    </row>
    <row r="6947" spans="1:6" x14ac:dyDescent="0.2">
      <c r="A6947">
        <v>6946</v>
      </c>
      <c r="B6947">
        <f t="shared" si="108"/>
        <v>0.58029644592724594</v>
      </c>
      <c r="C6947">
        <v>0.29267692402902412</v>
      </c>
      <c r="D6947">
        <v>0.67112676799001747</v>
      </c>
      <c r="E6947">
        <v>0.68854781473010007</v>
      </c>
      <c r="F6947">
        <v>0.6688342769598421</v>
      </c>
    </row>
    <row r="6948" spans="1:6" x14ac:dyDescent="0.2">
      <c r="A6948">
        <v>6947</v>
      </c>
      <c r="B6948">
        <f t="shared" si="108"/>
        <v>0.57132051891099422</v>
      </c>
      <c r="C6948">
        <v>0.28432898712401311</v>
      </c>
      <c r="D6948">
        <v>0.67010834207985681</v>
      </c>
      <c r="E6948">
        <v>0.67438633739993747</v>
      </c>
      <c r="F6948">
        <v>0.6564584090401695</v>
      </c>
    </row>
    <row r="6949" spans="1:6" x14ac:dyDescent="0.2">
      <c r="A6949">
        <v>6948</v>
      </c>
      <c r="B6949">
        <f t="shared" si="108"/>
        <v>0.57445971172805343</v>
      </c>
      <c r="C6949">
        <v>0.27540078596200601</v>
      </c>
      <c r="D6949">
        <v>0.66295418189019983</v>
      </c>
      <c r="E6949">
        <v>0.69987787493005271</v>
      </c>
      <c r="F6949">
        <v>0.65960600412995518</v>
      </c>
    </row>
    <row r="6950" spans="1:6" x14ac:dyDescent="0.2">
      <c r="A6950">
        <v>6949</v>
      </c>
      <c r="B6950">
        <f t="shared" si="108"/>
        <v>0.51288042496898356</v>
      </c>
      <c r="C6950">
        <v>0.28220987785596208</v>
      </c>
      <c r="D6950">
        <v>0.71453678002990273</v>
      </c>
      <c r="E6950">
        <v>0.65862606885002606</v>
      </c>
      <c r="F6950">
        <v>0.39614897314004338</v>
      </c>
    </row>
    <row r="6951" spans="1:6" x14ac:dyDescent="0.2">
      <c r="A6951">
        <v>6950</v>
      </c>
      <c r="B6951">
        <f t="shared" si="108"/>
        <v>0.60974931420193457</v>
      </c>
      <c r="C6951">
        <v>0.2813885181680007</v>
      </c>
      <c r="D6951">
        <v>0.67229894967999826</v>
      </c>
      <c r="E6951">
        <v>0.69809457798987751</v>
      </c>
      <c r="F6951">
        <v>0.7872152109698618</v>
      </c>
    </row>
    <row r="6952" spans="1:6" x14ac:dyDescent="0.2">
      <c r="A6952">
        <v>6951</v>
      </c>
      <c r="B6952">
        <f t="shared" si="108"/>
        <v>0.57682507310454412</v>
      </c>
      <c r="C6952">
        <v>0.27986262505805826</v>
      </c>
      <c r="D6952">
        <v>0.68963111937000576</v>
      </c>
      <c r="E6952">
        <v>0.694323520179978</v>
      </c>
      <c r="F6952">
        <v>0.64348302781013444</v>
      </c>
    </row>
    <row r="6953" spans="1:6" x14ac:dyDescent="0.2">
      <c r="A6953">
        <v>6952</v>
      </c>
      <c r="B6953">
        <f t="shared" si="108"/>
        <v>0.54414491192548553</v>
      </c>
      <c r="C6953">
        <v>0.27713611489195955</v>
      </c>
      <c r="D6953">
        <v>0.64855341566999414</v>
      </c>
      <c r="E6953">
        <v>0.66754692886001976</v>
      </c>
      <c r="F6953">
        <v>0.58334318827996867</v>
      </c>
    </row>
    <row r="6954" spans="1:6" x14ac:dyDescent="0.2">
      <c r="A6954">
        <v>6953</v>
      </c>
      <c r="B6954">
        <f t="shared" si="108"/>
        <v>0.48450509214075055</v>
      </c>
      <c r="C6954">
        <v>0.27741050394297417</v>
      </c>
      <c r="D6954">
        <v>0.65289901801997985</v>
      </c>
      <c r="E6954">
        <v>0.66636365279009624</v>
      </c>
      <c r="F6954">
        <v>0.34134719380995193</v>
      </c>
    </row>
    <row r="6955" spans="1:6" x14ac:dyDescent="0.2">
      <c r="A6955">
        <v>6954</v>
      </c>
      <c r="B6955">
        <f t="shared" si="108"/>
        <v>0.51114227687128277</v>
      </c>
      <c r="C6955">
        <v>0.27724282606504858</v>
      </c>
      <c r="D6955">
        <v>0.66528860014000202</v>
      </c>
      <c r="E6955">
        <v>0.69768090314005349</v>
      </c>
      <c r="F6955">
        <v>0.40435677814002702</v>
      </c>
    </row>
    <row r="6956" spans="1:6" x14ac:dyDescent="0.2">
      <c r="A6956">
        <v>6955</v>
      </c>
      <c r="B6956">
        <f t="shared" si="108"/>
        <v>0.55640816321675857</v>
      </c>
      <c r="C6956">
        <v>0.29809515387705687</v>
      </c>
      <c r="D6956">
        <v>0.67669700505007313</v>
      </c>
      <c r="E6956">
        <v>0.68960038711998095</v>
      </c>
      <c r="F6956">
        <v>0.56124010681992331</v>
      </c>
    </row>
    <row r="6957" spans="1:6" x14ac:dyDescent="0.2">
      <c r="A6957">
        <v>6956</v>
      </c>
      <c r="B6957">
        <f t="shared" si="108"/>
        <v>0.50886038283394441</v>
      </c>
      <c r="C6957">
        <v>0.28158955322589918</v>
      </c>
      <c r="D6957">
        <v>0.67747453506990496</v>
      </c>
      <c r="E6957">
        <v>0.69171034078999583</v>
      </c>
      <c r="F6957">
        <v>0.38466710224997769</v>
      </c>
    </row>
    <row r="6958" spans="1:6" x14ac:dyDescent="0.2">
      <c r="A6958">
        <v>6957</v>
      </c>
      <c r="B6958">
        <f t="shared" si="108"/>
        <v>0.50984738766973692</v>
      </c>
      <c r="C6958">
        <v>0.28452456695902129</v>
      </c>
      <c r="D6958">
        <v>0.68959570490005717</v>
      </c>
      <c r="E6958">
        <v>0.67853701905983144</v>
      </c>
      <c r="F6958">
        <v>0.38673225976003778</v>
      </c>
    </row>
    <row r="6959" spans="1:6" x14ac:dyDescent="0.2">
      <c r="A6959">
        <v>6958</v>
      </c>
      <c r="B6959">
        <f t="shared" si="108"/>
        <v>0.51515256875282489</v>
      </c>
      <c r="C6959">
        <v>0.27983884490106448</v>
      </c>
      <c r="D6959">
        <v>0.68245558394005457</v>
      </c>
      <c r="E6959">
        <v>0.68056721799007391</v>
      </c>
      <c r="F6959">
        <v>0.41774862818010661</v>
      </c>
    </row>
    <row r="6960" spans="1:6" x14ac:dyDescent="0.2">
      <c r="A6960">
        <v>6959</v>
      </c>
      <c r="B6960">
        <f t="shared" si="108"/>
        <v>0.55644231028097124</v>
      </c>
      <c r="C6960">
        <v>0.27758674393396632</v>
      </c>
      <c r="D6960">
        <v>0.69460174208984427</v>
      </c>
      <c r="E6960">
        <v>0.66976184212012413</v>
      </c>
      <c r="F6960">
        <v>0.58381891297995026</v>
      </c>
    </row>
    <row r="6961" spans="1:6" x14ac:dyDescent="0.2">
      <c r="A6961">
        <v>6960</v>
      </c>
      <c r="B6961">
        <f t="shared" si="108"/>
        <v>0.59045047254500105</v>
      </c>
      <c r="C6961">
        <v>0.28253180720003002</v>
      </c>
      <c r="D6961">
        <v>0.68056381493011031</v>
      </c>
      <c r="E6961">
        <v>0.69052952900983655</v>
      </c>
      <c r="F6961">
        <v>0.70817673904002731</v>
      </c>
    </row>
    <row r="6962" spans="1:6" x14ac:dyDescent="0.2">
      <c r="A6962">
        <v>6961</v>
      </c>
      <c r="B6962">
        <f t="shared" si="108"/>
        <v>0.58532004483473088</v>
      </c>
      <c r="C6962">
        <v>0.2826733549590017</v>
      </c>
      <c r="D6962">
        <v>0.71167812823000531</v>
      </c>
      <c r="E6962">
        <v>0.69338311115006945</v>
      </c>
      <c r="F6962">
        <v>0.65354558499984705</v>
      </c>
    </row>
    <row r="6963" spans="1:6" x14ac:dyDescent="0.2">
      <c r="A6963">
        <v>6962</v>
      </c>
      <c r="B6963">
        <f t="shared" si="108"/>
        <v>0.60390104592025295</v>
      </c>
      <c r="C6963">
        <v>0.30385548598098922</v>
      </c>
      <c r="D6963">
        <v>0.67710547800993481</v>
      </c>
      <c r="E6963">
        <v>0.67198199080007726</v>
      </c>
      <c r="F6963">
        <v>0.76266122889001053</v>
      </c>
    </row>
    <row r="6964" spans="1:6" x14ac:dyDescent="0.2">
      <c r="A6964">
        <v>6963</v>
      </c>
      <c r="B6964">
        <f t="shared" si="108"/>
        <v>0.57735980529048447</v>
      </c>
      <c r="C6964">
        <v>0.28012149385199336</v>
      </c>
      <c r="D6964">
        <v>0.70842719264010157</v>
      </c>
      <c r="E6964">
        <v>0.68528628488979848</v>
      </c>
      <c r="F6964">
        <v>0.63560424978004448</v>
      </c>
    </row>
    <row r="6965" spans="1:6" x14ac:dyDescent="0.2">
      <c r="A6965">
        <v>6964</v>
      </c>
      <c r="B6965">
        <f t="shared" si="108"/>
        <v>0.53597714915125039</v>
      </c>
      <c r="C6965">
        <v>0.27637060312497397</v>
      </c>
      <c r="D6965">
        <v>0.66754972003991497</v>
      </c>
      <c r="E6965">
        <v>0.66802233132011679</v>
      </c>
      <c r="F6965">
        <v>0.53196594211999582</v>
      </c>
    </row>
    <row r="6966" spans="1:6" x14ac:dyDescent="0.2">
      <c r="A6966">
        <v>6965</v>
      </c>
      <c r="B6966">
        <f t="shared" si="108"/>
        <v>0.52075118495775996</v>
      </c>
      <c r="C6966">
        <v>0.27800596808106093</v>
      </c>
      <c r="D6966">
        <v>0.61896377009998105</v>
      </c>
      <c r="E6966">
        <v>0.69131064368002626</v>
      </c>
      <c r="F6966">
        <v>0.49472435796997161</v>
      </c>
    </row>
    <row r="6967" spans="1:6" x14ac:dyDescent="0.2">
      <c r="A6967">
        <v>6966</v>
      </c>
      <c r="B6967">
        <f t="shared" si="108"/>
        <v>0.57026807556297854</v>
      </c>
      <c r="C6967">
        <v>0.29210062092192857</v>
      </c>
      <c r="D6967">
        <v>0.51243683695997788</v>
      </c>
      <c r="E6967">
        <v>0.67085479525985647</v>
      </c>
      <c r="F6967">
        <v>0.80568004911015123</v>
      </c>
    </row>
    <row r="6968" spans="1:6" x14ac:dyDescent="0.2">
      <c r="A6968">
        <v>6967</v>
      </c>
      <c r="B6968">
        <f t="shared" si="108"/>
        <v>0.5810749361998262</v>
      </c>
      <c r="C6968">
        <v>0.2811958589589949</v>
      </c>
      <c r="D6968">
        <v>0.71876212116012539</v>
      </c>
      <c r="E6968">
        <v>0.69722714089016335</v>
      </c>
      <c r="F6968">
        <v>0.62711462379002114</v>
      </c>
    </row>
    <row r="6969" spans="1:6" x14ac:dyDescent="0.2">
      <c r="A6969">
        <v>6968</v>
      </c>
      <c r="B6969">
        <f t="shared" si="108"/>
        <v>0.5021908974746907</v>
      </c>
      <c r="C6969">
        <v>0.29949928307905793</v>
      </c>
      <c r="D6969">
        <v>0.49912345595998886</v>
      </c>
      <c r="E6969">
        <v>0.67962422780988163</v>
      </c>
      <c r="F6969">
        <v>0.53051662304983438</v>
      </c>
    </row>
    <row r="6970" spans="1:6" x14ac:dyDescent="0.2">
      <c r="A6970">
        <v>6969</v>
      </c>
      <c r="B6970">
        <f t="shared" si="108"/>
        <v>0.48325642029351457</v>
      </c>
      <c r="C6970">
        <v>0.28290900285401221</v>
      </c>
      <c r="D6970">
        <v>0.49080397001989695</v>
      </c>
      <c r="E6970">
        <v>0.70449496433002423</v>
      </c>
      <c r="F6970">
        <v>0.45481774397012487</v>
      </c>
    </row>
    <row r="6971" spans="1:6" x14ac:dyDescent="0.2">
      <c r="A6971">
        <v>6970</v>
      </c>
      <c r="B6971">
        <f t="shared" si="108"/>
        <v>0.64719582191901281</v>
      </c>
      <c r="C6971">
        <v>0.2755753539959187</v>
      </c>
      <c r="D6971">
        <v>0.74985552579005343</v>
      </c>
      <c r="E6971">
        <v>0.69122306164013025</v>
      </c>
      <c r="F6971">
        <v>0.87212934624994887</v>
      </c>
    </row>
    <row r="6972" spans="1:6" x14ac:dyDescent="0.2">
      <c r="A6972">
        <v>6971</v>
      </c>
      <c r="B6972">
        <f t="shared" si="108"/>
        <v>0.5627456483205151</v>
      </c>
      <c r="C6972">
        <v>0.28435147507207148</v>
      </c>
      <c r="D6972">
        <v>0.69546395028010011</v>
      </c>
      <c r="E6972">
        <v>0.46204906701996151</v>
      </c>
      <c r="F6972">
        <v>0.80911810090992731</v>
      </c>
    </row>
    <row r="6973" spans="1:6" x14ac:dyDescent="0.2">
      <c r="A6973">
        <v>6972</v>
      </c>
      <c r="B6973">
        <f t="shared" si="108"/>
        <v>0.48640025750398763</v>
      </c>
      <c r="C6973">
        <v>0.28085976396596379</v>
      </c>
      <c r="D6973">
        <v>0.66438161488986225</v>
      </c>
      <c r="E6973">
        <v>0.29673269204999997</v>
      </c>
      <c r="F6973">
        <v>0.70362695911012452</v>
      </c>
    </row>
    <row r="6974" spans="1:6" x14ac:dyDescent="0.2">
      <c r="A6974">
        <v>6973</v>
      </c>
      <c r="B6974">
        <f t="shared" si="108"/>
        <v>0.50301089416944933</v>
      </c>
      <c r="C6974">
        <v>0.27942835306794223</v>
      </c>
      <c r="D6974">
        <v>0.4735491438700592</v>
      </c>
      <c r="E6974">
        <v>0.71509524992984552</v>
      </c>
      <c r="F6974">
        <v>0.54397082980995037</v>
      </c>
    </row>
    <row r="6975" spans="1:6" x14ac:dyDescent="0.2">
      <c r="A6975">
        <v>6974</v>
      </c>
      <c r="B6975">
        <f t="shared" si="108"/>
        <v>0.4727457474825485</v>
      </c>
      <c r="C6975">
        <v>0.27522752597008093</v>
      </c>
      <c r="D6975">
        <v>0.67047850788003416</v>
      </c>
      <c r="E6975">
        <v>0.5877174320701215</v>
      </c>
      <c r="F6975">
        <v>0.35755952400995739</v>
      </c>
    </row>
    <row r="6976" spans="1:6" x14ac:dyDescent="0.2">
      <c r="A6976">
        <v>6975</v>
      </c>
      <c r="B6976">
        <f t="shared" si="108"/>
        <v>0.51537069579623562</v>
      </c>
      <c r="C6976">
        <v>0.27012853906501277</v>
      </c>
      <c r="D6976">
        <v>0.67081110598996929</v>
      </c>
      <c r="E6976">
        <v>0.38534303196001929</v>
      </c>
      <c r="F6976">
        <v>0.73520010616994114</v>
      </c>
    </row>
    <row r="6977" spans="1:6" x14ac:dyDescent="0.2">
      <c r="A6977">
        <v>6976</v>
      </c>
      <c r="B6977">
        <f t="shared" si="108"/>
        <v>0.55973222420797697</v>
      </c>
      <c r="C6977">
        <v>0.29300291091192321</v>
      </c>
      <c r="D6977">
        <v>0.65546055510003498</v>
      </c>
      <c r="E6977">
        <v>0.63806205707987829</v>
      </c>
      <c r="F6977">
        <v>0.6524033737400714</v>
      </c>
    </row>
    <row r="6978" spans="1:6" x14ac:dyDescent="0.2">
      <c r="A6978">
        <v>6977</v>
      </c>
      <c r="B6978">
        <f t="shared" si="108"/>
        <v>0.61806656076802824</v>
      </c>
      <c r="C6978">
        <v>0.2760607099620529</v>
      </c>
      <c r="D6978">
        <v>0.68345817412000542</v>
      </c>
      <c r="E6978">
        <v>0.68131373496999004</v>
      </c>
      <c r="F6978">
        <v>0.8314336240200646</v>
      </c>
    </row>
    <row r="6979" spans="1:6" x14ac:dyDescent="0.2">
      <c r="A6979">
        <v>6978</v>
      </c>
      <c r="B6979">
        <f t="shared" ref="B6979:B7042" si="109">AVERAGE(C6979:F6979)</f>
        <v>0.56698845123071351</v>
      </c>
      <c r="C6979">
        <v>0.27760056895294838</v>
      </c>
      <c r="D6979">
        <v>0.68748617078995267</v>
      </c>
      <c r="E6979">
        <v>0.6866254662099891</v>
      </c>
      <c r="F6979">
        <v>0.61624159896996389</v>
      </c>
    </row>
    <row r="6980" spans="1:6" x14ac:dyDescent="0.2">
      <c r="A6980">
        <v>6979</v>
      </c>
      <c r="B6980">
        <f t="shared" si="109"/>
        <v>0.58827601932026141</v>
      </c>
      <c r="C6980">
        <v>0.27138759801107426</v>
      </c>
      <c r="D6980">
        <v>0.6988767511199967</v>
      </c>
      <c r="E6980">
        <v>0.71508743102003791</v>
      </c>
      <c r="F6980">
        <v>0.66775229712993678</v>
      </c>
    </row>
    <row r="6981" spans="1:6" x14ac:dyDescent="0.2">
      <c r="A6981">
        <v>6980</v>
      </c>
      <c r="B6981">
        <f t="shared" si="109"/>
        <v>0.53532468347225404</v>
      </c>
      <c r="C6981">
        <v>0.28491406817897769</v>
      </c>
      <c r="D6981">
        <v>0.54655417892990954</v>
      </c>
      <c r="E6981">
        <v>0.70229929778997757</v>
      </c>
      <c r="F6981">
        <v>0.60753118899015135</v>
      </c>
    </row>
    <row r="6982" spans="1:6" x14ac:dyDescent="0.2">
      <c r="A6982">
        <v>6981</v>
      </c>
      <c r="B6982">
        <f t="shared" si="109"/>
        <v>0.49707502446750595</v>
      </c>
      <c r="C6982">
        <v>0.27377534680999815</v>
      </c>
      <c r="D6982">
        <v>0.69072618894006155</v>
      </c>
      <c r="E6982">
        <v>0.64895009110000501</v>
      </c>
      <c r="F6982">
        <v>0.37484847101995911</v>
      </c>
    </row>
    <row r="6983" spans="1:6" x14ac:dyDescent="0.2">
      <c r="A6983">
        <v>6982</v>
      </c>
      <c r="B6983">
        <f t="shared" si="109"/>
        <v>0.46800097898773174</v>
      </c>
      <c r="C6983">
        <v>0.27431658213095034</v>
      </c>
      <c r="D6983">
        <v>0.70456610805990749</v>
      </c>
      <c r="E6983">
        <v>0.52975894697010517</v>
      </c>
      <c r="F6983">
        <v>0.36336227878996397</v>
      </c>
    </row>
    <row r="6984" spans="1:6" x14ac:dyDescent="0.2">
      <c r="A6984">
        <v>6983</v>
      </c>
      <c r="B6984">
        <f t="shared" si="109"/>
        <v>0.50127278815580212</v>
      </c>
      <c r="C6984">
        <v>0.29861719906307371</v>
      </c>
      <c r="D6984">
        <v>0.71369085508013086</v>
      </c>
      <c r="E6984">
        <v>0.5425869561699983</v>
      </c>
      <c r="F6984">
        <v>0.4501961423100056</v>
      </c>
    </row>
    <row r="6985" spans="1:6" x14ac:dyDescent="0.2">
      <c r="A6985">
        <v>6984</v>
      </c>
      <c r="B6985">
        <f t="shared" si="109"/>
        <v>0.5534898984479355</v>
      </c>
      <c r="C6985">
        <v>0.27534268284193786</v>
      </c>
      <c r="D6985">
        <v>0.6755974749098641</v>
      </c>
      <c r="E6985">
        <v>0.74065512698007296</v>
      </c>
      <c r="F6985">
        <v>0.52236430905986708</v>
      </c>
    </row>
    <row r="6986" spans="1:6" x14ac:dyDescent="0.2">
      <c r="A6986">
        <v>6985</v>
      </c>
      <c r="B6986">
        <f t="shared" si="109"/>
        <v>0.55914256517982608</v>
      </c>
      <c r="C6986">
        <v>0.27362955710907499</v>
      </c>
      <c r="D6986">
        <v>0.69145437004021915</v>
      </c>
      <c r="E6986">
        <v>0.75063427164991481</v>
      </c>
      <c r="F6986">
        <v>0.52085206192009537</v>
      </c>
    </row>
    <row r="6987" spans="1:6" x14ac:dyDescent="0.2">
      <c r="A6987">
        <v>6986</v>
      </c>
      <c r="B6987">
        <f t="shared" si="109"/>
        <v>0.5429887002671876</v>
      </c>
      <c r="C6987">
        <v>0.28502019098891651</v>
      </c>
      <c r="D6987">
        <v>0.68306762491988593</v>
      </c>
      <c r="E6987">
        <v>0.76258972240998446</v>
      </c>
      <c r="F6987">
        <v>0.44127726274996348</v>
      </c>
    </row>
    <row r="6988" spans="1:6" x14ac:dyDescent="0.2">
      <c r="A6988">
        <v>6987</v>
      </c>
      <c r="B6988">
        <f t="shared" si="109"/>
        <v>0.61780677363404379</v>
      </c>
      <c r="C6988">
        <v>0.28422587504599051</v>
      </c>
      <c r="D6988">
        <v>0.69760565833007604</v>
      </c>
      <c r="E6988">
        <v>0.73247208586008128</v>
      </c>
      <c r="F6988">
        <v>0.75692347530002735</v>
      </c>
    </row>
    <row r="6989" spans="1:6" x14ac:dyDescent="0.2">
      <c r="A6989">
        <v>6988</v>
      </c>
      <c r="B6989">
        <f t="shared" si="109"/>
        <v>0.61687376827299545</v>
      </c>
      <c r="C6989">
        <v>0.2803034610120676</v>
      </c>
      <c r="D6989">
        <v>0.68463898495997455</v>
      </c>
      <c r="E6989">
        <v>0.66985374315981971</v>
      </c>
      <c r="F6989">
        <v>0.83269888396011993</v>
      </c>
    </row>
    <row r="6990" spans="1:6" x14ac:dyDescent="0.2">
      <c r="A6990">
        <v>6989</v>
      </c>
      <c r="B6990">
        <f t="shared" si="109"/>
        <v>0.65520343388425317</v>
      </c>
      <c r="C6990">
        <v>0.27629030891694129</v>
      </c>
      <c r="D6990">
        <v>0.70003263280000283</v>
      </c>
      <c r="E6990">
        <v>0.69727800368013959</v>
      </c>
      <c r="F6990">
        <v>0.94721279013992898</v>
      </c>
    </row>
    <row r="6991" spans="1:6" x14ac:dyDescent="0.2">
      <c r="A6991">
        <v>6990</v>
      </c>
      <c r="B6991">
        <f t="shared" si="109"/>
        <v>0.60989189846202407</v>
      </c>
      <c r="C6991">
        <v>0.27934629609808326</v>
      </c>
      <c r="D6991">
        <v>0.64549616816998423</v>
      </c>
      <c r="E6991">
        <v>0.66538828192005894</v>
      </c>
      <c r="F6991">
        <v>0.84933684765996986</v>
      </c>
    </row>
    <row r="6992" spans="1:6" x14ac:dyDescent="0.2">
      <c r="A6992">
        <v>6991</v>
      </c>
      <c r="B6992">
        <f t="shared" si="109"/>
        <v>0.57123682735351622</v>
      </c>
      <c r="C6992">
        <v>0.27565134293399751</v>
      </c>
      <c r="D6992">
        <v>0.51924331394002365</v>
      </c>
      <c r="E6992">
        <v>0.68012935341994307</v>
      </c>
      <c r="F6992">
        <v>0.80992329912010064</v>
      </c>
    </row>
    <row r="6993" spans="1:6" x14ac:dyDescent="0.2">
      <c r="A6993">
        <v>6992</v>
      </c>
      <c r="B6993">
        <f t="shared" si="109"/>
        <v>0.51973704510740504</v>
      </c>
      <c r="C6993">
        <v>0.28256617695990371</v>
      </c>
      <c r="D6993">
        <v>0.54070413484987512</v>
      </c>
      <c r="E6993">
        <v>0.66190970782986369</v>
      </c>
      <c r="F6993">
        <v>0.59376816078997763</v>
      </c>
    </row>
    <row r="6994" spans="1:6" x14ac:dyDescent="0.2">
      <c r="A6994">
        <v>6993</v>
      </c>
      <c r="B6994">
        <f t="shared" si="109"/>
        <v>0.50939254334576844</v>
      </c>
      <c r="C6994">
        <v>0.27613590704299895</v>
      </c>
      <c r="D6994">
        <v>0.68470378499000617</v>
      </c>
      <c r="E6994">
        <v>0.69572125515014704</v>
      </c>
      <c r="F6994">
        <v>0.38100922619992161</v>
      </c>
    </row>
    <row r="6995" spans="1:6" x14ac:dyDescent="0.2">
      <c r="A6995">
        <v>6994</v>
      </c>
      <c r="B6995">
        <f t="shared" si="109"/>
        <v>0.57581837323854757</v>
      </c>
      <c r="C6995">
        <v>0.29031249601405307</v>
      </c>
      <c r="D6995">
        <v>0.68925660709010117</v>
      </c>
      <c r="E6995">
        <v>0.68660379480002121</v>
      </c>
      <c r="F6995">
        <v>0.63710059505001482</v>
      </c>
    </row>
    <row r="6996" spans="1:6" x14ac:dyDescent="0.2">
      <c r="A6996">
        <v>6995</v>
      </c>
      <c r="B6996">
        <f t="shared" si="109"/>
        <v>0.57026948506347708</v>
      </c>
      <c r="C6996">
        <v>0.27535457606404634</v>
      </c>
      <c r="D6996">
        <v>0.67992906923996088</v>
      </c>
      <c r="E6996">
        <v>0.71060759201986912</v>
      </c>
      <c r="F6996">
        <v>0.61518670293003197</v>
      </c>
    </row>
    <row r="6997" spans="1:6" x14ac:dyDescent="0.2">
      <c r="A6997">
        <v>6996</v>
      </c>
      <c r="B6997">
        <f t="shared" si="109"/>
        <v>0.54902122041704615</v>
      </c>
      <c r="C6997">
        <v>0.28568944893800108</v>
      </c>
      <c r="D6997">
        <v>0.68646371179011112</v>
      </c>
      <c r="E6997">
        <v>0.64997932175015194</v>
      </c>
      <c r="F6997">
        <v>0.57395239918992047</v>
      </c>
    </row>
    <row r="6998" spans="1:6" x14ac:dyDescent="0.2">
      <c r="A6998">
        <v>6997</v>
      </c>
      <c r="B6998">
        <f t="shared" si="109"/>
        <v>0.52092930226393719</v>
      </c>
      <c r="C6998">
        <v>0.28113363799593571</v>
      </c>
      <c r="D6998">
        <v>0.66937702288987566</v>
      </c>
      <c r="E6998">
        <v>0.51573206530997595</v>
      </c>
      <c r="F6998">
        <v>0.61747448285996143</v>
      </c>
    </row>
    <row r="6999" spans="1:6" x14ac:dyDescent="0.2">
      <c r="A6999">
        <v>6998</v>
      </c>
      <c r="B6999">
        <f t="shared" si="109"/>
        <v>0.5646579972818131</v>
      </c>
      <c r="C6999">
        <v>0.28059142804704607</v>
      </c>
      <c r="D6999">
        <v>0.69629921019009089</v>
      </c>
      <c r="E6999">
        <v>0.52268697414001508</v>
      </c>
      <c r="F6999">
        <v>0.75905437675010035</v>
      </c>
    </row>
    <row r="7000" spans="1:6" x14ac:dyDescent="0.2">
      <c r="A7000">
        <v>6999</v>
      </c>
      <c r="B7000">
        <f t="shared" si="109"/>
        <v>0.62332649243637661</v>
      </c>
      <c r="C7000">
        <v>0.28613372682593763</v>
      </c>
      <c r="D7000">
        <v>0.83427944871982618</v>
      </c>
      <c r="E7000">
        <v>0.51203448790988659</v>
      </c>
      <c r="F7000">
        <v>0.86085830628985605</v>
      </c>
    </row>
    <row r="7001" spans="1:6" x14ac:dyDescent="0.2">
      <c r="A7001">
        <v>7000</v>
      </c>
      <c r="B7001">
        <f t="shared" si="109"/>
        <v>0.56410363589952794</v>
      </c>
      <c r="C7001">
        <v>0.29047206998802722</v>
      </c>
      <c r="D7001">
        <v>0.696372563020077</v>
      </c>
      <c r="E7001">
        <v>0.59345976076997431</v>
      </c>
      <c r="F7001">
        <v>0.67611014982003326</v>
      </c>
    </row>
    <row r="7002" spans="1:6" x14ac:dyDescent="0.2">
      <c r="A7002">
        <v>7001</v>
      </c>
      <c r="B7002">
        <f t="shared" si="109"/>
        <v>0.58174661500549973</v>
      </c>
      <c r="C7002">
        <v>0.2989210560920128</v>
      </c>
      <c r="D7002">
        <v>0.68103109998992295</v>
      </c>
      <c r="E7002">
        <v>0.68354716198996357</v>
      </c>
      <c r="F7002">
        <v>0.66348714195009961</v>
      </c>
    </row>
    <row r="7003" spans="1:6" x14ac:dyDescent="0.2">
      <c r="A7003">
        <v>7002</v>
      </c>
      <c r="B7003">
        <f t="shared" si="109"/>
        <v>0.61606193625081573</v>
      </c>
      <c r="C7003">
        <v>0.27436729008297789</v>
      </c>
      <c r="D7003">
        <v>0.67320385203015576</v>
      </c>
      <c r="E7003">
        <v>0.6870433669500926</v>
      </c>
      <c r="F7003">
        <v>0.82963323594003668</v>
      </c>
    </row>
    <row r="7004" spans="1:6" x14ac:dyDescent="0.2">
      <c r="A7004">
        <v>7003</v>
      </c>
      <c r="B7004">
        <f t="shared" si="109"/>
        <v>0.56458846980197563</v>
      </c>
      <c r="C7004">
        <v>0.27699198899802013</v>
      </c>
      <c r="D7004">
        <v>0.65648458198984372</v>
      </c>
      <c r="E7004">
        <v>0.45138860122006008</v>
      </c>
      <c r="F7004">
        <v>0.8734887069999786</v>
      </c>
    </row>
    <row r="7005" spans="1:6" x14ac:dyDescent="0.2">
      <c r="A7005">
        <v>7004</v>
      </c>
      <c r="B7005">
        <f t="shared" si="109"/>
        <v>0.56723614811170364</v>
      </c>
      <c r="C7005">
        <v>0.27095728297695132</v>
      </c>
      <c r="D7005">
        <v>0.68187336112009689</v>
      </c>
      <c r="E7005">
        <v>0.44365917890991113</v>
      </c>
      <c r="F7005">
        <v>0.87245476943985523</v>
      </c>
    </row>
    <row r="7006" spans="1:6" x14ac:dyDescent="0.2">
      <c r="A7006">
        <v>7005</v>
      </c>
      <c r="B7006">
        <f t="shared" si="109"/>
        <v>0.57696997903829583</v>
      </c>
      <c r="C7006">
        <v>0.29823213699307871</v>
      </c>
      <c r="D7006">
        <v>0.69271400617003565</v>
      </c>
      <c r="E7006">
        <v>0.46895179804005238</v>
      </c>
      <c r="F7006">
        <v>0.84798197495001659</v>
      </c>
    </row>
    <row r="7007" spans="1:6" x14ac:dyDescent="0.2">
      <c r="A7007">
        <v>7006</v>
      </c>
      <c r="B7007">
        <f t="shared" si="109"/>
        <v>0.54689372592926588</v>
      </c>
      <c r="C7007">
        <v>0.27099523390700142</v>
      </c>
      <c r="D7007">
        <v>0.67476897873007147</v>
      </c>
      <c r="E7007">
        <v>0.48198154009992322</v>
      </c>
      <c r="F7007">
        <v>0.75982915098006742</v>
      </c>
    </row>
    <row r="7008" spans="1:6" x14ac:dyDescent="0.2">
      <c r="A7008">
        <v>7007</v>
      </c>
      <c r="B7008">
        <f t="shared" si="109"/>
        <v>0.60104195173897779</v>
      </c>
      <c r="C7008">
        <v>0.28983221412590865</v>
      </c>
      <c r="D7008">
        <v>0.69990214611993906</v>
      </c>
      <c r="E7008">
        <v>0.68398005468998235</v>
      </c>
      <c r="F7008">
        <v>0.73045339202008108</v>
      </c>
    </row>
    <row r="7009" spans="1:6" x14ac:dyDescent="0.2">
      <c r="A7009">
        <v>7008</v>
      </c>
      <c r="B7009">
        <f t="shared" si="109"/>
        <v>0.57189515140126446</v>
      </c>
      <c r="C7009">
        <v>0.27909154491510435</v>
      </c>
      <c r="D7009">
        <v>0.68074483284999587</v>
      </c>
      <c r="E7009">
        <v>0.67460105103009482</v>
      </c>
      <c r="F7009">
        <v>0.65314317680986278</v>
      </c>
    </row>
    <row r="7010" spans="1:6" x14ac:dyDescent="0.2">
      <c r="A7010">
        <v>7009</v>
      </c>
      <c r="B7010">
        <f t="shared" si="109"/>
        <v>0.58619576564197473</v>
      </c>
      <c r="C7010">
        <v>0.27501627802791972</v>
      </c>
      <c r="D7010">
        <v>0.66111309732991685</v>
      </c>
      <c r="E7010">
        <v>0.68131315427990558</v>
      </c>
      <c r="F7010">
        <v>0.72734053293015677</v>
      </c>
    </row>
    <row r="7011" spans="1:6" x14ac:dyDescent="0.2">
      <c r="A7011">
        <v>7010</v>
      </c>
      <c r="B7011">
        <f t="shared" si="109"/>
        <v>0.66620092944154408</v>
      </c>
      <c r="C7011">
        <v>0.27897016005601927</v>
      </c>
      <c r="D7011">
        <v>0.75786655769002209</v>
      </c>
      <c r="E7011">
        <v>0.73189673480010242</v>
      </c>
      <c r="F7011">
        <v>0.89607026522003252</v>
      </c>
    </row>
    <row r="7012" spans="1:6" x14ac:dyDescent="0.2">
      <c r="A7012">
        <v>7011</v>
      </c>
      <c r="B7012">
        <f t="shared" si="109"/>
        <v>0.54923658532621289</v>
      </c>
      <c r="C7012">
        <v>0.28837145003501519</v>
      </c>
      <c r="D7012">
        <v>0.65373659226997916</v>
      </c>
      <c r="E7012">
        <v>0.52782730524995713</v>
      </c>
      <c r="F7012">
        <v>0.72701099374990008</v>
      </c>
    </row>
    <row r="7013" spans="1:6" x14ac:dyDescent="0.2">
      <c r="A7013">
        <v>7012</v>
      </c>
      <c r="B7013">
        <f t="shared" si="109"/>
        <v>0.58064577617955138</v>
      </c>
      <c r="C7013">
        <v>0.2777469528380152</v>
      </c>
      <c r="D7013">
        <v>0.69220226491006542</v>
      </c>
      <c r="E7013">
        <v>0.53154111980006746</v>
      </c>
      <c r="F7013">
        <v>0.82109276717005741</v>
      </c>
    </row>
    <row r="7014" spans="1:6" x14ac:dyDescent="0.2">
      <c r="A7014">
        <v>7013</v>
      </c>
      <c r="B7014">
        <f t="shared" si="109"/>
        <v>0.57225329004000969</v>
      </c>
      <c r="C7014">
        <v>0.29418794508001156</v>
      </c>
      <c r="D7014">
        <v>0.69824633002008341</v>
      </c>
      <c r="E7014">
        <v>0.52733154920997549</v>
      </c>
      <c r="F7014">
        <v>0.76924733584996829</v>
      </c>
    </row>
    <row r="7015" spans="1:6" x14ac:dyDescent="0.2">
      <c r="A7015">
        <v>7014</v>
      </c>
      <c r="B7015">
        <f t="shared" si="109"/>
        <v>0.56723426538547983</v>
      </c>
      <c r="C7015">
        <v>0.27854521293193102</v>
      </c>
      <c r="D7015">
        <v>0.6756793297799959</v>
      </c>
      <c r="E7015">
        <v>0.5850802198999645</v>
      </c>
      <c r="F7015">
        <v>0.7296322989300279</v>
      </c>
    </row>
    <row r="7016" spans="1:6" x14ac:dyDescent="0.2">
      <c r="A7016">
        <v>7015</v>
      </c>
      <c r="B7016">
        <f t="shared" si="109"/>
        <v>0.54430054651948012</v>
      </c>
      <c r="C7016">
        <v>0.28101123403803285</v>
      </c>
      <c r="D7016">
        <v>0.68500968720991295</v>
      </c>
      <c r="E7016">
        <v>0.67384722270003294</v>
      </c>
      <c r="F7016">
        <v>0.53733404212994174</v>
      </c>
    </row>
    <row r="7017" spans="1:6" x14ac:dyDescent="0.2">
      <c r="A7017">
        <v>7016</v>
      </c>
      <c r="B7017">
        <f t="shared" si="109"/>
        <v>0.5946203066282294</v>
      </c>
      <c r="C7017">
        <v>0.29390494106303322</v>
      </c>
      <c r="D7017">
        <v>0.7030779952199282</v>
      </c>
      <c r="E7017">
        <v>0.71547221717992215</v>
      </c>
      <c r="F7017">
        <v>0.66602607305003403</v>
      </c>
    </row>
    <row r="7018" spans="1:6" x14ac:dyDescent="0.2">
      <c r="A7018">
        <v>7017</v>
      </c>
      <c r="B7018">
        <f t="shared" si="109"/>
        <v>0.58846119540874042</v>
      </c>
      <c r="C7018">
        <v>0.27609566296496268</v>
      </c>
      <c r="D7018">
        <v>0.68999655264997273</v>
      </c>
      <c r="E7018">
        <v>0.74118137686014052</v>
      </c>
      <c r="F7018">
        <v>0.64657118915988576</v>
      </c>
    </row>
    <row r="7019" spans="1:6" x14ac:dyDescent="0.2">
      <c r="A7019">
        <v>7018</v>
      </c>
      <c r="B7019">
        <f t="shared" si="109"/>
        <v>0.59922792029055927</v>
      </c>
      <c r="C7019">
        <v>0.27611176390200853</v>
      </c>
      <c r="D7019">
        <v>0.68765839190018596</v>
      </c>
      <c r="E7019">
        <v>0.68738434229999257</v>
      </c>
      <c r="F7019">
        <v>0.74575718306005001</v>
      </c>
    </row>
    <row r="7020" spans="1:6" x14ac:dyDescent="0.2">
      <c r="A7020">
        <v>7019</v>
      </c>
      <c r="B7020">
        <f t="shared" si="109"/>
        <v>0.56387508125018826</v>
      </c>
      <c r="C7020">
        <v>0.27829602314102431</v>
      </c>
      <c r="D7020">
        <v>0.67577133513987064</v>
      </c>
      <c r="E7020">
        <v>0.67242207284994038</v>
      </c>
      <c r="F7020">
        <v>0.62901089386991771</v>
      </c>
    </row>
    <row r="7021" spans="1:6" x14ac:dyDescent="0.2">
      <c r="A7021">
        <v>7020</v>
      </c>
      <c r="B7021">
        <f t="shared" si="109"/>
        <v>0.57372479344525118</v>
      </c>
      <c r="C7021">
        <v>0.26970345783092853</v>
      </c>
      <c r="D7021">
        <v>0.69081271997993099</v>
      </c>
      <c r="E7021">
        <v>0.68469542405000539</v>
      </c>
      <c r="F7021">
        <v>0.64968757192013982</v>
      </c>
    </row>
    <row r="7022" spans="1:6" x14ac:dyDescent="0.2">
      <c r="A7022">
        <v>7021</v>
      </c>
      <c r="B7022">
        <f t="shared" si="109"/>
        <v>0.60315491253302866</v>
      </c>
      <c r="C7022">
        <v>0.28474260005202723</v>
      </c>
      <c r="D7022">
        <v>0.68180839718002062</v>
      </c>
      <c r="E7022">
        <v>0.68429374788001951</v>
      </c>
      <c r="F7022">
        <v>0.7617749050200473</v>
      </c>
    </row>
    <row r="7023" spans="1:6" x14ac:dyDescent="0.2">
      <c r="A7023">
        <v>7022</v>
      </c>
      <c r="B7023">
        <f t="shared" si="109"/>
        <v>0.63708335621177525</v>
      </c>
      <c r="C7023">
        <v>0.2848073069470729</v>
      </c>
      <c r="D7023">
        <v>0.68801291799013597</v>
      </c>
      <c r="E7023">
        <v>0.73779501812987291</v>
      </c>
      <c r="F7023">
        <v>0.83771818178001922</v>
      </c>
    </row>
    <row r="7024" spans="1:6" x14ac:dyDescent="0.2">
      <c r="A7024">
        <v>7023</v>
      </c>
      <c r="B7024">
        <f t="shared" si="109"/>
        <v>0.69489911798123671</v>
      </c>
      <c r="C7024">
        <v>0.29143195203494088</v>
      </c>
      <c r="D7024">
        <v>0.69205070798989254</v>
      </c>
      <c r="E7024">
        <v>0.69276925176018267</v>
      </c>
      <c r="F7024">
        <v>1.1033445601399308</v>
      </c>
    </row>
    <row r="7025" spans="1:6" x14ac:dyDescent="0.2">
      <c r="A7025">
        <v>7024</v>
      </c>
      <c r="B7025">
        <f t="shared" si="109"/>
        <v>0.67631268303247793</v>
      </c>
      <c r="C7025">
        <v>0.2709303731099908</v>
      </c>
      <c r="D7025">
        <v>0.68091013376010778</v>
      </c>
      <c r="E7025">
        <v>0.59256674022981315</v>
      </c>
      <c r="F7025">
        <v>1.16084348503</v>
      </c>
    </row>
    <row r="7026" spans="1:6" x14ac:dyDescent="0.2">
      <c r="A7026">
        <v>7025</v>
      </c>
      <c r="B7026">
        <f t="shared" si="109"/>
        <v>0.56862309598599836</v>
      </c>
      <c r="C7026">
        <v>0.27752229990403521</v>
      </c>
      <c r="D7026">
        <v>0.70309426123003504</v>
      </c>
      <c r="E7026">
        <v>0.30527103692998026</v>
      </c>
      <c r="F7026">
        <v>0.98860478587994294</v>
      </c>
    </row>
    <row r="7027" spans="1:6" x14ac:dyDescent="0.2">
      <c r="A7027">
        <v>7026</v>
      </c>
      <c r="B7027">
        <f t="shared" si="109"/>
        <v>0.66187275008948632</v>
      </c>
      <c r="C7027">
        <v>0.28011847403797674</v>
      </c>
      <c r="D7027">
        <v>0.69551530107992221</v>
      </c>
      <c r="E7027">
        <v>0.58892661100003352</v>
      </c>
      <c r="F7027">
        <v>1.0829306142400128</v>
      </c>
    </row>
    <row r="7028" spans="1:6" x14ac:dyDescent="0.2">
      <c r="A7028">
        <v>7027</v>
      </c>
      <c r="B7028">
        <f t="shared" si="109"/>
        <v>0.67124083143329472</v>
      </c>
      <c r="C7028">
        <v>0.27732312097305112</v>
      </c>
      <c r="D7028">
        <v>0.70653352979002193</v>
      </c>
      <c r="E7028">
        <v>0.69781890605008812</v>
      </c>
      <c r="F7028">
        <v>1.0032877689200177</v>
      </c>
    </row>
    <row r="7029" spans="1:6" x14ac:dyDescent="0.2">
      <c r="A7029">
        <v>7028</v>
      </c>
      <c r="B7029">
        <f t="shared" si="109"/>
        <v>0.6951978214779615</v>
      </c>
      <c r="C7029">
        <v>0.28921200102195144</v>
      </c>
      <c r="D7029">
        <v>0.73888795403991026</v>
      </c>
      <c r="E7029">
        <v>0.66705883107988484</v>
      </c>
      <c r="F7029">
        <v>1.0856324997700995</v>
      </c>
    </row>
    <row r="7030" spans="1:6" x14ac:dyDescent="0.2">
      <c r="A7030">
        <v>7029</v>
      </c>
      <c r="B7030">
        <f t="shared" si="109"/>
        <v>0.66845533833776472</v>
      </c>
      <c r="C7030">
        <v>0.28069218993096001</v>
      </c>
      <c r="D7030">
        <v>0.67773536127015177</v>
      </c>
      <c r="E7030">
        <v>0.67781921196001349</v>
      </c>
      <c r="F7030">
        <v>1.0375745901899336</v>
      </c>
    </row>
    <row r="7031" spans="1:6" x14ac:dyDescent="0.2">
      <c r="A7031">
        <v>7030</v>
      </c>
      <c r="B7031">
        <f t="shared" si="109"/>
        <v>0.58030101371926435</v>
      </c>
      <c r="C7031">
        <v>0.27519793412704985</v>
      </c>
      <c r="D7031">
        <v>0.66547933593983544</v>
      </c>
      <c r="E7031">
        <v>0.68096811278019231</v>
      </c>
      <c r="F7031">
        <v>0.69955867202997979</v>
      </c>
    </row>
    <row r="7032" spans="1:6" x14ac:dyDescent="0.2">
      <c r="A7032">
        <v>7031</v>
      </c>
      <c r="B7032">
        <f t="shared" si="109"/>
        <v>0.59581543056870601</v>
      </c>
      <c r="C7032">
        <v>0.27639146591502595</v>
      </c>
      <c r="D7032">
        <v>0.70810514501999933</v>
      </c>
      <c r="E7032">
        <v>0.67362675023991869</v>
      </c>
      <c r="F7032">
        <v>0.72513836109988006</v>
      </c>
    </row>
    <row r="7033" spans="1:6" x14ac:dyDescent="0.2">
      <c r="A7033">
        <v>7032</v>
      </c>
      <c r="B7033">
        <f t="shared" si="109"/>
        <v>0.64916800143026876</v>
      </c>
      <c r="C7033">
        <v>0.27534810896099771</v>
      </c>
      <c r="D7033">
        <v>0.67477856483014875</v>
      </c>
      <c r="E7033">
        <v>0.67911958508989301</v>
      </c>
      <c r="F7033">
        <v>0.96742574684003557</v>
      </c>
    </row>
    <row r="7034" spans="1:6" x14ac:dyDescent="0.2">
      <c r="A7034">
        <v>7033</v>
      </c>
      <c r="B7034">
        <f t="shared" si="109"/>
        <v>0.6419878204432905</v>
      </c>
      <c r="C7034">
        <v>0.28615205106291342</v>
      </c>
      <c r="D7034">
        <v>0.69963107583998863</v>
      </c>
      <c r="E7034">
        <v>0.68338581779016749</v>
      </c>
      <c r="F7034">
        <v>0.89878233708009247</v>
      </c>
    </row>
    <row r="7035" spans="1:6" x14ac:dyDescent="0.2">
      <c r="A7035">
        <v>7034</v>
      </c>
      <c r="B7035">
        <f t="shared" si="109"/>
        <v>0.59039784811244544</v>
      </c>
      <c r="C7035">
        <v>0.29662725213006524</v>
      </c>
      <c r="D7035">
        <v>0.73880330426982255</v>
      </c>
      <c r="E7035">
        <v>0.68915971415981403</v>
      </c>
      <c r="F7035">
        <v>0.63700112189007996</v>
      </c>
    </row>
    <row r="7036" spans="1:6" x14ac:dyDescent="0.2">
      <c r="A7036">
        <v>7035</v>
      </c>
      <c r="B7036">
        <f t="shared" si="109"/>
        <v>0.53025456069582333</v>
      </c>
      <c r="C7036">
        <v>0.28142723790301716</v>
      </c>
      <c r="D7036">
        <v>0.72281476203011152</v>
      </c>
      <c r="E7036">
        <v>0.44401009986017925</v>
      </c>
      <c r="F7036">
        <v>0.67276614298998538</v>
      </c>
    </row>
    <row r="7037" spans="1:6" x14ac:dyDescent="0.2">
      <c r="A7037">
        <v>7036</v>
      </c>
      <c r="B7037">
        <f t="shared" si="109"/>
        <v>0.58540356025389428</v>
      </c>
      <c r="C7037">
        <v>0.28540412499592094</v>
      </c>
      <c r="D7037">
        <v>0.73499423591988489</v>
      </c>
      <c r="E7037">
        <v>0.57540565402996435</v>
      </c>
      <c r="F7037">
        <v>0.74581022606980696</v>
      </c>
    </row>
    <row r="7038" spans="1:6" x14ac:dyDescent="0.2">
      <c r="A7038">
        <v>7037</v>
      </c>
      <c r="B7038">
        <f t="shared" si="109"/>
        <v>0.63180859701083136</v>
      </c>
      <c r="C7038">
        <v>0.28100551292300224</v>
      </c>
      <c r="D7038">
        <v>0.72240862203011602</v>
      </c>
      <c r="E7038">
        <v>0.67140769819002344</v>
      </c>
      <c r="F7038">
        <v>0.85241255490018375</v>
      </c>
    </row>
    <row r="7039" spans="1:6" x14ac:dyDescent="0.2">
      <c r="A7039">
        <v>7038</v>
      </c>
      <c r="B7039">
        <f t="shared" si="109"/>
        <v>0.65346360328919673</v>
      </c>
      <c r="C7039">
        <v>0.27937220013700426</v>
      </c>
      <c r="D7039">
        <v>0.7073771921000116</v>
      </c>
      <c r="E7039">
        <v>0.67376890498985631</v>
      </c>
      <c r="F7039">
        <v>0.95333611592991474</v>
      </c>
    </row>
    <row r="7040" spans="1:6" x14ac:dyDescent="0.2">
      <c r="A7040">
        <v>7039</v>
      </c>
      <c r="B7040">
        <f t="shared" si="109"/>
        <v>0.68704566988105853</v>
      </c>
      <c r="C7040">
        <v>0.28099457081407309</v>
      </c>
      <c r="D7040">
        <v>0.69375934871004574</v>
      </c>
      <c r="E7040">
        <v>0.7237876737501665</v>
      </c>
      <c r="F7040">
        <v>1.0496410862499488</v>
      </c>
    </row>
    <row r="7041" spans="1:6" x14ac:dyDescent="0.2">
      <c r="A7041">
        <v>7040</v>
      </c>
      <c r="B7041">
        <f t="shared" si="109"/>
        <v>0.70082868292345779</v>
      </c>
      <c r="C7041">
        <v>0.27715704613399339</v>
      </c>
      <c r="D7041">
        <v>0.73670500516982429</v>
      </c>
      <c r="E7041">
        <v>0.67602258221995726</v>
      </c>
      <c r="F7041">
        <v>1.1134300981700562</v>
      </c>
    </row>
    <row r="7042" spans="1:6" x14ac:dyDescent="0.2">
      <c r="A7042">
        <v>7041</v>
      </c>
      <c r="B7042">
        <f t="shared" si="109"/>
        <v>0.69980383425749437</v>
      </c>
      <c r="C7042">
        <v>0.28534992108995993</v>
      </c>
      <c r="D7042">
        <v>0.79721524008004963</v>
      </c>
      <c r="E7042">
        <v>0.67799852090001878</v>
      </c>
      <c r="F7042">
        <v>1.0386516549599492</v>
      </c>
    </row>
    <row r="7043" spans="1:6" x14ac:dyDescent="0.2">
      <c r="A7043">
        <v>7042</v>
      </c>
      <c r="B7043">
        <f t="shared" ref="B7043:B7106" si="110">AVERAGE(C7043:F7043)</f>
        <v>0.67595382710049989</v>
      </c>
      <c r="C7043">
        <v>0.31374752987198917</v>
      </c>
      <c r="D7043">
        <v>0.66701452667007288</v>
      </c>
      <c r="E7043">
        <v>0.6919770990498364</v>
      </c>
      <c r="F7043">
        <v>1.0310761528101011</v>
      </c>
    </row>
    <row r="7044" spans="1:6" x14ac:dyDescent="0.2">
      <c r="A7044">
        <v>7043</v>
      </c>
      <c r="B7044">
        <f t="shared" si="110"/>
        <v>0.64100525976172662</v>
      </c>
      <c r="C7044">
        <v>0.28046177909698145</v>
      </c>
      <c r="D7044">
        <v>0.6534121781498925</v>
      </c>
      <c r="E7044">
        <v>0.68473599991011724</v>
      </c>
      <c r="F7044">
        <v>0.94541108188991529</v>
      </c>
    </row>
    <row r="7045" spans="1:6" x14ac:dyDescent="0.2">
      <c r="A7045">
        <v>7044</v>
      </c>
      <c r="B7045">
        <f t="shared" si="110"/>
        <v>0.6201645252875494</v>
      </c>
      <c r="C7045">
        <v>0.275133352960097</v>
      </c>
      <c r="D7045">
        <v>0.68724516593010776</v>
      </c>
      <c r="E7045">
        <v>0.66845573112004786</v>
      </c>
      <c r="F7045">
        <v>0.84982385113994496</v>
      </c>
    </row>
    <row r="7046" spans="1:6" x14ac:dyDescent="0.2">
      <c r="A7046">
        <v>7045</v>
      </c>
      <c r="B7046">
        <f t="shared" si="110"/>
        <v>0.59936042211327845</v>
      </c>
      <c r="C7046">
        <v>0.27763312589297584</v>
      </c>
      <c r="D7046">
        <v>0.68212119909003377</v>
      </c>
      <c r="E7046">
        <v>0.70263650966990099</v>
      </c>
      <c r="F7046">
        <v>0.73505085380020319</v>
      </c>
    </row>
    <row r="7047" spans="1:6" x14ac:dyDescent="0.2">
      <c r="A7047">
        <v>7046</v>
      </c>
      <c r="B7047">
        <f t="shared" si="110"/>
        <v>0.59977571835298704</v>
      </c>
      <c r="C7047">
        <v>0.28780916496202735</v>
      </c>
      <c r="D7047">
        <v>0.67479493003997959</v>
      </c>
      <c r="E7047">
        <v>0.68665922712011707</v>
      </c>
      <c r="F7047">
        <v>0.74983955128982416</v>
      </c>
    </row>
    <row r="7048" spans="1:6" x14ac:dyDescent="0.2">
      <c r="A7048">
        <v>7047</v>
      </c>
      <c r="B7048">
        <f t="shared" si="110"/>
        <v>0.64153387403172246</v>
      </c>
      <c r="C7048">
        <v>0.27892718999692079</v>
      </c>
      <c r="D7048">
        <v>0.68535521206990779</v>
      </c>
      <c r="E7048">
        <v>0.69237130414990133</v>
      </c>
      <c r="F7048">
        <v>0.90948178991015993</v>
      </c>
    </row>
    <row r="7049" spans="1:6" x14ac:dyDescent="0.2">
      <c r="A7049">
        <v>7048</v>
      </c>
      <c r="B7049">
        <f t="shared" si="110"/>
        <v>0.60142431897475035</v>
      </c>
      <c r="C7049">
        <v>0.27296392805897085</v>
      </c>
      <c r="D7049">
        <v>0.70392606082009479</v>
      </c>
      <c r="E7049">
        <v>0.69148979616011275</v>
      </c>
      <c r="F7049">
        <v>0.73731749085982301</v>
      </c>
    </row>
    <row r="7050" spans="1:6" x14ac:dyDescent="0.2">
      <c r="A7050">
        <v>7049</v>
      </c>
      <c r="B7050">
        <f t="shared" si="110"/>
        <v>0.60896535130302709</v>
      </c>
      <c r="C7050">
        <v>0.27258338616206856</v>
      </c>
      <c r="D7050">
        <v>0.66433867113005363</v>
      </c>
      <c r="E7050">
        <v>0.66373347164994811</v>
      </c>
      <c r="F7050">
        <v>0.83520587627003806</v>
      </c>
    </row>
    <row r="7051" spans="1:6" x14ac:dyDescent="0.2">
      <c r="A7051">
        <v>7050</v>
      </c>
      <c r="B7051">
        <f t="shared" si="110"/>
        <v>0.62957380612792235</v>
      </c>
      <c r="C7051">
        <v>0.27793615381199288</v>
      </c>
      <c r="D7051">
        <v>0.68330146278981374</v>
      </c>
      <c r="E7051">
        <v>0.69126741400987157</v>
      </c>
      <c r="F7051">
        <v>0.86579019390001122</v>
      </c>
    </row>
    <row r="7052" spans="1:6" x14ac:dyDescent="0.2">
      <c r="A7052">
        <v>7051</v>
      </c>
      <c r="B7052">
        <f t="shared" si="110"/>
        <v>0.68524366110804635</v>
      </c>
      <c r="C7052">
        <v>0.28870164207194193</v>
      </c>
      <c r="D7052">
        <v>0.70886363695012733</v>
      </c>
      <c r="E7052">
        <v>0.7141353893100586</v>
      </c>
      <c r="F7052">
        <v>1.0292739761000576</v>
      </c>
    </row>
    <row r="7053" spans="1:6" x14ac:dyDescent="0.2">
      <c r="A7053">
        <v>7052</v>
      </c>
      <c r="B7053">
        <f t="shared" si="110"/>
        <v>0.68250144971673876</v>
      </c>
      <c r="C7053">
        <v>0.27863719593699443</v>
      </c>
      <c r="D7053">
        <v>0.71592148811987499</v>
      </c>
      <c r="E7053">
        <v>0.6983534637899993</v>
      </c>
      <c r="F7053">
        <v>1.0370936510200863</v>
      </c>
    </row>
    <row r="7054" spans="1:6" x14ac:dyDescent="0.2">
      <c r="A7054">
        <v>7053</v>
      </c>
      <c r="B7054">
        <f t="shared" si="110"/>
        <v>0.64907744800396472</v>
      </c>
      <c r="C7054">
        <v>0.29860136215609145</v>
      </c>
      <c r="D7054">
        <v>0.70768638607000867</v>
      </c>
      <c r="E7054">
        <v>0.72715316619996884</v>
      </c>
      <c r="F7054">
        <v>0.86286887758978992</v>
      </c>
    </row>
    <row r="7055" spans="1:6" x14ac:dyDescent="0.2">
      <c r="A7055">
        <v>7054</v>
      </c>
      <c r="B7055">
        <f t="shared" si="110"/>
        <v>0.64518874336775411</v>
      </c>
      <c r="C7055">
        <v>0.29169694893096221</v>
      </c>
      <c r="D7055">
        <v>0.7324787378399833</v>
      </c>
      <c r="E7055">
        <v>0.70130853866999132</v>
      </c>
      <c r="F7055">
        <v>0.85527074803007963</v>
      </c>
    </row>
    <row r="7056" spans="1:6" x14ac:dyDescent="0.2">
      <c r="A7056">
        <v>7055</v>
      </c>
      <c r="B7056">
        <f t="shared" si="110"/>
        <v>0.63482781557831913</v>
      </c>
      <c r="C7056">
        <v>0.27777585806302341</v>
      </c>
      <c r="D7056">
        <v>0.67728018900015741</v>
      </c>
      <c r="E7056">
        <v>0.69315193314014323</v>
      </c>
      <c r="F7056">
        <v>0.89110328210995249</v>
      </c>
    </row>
    <row r="7057" spans="1:6" x14ac:dyDescent="0.2">
      <c r="A7057">
        <v>7056</v>
      </c>
      <c r="B7057">
        <f t="shared" si="110"/>
        <v>0.66069032472847766</v>
      </c>
      <c r="C7057">
        <v>0.3080873428839368</v>
      </c>
      <c r="D7057">
        <v>0.68194002098994133</v>
      </c>
      <c r="E7057">
        <v>0.72106091910995929</v>
      </c>
      <c r="F7057">
        <v>0.93167301593007323</v>
      </c>
    </row>
    <row r="7058" spans="1:6" x14ac:dyDescent="0.2">
      <c r="A7058">
        <v>7057</v>
      </c>
      <c r="B7058">
        <f t="shared" si="110"/>
        <v>0.65146313380677157</v>
      </c>
      <c r="C7058">
        <v>0.29527255310699729</v>
      </c>
      <c r="D7058">
        <v>0.68433661712992944</v>
      </c>
      <c r="E7058">
        <v>0.71094590099005472</v>
      </c>
      <c r="F7058">
        <v>0.91529746400010481</v>
      </c>
    </row>
    <row r="7059" spans="1:6" x14ac:dyDescent="0.2">
      <c r="A7059">
        <v>7058</v>
      </c>
      <c r="B7059">
        <f t="shared" si="110"/>
        <v>0.649508355301748</v>
      </c>
      <c r="C7059">
        <v>0.27899025799706578</v>
      </c>
      <c r="D7059">
        <v>0.70843235403003746</v>
      </c>
      <c r="E7059">
        <v>0.67102023586994619</v>
      </c>
      <c r="F7059">
        <v>0.93959057330994256</v>
      </c>
    </row>
    <row r="7060" spans="1:6" x14ac:dyDescent="0.2">
      <c r="A7060">
        <v>7059</v>
      </c>
      <c r="B7060">
        <f t="shared" si="110"/>
        <v>0.62622439808995978</v>
      </c>
      <c r="C7060">
        <v>0.27972599701001855</v>
      </c>
      <c r="D7060">
        <v>0.71006365678999828</v>
      </c>
      <c r="E7060">
        <v>0.6816449398199893</v>
      </c>
      <c r="F7060">
        <v>0.83346299873983298</v>
      </c>
    </row>
    <row r="7061" spans="1:6" x14ac:dyDescent="0.2">
      <c r="A7061">
        <v>7060</v>
      </c>
      <c r="B7061">
        <f t="shared" si="110"/>
        <v>0.68462166038830219</v>
      </c>
      <c r="C7061">
        <v>0.27790541481294895</v>
      </c>
      <c r="D7061">
        <v>0.70111108339006023</v>
      </c>
      <c r="E7061">
        <v>0.67652086819998658</v>
      </c>
      <c r="F7061">
        <v>1.082949275150213</v>
      </c>
    </row>
    <row r="7062" spans="1:6" x14ac:dyDescent="0.2">
      <c r="A7062">
        <v>7061</v>
      </c>
      <c r="B7062">
        <f t="shared" si="110"/>
        <v>0.68047349399367363</v>
      </c>
      <c r="C7062">
        <v>0.28588069416503004</v>
      </c>
      <c r="D7062">
        <v>0.70058384583990119</v>
      </c>
      <c r="E7062">
        <v>0.69714599381995868</v>
      </c>
      <c r="F7062">
        <v>1.0382834421498046</v>
      </c>
    </row>
    <row r="7063" spans="1:6" x14ac:dyDescent="0.2">
      <c r="A7063">
        <v>7062</v>
      </c>
      <c r="B7063">
        <f t="shared" si="110"/>
        <v>0.68566857138779369</v>
      </c>
      <c r="C7063">
        <v>0.28278700402097456</v>
      </c>
      <c r="D7063">
        <v>0.70578485215014553</v>
      </c>
      <c r="E7063">
        <v>0.6743550114399568</v>
      </c>
      <c r="F7063">
        <v>1.0797474179400979</v>
      </c>
    </row>
    <row r="7064" spans="1:6" x14ac:dyDescent="0.2">
      <c r="A7064">
        <v>7063</v>
      </c>
      <c r="B7064">
        <f t="shared" si="110"/>
        <v>0.71982490311899028</v>
      </c>
      <c r="C7064">
        <v>0.28581448993600134</v>
      </c>
      <c r="D7064">
        <v>0.7474905056899388</v>
      </c>
      <c r="E7064">
        <v>0.67875313898002787</v>
      </c>
      <c r="F7064">
        <v>1.1672414778699931</v>
      </c>
    </row>
    <row r="7065" spans="1:6" x14ac:dyDescent="0.2">
      <c r="A7065">
        <v>7064</v>
      </c>
      <c r="B7065">
        <f t="shared" si="110"/>
        <v>0.7158697311540152</v>
      </c>
      <c r="C7065">
        <v>0.28070054808597433</v>
      </c>
      <c r="D7065">
        <v>0.71431454503999703</v>
      </c>
      <c r="E7065">
        <v>0.6700734496100722</v>
      </c>
      <c r="F7065">
        <v>1.1983903818800172</v>
      </c>
    </row>
    <row r="7066" spans="1:6" x14ac:dyDescent="0.2">
      <c r="A7066">
        <v>7065</v>
      </c>
      <c r="B7066">
        <f t="shared" si="110"/>
        <v>0.71841599279972002</v>
      </c>
      <c r="C7066">
        <v>0.2878085938290269</v>
      </c>
      <c r="D7066">
        <v>0.6883151582399023</v>
      </c>
      <c r="E7066">
        <v>0.72444034507998367</v>
      </c>
      <c r="F7066">
        <v>1.1730998740499672</v>
      </c>
    </row>
    <row r="7067" spans="1:6" x14ac:dyDescent="0.2">
      <c r="A7067">
        <v>7066</v>
      </c>
      <c r="B7067">
        <f t="shared" si="110"/>
        <v>0.59249540872255579</v>
      </c>
      <c r="C7067">
        <v>0.29705331102002219</v>
      </c>
      <c r="D7067">
        <v>0.69790852675009774</v>
      </c>
      <c r="E7067">
        <v>0.69715040410005713</v>
      </c>
      <c r="F7067">
        <v>0.67786939302004612</v>
      </c>
    </row>
    <row r="7068" spans="1:6" x14ac:dyDescent="0.2">
      <c r="A7068">
        <v>7067</v>
      </c>
      <c r="B7068">
        <f t="shared" si="110"/>
        <v>0.58877959160548698</v>
      </c>
      <c r="C7068">
        <v>0.27998716803199386</v>
      </c>
      <c r="D7068">
        <v>0.77881038515010914</v>
      </c>
      <c r="E7068">
        <v>0.7221928960598234</v>
      </c>
      <c r="F7068">
        <v>0.57412791718002154</v>
      </c>
    </row>
    <row r="7069" spans="1:6" x14ac:dyDescent="0.2">
      <c r="A7069">
        <v>7068</v>
      </c>
      <c r="B7069">
        <f t="shared" si="110"/>
        <v>0.56512259400994935</v>
      </c>
      <c r="C7069">
        <v>0.28290950506993795</v>
      </c>
      <c r="D7069">
        <v>0.73680802480998864</v>
      </c>
      <c r="E7069">
        <v>0.6894693211700087</v>
      </c>
      <c r="F7069">
        <v>0.55130352498986213</v>
      </c>
    </row>
    <row r="7070" spans="1:6" x14ac:dyDescent="0.2">
      <c r="A7070">
        <v>7069</v>
      </c>
      <c r="B7070">
        <f t="shared" si="110"/>
        <v>0.53800704679554201</v>
      </c>
      <c r="C7070">
        <v>0.27777031902201088</v>
      </c>
      <c r="D7070">
        <v>0.65512179117990854</v>
      </c>
      <c r="E7070">
        <v>0.66174109792018498</v>
      </c>
      <c r="F7070">
        <v>0.55739497906006363</v>
      </c>
    </row>
    <row r="7071" spans="1:6" x14ac:dyDescent="0.2">
      <c r="A7071">
        <v>7070</v>
      </c>
      <c r="B7071">
        <f t="shared" si="110"/>
        <v>0.59162901772504028</v>
      </c>
      <c r="C7071">
        <v>0.27348053595005695</v>
      </c>
      <c r="D7071">
        <v>0.69610787602005075</v>
      </c>
      <c r="E7071">
        <v>0.64746885699992163</v>
      </c>
      <c r="F7071">
        <v>0.74945880193013181</v>
      </c>
    </row>
    <row r="7072" spans="1:6" x14ac:dyDescent="0.2">
      <c r="A7072">
        <v>7071</v>
      </c>
      <c r="B7072">
        <f t="shared" si="110"/>
        <v>0.61683388438572706</v>
      </c>
      <c r="C7072">
        <v>0.28757933201302421</v>
      </c>
      <c r="D7072">
        <v>0.70180846284984</v>
      </c>
      <c r="E7072">
        <v>0.67894512788006978</v>
      </c>
      <c r="F7072">
        <v>0.79900261479997425</v>
      </c>
    </row>
    <row r="7073" spans="1:6" x14ac:dyDescent="0.2">
      <c r="A7073">
        <v>7072</v>
      </c>
      <c r="B7073">
        <f t="shared" si="110"/>
        <v>0.67026616010292628</v>
      </c>
      <c r="C7073">
        <v>0.27706743893190833</v>
      </c>
      <c r="D7073">
        <v>0.69379327819001446</v>
      </c>
      <c r="E7073">
        <v>0.6663859481898271</v>
      </c>
      <c r="F7073">
        <v>1.0438179750999552</v>
      </c>
    </row>
    <row r="7074" spans="1:6" x14ac:dyDescent="0.2">
      <c r="A7074">
        <v>7073</v>
      </c>
      <c r="B7074">
        <f t="shared" si="110"/>
        <v>0.6359666557375192</v>
      </c>
      <c r="C7074">
        <v>0.28135428601001422</v>
      </c>
      <c r="D7074">
        <v>0.68900419213014175</v>
      </c>
      <c r="E7074">
        <v>0.52367533091000951</v>
      </c>
      <c r="F7074">
        <v>1.0498328138999113</v>
      </c>
    </row>
    <row r="7075" spans="1:6" x14ac:dyDescent="0.2">
      <c r="A7075">
        <v>7074</v>
      </c>
      <c r="B7075">
        <f t="shared" si="110"/>
        <v>0.65320051345057095</v>
      </c>
      <c r="C7075">
        <v>0.27309636492202571</v>
      </c>
      <c r="D7075">
        <v>0.73770543699993141</v>
      </c>
      <c r="E7075">
        <v>0.5362149188301828</v>
      </c>
      <c r="F7075">
        <v>1.0657853330501439</v>
      </c>
    </row>
    <row r="7076" spans="1:6" x14ac:dyDescent="0.2">
      <c r="A7076">
        <v>7075</v>
      </c>
      <c r="B7076">
        <f t="shared" si="110"/>
        <v>0.70486256573272499</v>
      </c>
      <c r="C7076">
        <v>0.28258632915105864</v>
      </c>
      <c r="D7076">
        <v>0.68653723085003548</v>
      </c>
      <c r="E7076">
        <v>0.69814979703983226</v>
      </c>
      <c r="F7076">
        <v>1.1521769058899736</v>
      </c>
    </row>
    <row r="7077" spans="1:6" x14ac:dyDescent="0.2">
      <c r="A7077">
        <v>7076</v>
      </c>
      <c r="B7077">
        <f t="shared" si="110"/>
        <v>0.69232296705143881</v>
      </c>
      <c r="C7077">
        <v>0.28694506897591054</v>
      </c>
      <c r="D7077">
        <v>0.66978903207996154</v>
      </c>
      <c r="E7077">
        <v>0.69590414501999476</v>
      </c>
      <c r="F7077">
        <v>1.1166536221298884</v>
      </c>
    </row>
    <row r="7078" spans="1:6" x14ac:dyDescent="0.2">
      <c r="A7078">
        <v>7077</v>
      </c>
      <c r="B7078">
        <f t="shared" si="110"/>
        <v>0.68595097551579443</v>
      </c>
      <c r="C7078">
        <v>0.27646920690301613</v>
      </c>
      <c r="D7078">
        <v>0.69959316589006448</v>
      </c>
      <c r="E7078">
        <v>0.68844187119998423</v>
      </c>
      <c r="F7078">
        <v>1.0792996580701129</v>
      </c>
    </row>
    <row r="7079" spans="1:6" x14ac:dyDescent="0.2">
      <c r="A7079">
        <v>7078</v>
      </c>
      <c r="B7079">
        <f t="shared" si="110"/>
        <v>0.70179090422271884</v>
      </c>
      <c r="C7079">
        <v>0.28292174614102805</v>
      </c>
      <c r="D7079">
        <v>0.6728346268698715</v>
      </c>
      <c r="E7079">
        <v>0.70776516898013142</v>
      </c>
      <c r="F7079">
        <v>1.1436420748998444</v>
      </c>
    </row>
    <row r="7080" spans="1:6" x14ac:dyDescent="0.2">
      <c r="A7080">
        <v>7079</v>
      </c>
      <c r="B7080">
        <f t="shared" si="110"/>
        <v>0.67716523189628219</v>
      </c>
      <c r="C7080">
        <v>0.27667028503503843</v>
      </c>
      <c r="D7080">
        <v>0.68546627694013296</v>
      </c>
      <c r="E7080">
        <v>0.67066807671994866</v>
      </c>
      <c r="F7080">
        <v>1.0758562888900087</v>
      </c>
    </row>
    <row r="7081" spans="1:6" x14ac:dyDescent="0.2">
      <c r="A7081">
        <v>7080</v>
      </c>
      <c r="B7081">
        <f t="shared" si="110"/>
        <v>0.5775345574977564</v>
      </c>
      <c r="C7081">
        <v>0.2754493278910104</v>
      </c>
      <c r="D7081">
        <v>0.66124475421997886</v>
      </c>
      <c r="E7081">
        <v>0.69616149692001272</v>
      </c>
      <c r="F7081">
        <v>0.6772826509600236</v>
      </c>
    </row>
    <row r="7082" spans="1:6" x14ac:dyDescent="0.2">
      <c r="A7082">
        <v>7081</v>
      </c>
      <c r="B7082">
        <f t="shared" si="110"/>
        <v>0.56835963041351079</v>
      </c>
      <c r="C7082">
        <v>0.28047191491396006</v>
      </c>
      <c r="D7082">
        <v>0.67153561301006448</v>
      </c>
      <c r="E7082">
        <v>0.68012921837998874</v>
      </c>
      <c r="F7082">
        <v>0.64130177535002986</v>
      </c>
    </row>
    <row r="7083" spans="1:6" x14ac:dyDescent="0.2">
      <c r="A7083">
        <v>7082</v>
      </c>
      <c r="B7083">
        <f t="shared" si="110"/>
        <v>0.56427072885097118</v>
      </c>
      <c r="C7083">
        <v>0.29928126698393953</v>
      </c>
      <c r="D7083">
        <v>0.65962642106001113</v>
      </c>
      <c r="E7083">
        <v>0.72134128771995165</v>
      </c>
      <c r="F7083">
        <v>0.57683393963998242</v>
      </c>
    </row>
    <row r="7084" spans="1:6" x14ac:dyDescent="0.2">
      <c r="A7084">
        <v>7083</v>
      </c>
      <c r="B7084">
        <f t="shared" si="110"/>
        <v>0.55482446995847567</v>
      </c>
      <c r="C7084">
        <v>0.26920781517401338</v>
      </c>
      <c r="D7084">
        <v>0.67887167864978437</v>
      </c>
      <c r="E7084">
        <v>0.69432569900004637</v>
      </c>
      <c r="F7084">
        <v>0.57689268701005858</v>
      </c>
    </row>
    <row r="7085" spans="1:6" x14ac:dyDescent="0.2">
      <c r="A7085">
        <v>7084</v>
      </c>
      <c r="B7085">
        <f t="shared" si="110"/>
        <v>0.57145929784627469</v>
      </c>
      <c r="C7085">
        <v>0.27587411296508435</v>
      </c>
      <c r="D7085">
        <v>0.68687730841020311</v>
      </c>
      <c r="E7085">
        <v>0.67647014697990926</v>
      </c>
      <c r="F7085">
        <v>0.64661562302990205</v>
      </c>
    </row>
    <row r="7086" spans="1:6" x14ac:dyDescent="0.2">
      <c r="A7086">
        <v>7085</v>
      </c>
      <c r="B7086">
        <f t="shared" si="110"/>
        <v>0.56108390528299878</v>
      </c>
      <c r="C7086">
        <v>0.28037075186193761</v>
      </c>
      <c r="D7086">
        <v>0.68140586372987855</v>
      </c>
      <c r="E7086">
        <v>0.6772398161701858</v>
      </c>
      <c r="F7086">
        <v>0.60531918936999318</v>
      </c>
    </row>
    <row r="7087" spans="1:6" x14ac:dyDescent="0.2">
      <c r="A7087">
        <v>7086</v>
      </c>
      <c r="B7087">
        <f t="shared" si="110"/>
        <v>0.57821920188001741</v>
      </c>
      <c r="C7087">
        <v>0.27067542402005529</v>
      </c>
      <c r="D7087">
        <v>0.73385620489011671</v>
      </c>
      <c r="E7087">
        <v>0.67835565376981322</v>
      </c>
      <c r="F7087">
        <v>0.62998952484008441</v>
      </c>
    </row>
    <row r="7088" spans="1:6" x14ac:dyDescent="0.2">
      <c r="A7088">
        <v>7087</v>
      </c>
      <c r="B7088">
        <f t="shared" si="110"/>
        <v>0.56791150133670953</v>
      </c>
      <c r="C7088">
        <v>0.29159908904694021</v>
      </c>
      <c r="D7088">
        <v>0.73473422741994909</v>
      </c>
      <c r="E7088">
        <v>0.71853936511001848</v>
      </c>
      <c r="F7088">
        <v>0.52677332376993036</v>
      </c>
    </row>
    <row r="7089" spans="1:6" x14ac:dyDescent="0.2">
      <c r="A7089">
        <v>7088</v>
      </c>
      <c r="B7089">
        <f t="shared" si="110"/>
        <v>0.57540271157481016</v>
      </c>
      <c r="C7089">
        <v>0.27458273409899903</v>
      </c>
      <c r="D7089">
        <v>0.71836927392996586</v>
      </c>
      <c r="E7089">
        <v>0.69913052301012613</v>
      </c>
      <c r="F7089">
        <v>0.60952831526014961</v>
      </c>
    </row>
    <row r="7090" spans="1:6" x14ac:dyDescent="0.2">
      <c r="A7090">
        <v>7089</v>
      </c>
      <c r="B7090">
        <f t="shared" si="110"/>
        <v>0.60138104815470683</v>
      </c>
      <c r="C7090">
        <v>0.27730484888900264</v>
      </c>
      <c r="D7090">
        <v>0.71236725478001972</v>
      </c>
      <c r="E7090">
        <v>0.71289632283992432</v>
      </c>
      <c r="F7090">
        <v>0.70295576610988064</v>
      </c>
    </row>
    <row r="7091" spans="1:6" x14ac:dyDescent="0.2">
      <c r="A7091">
        <v>7090</v>
      </c>
      <c r="B7091">
        <f t="shared" si="110"/>
        <v>0.61146093066528806</v>
      </c>
      <c r="C7091">
        <v>0.27098064497101859</v>
      </c>
      <c r="D7091">
        <v>0.70985414599999785</v>
      </c>
      <c r="E7091">
        <v>0.68399359610998545</v>
      </c>
      <c r="F7091">
        <v>0.78101533558015035</v>
      </c>
    </row>
    <row r="7092" spans="1:6" x14ac:dyDescent="0.2">
      <c r="A7092">
        <v>7091</v>
      </c>
      <c r="B7092">
        <f t="shared" si="110"/>
        <v>0.68322375888072884</v>
      </c>
      <c r="C7092">
        <v>0.27678302000299482</v>
      </c>
      <c r="D7092">
        <v>0.70688684516994726</v>
      </c>
      <c r="E7092">
        <v>0.68802944105004826</v>
      </c>
      <c r="F7092">
        <v>1.061195729299925</v>
      </c>
    </row>
    <row r="7093" spans="1:6" x14ac:dyDescent="0.2">
      <c r="A7093">
        <v>7092</v>
      </c>
      <c r="B7093">
        <f t="shared" si="110"/>
        <v>0.67568530497999291</v>
      </c>
      <c r="C7093">
        <v>0.27076555997996365</v>
      </c>
      <c r="D7093">
        <v>0.67194739311003104</v>
      </c>
      <c r="E7093">
        <v>0.68065131502999066</v>
      </c>
      <c r="F7093">
        <v>1.0793769517999863</v>
      </c>
    </row>
    <row r="7094" spans="1:6" x14ac:dyDescent="0.2">
      <c r="A7094">
        <v>7093</v>
      </c>
      <c r="B7094">
        <f t="shared" si="110"/>
        <v>0.63142527849052499</v>
      </c>
      <c r="C7094">
        <v>0.27700411016201087</v>
      </c>
      <c r="D7094">
        <v>0.67788147460009895</v>
      </c>
      <c r="E7094">
        <v>0.68783862190002765</v>
      </c>
      <c r="F7094">
        <v>0.88297690729996248</v>
      </c>
    </row>
    <row r="7095" spans="1:6" x14ac:dyDescent="0.2">
      <c r="A7095">
        <v>7094</v>
      </c>
      <c r="B7095">
        <f t="shared" si="110"/>
        <v>0.64340264175575612</v>
      </c>
      <c r="C7095">
        <v>0.3002202338529969</v>
      </c>
      <c r="D7095">
        <v>0.68158391909992133</v>
      </c>
      <c r="E7095">
        <v>0.57644652016006148</v>
      </c>
      <c r="F7095">
        <v>1.0153598939100448</v>
      </c>
    </row>
    <row r="7096" spans="1:6" x14ac:dyDescent="0.2">
      <c r="A7096">
        <v>7095</v>
      </c>
      <c r="B7096">
        <f t="shared" si="110"/>
        <v>0.65581801824720287</v>
      </c>
      <c r="C7096">
        <v>0.27148099010901205</v>
      </c>
      <c r="D7096">
        <v>0.66131756593995306</v>
      </c>
      <c r="E7096">
        <v>0.69951006304995644</v>
      </c>
      <c r="F7096">
        <v>0.99096345388988993</v>
      </c>
    </row>
    <row r="7097" spans="1:6" x14ac:dyDescent="0.2">
      <c r="A7097">
        <v>7096</v>
      </c>
      <c r="B7097">
        <f t="shared" si="110"/>
        <v>0.66301901213773817</v>
      </c>
      <c r="C7097">
        <v>0.26956582791103756</v>
      </c>
      <c r="D7097">
        <v>0.70034418394993736</v>
      </c>
      <c r="E7097">
        <v>0.68065731087995118</v>
      </c>
      <c r="F7097">
        <v>1.0015087258100266</v>
      </c>
    </row>
    <row r="7098" spans="1:6" x14ac:dyDescent="0.2">
      <c r="A7098">
        <v>7097</v>
      </c>
      <c r="B7098">
        <f t="shared" si="110"/>
        <v>0.65672543027955044</v>
      </c>
      <c r="C7098">
        <v>0.27984331594802825</v>
      </c>
      <c r="D7098">
        <v>0.67435051408006075</v>
      </c>
      <c r="E7098">
        <v>0.688239023090091</v>
      </c>
      <c r="F7098">
        <v>0.98446886800002176</v>
      </c>
    </row>
    <row r="7099" spans="1:6" x14ac:dyDescent="0.2">
      <c r="A7099">
        <v>7098</v>
      </c>
      <c r="B7099">
        <f t="shared" si="110"/>
        <v>0.66453453909875293</v>
      </c>
      <c r="C7099">
        <v>0.28504335321497365</v>
      </c>
      <c r="D7099">
        <v>0.70904336404009882</v>
      </c>
      <c r="E7099">
        <v>0.68321979696997914</v>
      </c>
      <c r="F7099">
        <v>0.98083164216996011</v>
      </c>
    </row>
    <row r="7100" spans="1:6" x14ac:dyDescent="0.2">
      <c r="A7100">
        <v>7099</v>
      </c>
      <c r="B7100">
        <f t="shared" si="110"/>
        <v>0.60924979281946889</v>
      </c>
      <c r="C7100">
        <v>0.2824563698379734</v>
      </c>
      <c r="D7100">
        <v>0.69798214826982985</v>
      </c>
      <c r="E7100">
        <v>0.69786832714999036</v>
      </c>
      <c r="F7100">
        <v>0.75869232602008196</v>
      </c>
    </row>
    <row r="7101" spans="1:6" x14ac:dyDescent="0.2">
      <c r="A7101">
        <v>7100</v>
      </c>
      <c r="B7101">
        <f t="shared" si="110"/>
        <v>0.60609382361678854</v>
      </c>
      <c r="C7101">
        <v>0.27666807011701167</v>
      </c>
      <c r="D7101">
        <v>0.67055384162017617</v>
      </c>
      <c r="E7101">
        <v>0.68929542368005059</v>
      </c>
      <c r="F7101">
        <v>0.78785795904991573</v>
      </c>
    </row>
    <row r="7102" spans="1:6" x14ac:dyDescent="0.2">
      <c r="A7102">
        <v>7101</v>
      </c>
      <c r="B7102">
        <f t="shared" si="110"/>
        <v>0.63363742456121486</v>
      </c>
      <c r="C7102">
        <v>0.283290593884999</v>
      </c>
      <c r="D7102">
        <v>0.66382294427990018</v>
      </c>
      <c r="E7102">
        <v>0.70174091821991169</v>
      </c>
      <c r="F7102">
        <v>0.88569524186004855</v>
      </c>
    </row>
    <row r="7103" spans="1:6" x14ac:dyDescent="0.2">
      <c r="A7103">
        <v>7102</v>
      </c>
      <c r="B7103">
        <f t="shared" si="110"/>
        <v>0.53669647878024307</v>
      </c>
      <c r="C7103">
        <v>0.27374920505098999</v>
      </c>
      <c r="D7103">
        <v>0.66282941586996458</v>
      </c>
      <c r="E7103">
        <v>0.69111124193000251</v>
      </c>
      <c r="F7103">
        <v>0.51909605227001521</v>
      </c>
    </row>
    <row r="7104" spans="1:6" x14ac:dyDescent="0.2">
      <c r="A7104">
        <v>7103</v>
      </c>
      <c r="B7104">
        <f t="shared" si="110"/>
        <v>0.54715153807828187</v>
      </c>
      <c r="C7104">
        <v>0.27873418992305687</v>
      </c>
      <c r="D7104">
        <v>0.68275845796006251</v>
      </c>
      <c r="E7104">
        <v>0.67042126274009206</v>
      </c>
      <c r="F7104">
        <v>0.55669224168991605</v>
      </c>
    </row>
    <row r="7105" spans="1:6" x14ac:dyDescent="0.2">
      <c r="A7105">
        <v>7104</v>
      </c>
      <c r="B7105">
        <f t="shared" si="110"/>
        <v>0.5530743171122765</v>
      </c>
      <c r="C7105">
        <v>0.28681012312893017</v>
      </c>
      <c r="D7105">
        <v>0.67827601312001207</v>
      </c>
      <c r="E7105">
        <v>0.7109539541399954</v>
      </c>
      <c r="F7105">
        <v>0.53625717806016837</v>
      </c>
    </row>
    <row r="7106" spans="1:6" x14ac:dyDescent="0.2">
      <c r="A7106">
        <v>7105</v>
      </c>
      <c r="B7106">
        <f t="shared" si="110"/>
        <v>0.55968891043201552</v>
      </c>
      <c r="C7106">
        <v>0.27368469000805362</v>
      </c>
      <c r="D7106">
        <v>0.66786533873005283</v>
      </c>
      <c r="E7106">
        <v>0.69137105299000723</v>
      </c>
      <c r="F7106">
        <v>0.6058345599999484</v>
      </c>
    </row>
    <row r="7107" spans="1:6" x14ac:dyDescent="0.2">
      <c r="A7107">
        <v>7106</v>
      </c>
      <c r="B7107">
        <f t="shared" ref="B7107:B7170" si="111">AVERAGE(C7107:F7107)</f>
        <v>0.56577657256417524</v>
      </c>
      <c r="C7107">
        <v>0.27500042598694563</v>
      </c>
      <c r="D7107">
        <v>0.68239111825982945</v>
      </c>
      <c r="E7107">
        <v>0.66833067312995809</v>
      </c>
      <c r="F7107">
        <v>0.63738407287996779</v>
      </c>
    </row>
    <row r="7108" spans="1:6" x14ac:dyDescent="0.2">
      <c r="A7108">
        <v>7107</v>
      </c>
      <c r="B7108">
        <f t="shared" si="111"/>
        <v>0.56796718534423007</v>
      </c>
      <c r="C7108">
        <v>0.27971718902699649</v>
      </c>
      <c r="D7108">
        <v>0.68559338013005799</v>
      </c>
      <c r="E7108">
        <v>0.68222311697991245</v>
      </c>
      <c r="F7108">
        <v>0.62433505523995336</v>
      </c>
    </row>
    <row r="7109" spans="1:6" x14ac:dyDescent="0.2">
      <c r="A7109">
        <v>7108</v>
      </c>
      <c r="B7109">
        <f t="shared" si="111"/>
        <v>0.57737160089732242</v>
      </c>
      <c r="C7109">
        <v>0.27732165902898487</v>
      </c>
      <c r="D7109">
        <v>0.71354061365013877</v>
      </c>
      <c r="E7109">
        <v>0.69105488900004275</v>
      </c>
      <c r="F7109">
        <v>0.62756924191012331</v>
      </c>
    </row>
    <row r="7110" spans="1:6" x14ac:dyDescent="0.2">
      <c r="A7110">
        <v>7109</v>
      </c>
      <c r="B7110">
        <f t="shared" si="111"/>
        <v>0.57530484010993632</v>
      </c>
      <c r="C7110">
        <v>0.28263445897005113</v>
      </c>
      <c r="D7110">
        <v>0.73007907904980129</v>
      </c>
      <c r="E7110">
        <v>0.68651104112996109</v>
      </c>
      <c r="F7110">
        <v>0.60199478128993178</v>
      </c>
    </row>
    <row r="7111" spans="1:6" x14ac:dyDescent="0.2">
      <c r="A7111">
        <v>7110</v>
      </c>
      <c r="B7111">
        <f t="shared" si="111"/>
        <v>0.62628333014504278</v>
      </c>
      <c r="C7111">
        <v>0.27619821391999722</v>
      </c>
      <c r="D7111">
        <v>0.84623318910007583</v>
      </c>
      <c r="E7111">
        <v>0.69080513483004324</v>
      </c>
      <c r="F7111">
        <v>0.69189678273005484</v>
      </c>
    </row>
    <row r="7112" spans="1:6" x14ac:dyDescent="0.2">
      <c r="A7112">
        <v>7111</v>
      </c>
      <c r="B7112">
        <f t="shared" si="111"/>
        <v>0.63212290790272618</v>
      </c>
      <c r="C7112">
        <v>0.28616907494097177</v>
      </c>
      <c r="D7112">
        <v>0.75335850985993602</v>
      </c>
      <c r="E7112">
        <v>0.83394985180007097</v>
      </c>
      <c r="F7112">
        <v>0.65501419500992597</v>
      </c>
    </row>
    <row r="7113" spans="1:6" x14ac:dyDescent="0.2">
      <c r="A7113">
        <v>7112</v>
      </c>
      <c r="B7113">
        <f t="shared" si="111"/>
        <v>0.58234391437125055</v>
      </c>
      <c r="C7113">
        <v>0.27463434706498902</v>
      </c>
      <c r="D7113">
        <v>0.71454644203004136</v>
      </c>
      <c r="E7113">
        <v>0.6850069081399397</v>
      </c>
      <c r="F7113">
        <v>0.65518796025003212</v>
      </c>
    </row>
    <row r="7114" spans="1:6" x14ac:dyDescent="0.2">
      <c r="A7114">
        <v>7113</v>
      </c>
      <c r="B7114">
        <f t="shared" si="111"/>
        <v>0.54641911579778935</v>
      </c>
      <c r="C7114">
        <v>0.27964613703102259</v>
      </c>
      <c r="D7114">
        <v>0.57395531936003863</v>
      </c>
      <c r="E7114">
        <v>0.68090559403003681</v>
      </c>
      <c r="F7114">
        <v>0.65116941277005935</v>
      </c>
    </row>
    <row r="7115" spans="1:6" x14ac:dyDescent="0.2">
      <c r="A7115">
        <v>7114</v>
      </c>
      <c r="B7115">
        <f t="shared" si="111"/>
        <v>0.5541572404881947</v>
      </c>
      <c r="C7115">
        <v>0.30132091208304246</v>
      </c>
      <c r="D7115">
        <v>0.54081194474997574</v>
      </c>
      <c r="E7115">
        <v>0.72619295724985022</v>
      </c>
      <c r="F7115">
        <v>0.64830314786991039</v>
      </c>
    </row>
    <row r="7116" spans="1:6" x14ac:dyDescent="0.2">
      <c r="A7116">
        <v>7115</v>
      </c>
      <c r="B7116">
        <f t="shared" si="111"/>
        <v>0.56887206237402665</v>
      </c>
      <c r="C7116">
        <v>0.27880051778595316</v>
      </c>
      <c r="D7116">
        <v>0.56236669886993695</v>
      </c>
      <c r="E7116">
        <v>0.68240048364009454</v>
      </c>
      <c r="F7116">
        <v>0.75192054920012197</v>
      </c>
    </row>
    <row r="7117" spans="1:6" x14ac:dyDescent="0.2">
      <c r="A7117">
        <v>7116</v>
      </c>
      <c r="B7117">
        <f t="shared" si="111"/>
        <v>0.65882340766449943</v>
      </c>
      <c r="C7117">
        <v>0.28218560409800375</v>
      </c>
      <c r="D7117">
        <v>0.70815736335021029</v>
      </c>
      <c r="E7117">
        <v>0.66421871306988578</v>
      </c>
      <c r="F7117">
        <v>0.98073195013989789</v>
      </c>
    </row>
    <row r="7118" spans="1:6" x14ac:dyDescent="0.2">
      <c r="A7118">
        <v>7117</v>
      </c>
      <c r="B7118">
        <f t="shared" si="111"/>
        <v>0.68232810945153233</v>
      </c>
      <c r="C7118">
        <v>0.2728362719060442</v>
      </c>
      <c r="D7118">
        <v>0.67859034984985556</v>
      </c>
      <c r="E7118">
        <v>0.68290797527015457</v>
      </c>
      <c r="F7118">
        <v>1.094977840780075</v>
      </c>
    </row>
    <row r="7119" spans="1:6" x14ac:dyDescent="0.2">
      <c r="A7119">
        <v>7118</v>
      </c>
      <c r="B7119">
        <f t="shared" si="111"/>
        <v>0.67588899651298107</v>
      </c>
      <c r="C7119">
        <v>0.28261336102195855</v>
      </c>
      <c r="D7119">
        <v>0.67704972019009801</v>
      </c>
      <c r="E7119">
        <v>0.68938782671989429</v>
      </c>
      <c r="F7119">
        <v>1.0545050781199734</v>
      </c>
    </row>
    <row r="7120" spans="1:6" x14ac:dyDescent="0.2">
      <c r="A7120">
        <v>7119</v>
      </c>
      <c r="B7120">
        <f t="shared" si="111"/>
        <v>0.70229304622927202</v>
      </c>
      <c r="C7120">
        <v>0.28938656416698905</v>
      </c>
      <c r="D7120">
        <v>0.69751498197001638</v>
      </c>
      <c r="E7120">
        <v>0.67154700309015425</v>
      </c>
      <c r="F7120">
        <v>1.1507236356899284</v>
      </c>
    </row>
    <row r="7121" spans="1:6" x14ac:dyDescent="0.2">
      <c r="A7121">
        <v>7120</v>
      </c>
      <c r="B7121">
        <f t="shared" si="111"/>
        <v>0.69636094092550138</v>
      </c>
      <c r="C7121">
        <v>0.26922887191199152</v>
      </c>
      <c r="D7121">
        <v>0.68522213957999156</v>
      </c>
      <c r="E7121">
        <v>0.68809792491992994</v>
      </c>
      <c r="F7121">
        <v>1.1428948272900925</v>
      </c>
    </row>
    <row r="7122" spans="1:6" x14ac:dyDescent="0.2">
      <c r="A7122">
        <v>7121</v>
      </c>
      <c r="B7122">
        <f t="shared" si="111"/>
        <v>0.6656995927351943</v>
      </c>
      <c r="C7122">
        <v>0.28607752011100729</v>
      </c>
      <c r="D7122">
        <v>0.6924204281499442</v>
      </c>
      <c r="E7122">
        <v>0.687258753929882</v>
      </c>
      <c r="F7122">
        <v>0.99704166874994371</v>
      </c>
    </row>
    <row r="7123" spans="1:6" x14ac:dyDescent="0.2">
      <c r="A7123">
        <v>7122</v>
      </c>
      <c r="B7123">
        <f t="shared" si="111"/>
        <v>0.6895110758480314</v>
      </c>
      <c r="C7123">
        <v>0.27699892083205668</v>
      </c>
      <c r="D7123">
        <v>0.7487663389199497</v>
      </c>
      <c r="E7123">
        <v>0.70087512629015691</v>
      </c>
      <c r="F7123">
        <v>1.0314039173499623</v>
      </c>
    </row>
    <row r="7124" spans="1:6" x14ac:dyDescent="0.2">
      <c r="A7124">
        <v>7123</v>
      </c>
      <c r="B7124">
        <f t="shared" si="111"/>
        <v>0.55089959589400905</v>
      </c>
      <c r="C7124">
        <v>0.2843751020259333</v>
      </c>
      <c r="D7124">
        <v>0.7005326179801159</v>
      </c>
      <c r="E7124">
        <v>0.31351951974988879</v>
      </c>
      <c r="F7124">
        <v>0.90517114382009822</v>
      </c>
    </row>
    <row r="7125" spans="1:6" x14ac:dyDescent="0.2">
      <c r="A7125">
        <v>7124</v>
      </c>
      <c r="B7125">
        <f t="shared" si="111"/>
        <v>0.57402260910120617</v>
      </c>
      <c r="C7125">
        <v>0.27465108898502422</v>
      </c>
      <c r="D7125">
        <v>0.67700935528000628</v>
      </c>
      <c r="E7125">
        <v>0.39552808226994784</v>
      </c>
      <c r="F7125">
        <v>0.94890190986984635</v>
      </c>
    </row>
    <row r="7126" spans="1:6" x14ac:dyDescent="0.2">
      <c r="A7126">
        <v>7125</v>
      </c>
      <c r="B7126">
        <f t="shared" si="111"/>
        <v>0.6133391406627311</v>
      </c>
      <c r="C7126">
        <v>0.27649311209097505</v>
      </c>
      <c r="D7126">
        <v>0.68045842087985875</v>
      </c>
      <c r="E7126">
        <v>0.69744122169004186</v>
      </c>
      <c r="F7126">
        <v>0.79896380799004874</v>
      </c>
    </row>
    <row r="7127" spans="1:6" x14ac:dyDescent="0.2">
      <c r="A7127">
        <v>7126</v>
      </c>
      <c r="B7127">
        <f t="shared" si="111"/>
        <v>0.63501560484453989</v>
      </c>
      <c r="C7127">
        <v>0.28168637002806918</v>
      </c>
      <c r="D7127">
        <v>0.67919442291008636</v>
      </c>
      <c r="E7127">
        <v>0.70528221130007296</v>
      </c>
      <c r="F7127">
        <v>0.87389941513993108</v>
      </c>
    </row>
    <row r="7128" spans="1:6" x14ac:dyDescent="0.2">
      <c r="A7128">
        <v>7127</v>
      </c>
      <c r="B7128">
        <f t="shared" si="111"/>
        <v>0.63343215372697159</v>
      </c>
      <c r="C7128">
        <v>0.27647429797798395</v>
      </c>
      <c r="D7128">
        <v>0.71155887003988028</v>
      </c>
      <c r="E7128">
        <v>0.70291665195986752</v>
      </c>
      <c r="F7128">
        <v>0.84277879493015462</v>
      </c>
    </row>
    <row r="7129" spans="1:6" x14ac:dyDescent="0.2">
      <c r="A7129">
        <v>7128</v>
      </c>
      <c r="B7129">
        <f t="shared" si="111"/>
        <v>0.65218959597649473</v>
      </c>
      <c r="C7129">
        <v>0.27577370684593916</v>
      </c>
      <c r="D7129">
        <v>0.73826529597999979</v>
      </c>
      <c r="E7129">
        <v>0.71172364895005558</v>
      </c>
      <c r="F7129">
        <v>0.88299573212998439</v>
      </c>
    </row>
    <row r="7130" spans="1:6" x14ac:dyDescent="0.2">
      <c r="A7130">
        <v>7129</v>
      </c>
      <c r="B7130">
        <f t="shared" si="111"/>
        <v>0.61628849478154279</v>
      </c>
      <c r="C7130">
        <v>0.28707802202598032</v>
      </c>
      <c r="D7130">
        <v>0.71601994289017057</v>
      </c>
      <c r="E7130">
        <v>0.71821081405005316</v>
      </c>
      <c r="F7130">
        <v>0.74384520015996713</v>
      </c>
    </row>
    <row r="7131" spans="1:6" x14ac:dyDescent="0.2">
      <c r="A7131">
        <v>7130</v>
      </c>
      <c r="B7131">
        <f t="shared" si="111"/>
        <v>0.59337945125525948</v>
      </c>
      <c r="C7131">
        <v>0.27496254607103765</v>
      </c>
      <c r="D7131">
        <v>0.71889746002989341</v>
      </c>
      <c r="E7131">
        <v>0.7281541759200536</v>
      </c>
      <c r="F7131">
        <v>0.65150362300005327</v>
      </c>
    </row>
    <row r="7132" spans="1:6" x14ac:dyDescent="0.2">
      <c r="A7132">
        <v>7131</v>
      </c>
      <c r="B7132">
        <f t="shared" si="111"/>
        <v>0.63441115623319888</v>
      </c>
      <c r="C7132">
        <v>0.2795196690129842</v>
      </c>
      <c r="D7132">
        <v>0.6887268391399175</v>
      </c>
      <c r="E7132">
        <v>0.7450081030799538</v>
      </c>
      <c r="F7132">
        <v>0.82439001369994003</v>
      </c>
    </row>
    <row r="7133" spans="1:6" x14ac:dyDescent="0.2">
      <c r="A7133">
        <v>7132</v>
      </c>
      <c r="B7133">
        <f t="shared" si="111"/>
        <v>0.6738698490090087</v>
      </c>
      <c r="C7133">
        <v>0.29003410809605157</v>
      </c>
      <c r="D7133">
        <v>0.67598202592012058</v>
      </c>
      <c r="E7133">
        <v>0.73087310790992888</v>
      </c>
      <c r="F7133">
        <v>0.99859015410993379</v>
      </c>
    </row>
    <row r="7134" spans="1:6" x14ac:dyDescent="0.2">
      <c r="A7134">
        <v>7133</v>
      </c>
      <c r="B7134">
        <f t="shared" si="111"/>
        <v>0.65661249763778073</v>
      </c>
      <c r="C7134">
        <v>0.27896990301098867</v>
      </c>
      <c r="D7134">
        <v>0.73060344531995725</v>
      </c>
      <c r="E7134">
        <v>0.71546593914013101</v>
      </c>
      <c r="F7134">
        <v>0.90141070308004601</v>
      </c>
    </row>
    <row r="7135" spans="1:6" x14ac:dyDescent="0.2">
      <c r="A7135">
        <v>7134</v>
      </c>
      <c r="B7135">
        <f t="shared" si="111"/>
        <v>0.73037048929748494</v>
      </c>
      <c r="C7135">
        <v>0.27011677389998567</v>
      </c>
      <c r="D7135">
        <v>0.71983177167999202</v>
      </c>
      <c r="E7135">
        <v>0.7296460866898542</v>
      </c>
      <c r="F7135">
        <v>1.2018873249201079</v>
      </c>
    </row>
    <row r="7136" spans="1:6" x14ac:dyDescent="0.2">
      <c r="A7136">
        <v>7135</v>
      </c>
      <c r="B7136">
        <f t="shared" si="111"/>
        <v>0.65135446284006093</v>
      </c>
      <c r="C7136">
        <v>0.27871745592005936</v>
      </c>
      <c r="D7136">
        <v>0.74681611220012201</v>
      </c>
      <c r="E7136">
        <v>0.68648152612013291</v>
      </c>
      <c r="F7136">
        <v>0.89340275711992945</v>
      </c>
    </row>
    <row r="7137" spans="1:6" x14ac:dyDescent="0.2">
      <c r="A7137">
        <v>7136</v>
      </c>
      <c r="B7137">
        <f t="shared" si="111"/>
        <v>0.66358530259546455</v>
      </c>
      <c r="C7137">
        <v>0.28272961010191011</v>
      </c>
      <c r="D7137">
        <v>0.6758726551199743</v>
      </c>
      <c r="E7137">
        <v>0.6826436570900114</v>
      </c>
      <c r="F7137">
        <v>1.0130952880699624</v>
      </c>
    </row>
    <row r="7138" spans="1:6" x14ac:dyDescent="0.2">
      <c r="A7138">
        <v>7137</v>
      </c>
      <c r="B7138">
        <f t="shared" si="111"/>
        <v>0.68646909436321835</v>
      </c>
      <c r="C7138">
        <v>0.27487241104302029</v>
      </c>
      <c r="D7138">
        <v>0.67513372097005231</v>
      </c>
      <c r="E7138">
        <v>0.70882312580988582</v>
      </c>
      <c r="F7138">
        <v>1.087047119629915</v>
      </c>
    </row>
    <row r="7139" spans="1:6" x14ac:dyDescent="0.2">
      <c r="A7139">
        <v>7138</v>
      </c>
      <c r="B7139">
        <f t="shared" si="111"/>
        <v>0.60222717374352897</v>
      </c>
      <c r="C7139">
        <v>0.27863021893404039</v>
      </c>
      <c r="D7139">
        <v>0.67394532495995918</v>
      </c>
      <c r="E7139">
        <v>0.5207943539101052</v>
      </c>
      <c r="F7139">
        <v>0.93553879717001109</v>
      </c>
    </row>
    <row r="7140" spans="1:6" x14ac:dyDescent="0.2">
      <c r="A7140">
        <v>7139</v>
      </c>
      <c r="B7140">
        <f t="shared" si="111"/>
        <v>0.58490711776596527</v>
      </c>
      <c r="C7140">
        <v>0.27266369294397919</v>
      </c>
      <c r="D7140">
        <v>0.67247417801991105</v>
      </c>
      <c r="E7140">
        <v>0.70331220421985563</v>
      </c>
      <c r="F7140">
        <v>0.6911783958801152</v>
      </c>
    </row>
    <row r="7141" spans="1:6" x14ac:dyDescent="0.2">
      <c r="A7141">
        <v>7140</v>
      </c>
      <c r="B7141">
        <f t="shared" si="111"/>
        <v>0.58186937449448806</v>
      </c>
      <c r="C7141">
        <v>0.2762148841279668</v>
      </c>
      <c r="D7141">
        <v>0.69121068669005581</v>
      </c>
      <c r="E7141">
        <v>0.68816755386001205</v>
      </c>
      <c r="F7141">
        <v>0.67188437329991757</v>
      </c>
    </row>
    <row r="7142" spans="1:6" x14ac:dyDescent="0.2">
      <c r="A7142">
        <v>7141</v>
      </c>
      <c r="B7142">
        <f t="shared" si="111"/>
        <v>0.58574899123027535</v>
      </c>
      <c r="C7142">
        <v>0.27077050181105733</v>
      </c>
      <c r="D7142">
        <v>0.7311315210599787</v>
      </c>
      <c r="E7142">
        <v>0.72883186908006792</v>
      </c>
      <c r="F7142">
        <v>0.61226207296999746</v>
      </c>
    </row>
    <row r="7143" spans="1:6" x14ac:dyDescent="0.2">
      <c r="A7143">
        <v>7142</v>
      </c>
      <c r="B7143">
        <f t="shared" si="111"/>
        <v>0.65356073063077247</v>
      </c>
      <c r="C7143">
        <v>0.27813728200294463</v>
      </c>
      <c r="D7143">
        <v>0.69296511495008417</v>
      </c>
      <c r="E7143">
        <v>0.76089295186989148</v>
      </c>
      <c r="F7143">
        <v>0.8822475737001696</v>
      </c>
    </row>
    <row r="7144" spans="1:6" x14ac:dyDescent="0.2">
      <c r="A7144">
        <v>7143</v>
      </c>
      <c r="B7144">
        <f t="shared" si="111"/>
        <v>0.66035087546271143</v>
      </c>
      <c r="C7144">
        <v>0.27264542505099598</v>
      </c>
      <c r="D7144">
        <v>0.69264299422980002</v>
      </c>
      <c r="E7144">
        <v>0.70836668042011297</v>
      </c>
      <c r="F7144">
        <v>0.96774840214993674</v>
      </c>
    </row>
    <row r="7145" spans="1:6" x14ac:dyDescent="0.2">
      <c r="A7145">
        <v>7144</v>
      </c>
      <c r="B7145">
        <f t="shared" si="111"/>
        <v>0.65675957064104296</v>
      </c>
      <c r="C7145">
        <v>0.28203821112401783</v>
      </c>
      <c r="D7145">
        <v>0.68959851376007464</v>
      </c>
      <c r="E7145">
        <v>0.69342083856008685</v>
      </c>
      <c r="F7145">
        <v>0.9619807191199925</v>
      </c>
    </row>
    <row r="7146" spans="1:6" x14ac:dyDescent="0.2">
      <c r="A7146">
        <v>7145</v>
      </c>
      <c r="B7146">
        <f t="shared" si="111"/>
        <v>0.65299247478901634</v>
      </c>
      <c r="C7146">
        <v>0.28305450803600252</v>
      </c>
      <c r="D7146">
        <v>0.67499570596010017</v>
      </c>
      <c r="E7146">
        <v>0.71073222626000643</v>
      </c>
      <c r="F7146">
        <v>0.94318745889995625</v>
      </c>
    </row>
    <row r="7147" spans="1:6" x14ac:dyDescent="0.2">
      <c r="A7147">
        <v>7146</v>
      </c>
      <c r="B7147">
        <f t="shared" si="111"/>
        <v>0.67462558933743821</v>
      </c>
      <c r="C7147">
        <v>0.27742011588998139</v>
      </c>
      <c r="D7147">
        <v>0.72453817724999681</v>
      </c>
      <c r="E7147">
        <v>0.71409519202984484</v>
      </c>
      <c r="F7147">
        <v>0.98244887217992982</v>
      </c>
    </row>
    <row r="7148" spans="1:6" x14ac:dyDescent="0.2">
      <c r="A7148">
        <v>7147</v>
      </c>
      <c r="B7148">
        <f t="shared" si="111"/>
        <v>0.66977236810123486</v>
      </c>
      <c r="C7148">
        <v>0.28928913292497782</v>
      </c>
      <c r="D7148">
        <v>0.68036455287983699</v>
      </c>
      <c r="E7148">
        <v>0.68678072282000358</v>
      </c>
      <c r="F7148">
        <v>1.0226550637801211</v>
      </c>
    </row>
    <row r="7149" spans="1:6" x14ac:dyDescent="0.2">
      <c r="A7149">
        <v>7148</v>
      </c>
      <c r="B7149">
        <f t="shared" si="111"/>
        <v>0.66078724275431</v>
      </c>
      <c r="C7149">
        <v>0.27043080399710107</v>
      </c>
      <c r="D7149">
        <v>0.67867486598015603</v>
      </c>
      <c r="E7149">
        <v>0.68332589091005502</v>
      </c>
      <c r="F7149">
        <v>1.0107174101299279</v>
      </c>
    </row>
    <row r="7150" spans="1:6" x14ac:dyDescent="0.2">
      <c r="A7150">
        <v>7149</v>
      </c>
      <c r="B7150">
        <f t="shared" si="111"/>
        <v>0.67358569486646047</v>
      </c>
      <c r="C7150">
        <v>0.27358377119594479</v>
      </c>
      <c r="D7150">
        <v>0.69501192308985082</v>
      </c>
      <c r="E7150">
        <v>0.71154813935004313</v>
      </c>
      <c r="F7150">
        <v>1.0141989458300031</v>
      </c>
    </row>
    <row r="7151" spans="1:6" x14ac:dyDescent="0.2">
      <c r="A7151">
        <v>7150</v>
      </c>
      <c r="B7151">
        <f t="shared" si="111"/>
        <v>0.66022455698328031</v>
      </c>
      <c r="C7151">
        <v>0.27946781390301112</v>
      </c>
      <c r="D7151">
        <v>0.7135334857800899</v>
      </c>
      <c r="E7151">
        <v>0.73525007907005602</v>
      </c>
      <c r="F7151">
        <v>0.91264684917996419</v>
      </c>
    </row>
    <row r="7152" spans="1:6" x14ac:dyDescent="0.2">
      <c r="A7152">
        <v>7151</v>
      </c>
      <c r="B7152">
        <f t="shared" si="111"/>
        <v>0.6579969874565279</v>
      </c>
      <c r="C7152">
        <v>0.27899884106602713</v>
      </c>
      <c r="D7152">
        <v>0.67923391331009952</v>
      </c>
      <c r="E7152">
        <v>0.72434131660997991</v>
      </c>
      <c r="F7152">
        <v>0.94941387884000505</v>
      </c>
    </row>
    <row r="7153" spans="1:6" x14ac:dyDescent="0.2">
      <c r="A7153">
        <v>7152</v>
      </c>
      <c r="B7153">
        <f t="shared" si="111"/>
        <v>0.64758235151995791</v>
      </c>
      <c r="C7153">
        <v>0.28019459988001927</v>
      </c>
      <c r="D7153">
        <v>0.70187637208982778</v>
      </c>
      <c r="E7153">
        <v>0.6371930562900161</v>
      </c>
      <c r="F7153">
        <v>0.97106537781996849</v>
      </c>
    </row>
    <row r="7154" spans="1:6" x14ac:dyDescent="0.2">
      <c r="A7154">
        <v>7153</v>
      </c>
      <c r="B7154">
        <f t="shared" si="111"/>
        <v>0.6360789077007496</v>
      </c>
      <c r="C7154">
        <v>0.27228157804290731</v>
      </c>
      <c r="D7154">
        <v>0.69024681859013981</v>
      </c>
      <c r="E7154">
        <v>0.70623371982992467</v>
      </c>
      <c r="F7154">
        <v>0.8755535143400266</v>
      </c>
    </row>
    <row r="7155" spans="1:6" x14ac:dyDescent="0.2">
      <c r="A7155">
        <v>7154</v>
      </c>
      <c r="B7155">
        <f t="shared" si="111"/>
        <v>0.63906746578803109</v>
      </c>
      <c r="C7155">
        <v>0.28524825489205341</v>
      </c>
      <c r="D7155">
        <v>0.71384566603001076</v>
      </c>
      <c r="E7155">
        <v>0.60746550420003587</v>
      </c>
      <c r="F7155">
        <v>0.94971043803002431</v>
      </c>
    </row>
    <row r="7156" spans="1:6" x14ac:dyDescent="0.2">
      <c r="A7156">
        <v>7155</v>
      </c>
      <c r="B7156">
        <f t="shared" si="111"/>
        <v>0.62887714704265818</v>
      </c>
      <c r="C7156">
        <v>0.27249753219098238</v>
      </c>
      <c r="D7156">
        <v>0.66158210625985703</v>
      </c>
      <c r="E7156">
        <v>0.64471069676983461</v>
      </c>
      <c r="F7156">
        <v>0.9367182529499587</v>
      </c>
    </row>
    <row r="7157" spans="1:6" x14ac:dyDescent="0.2">
      <c r="A7157">
        <v>7156</v>
      </c>
      <c r="B7157">
        <f t="shared" si="111"/>
        <v>0.58341416128888568</v>
      </c>
      <c r="C7157">
        <v>0.27788472990505397</v>
      </c>
      <c r="D7157">
        <v>0.6688411519901365</v>
      </c>
      <c r="E7157">
        <v>0.69332068926019019</v>
      </c>
      <c r="F7157">
        <v>0.69361007400016206</v>
      </c>
    </row>
    <row r="7158" spans="1:6" x14ac:dyDescent="0.2">
      <c r="A7158">
        <v>7157</v>
      </c>
      <c r="B7158">
        <f t="shared" si="111"/>
        <v>0.54481688834388819</v>
      </c>
      <c r="C7158">
        <v>0.2697155529159545</v>
      </c>
      <c r="D7158">
        <v>0.69784745387983094</v>
      </c>
      <c r="E7158">
        <v>0.73525240690992177</v>
      </c>
      <c r="F7158">
        <v>0.47645213966984556</v>
      </c>
    </row>
    <row r="7159" spans="1:6" x14ac:dyDescent="0.2">
      <c r="A7159">
        <v>7158</v>
      </c>
      <c r="B7159">
        <f t="shared" si="111"/>
        <v>0.5277353157282505</v>
      </c>
      <c r="C7159">
        <v>0.27987912297294315</v>
      </c>
      <c r="D7159">
        <v>0.66935874102000525</v>
      </c>
      <c r="E7159">
        <v>0.54094155784991926</v>
      </c>
      <c r="F7159">
        <v>0.62076184107013432</v>
      </c>
    </row>
    <row r="7160" spans="1:6" x14ac:dyDescent="0.2">
      <c r="A7160">
        <v>7159</v>
      </c>
      <c r="B7160">
        <f t="shared" si="111"/>
        <v>0.58151483966727824</v>
      </c>
      <c r="C7160">
        <v>0.28485015220906007</v>
      </c>
      <c r="D7160">
        <v>0.69301429112010737</v>
      </c>
      <c r="E7160">
        <v>0.54386280803009868</v>
      </c>
      <c r="F7160">
        <v>0.80433210730984683</v>
      </c>
    </row>
    <row r="7161" spans="1:6" x14ac:dyDescent="0.2">
      <c r="A7161">
        <v>7160</v>
      </c>
      <c r="B7161">
        <f t="shared" si="111"/>
        <v>0.54787053115322237</v>
      </c>
      <c r="C7161">
        <v>0.2786792649429799</v>
      </c>
      <c r="D7161">
        <v>0.68877735686987762</v>
      </c>
      <c r="E7161">
        <v>0.67844557390003501</v>
      </c>
      <c r="F7161">
        <v>0.54557992889999696</v>
      </c>
    </row>
    <row r="7162" spans="1:6" x14ac:dyDescent="0.2">
      <c r="A7162">
        <v>7161</v>
      </c>
      <c r="B7162">
        <f t="shared" si="111"/>
        <v>0.52685294957953488</v>
      </c>
      <c r="C7162">
        <v>0.27273092907796581</v>
      </c>
      <c r="D7162">
        <v>0.69201807492004264</v>
      </c>
      <c r="E7162">
        <v>0.54814419428998917</v>
      </c>
      <c r="F7162">
        <v>0.5945186000301419</v>
      </c>
    </row>
    <row r="7163" spans="1:6" x14ac:dyDescent="0.2">
      <c r="A7163">
        <v>7162</v>
      </c>
      <c r="B7163">
        <f t="shared" si="111"/>
        <v>0.59133818716625797</v>
      </c>
      <c r="C7163">
        <v>0.27337930188502924</v>
      </c>
      <c r="D7163">
        <v>0.68327824211996813</v>
      </c>
      <c r="E7163">
        <v>0.70827117562998865</v>
      </c>
      <c r="F7163">
        <v>0.70042402903004586</v>
      </c>
    </row>
    <row r="7164" spans="1:6" x14ac:dyDescent="0.2">
      <c r="A7164">
        <v>7163</v>
      </c>
      <c r="B7164">
        <f t="shared" si="111"/>
        <v>0.62888681201627605</v>
      </c>
      <c r="C7164">
        <v>0.29860230302506352</v>
      </c>
      <c r="D7164">
        <v>0.6897672759400848</v>
      </c>
      <c r="E7164">
        <v>0.70178827316999559</v>
      </c>
      <c r="F7164">
        <v>0.8253893959299603</v>
      </c>
    </row>
    <row r="7165" spans="1:6" x14ac:dyDescent="0.2">
      <c r="A7165">
        <v>7164</v>
      </c>
      <c r="B7165">
        <f t="shared" si="111"/>
        <v>0.59060066554266655</v>
      </c>
      <c r="C7165">
        <v>0.27975465590100157</v>
      </c>
      <c r="D7165">
        <v>0.6682505831099661</v>
      </c>
      <c r="E7165">
        <v>0.70749191520985732</v>
      </c>
      <c r="F7165">
        <v>0.70690550794984119</v>
      </c>
    </row>
    <row r="7166" spans="1:6" x14ac:dyDescent="0.2">
      <c r="A7166">
        <v>7165</v>
      </c>
      <c r="B7166">
        <f t="shared" si="111"/>
        <v>0.59175851294983772</v>
      </c>
      <c r="C7166">
        <v>0.28258937899897774</v>
      </c>
      <c r="D7166">
        <v>0.68445155909012101</v>
      </c>
      <c r="E7166">
        <v>0.67886577174022023</v>
      </c>
      <c r="F7166">
        <v>0.72112734197003192</v>
      </c>
    </row>
    <row r="7167" spans="1:6" x14ac:dyDescent="0.2">
      <c r="A7167">
        <v>7166</v>
      </c>
      <c r="B7167">
        <f t="shared" si="111"/>
        <v>0.65968480380473693</v>
      </c>
      <c r="C7167">
        <v>0.28280524117894856</v>
      </c>
      <c r="D7167">
        <v>0.73935584585001379</v>
      </c>
      <c r="E7167">
        <v>0.67804382508984418</v>
      </c>
      <c r="F7167">
        <v>0.93853430310014119</v>
      </c>
    </row>
    <row r="7168" spans="1:6" x14ac:dyDescent="0.2">
      <c r="A7168">
        <v>7167</v>
      </c>
      <c r="B7168">
        <f t="shared" si="111"/>
        <v>0.70507528271923547</v>
      </c>
      <c r="C7168">
        <v>0.33110750885703055</v>
      </c>
      <c r="D7168">
        <v>0.67362117394986853</v>
      </c>
      <c r="E7168">
        <v>0.73465802194004937</v>
      </c>
      <c r="F7168">
        <v>1.0809144261299934</v>
      </c>
    </row>
    <row r="7169" spans="1:6" x14ac:dyDescent="0.2">
      <c r="A7169">
        <v>7168</v>
      </c>
      <c r="B7169">
        <f t="shared" si="111"/>
        <v>0.6033383358719675</v>
      </c>
      <c r="C7169">
        <v>0.28175684902794274</v>
      </c>
      <c r="D7169">
        <v>0.66526218596004583</v>
      </c>
      <c r="E7169">
        <v>0.68403032887999871</v>
      </c>
      <c r="F7169">
        <v>0.78230397961988274</v>
      </c>
    </row>
    <row r="7170" spans="1:6" x14ac:dyDescent="0.2">
      <c r="A7170">
        <v>7169</v>
      </c>
      <c r="B7170">
        <f t="shared" si="111"/>
        <v>0.58456898271157343</v>
      </c>
      <c r="C7170">
        <v>0.28731700498610735</v>
      </c>
      <c r="D7170">
        <v>0.6822833223300222</v>
      </c>
      <c r="E7170">
        <v>0.69946182612011398</v>
      </c>
      <c r="F7170">
        <v>0.66921377741005017</v>
      </c>
    </row>
    <row r="7171" spans="1:6" x14ac:dyDescent="0.2">
      <c r="A7171">
        <v>7170</v>
      </c>
      <c r="B7171">
        <f t="shared" ref="B7171:B7234" si="112">AVERAGE(C7171:F7171)</f>
        <v>0.59669553791275121</v>
      </c>
      <c r="C7171">
        <v>0.27916299412095213</v>
      </c>
      <c r="D7171">
        <v>0.6817064615900108</v>
      </c>
      <c r="E7171">
        <v>0.69685920793995138</v>
      </c>
      <c r="F7171">
        <v>0.72905348800009051</v>
      </c>
    </row>
    <row r="7172" spans="1:6" x14ac:dyDescent="0.2">
      <c r="A7172">
        <v>7171</v>
      </c>
      <c r="B7172">
        <f t="shared" si="112"/>
        <v>0.61628845380545272</v>
      </c>
      <c r="C7172">
        <v>0.27014179900197632</v>
      </c>
      <c r="D7172">
        <v>0.67373025137999321</v>
      </c>
      <c r="E7172">
        <v>0.69664995511993766</v>
      </c>
      <c r="F7172">
        <v>0.82463180971990369</v>
      </c>
    </row>
    <row r="7173" spans="1:6" x14ac:dyDescent="0.2">
      <c r="A7173">
        <v>7172</v>
      </c>
      <c r="B7173">
        <f t="shared" si="112"/>
        <v>0.62247650139025268</v>
      </c>
      <c r="C7173">
        <v>0.27991313301106402</v>
      </c>
      <c r="D7173">
        <v>0.66986590157989667</v>
      </c>
      <c r="E7173">
        <v>0.7044698097699893</v>
      </c>
      <c r="F7173">
        <v>0.83565716120006073</v>
      </c>
    </row>
    <row r="7174" spans="1:6" x14ac:dyDescent="0.2">
      <c r="A7174">
        <v>7173</v>
      </c>
      <c r="B7174">
        <f t="shared" si="112"/>
        <v>0.61229492700701371</v>
      </c>
      <c r="C7174">
        <v>0.28014562185796876</v>
      </c>
      <c r="D7174">
        <v>0.66573274229017443</v>
      </c>
      <c r="E7174">
        <v>0.6647476642399397</v>
      </c>
      <c r="F7174">
        <v>0.83855367963997196</v>
      </c>
    </row>
    <row r="7175" spans="1:6" x14ac:dyDescent="0.2">
      <c r="A7175">
        <v>7174</v>
      </c>
      <c r="B7175">
        <f t="shared" si="112"/>
        <v>0.60383088677195929</v>
      </c>
      <c r="C7175">
        <v>0.28089816495798914</v>
      </c>
      <c r="D7175">
        <v>0.69436871492985119</v>
      </c>
      <c r="E7175">
        <v>0.67937785015010377</v>
      </c>
      <c r="F7175">
        <v>0.76067881704989304</v>
      </c>
    </row>
    <row r="7176" spans="1:6" x14ac:dyDescent="0.2">
      <c r="A7176">
        <v>7175</v>
      </c>
      <c r="B7176">
        <f t="shared" si="112"/>
        <v>0.56505169794900212</v>
      </c>
      <c r="C7176">
        <v>0.2903778359759599</v>
      </c>
      <c r="D7176">
        <v>0.69008461199996418</v>
      </c>
      <c r="E7176">
        <v>0.70299978180992184</v>
      </c>
      <c r="F7176">
        <v>0.57674456201016255</v>
      </c>
    </row>
    <row r="7177" spans="1:6" x14ac:dyDescent="0.2">
      <c r="A7177">
        <v>7176</v>
      </c>
      <c r="B7177">
        <f t="shared" si="112"/>
        <v>0.57423945557124512</v>
      </c>
      <c r="C7177">
        <v>0.28714588121499673</v>
      </c>
      <c r="D7177">
        <v>0.67738919006001197</v>
      </c>
      <c r="E7177">
        <v>0.69146696897996662</v>
      </c>
      <c r="F7177">
        <v>0.64095578203000514</v>
      </c>
    </row>
    <row r="7178" spans="1:6" x14ac:dyDescent="0.2">
      <c r="A7178">
        <v>7177</v>
      </c>
      <c r="B7178">
        <f t="shared" si="112"/>
        <v>0.57897547324100174</v>
      </c>
      <c r="C7178">
        <v>0.2760429268240614</v>
      </c>
      <c r="D7178">
        <v>0.68361084303001007</v>
      </c>
      <c r="E7178">
        <v>0.67751792911008124</v>
      </c>
      <c r="F7178">
        <v>0.67873019399985424</v>
      </c>
    </row>
    <row r="7179" spans="1:6" x14ac:dyDescent="0.2">
      <c r="A7179">
        <v>7178</v>
      </c>
      <c r="B7179">
        <f t="shared" si="112"/>
        <v>0.60694127122101804</v>
      </c>
      <c r="C7179">
        <v>0.28389798896398588</v>
      </c>
      <c r="D7179">
        <v>0.71549152582997522</v>
      </c>
      <c r="E7179">
        <v>0.71251888107008199</v>
      </c>
      <c r="F7179">
        <v>0.71585668902002908</v>
      </c>
    </row>
    <row r="7180" spans="1:6" x14ac:dyDescent="0.2">
      <c r="A7180">
        <v>7179</v>
      </c>
      <c r="B7180">
        <f t="shared" si="112"/>
        <v>0.62951555638900913</v>
      </c>
      <c r="C7180">
        <v>0.30105603020604121</v>
      </c>
      <c r="D7180">
        <v>0.68942505214999983</v>
      </c>
      <c r="E7180">
        <v>0.67092646704986691</v>
      </c>
      <c r="F7180">
        <v>0.85665467615012858</v>
      </c>
    </row>
    <row r="7181" spans="1:6" x14ac:dyDescent="0.2">
      <c r="A7181">
        <v>7180</v>
      </c>
      <c r="B7181">
        <f t="shared" si="112"/>
        <v>0.57709828327529067</v>
      </c>
      <c r="C7181">
        <v>0.27402230096095082</v>
      </c>
      <c r="D7181">
        <v>0.67866190616018685</v>
      </c>
      <c r="E7181">
        <v>0.66550761601001795</v>
      </c>
      <c r="F7181">
        <v>0.69020130997000706</v>
      </c>
    </row>
    <row r="7182" spans="1:6" x14ac:dyDescent="0.2">
      <c r="A7182">
        <v>7181</v>
      </c>
      <c r="B7182">
        <f t="shared" si="112"/>
        <v>0.62776774400839486</v>
      </c>
      <c r="C7182">
        <v>0.31698577385395765</v>
      </c>
      <c r="D7182">
        <v>0.68647641874986221</v>
      </c>
      <c r="E7182">
        <v>0.7167178275999504</v>
      </c>
      <c r="F7182">
        <v>0.79089095582980917</v>
      </c>
    </row>
    <row r="7183" spans="1:6" x14ac:dyDescent="0.2">
      <c r="A7183">
        <v>7182</v>
      </c>
      <c r="B7183">
        <f t="shared" si="112"/>
        <v>0.61048642359781979</v>
      </c>
      <c r="C7183">
        <v>0.27608305402100086</v>
      </c>
      <c r="D7183">
        <v>0.67944799317001525</v>
      </c>
      <c r="E7183">
        <v>0.62149191415005589</v>
      </c>
      <c r="F7183">
        <v>0.86492273305020717</v>
      </c>
    </row>
    <row r="7184" spans="1:6" x14ac:dyDescent="0.2">
      <c r="A7184">
        <v>7183</v>
      </c>
      <c r="B7184">
        <f t="shared" si="112"/>
        <v>0.57700288947702916</v>
      </c>
      <c r="C7184">
        <v>0.27987965894806166</v>
      </c>
      <c r="D7184">
        <v>0.68181467987005817</v>
      </c>
      <c r="E7184">
        <v>0.70943766414006859</v>
      </c>
      <c r="F7184">
        <v>0.63687955494992821</v>
      </c>
    </row>
    <row r="7185" spans="1:6" x14ac:dyDescent="0.2">
      <c r="A7185">
        <v>7184</v>
      </c>
      <c r="B7185">
        <f t="shared" si="112"/>
        <v>0.62423465034322589</v>
      </c>
      <c r="C7185">
        <v>0.27294032904296728</v>
      </c>
      <c r="D7185">
        <v>0.64805975090985157</v>
      </c>
      <c r="E7185">
        <v>0.69906676607001828</v>
      </c>
      <c r="F7185">
        <v>0.87687175535006645</v>
      </c>
    </row>
    <row r="7186" spans="1:6" x14ac:dyDescent="0.2">
      <c r="A7186">
        <v>7185</v>
      </c>
      <c r="B7186">
        <f t="shared" si="112"/>
        <v>0.62304117658422342</v>
      </c>
      <c r="C7186">
        <v>0.27938783401702949</v>
      </c>
      <c r="D7186">
        <v>0.66893555410001682</v>
      </c>
      <c r="E7186">
        <v>0.68880995362997055</v>
      </c>
      <c r="F7186">
        <v>0.85503136458987683</v>
      </c>
    </row>
    <row r="7187" spans="1:6" x14ac:dyDescent="0.2">
      <c r="A7187">
        <v>7186</v>
      </c>
      <c r="B7187">
        <f t="shared" si="112"/>
        <v>0.64060688664952181</v>
      </c>
      <c r="C7187">
        <v>0.28409086004796791</v>
      </c>
      <c r="D7187">
        <v>0.68755033612001171</v>
      </c>
      <c r="E7187">
        <v>0.72131493501001387</v>
      </c>
      <c r="F7187">
        <v>0.86947141542009376</v>
      </c>
    </row>
    <row r="7188" spans="1:6" x14ac:dyDescent="0.2">
      <c r="A7188">
        <v>7187</v>
      </c>
      <c r="B7188">
        <f t="shared" si="112"/>
        <v>0.65091727598371563</v>
      </c>
      <c r="C7188">
        <v>0.28084609494499091</v>
      </c>
      <c r="D7188">
        <v>0.68625789369002632</v>
      </c>
      <c r="E7188">
        <v>0.78169115632999819</v>
      </c>
      <c r="F7188">
        <v>0.85487395896984708</v>
      </c>
    </row>
    <row r="7189" spans="1:6" x14ac:dyDescent="0.2">
      <c r="A7189">
        <v>7188</v>
      </c>
      <c r="B7189">
        <f t="shared" si="112"/>
        <v>0.58542381494754636</v>
      </c>
      <c r="C7189">
        <v>0.27049244009003814</v>
      </c>
      <c r="D7189">
        <v>0.69768816000009792</v>
      </c>
      <c r="E7189">
        <v>0.69940334883995092</v>
      </c>
      <c r="F7189">
        <v>0.67411131086009846</v>
      </c>
    </row>
    <row r="7190" spans="1:6" x14ac:dyDescent="0.2">
      <c r="A7190">
        <v>7189</v>
      </c>
      <c r="B7190">
        <f t="shared" si="112"/>
        <v>0.65068247047022965</v>
      </c>
      <c r="C7190">
        <v>0.28872387600097227</v>
      </c>
      <c r="D7190">
        <v>0.68091041500997562</v>
      </c>
      <c r="E7190">
        <v>0.71727243112991346</v>
      </c>
      <c r="F7190">
        <v>0.91582315974005724</v>
      </c>
    </row>
    <row r="7191" spans="1:6" x14ac:dyDescent="0.2">
      <c r="A7191">
        <v>7190</v>
      </c>
      <c r="B7191">
        <f t="shared" si="112"/>
        <v>0.65283713984675273</v>
      </c>
      <c r="C7191">
        <v>0.27146473503705693</v>
      </c>
      <c r="D7191">
        <v>0.70303460025002096</v>
      </c>
      <c r="E7191">
        <v>0.70199030405001395</v>
      </c>
      <c r="F7191">
        <v>0.93485892004991911</v>
      </c>
    </row>
    <row r="7192" spans="1:6" x14ac:dyDescent="0.2">
      <c r="A7192">
        <v>7191</v>
      </c>
      <c r="B7192">
        <f t="shared" si="112"/>
        <v>0.61638451914578241</v>
      </c>
      <c r="C7192">
        <v>0.28196102101298948</v>
      </c>
      <c r="D7192">
        <v>0.69981903488996977</v>
      </c>
      <c r="E7192">
        <v>0.6993170226901384</v>
      </c>
      <c r="F7192">
        <v>0.78444099799003197</v>
      </c>
    </row>
    <row r="7193" spans="1:6" x14ac:dyDescent="0.2">
      <c r="A7193">
        <v>7192</v>
      </c>
      <c r="B7193">
        <f t="shared" si="112"/>
        <v>0.61962176020918491</v>
      </c>
      <c r="C7193">
        <v>0.27579631097694346</v>
      </c>
      <c r="D7193">
        <v>0.67646666615996764</v>
      </c>
      <c r="E7193">
        <v>0.69781042634986079</v>
      </c>
      <c r="F7193">
        <v>0.82841363734996776</v>
      </c>
    </row>
    <row r="7194" spans="1:6" x14ac:dyDescent="0.2">
      <c r="A7194">
        <v>7193</v>
      </c>
      <c r="B7194">
        <f t="shared" si="112"/>
        <v>0.64567795931606042</v>
      </c>
      <c r="C7194">
        <v>0.28113533882401498</v>
      </c>
      <c r="D7194">
        <v>0.69050990184996408</v>
      </c>
      <c r="E7194">
        <v>0.72188314796017039</v>
      </c>
      <c r="F7194">
        <v>0.88918344863009224</v>
      </c>
    </row>
    <row r="7195" spans="1:6" x14ac:dyDescent="0.2">
      <c r="A7195">
        <v>7194</v>
      </c>
      <c r="B7195">
        <f t="shared" si="112"/>
        <v>0.65559254482093365</v>
      </c>
      <c r="C7195">
        <v>0.27969365520402789</v>
      </c>
      <c r="D7195">
        <v>0.68065416022000136</v>
      </c>
      <c r="E7195">
        <v>0.73736172867984351</v>
      </c>
      <c r="F7195">
        <v>0.92466063517986186</v>
      </c>
    </row>
    <row r="7196" spans="1:6" x14ac:dyDescent="0.2">
      <c r="A7196">
        <v>7195</v>
      </c>
      <c r="B7196">
        <f t="shared" si="112"/>
        <v>0.58002405398227097</v>
      </c>
      <c r="C7196">
        <v>0.27328929700900062</v>
      </c>
      <c r="D7196">
        <v>0.67974985855994419</v>
      </c>
      <c r="E7196">
        <v>0.68244595638998362</v>
      </c>
      <c r="F7196">
        <v>0.68461110397015545</v>
      </c>
    </row>
    <row r="7197" spans="1:6" x14ac:dyDescent="0.2">
      <c r="A7197">
        <v>7196</v>
      </c>
      <c r="B7197">
        <f t="shared" si="112"/>
        <v>0.64846136700475654</v>
      </c>
      <c r="C7197">
        <v>0.28264904487900822</v>
      </c>
      <c r="D7197">
        <v>0.72592734546014981</v>
      </c>
      <c r="E7197">
        <v>0.67722256156002913</v>
      </c>
      <c r="F7197">
        <v>0.908046516119839</v>
      </c>
    </row>
    <row r="7198" spans="1:6" x14ac:dyDescent="0.2">
      <c r="A7198">
        <v>7197</v>
      </c>
      <c r="B7198">
        <f t="shared" si="112"/>
        <v>0.66913907445098175</v>
      </c>
      <c r="C7198">
        <v>0.27521153702400625</v>
      </c>
      <c r="D7198">
        <v>0.68937245756001175</v>
      </c>
      <c r="E7198">
        <v>0.75406285840995224</v>
      </c>
      <c r="F7198">
        <v>0.95790944480995677</v>
      </c>
    </row>
    <row r="7199" spans="1:6" x14ac:dyDescent="0.2">
      <c r="A7199">
        <v>7198</v>
      </c>
      <c r="B7199">
        <f t="shared" si="112"/>
        <v>0.68488928029628937</v>
      </c>
      <c r="C7199">
        <v>0.27585274097498313</v>
      </c>
      <c r="D7199">
        <v>0.69065275928005576</v>
      </c>
      <c r="E7199">
        <v>0.86016796762010017</v>
      </c>
      <c r="F7199">
        <v>0.91288365331001842</v>
      </c>
    </row>
    <row r="7200" spans="1:6" x14ac:dyDescent="0.2">
      <c r="A7200">
        <v>7199</v>
      </c>
      <c r="B7200">
        <f t="shared" si="112"/>
        <v>0.61752190743700908</v>
      </c>
      <c r="C7200">
        <v>0.27863561594801922</v>
      </c>
      <c r="D7200">
        <v>0.73645308195000325</v>
      </c>
      <c r="E7200">
        <v>0.70559235708992674</v>
      </c>
      <c r="F7200">
        <v>0.7494065747600871</v>
      </c>
    </row>
    <row r="7201" spans="1:6" x14ac:dyDescent="0.2">
      <c r="A7201">
        <v>7200</v>
      </c>
      <c r="B7201">
        <f t="shared" si="112"/>
        <v>0.64320704736746848</v>
      </c>
      <c r="C7201">
        <v>0.27683669514999565</v>
      </c>
      <c r="D7201">
        <v>0.70393497682994166</v>
      </c>
      <c r="E7201">
        <v>0.7022714773199823</v>
      </c>
      <c r="F7201">
        <v>0.8897850401699543</v>
      </c>
    </row>
    <row r="7202" spans="1:6" x14ac:dyDescent="0.2">
      <c r="A7202">
        <v>7201</v>
      </c>
      <c r="B7202">
        <f t="shared" si="112"/>
        <v>0.6217703054982735</v>
      </c>
      <c r="C7202">
        <v>0.28652378800302358</v>
      </c>
      <c r="D7202">
        <v>0.70604089228004341</v>
      </c>
      <c r="E7202">
        <v>0.7003026856100405</v>
      </c>
      <c r="F7202">
        <v>0.79421385609998651</v>
      </c>
    </row>
    <row r="7203" spans="1:6" x14ac:dyDescent="0.2">
      <c r="A7203">
        <v>7202</v>
      </c>
      <c r="B7203">
        <f t="shared" si="112"/>
        <v>0.60780319821728312</v>
      </c>
      <c r="C7203">
        <v>0.27655226294893964</v>
      </c>
      <c r="D7203">
        <v>0.6873713480299557</v>
      </c>
      <c r="E7203">
        <v>0.70169569505014806</v>
      </c>
      <c r="F7203">
        <v>0.7655934868400891</v>
      </c>
    </row>
    <row r="7204" spans="1:6" x14ac:dyDescent="0.2">
      <c r="A7204">
        <v>7203</v>
      </c>
      <c r="B7204">
        <f t="shared" si="112"/>
        <v>0.6134428307419455</v>
      </c>
      <c r="C7204">
        <v>0.27444393187795413</v>
      </c>
      <c r="D7204">
        <v>0.69643970671995703</v>
      </c>
      <c r="E7204">
        <v>0.68293119221993948</v>
      </c>
      <c r="F7204">
        <v>0.79995649214993136</v>
      </c>
    </row>
    <row r="7205" spans="1:6" x14ac:dyDescent="0.2">
      <c r="A7205">
        <v>7204</v>
      </c>
      <c r="B7205">
        <f t="shared" si="112"/>
        <v>0.63120935327575012</v>
      </c>
      <c r="C7205">
        <v>0.27791439206305313</v>
      </c>
      <c r="D7205">
        <v>0.68858888932004447</v>
      </c>
      <c r="E7205">
        <v>0.71187687897986507</v>
      </c>
      <c r="F7205">
        <v>0.8464572527400378</v>
      </c>
    </row>
    <row r="7206" spans="1:6" x14ac:dyDescent="0.2">
      <c r="A7206">
        <v>7205</v>
      </c>
      <c r="B7206">
        <f t="shared" si="112"/>
        <v>0.59016313974271384</v>
      </c>
      <c r="C7206">
        <v>0.27338680392097103</v>
      </c>
      <c r="D7206">
        <v>0.69027025391983443</v>
      </c>
      <c r="E7206">
        <v>0.68101178296001308</v>
      </c>
      <c r="F7206">
        <v>0.71598371817003681</v>
      </c>
    </row>
    <row r="7207" spans="1:6" x14ac:dyDescent="0.2">
      <c r="A7207">
        <v>7206</v>
      </c>
      <c r="B7207">
        <f t="shared" si="112"/>
        <v>0.57916246017032336</v>
      </c>
      <c r="C7207">
        <v>0.29406738514103381</v>
      </c>
      <c r="D7207">
        <v>0.71764919581005415</v>
      </c>
      <c r="E7207">
        <v>0.67665229505018942</v>
      </c>
      <c r="F7207">
        <v>0.62828096468001604</v>
      </c>
    </row>
    <row r="7208" spans="1:6" x14ac:dyDescent="0.2">
      <c r="A7208">
        <v>7207</v>
      </c>
      <c r="B7208">
        <f t="shared" si="112"/>
        <v>0.56758048216593693</v>
      </c>
      <c r="C7208">
        <v>0.29081182391394123</v>
      </c>
      <c r="D7208">
        <v>0.68054695706996426</v>
      </c>
      <c r="E7208">
        <v>0.67928202170992336</v>
      </c>
      <c r="F7208">
        <v>0.61968112596991887</v>
      </c>
    </row>
    <row r="7209" spans="1:6" x14ac:dyDescent="0.2">
      <c r="A7209">
        <v>7208</v>
      </c>
      <c r="B7209">
        <f t="shared" si="112"/>
        <v>0.56061269319931739</v>
      </c>
      <c r="C7209">
        <v>0.2819493659770842</v>
      </c>
      <c r="D7209">
        <v>0.68546729116019378</v>
      </c>
      <c r="E7209">
        <v>0.67029661731999113</v>
      </c>
      <c r="F7209">
        <v>0.60473749834000046</v>
      </c>
    </row>
    <row r="7210" spans="1:6" x14ac:dyDescent="0.2">
      <c r="A7210">
        <v>7209</v>
      </c>
      <c r="B7210">
        <f t="shared" si="112"/>
        <v>0.62311686336417438</v>
      </c>
      <c r="C7210">
        <v>0.28401944902691412</v>
      </c>
      <c r="D7210">
        <v>0.67678984765984751</v>
      </c>
      <c r="E7210">
        <v>0.70702709490001325</v>
      </c>
      <c r="F7210">
        <v>0.82463106186992263</v>
      </c>
    </row>
    <row r="7211" spans="1:6" x14ac:dyDescent="0.2">
      <c r="A7211">
        <v>7210</v>
      </c>
      <c r="B7211">
        <f t="shared" si="112"/>
        <v>0.54796345078003128</v>
      </c>
      <c r="C7211">
        <v>0.27331880806002573</v>
      </c>
      <c r="D7211">
        <v>0.71184975700998621</v>
      </c>
      <c r="E7211">
        <v>0.53590848901990285</v>
      </c>
      <c r="F7211">
        <v>0.67077674903021034</v>
      </c>
    </row>
    <row r="7212" spans="1:6" x14ac:dyDescent="0.2">
      <c r="A7212">
        <v>7211</v>
      </c>
      <c r="B7212">
        <f t="shared" si="112"/>
        <v>0.61854243639345441</v>
      </c>
      <c r="C7212">
        <v>0.27082487987399873</v>
      </c>
      <c r="D7212">
        <v>0.67887530894995507</v>
      </c>
      <c r="E7212">
        <v>0.7143028448399491</v>
      </c>
      <c r="F7212">
        <v>0.81016671190991474</v>
      </c>
    </row>
    <row r="7213" spans="1:6" x14ac:dyDescent="0.2">
      <c r="A7213">
        <v>7212</v>
      </c>
      <c r="B7213">
        <f t="shared" si="112"/>
        <v>0.65069130586880419</v>
      </c>
      <c r="C7213">
        <v>0.2841902081850094</v>
      </c>
      <c r="D7213">
        <v>0.71213367907012071</v>
      </c>
      <c r="E7213">
        <v>0.69452102109016778</v>
      </c>
      <c r="F7213">
        <v>0.91192031512991889</v>
      </c>
    </row>
    <row r="7214" spans="1:6" x14ac:dyDescent="0.2">
      <c r="A7214">
        <v>7213</v>
      </c>
      <c r="B7214">
        <f t="shared" si="112"/>
        <v>0.63417439424804911</v>
      </c>
      <c r="C7214">
        <v>0.28668671497200648</v>
      </c>
      <c r="D7214">
        <v>0.65556656337003005</v>
      </c>
      <c r="E7214">
        <v>0.73907918390000304</v>
      </c>
      <c r="F7214">
        <v>0.85536511475015686</v>
      </c>
    </row>
    <row r="7215" spans="1:6" x14ac:dyDescent="0.2">
      <c r="A7215">
        <v>7214</v>
      </c>
      <c r="B7215">
        <f t="shared" si="112"/>
        <v>0.58931577828442983</v>
      </c>
      <c r="C7215">
        <v>0.28714890102799018</v>
      </c>
      <c r="D7215">
        <v>0.69720858474988745</v>
      </c>
      <c r="E7215">
        <v>0.68362187035995703</v>
      </c>
      <c r="F7215">
        <v>0.68928375699988464</v>
      </c>
    </row>
    <row r="7216" spans="1:6" x14ac:dyDescent="0.2">
      <c r="A7216">
        <v>7215</v>
      </c>
      <c r="B7216">
        <f t="shared" si="112"/>
        <v>0.63350590126233897</v>
      </c>
      <c r="C7216">
        <v>0.27506378688906352</v>
      </c>
      <c r="D7216">
        <v>0.68106946721013628</v>
      </c>
      <c r="E7216">
        <v>0.68563672155005406</v>
      </c>
      <c r="F7216">
        <v>0.892253629400102</v>
      </c>
    </row>
    <row r="7217" spans="1:6" x14ac:dyDescent="0.2">
      <c r="A7217">
        <v>7216</v>
      </c>
      <c r="B7217">
        <f t="shared" si="112"/>
        <v>0.62244048644842564</v>
      </c>
      <c r="C7217">
        <v>0.27850345708395707</v>
      </c>
      <c r="D7217">
        <v>0.6994732175999161</v>
      </c>
      <c r="E7217">
        <v>0.68839629412991599</v>
      </c>
      <c r="F7217">
        <v>0.82338897697991342</v>
      </c>
    </row>
    <row r="7218" spans="1:6" x14ac:dyDescent="0.2">
      <c r="A7218">
        <v>7217</v>
      </c>
      <c r="B7218">
        <f t="shared" si="112"/>
        <v>0.62707108724802652</v>
      </c>
      <c r="C7218">
        <v>0.28384022787201957</v>
      </c>
      <c r="D7218">
        <v>0.68800552514994706</v>
      </c>
      <c r="E7218">
        <v>0.68502618326010634</v>
      </c>
      <c r="F7218">
        <v>0.8514124127100331</v>
      </c>
    </row>
    <row r="7219" spans="1:6" x14ac:dyDescent="0.2">
      <c r="A7219">
        <v>7218</v>
      </c>
      <c r="B7219">
        <f t="shared" si="112"/>
        <v>0.65060926688553877</v>
      </c>
      <c r="C7219">
        <v>0.28452386218202719</v>
      </c>
      <c r="D7219">
        <v>0.69362560520016814</v>
      </c>
      <c r="E7219">
        <v>0.69346300698998675</v>
      </c>
      <c r="F7219">
        <v>0.93082459316997301</v>
      </c>
    </row>
    <row r="7220" spans="1:6" x14ac:dyDescent="0.2">
      <c r="A7220">
        <v>7219</v>
      </c>
      <c r="B7220">
        <f t="shared" si="112"/>
        <v>0.64325545675967533</v>
      </c>
      <c r="C7220">
        <v>0.27307306299894663</v>
      </c>
      <c r="D7220">
        <v>0.73927815305000877</v>
      </c>
      <c r="E7220">
        <v>0.70510110305986018</v>
      </c>
      <c r="F7220">
        <v>0.85556950792988573</v>
      </c>
    </row>
    <row r="7221" spans="1:6" x14ac:dyDescent="0.2">
      <c r="A7221">
        <v>7220</v>
      </c>
      <c r="B7221">
        <f t="shared" si="112"/>
        <v>0.6277684122905498</v>
      </c>
      <c r="C7221">
        <v>0.27083110879198102</v>
      </c>
      <c r="D7221">
        <v>0.69917522463993009</v>
      </c>
      <c r="E7221">
        <v>0.67730345391009905</v>
      </c>
      <c r="F7221">
        <v>0.86376386182018905</v>
      </c>
    </row>
    <row r="7222" spans="1:6" x14ac:dyDescent="0.2">
      <c r="A7222">
        <v>7221</v>
      </c>
      <c r="B7222">
        <f t="shared" si="112"/>
        <v>0.69217467721341563</v>
      </c>
      <c r="C7222">
        <v>0.27389015513404047</v>
      </c>
      <c r="D7222">
        <v>0.87158363684989126</v>
      </c>
      <c r="E7222">
        <v>0.68636061669985793</v>
      </c>
      <c r="F7222">
        <v>0.93686430016987288</v>
      </c>
    </row>
    <row r="7223" spans="1:6" x14ac:dyDescent="0.2">
      <c r="A7223">
        <v>7222</v>
      </c>
      <c r="B7223">
        <f t="shared" si="112"/>
        <v>1.1844299393097231</v>
      </c>
      <c r="C7223">
        <v>0.28610023506894322</v>
      </c>
      <c r="D7223">
        <v>0.87158363684989126</v>
      </c>
      <c r="E7223">
        <v>2.7238440071200785</v>
      </c>
      <c r="F7223">
        <v>0.85619187819997933</v>
      </c>
    </row>
    <row r="7224" spans="1:6" x14ac:dyDescent="0.2">
      <c r="A7224">
        <v>7223</v>
      </c>
      <c r="B7224">
        <f t="shared" si="112"/>
        <v>0.61965287395454993</v>
      </c>
      <c r="C7224">
        <v>0.28614032780808429</v>
      </c>
      <c r="D7224">
        <v>0.73741697985997234</v>
      </c>
      <c r="E7224">
        <v>0.8138373512799717</v>
      </c>
      <c r="F7224">
        <v>0.64121683687017139</v>
      </c>
    </row>
    <row r="7225" spans="1:6" x14ac:dyDescent="0.2">
      <c r="A7225">
        <v>7224</v>
      </c>
      <c r="B7225">
        <f t="shared" si="112"/>
        <v>0.58451366575823727</v>
      </c>
      <c r="C7225">
        <v>0.27466335613291903</v>
      </c>
      <c r="D7225">
        <v>0.71187419816010333</v>
      </c>
      <c r="E7225">
        <v>0.70890169264998804</v>
      </c>
      <c r="F7225">
        <v>0.64261541608993866</v>
      </c>
    </row>
    <row r="7226" spans="1:6" x14ac:dyDescent="0.2">
      <c r="A7226">
        <v>7225</v>
      </c>
      <c r="B7226">
        <f t="shared" si="112"/>
        <v>0.57612337300298577</v>
      </c>
      <c r="C7226">
        <v>0.2751552779220674</v>
      </c>
      <c r="D7226">
        <v>0.70901361899996118</v>
      </c>
      <c r="E7226">
        <v>0.69775286922003943</v>
      </c>
      <c r="F7226">
        <v>0.62257172586987508</v>
      </c>
    </row>
    <row r="7227" spans="1:6" x14ac:dyDescent="0.2">
      <c r="A7227">
        <v>7226</v>
      </c>
      <c r="B7227">
        <f t="shared" si="112"/>
        <v>0.59161092375626367</v>
      </c>
      <c r="C7227">
        <v>0.28610256407500856</v>
      </c>
      <c r="D7227">
        <v>0.70837466511989078</v>
      </c>
      <c r="E7227">
        <v>0.67793692089003343</v>
      </c>
      <c r="F7227">
        <v>0.69402954494012192</v>
      </c>
    </row>
    <row r="7228" spans="1:6" x14ac:dyDescent="0.2">
      <c r="A7228">
        <v>7227</v>
      </c>
      <c r="B7228">
        <f t="shared" si="112"/>
        <v>0.58231082203352003</v>
      </c>
      <c r="C7228">
        <v>0.27755130990396992</v>
      </c>
      <c r="D7228">
        <v>0.69367305701007353</v>
      </c>
      <c r="E7228">
        <v>0.73219169396998041</v>
      </c>
      <c r="F7228">
        <v>0.62582722725005624</v>
      </c>
    </row>
    <row r="7229" spans="1:6" x14ac:dyDescent="0.2">
      <c r="A7229">
        <v>7228</v>
      </c>
      <c r="B7229">
        <f t="shared" si="112"/>
        <v>0.63143389724694998</v>
      </c>
      <c r="C7229">
        <v>0.27830859203800173</v>
      </c>
      <c r="D7229">
        <v>0.69612724985995555</v>
      </c>
      <c r="E7229">
        <v>0.70069272211003408</v>
      </c>
      <c r="F7229">
        <v>0.85060702497980856</v>
      </c>
    </row>
    <row r="7230" spans="1:6" x14ac:dyDescent="0.2">
      <c r="A7230">
        <v>7229</v>
      </c>
      <c r="B7230">
        <f t="shared" si="112"/>
        <v>0.58461876667550428</v>
      </c>
      <c r="C7230">
        <v>0.277862906921996</v>
      </c>
      <c r="D7230">
        <v>0.67447536997997304</v>
      </c>
      <c r="E7230">
        <v>0.70473304717006613</v>
      </c>
      <c r="F7230">
        <v>0.68140374262998193</v>
      </c>
    </row>
    <row r="7231" spans="1:6" x14ac:dyDescent="0.2">
      <c r="A7231">
        <v>7230</v>
      </c>
      <c r="B7231">
        <f t="shared" si="112"/>
        <v>0.63755669677826177</v>
      </c>
      <c r="C7231">
        <v>0.27968887705299039</v>
      </c>
      <c r="D7231">
        <v>0.68618497718011895</v>
      </c>
      <c r="E7231">
        <v>0.74841687688990532</v>
      </c>
      <c r="F7231">
        <v>0.8359360559900324</v>
      </c>
    </row>
    <row r="7232" spans="1:6" x14ac:dyDescent="0.2">
      <c r="A7232">
        <v>7231</v>
      </c>
      <c r="B7232">
        <f t="shared" si="112"/>
        <v>0.64784996042379817</v>
      </c>
      <c r="C7232">
        <v>0.2928553160750198</v>
      </c>
      <c r="D7232">
        <v>0.68374435276996337</v>
      </c>
      <c r="E7232">
        <v>0.71823109174010824</v>
      </c>
      <c r="F7232">
        <v>0.89656908111010125</v>
      </c>
    </row>
    <row r="7233" spans="1:6" x14ac:dyDescent="0.2">
      <c r="A7233">
        <v>7232</v>
      </c>
      <c r="B7233">
        <f t="shared" si="112"/>
        <v>0.5736698348202367</v>
      </c>
      <c r="C7233">
        <v>0.27708756388096845</v>
      </c>
      <c r="D7233">
        <v>0.62220725324004889</v>
      </c>
      <c r="E7233">
        <v>0.69599323113993705</v>
      </c>
      <c r="F7233">
        <v>0.69939129101999242</v>
      </c>
    </row>
    <row r="7234" spans="1:6" x14ac:dyDescent="0.2">
      <c r="A7234">
        <v>7233</v>
      </c>
      <c r="B7234">
        <f t="shared" si="112"/>
        <v>0.5852513067084999</v>
      </c>
      <c r="C7234">
        <v>0.28502651001406321</v>
      </c>
      <c r="D7234">
        <v>0.45584520278998752</v>
      </c>
      <c r="E7234">
        <v>0.71605867705989112</v>
      </c>
      <c r="F7234">
        <v>0.88407483697005773</v>
      </c>
    </row>
    <row r="7235" spans="1:6" x14ac:dyDescent="0.2">
      <c r="A7235">
        <v>7234</v>
      </c>
      <c r="B7235">
        <f t="shared" ref="B7235:B7298" si="113">AVERAGE(C7235:F7235)</f>
        <v>0.60457505628869512</v>
      </c>
      <c r="C7235">
        <v>0.28091001999496257</v>
      </c>
      <c r="D7235">
        <v>0.50324542819998896</v>
      </c>
      <c r="E7235">
        <v>0.7297501997099971</v>
      </c>
      <c r="F7235">
        <v>0.90439457724983185</v>
      </c>
    </row>
    <row r="7236" spans="1:6" x14ac:dyDescent="0.2">
      <c r="A7236">
        <v>7235</v>
      </c>
      <c r="B7236">
        <f t="shared" si="113"/>
        <v>0.63836195971907728</v>
      </c>
      <c r="C7236">
        <v>0.29174286499596747</v>
      </c>
      <c r="D7236">
        <v>0.68317469582007107</v>
      </c>
      <c r="E7236">
        <v>0.73779064603013467</v>
      </c>
      <c r="F7236">
        <v>0.84073963203013591</v>
      </c>
    </row>
    <row r="7237" spans="1:6" x14ac:dyDescent="0.2">
      <c r="A7237">
        <v>7236</v>
      </c>
      <c r="B7237">
        <f t="shared" si="113"/>
        <v>0.55803933757169943</v>
      </c>
      <c r="C7237">
        <v>0.28181077516705955</v>
      </c>
      <c r="D7237">
        <v>0.6824495010098417</v>
      </c>
      <c r="E7237">
        <v>0.49460305226989476</v>
      </c>
      <c r="F7237">
        <v>0.77329402184000173</v>
      </c>
    </row>
    <row r="7238" spans="1:6" x14ac:dyDescent="0.2">
      <c r="A7238">
        <v>7237</v>
      </c>
      <c r="B7238">
        <f t="shared" si="113"/>
        <v>0.58864119450973362</v>
      </c>
      <c r="C7238">
        <v>0.27627845387894467</v>
      </c>
      <c r="D7238">
        <v>0.5900545530000727</v>
      </c>
      <c r="E7238">
        <v>0.7533637089700278</v>
      </c>
      <c r="F7238">
        <v>0.73486806218988932</v>
      </c>
    </row>
    <row r="7239" spans="1:6" x14ac:dyDescent="0.2">
      <c r="A7239">
        <v>7238</v>
      </c>
      <c r="B7239">
        <f t="shared" si="113"/>
        <v>0.5546391459650124</v>
      </c>
      <c r="C7239">
        <v>0.28158710897002948</v>
      </c>
      <c r="D7239">
        <v>0.57639305992006484</v>
      </c>
      <c r="E7239">
        <v>0.68589673609994861</v>
      </c>
      <c r="F7239">
        <v>0.67467967887000668</v>
      </c>
    </row>
    <row r="7240" spans="1:6" x14ac:dyDescent="0.2">
      <c r="A7240">
        <v>7239</v>
      </c>
      <c r="B7240">
        <f t="shared" si="113"/>
        <v>0.58842367003902041</v>
      </c>
      <c r="C7240">
        <v>0.28859472507599548</v>
      </c>
      <c r="D7240">
        <v>0.73970507411991093</v>
      </c>
      <c r="E7240">
        <v>0.68429609808003988</v>
      </c>
      <c r="F7240">
        <v>0.64109878288013533</v>
      </c>
    </row>
    <row r="7241" spans="1:6" x14ac:dyDescent="0.2">
      <c r="A7241">
        <v>7240</v>
      </c>
      <c r="B7241">
        <f t="shared" si="113"/>
        <v>0.51884166494397732</v>
      </c>
      <c r="C7241">
        <v>0.28369847894600753</v>
      </c>
      <c r="D7241">
        <v>0.44841407099011121</v>
      </c>
      <c r="E7241">
        <v>0.70596700579994831</v>
      </c>
      <c r="F7241">
        <v>0.63728710403984223</v>
      </c>
    </row>
    <row r="7242" spans="1:6" x14ac:dyDescent="0.2">
      <c r="A7242">
        <v>7241</v>
      </c>
      <c r="B7242">
        <f t="shared" si="113"/>
        <v>0.55827947077673912</v>
      </c>
      <c r="C7242">
        <v>0.2865160079669522</v>
      </c>
      <c r="D7242">
        <v>0.64860125305995098</v>
      </c>
      <c r="E7242">
        <v>0.65971865505002825</v>
      </c>
      <c r="F7242">
        <v>0.63828196703002504</v>
      </c>
    </row>
    <row r="7243" spans="1:6" x14ac:dyDescent="0.2">
      <c r="A7243">
        <v>7242</v>
      </c>
      <c r="B7243">
        <f t="shared" si="113"/>
        <v>0.50971132441176792</v>
      </c>
      <c r="C7243">
        <v>0.27907500299704679</v>
      </c>
      <c r="D7243">
        <v>0.50181958590997056</v>
      </c>
      <c r="E7243">
        <v>0.63459925074994317</v>
      </c>
      <c r="F7243">
        <v>0.62335145799011116</v>
      </c>
    </row>
    <row r="7244" spans="1:6" x14ac:dyDescent="0.2">
      <c r="A7244">
        <v>7243</v>
      </c>
      <c r="B7244">
        <f t="shared" si="113"/>
        <v>0.59409297304225106</v>
      </c>
      <c r="C7244">
        <v>0.29396414197901777</v>
      </c>
      <c r="D7244">
        <v>0.73428085492992068</v>
      </c>
      <c r="E7244">
        <v>0.53272551810005098</v>
      </c>
      <c r="F7244">
        <v>0.81540137716001482</v>
      </c>
    </row>
    <row r="7245" spans="1:6" x14ac:dyDescent="0.2">
      <c r="A7245">
        <v>7244</v>
      </c>
      <c r="B7245">
        <f t="shared" si="113"/>
        <v>0.5755670019987349</v>
      </c>
      <c r="C7245">
        <v>0.29069271008495434</v>
      </c>
      <c r="D7245">
        <v>0.70031405798999913</v>
      </c>
      <c r="E7245">
        <v>0.57451212498995119</v>
      </c>
      <c r="F7245">
        <v>0.73674911493003492</v>
      </c>
    </row>
    <row r="7246" spans="1:6" x14ac:dyDescent="0.2">
      <c r="A7246">
        <v>7245</v>
      </c>
      <c r="B7246">
        <f t="shared" si="113"/>
        <v>0.58632685767955195</v>
      </c>
      <c r="C7246">
        <v>0.28062081895802748</v>
      </c>
      <c r="D7246">
        <v>0.70824446995015933</v>
      </c>
      <c r="E7246">
        <v>0.70735333115021604</v>
      </c>
      <c r="F7246">
        <v>0.64908881065980495</v>
      </c>
    </row>
    <row r="7247" spans="1:6" x14ac:dyDescent="0.2">
      <c r="A7247">
        <v>7246</v>
      </c>
      <c r="B7247">
        <f t="shared" si="113"/>
        <v>0.59832745627397799</v>
      </c>
      <c r="C7247">
        <v>0.29014847101598207</v>
      </c>
      <c r="D7247">
        <v>0.67016017715991438</v>
      </c>
      <c r="E7247">
        <v>0.72090763970982152</v>
      </c>
      <c r="F7247">
        <v>0.71209353721019397</v>
      </c>
    </row>
    <row r="7248" spans="1:6" x14ac:dyDescent="0.2">
      <c r="A7248">
        <v>7247</v>
      </c>
      <c r="B7248">
        <f t="shared" si="113"/>
        <v>0.57740841660776709</v>
      </c>
      <c r="C7248">
        <v>0.28317161207098707</v>
      </c>
      <c r="D7248">
        <v>0.66674388992009881</v>
      </c>
      <c r="E7248">
        <v>0.69770605723010704</v>
      </c>
      <c r="F7248">
        <v>0.66201210720987547</v>
      </c>
    </row>
    <row r="7249" spans="1:6" x14ac:dyDescent="0.2">
      <c r="A7249">
        <v>7248</v>
      </c>
      <c r="B7249">
        <f t="shared" si="113"/>
        <v>0.595720629845232</v>
      </c>
      <c r="C7249">
        <v>0.3127606560010463</v>
      </c>
      <c r="D7249">
        <v>0.70061227585983943</v>
      </c>
      <c r="E7249">
        <v>0.69367075477998696</v>
      </c>
      <c r="F7249">
        <v>0.6758388327400553</v>
      </c>
    </row>
    <row r="7250" spans="1:6" x14ac:dyDescent="0.2">
      <c r="A7250">
        <v>7249</v>
      </c>
      <c r="B7250">
        <f t="shared" si="113"/>
        <v>0.61950333032351068</v>
      </c>
      <c r="C7250">
        <v>0.27435527695399742</v>
      </c>
      <c r="D7250">
        <v>0.68414197024003442</v>
      </c>
      <c r="E7250">
        <v>0.73350285924993841</v>
      </c>
      <c r="F7250">
        <v>0.78601321485007247</v>
      </c>
    </row>
    <row r="7251" spans="1:6" x14ac:dyDescent="0.2">
      <c r="A7251">
        <v>7250</v>
      </c>
      <c r="B7251">
        <f t="shared" si="113"/>
        <v>0.59043860062868703</v>
      </c>
      <c r="C7251">
        <v>0.27463511703501808</v>
      </c>
      <c r="D7251">
        <v>0.74136916407996978</v>
      </c>
      <c r="E7251">
        <v>0.69212183216995982</v>
      </c>
      <c r="F7251">
        <v>0.65362828922980043</v>
      </c>
    </row>
    <row r="7252" spans="1:6" x14ac:dyDescent="0.2">
      <c r="A7252">
        <v>7251</v>
      </c>
      <c r="B7252">
        <f t="shared" si="113"/>
        <v>0.51920608326557272</v>
      </c>
      <c r="C7252">
        <v>0.28091891296196536</v>
      </c>
      <c r="D7252">
        <v>0.69173783390010612</v>
      </c>
      <c r="E7252">
        <v>0.73790315399014617</v>
      </c>
      <c r="F7252">
        <v>0.36626443221007321</v>
      </c>
    </row>
    <row r="7253" spans="1:6" x14ac:dyDescent="0.2">
      <c r="A7253">
        <v>7252</v>
      </c>
      <c r="B7253">
        <f t="shared" si="113"/>
        <v>0.50937484536325428</v>
      </c>
      <c r="C7253">
        <v>0.27787486999295652</v>
      </c>
      <c r="D7253">
        <v>0.68228976195996438</v>
      </c>
      <c r="E7253">
        <v>0.70936119974999201</v>
      </c>
      <c r="F7253">
        <v>0.36797354975010421</v>
      </c>
    </row>
    <row r="7254" spans="1:6" x14ac:dyDescent="0.2">
      <c r="A7254">
        <v>7253</v>
      </c>
      <c r="B7254">
        <f t="shared" si="113"/>
        <v>0.52987435582571152</v>
      </c>
      <c r="C7254">
        <v>0.38530288194306195</v>
      </c>
      <c r="D7254">
        <v>0.682201900049904</v>
      </c>
      <c r="E7254">
        <v>0.68382106209992344</v>
      </c>
      <c r="F7254">
        <v>0.36817157920995669</v>
      </c>
    </row>
    <row r="7255" spans="1:6" x14ac:dyDescent="0.2">
      <c r="A7255">
        <v>7254</v>
      </c>
      <c r="B7255">
        <f t="shared" si="113"/>
        <v>0.50683793541927002</v>
      </c>
      <c r="C7255">
        <v>0.27389051718694191</v>
      </c>
      <c r="D7255">
        <v>0.68253675289997773</v>
      </c>
      <c r="E7255">
        <v>0.69731888687010724</v>
      </c>
      <c r="F7255">
        <v>0.37360558472005323</v>
      </c>
    </row>
    <row r="7256" spans="1:6" x14ac:dyDescent="0.2">
      <c r="A7256">
        <v>7255</v>
      </c>
      <c r="B7256">
        <f t="shared" si="113"/>
        <v>0.62959512782697402</v>
      </c>
      <c r="C7256">
        <v>0.27049729297800695</v>
      </c>
      <c r="D7256">
        <v>0.70136781409019022</v>
      </c>
      <c r="E7256">
        <v>0.72612024423983712</v>
      </c>
      <c r="F7256">
        <v>0.82039515999986179</v>
      </c>
    </row>
    <row r="7257" spans="1:6" x14ac:dyDescent="0.2">
      <c r="A7257">
        <v>7256</v>
      </c>
      <c r="B7257">
        <f t="shared" si="113"/>
        <v>0.6394294563817482</v>
      </c>
      <c r="C7257">
        <v>0.28133491589699133</v>
      </c>
      <c r="D7257">
        <v>0.68909470084986424</v>
      </c>
      <c r="E7257">
        <v>0.71761888173000443</v>
      </c>
      <c r="F7257">
        <v>0.86966932705013278</v>
      </c>
    </row>
    <row r="7258" spans="1:6" x14ac:dyDescent="0.2">
      <c r="A7258">
        <v>7257</v>
      </c>
      <c r="B7258">
        <f t="shared" si="113"/>
        <v>0.5765203380715036</v>
      </c>
      <c r="C7258">
        <v>0.28569472208607749</v>
      </c>
      <c r="D7258">
        <v>0.69621868897002059</v>
      </c>
      <c r="E7258">
        <v>0.69049706915006936</v>
      </c>
      <c r="F7258">
        <v>0.63367087207984696</v>
      </c>
    </row>
    <row r="7259" spans="1:6" x14ac:dyDescent="0.2">
      <c r="A7259">
        <v>7258</v>
      </c>
      <c r="B7259">
        <f t="shared" si="113"/>
        <v>0.6249938787669862</v>
      </c>
      <c r="C7259">
        <v>0.28345361584797502</v>
      </c>
      <c r="D7259">
        <v>0.69224077416993168</v>
      </c>
      <c r="E7259">
        <v>0.7472939370200038</v>
      </c>
      <c r="F7259">
        <v>0.7769871880300343</v>
      </c>
    </row>
    <row r="7260" spans="1:6" x14ac:dyDescent="0.2">
      <c r="A7260">
        <v>7259</v>
      </c>
      <c r="B7260">
        <f t="shared" si="113"/>
        <v>0.61995118769280566</v>
      </c>
      <c r="C7260">
        <v>0.28003539401095168</v>
      </c>
      <c r="D7260">
        <v>0.70453004586011048</v>
      </c>
      <c r="E7260">
        <v>0.7020480260300701</v>
      </c>
      <c r="F7260">
        <v>0.79319128487009039</v>
      </c>
    </row>
    <row r="7261" spans="1:6" x14ac:dyDescent="0.2">
      <c r="A7261">
        <v>7260</v>
      </c>
      <c r="B7261">
        <f t="shared" si="113"/>
        <v>0.6283530076036925</v>
      </c>
      <c r="C7261">
        <v>0.29678679816504427</v>
      </c>
      <c r="D7261">
        <v>0.70082152402005704</v>
      </c>
      <c r="E7261">
        <v>0.67483547608981098</v>
      </c>
      <c r="F7261">
        <v>0.84096823213985772</v>
      </c>
    </row>
    <row r="7262" spans="1:6" x14ac:dyDescent="0.2">
      <c r="A7262">
        <v>7261</v>
      </c>
      <c r="B7262">
        <f t="shared" si="113"/>
        <v>0.61899694363674485</v>
      </c>
      <c r="C7262">
        <v>0.27798457280698585</v>
      </c>
      <c r="D7262">
        <v>0.68896035802981714</v>
      </c>
      <c r="E7262">
        <v>0.66948148888013748</v>
      </c>
      <c r="F7262">
        <v>0.83956135483003891</v>
      </c>
    </row>
    <row r="7263" spans="1:6" x14ac:dyDescent="0.2">
      <c r="A7263">
        <v>7262</v>
      </c>
      <c r="B7263">
        <f t="shared" si="113"/>
        <v>0.63425869320002448</v>
      </c>
      <c r="C7263">
        <v>0.27786531020001348</v>
      </c>
      <c r="D7263">
        <v>0.7081946409300599</v>
      </c>
      <c r="E7263">
        <v>0.67399060073989858</v>
      </c>
      <c r="F7263">
        <v>0.87698422093012596</v>
      </c>
    </row>
    <row r="7264" spans="1:6" x14ac:dyDescent="0.2">
      <c r="A7264">
        <v>7263</v>
      </c>
      <c r="B7264">
        <f t="shared" si="113"/>
        <v>0.62571167369773661</v>
      </c>
      <c r="C7264">
        <v>0.28079840890097785</v>
      </c>
      <c r="D7264">
        <v>0.68779370329002631</v>
      </c>
      <c r="E7264">
        <v>0.67197428038002727</v>
      </c>
      <c r="F7264">
        <v>0.86228030221991503</v>
      </c>
    </row>
    <row r="7265" spans="1:6" x14ac:dyDescent="0.2">
      <c r="A7265">
        <v>7264</v>
      </c>
      <c r="B7265">
        <f t="shared" si="113"/>
        <v>0.64537247235003292</v>
      </c>
      <c r="C7265">
        <v>0.28180044609996457</v>
      </c>
      <c r="D7265">
        <v>0.72412158873999033</v>
      </c>
      <c r="E7265">
        <v>0.75163102569013063</v>
      </c>
      <c r="F7265">
        <v>0.82393682887004616</v>
      </c>
    </row>
    <row r="7266" spans="1:6" x14ac:dyDescent="0.2">
      <c r="A7266">
        <v>7265</v>
      </c>
      <c r="B7266">
        <f t="shared" si="113"/>
        <v>0.6748524453169864</v>
      </c>
      <c r="C7266">
        <v>0.28149116900806348</v>
      </c>
      <c r="D7266">
        <v>0.91719449218999216</v>
      </c>
      <c r="E7266">
        <v>0.71389086916997258</v>
      </c>
      <c r="F7266">
        <v>0.7868332508999174</v>
      </c>
    </row>
    <row r="7267" spans="1:6" x14ac:dyDescent="0.2">
      <c r="A7267">
        <v>7266</v>
      </c>
      <c r="B7267">
        <f t="shared" si="113"/>
        <v>0.59932629932720261</v>
      </c>
      <c r="C7267">
        <v>0.28843769081902337</v>
      </c>
      <c r="D7267">
        <v>0.65760612067992952</v>
      </c>
      <c r="E7267">
        <v>0.70680287573986789</v>
      </c>
      <c r="F7267">
        <v>0.74445851006998964</v>
      </c>
    </row>
    <row r="7268" spans="1:6" x14ac:dyDescent="0.2">
      <c r="A7268">
        <v>7267</v>
      </c>
      <c r="B7268">
        <f t="shared" si="113"/>
        <v>0.55264089914658143</v>
      </c>
      <c r="C7268">
        <v>0.32007801602594554</v>
      </c>
      <c r="D7268">
        <v>0.70048193029015238</v>
      </c>
      <c r="E7268">
        <v>0.5302715110601639</v>
      </c>
      <c r="F7268">
        <v>0.65973213921006391</v>
      </c>
    </row>
    <row r="7269" spans="1:6" x14ac:dyDescent="0.2">
      <c r="A7269">
        <v>7268</v>
      </c>
      <c r="B7269">
        <f t="shared" si="113"/>
        <v>0.60750276577672935</v>
      </c>
      <c r="C7269">
        <v>0.29542738408702007</v>
      </c>
      <c r="D7269">
        <v>0.69016518070998245</v>
      </c>
      <c r="E7269">
        <v>0.74608232127002339</v>
      </c>
      <c r="F7269">
        <v>0.69833617703989148</v>
      </c>
    </row>
    <row r="7270" spans="1:6" x14ac:dyDescent="0.2">
      <c r="A7270">
        <v>7269</v>
      </c>
      <c r="B7270">
        <f t="shared" si="113"/>
        <v>0.57565137767247165</v>
      </c>
      <c r="C7270">
        <v>0.27065460802998587</v>
      </c>
      <c r="D7270">
        <v>0.69400923512989721</v>
      </c>
      <c r="E7270">
        <v>0.68321497272995657</v>
      </c>
      <c r="F7270">
        <v>0.65472669480004697</v>
      </c>
    </row>
    <row r="7271" spans="1:6" x14ac:dyDescent="0.2">
      <c r="A7271">
        <v>7270</v>
      </c>
      <c r="B7271">
        <f t="shared" si="113"/>
        <v>0.57927248813402343</v>
      </c>
      <c r="C7271">
        <v>0.28141871001605523</v>
      </c>
      <c r="D7271">
        <v>0.66148355324003205</v>
      </c>
      <c r="E7271">
        <v>0.70877856714992049</v>
      </c>
      <c r="F7271">
        <v>0.66540912213008596</v>
      </c>
    </row>
    <row r="7272" spans="1:6" x14ac:dyDescent="0.2">
      <c r="A7272">
        <v>7271</v>
      </c>
      <c r="B7272">
        <f t="shared" si="113"/>
        <v>0.57760367536300805</v>
      </c>
      <c r="C7272">
        <v>0.28674309491191252</v>
      </c>
      <c r="D7272">
        <v>0.70198514963999514</v>
      </c>
      <c r="E7272">
        <v>0.69144907919007892</v>
      </c>
      <c r="F7272">
        <v>0.63023737771004562</v>
      </c>
    </row>
    <row r="7273" spans="1:6" x14ac:dyDescent="0.2">
      <c r="A7273">
        <v>7272</v>
      </c>
      <c r="B7273">
        <f t="shared" si="113"/>
        <v>0.54412715655197985</v>
      </c>
      <c r="C7273">
        <v>0.27741651306803305</v>
      </c>
      <c r="D7273">
        <v>0.6988634942099452</v>
      </c>
      <c r="E7273">
        <v>0.68448508764004146</v>
      </c>
      <c r="F7273">
        <v>0.51574353128989969</v>
      </c>
    </row>
    <row r="7274" spans="1:6" x14ac:dyDescent="0.2">
      <c r="A7274">
        <v>7273</v>
      </c>
      <c r="B7274">
        <f t="shared" si="113"/>
        <v>0.55135710182500475</v>
      </c>
      <c r="C7274">
        <v>0.28375682583998696</v>
      </c>
      <c r="D7274">
        <v>0.69211499905009077</v>
      </c>
      <c r="E7274">
        <v>0.68812664225993103</v>
      </c>
      <c r="F7274">
        <v>0.54142994015001022</v>
      </c>
    </row>
    <row r="7275" spans="1:6" x14ac:dyDescent="0.2">
      <c r="A7275">
        <v>7274</v>
      </c>
      <c r="B7275">
        <f t="shared" si="113"/>
        <v>0.51448850345218489</v>
      </c>
      <c r="C7275">
        <v>0.28873880812898278</v>
      </c>
      <c r="D7275">
        <v>0.66913148294997882</v>
      </c>
      <c r="E7275">
        <v>0.68210900108988426</v>
      </c>
      <c r="F7275">
        <v>0.41797472163989369</v>
      </c>
    </row>
    <row r="7276" spans="1:6" x14ac:dyDescent="0.2">
      <c r="A7276">
        <v>7275</v>
      </c>
      <c r="B7276">
        <f t="shared" si="113"/>
        <v>0.52348187600705387</v>
      </c>
      <c r="C7276">
        <v>0.27412623306804562</v>
      </c>
      <c r="D7276">
        <v>0.68156178995013761</v>
      </c>
      <c r="E7276">
        <v>0.72207003877997522</v>
      </c>
      <c r="F7276">
        <v>0.41616944223005703</v>
      </c>
    </row>
    <row r="7277" spans="1:6" x14ac:dyDescent="0.2">
      <c r="A7277">
        <v>7276</v>
      </c>
      <c r="B7277">
        <f t="shared" si="113"/>
        <v>0.58350372180703403</v>
      </c>
      <c r="C7277">
        <v>0.2741446669680272</v>
      </c>
      <c r="D7277">
        <v>0.68717597703994215</v>
      </c>
      <c r="E7277">
        <v>0.68804517622015737</v>
      </c>
      <c r="F7277">
        <v>0.68464906700000938</v>
      </c>
    </row>
    <row r="7278" spans="1:6" x14ac:dyDescent="0.2">
      <c r="A7278">
        <v>7277</v>
      </c>
      <c r="B7278">
        <f t="shared" si="113"/>
        <v>0.55503696389442325</v>
      </c>
      <c r="C7278">
        <v>0.28716334886792083</v>
      </c>
      <c r="D7278">
        <v>0.68680708109991429</v>
      </c>
      <c r="E7278">
        <v>0.68179367761990761</v>
      </c>
      <c r="F7278">
        <v>0.56438374798995028</v>
      </c>
    </row>
    <row r="7279" spans="1:6" x14ac:dyDescent="0.2">
      <c r="A7279">
        <v>7278</v>
      </c>
      <c r="B7279">
        <f t="shared" si="113"/>
        <v>0.64287519326785514</v>
      </c>
      <c r="C7279">
        <v>0.3204044899910059</v>
      </c>
      <c r="D7279">
        <v>0.68733269489007398</v>
      </c>
      <c r="E7279">
        <v>0.66560277016014879</v>
      </c>
      <c r="F7279">
        <v>0.89816081803019188</v>
      </c>
    </row>
    <row r="7280" spans="1:6" x14ac:dyDescent="0.2">
      <c r="A7280">
        <v>7279</v>
      </c>
      <c r="B7280">
        <f t="shared" si="113"/>
        <v>0.60260036157117725</v>
      </c>
      <c r="C7280">
        <v>0.28218549210498622</v>
      </c>
      <c r="D7280">
        <v>0.68480633105991728</v>
      </c>
      <c r="E7280">
        <v>0.73461879417982345</v>
      </c>
      <c r="F7280">
        <v>0.70879082893998202</v>
      </c>
    </row>
    <row r="7281" spans="1:6" x14ac:dyDescent="0.2">
      <c r="A7281">
        <v>7280</v>
      </c>
      <c r="B7281">
        <f t="shared" si="113"/>
        <v>0.59376438101853068</v>
      </c>
      <c r="C7281">
        <v>0.28926760703404852</v>
      </c>
      <c r="D7281">
        <v>0.72967237001012109</v>
      </c>
      <c r="E7281">
        <v>0.68052503094008898</v>
      </c>
      <c r="F7281">
        <v>0.67559251608986415</v>
      </c>
    </row>
    <row r="7282" spans="1:6" x14ac:dyDescent="0.2">
      <c r="A7282">
        <v>7281</v>
      </c>
      <c r="B7282">
        <f t="shared" si="113"/>
        <v>0.52539449988225329</v>
      </c>
      <c r="C7282">
        <v>0.28760327491897897</v>
      </c>
      <c r="D7282">
        <v>0.73053418471999976</v>
      </c>
      <c r="E7282">
        <v>0.69684782111994537</v>
      </c>
      <c r="F7282">
        <v>0.38659271877008905</v>
      </c>
    </row>
    <row r="7283" spans="1:6" x14ac:dyDescent="0.2">
      <c r="A7283">
        <v>7282</v>
      </c>
      <c r="B7283">
        <f t="shared" si="113"/>
        <v>0.49720238259945404</v>
      </c>
      <c r="C7283">
        <v>0.27958377706806914</v>
      </c>
      <c r="D7283">
        <v>0.66840752121993319</v>
      </c>
      <c r="E7283">
        <v>0.67991128097992259</v>
      </c>
      <c r="F7283">
        <v>0.36090695112989124</v>
      </c>
    </row>
    <row r="7284" spans="1:6" x14ac:dyDescent="0.2">
      <c r="A7284">
        <v>7283</v>
      </c>
      <c r="B7284">
        <f t="shared" si="113"/>
        <v>0.52996006398228701</v>
      </c>
      <c r="C7284">
        <v>0.27239501196891069</v>
      </c>
      <c r="D7284">
        <v>0.70565704582008948</v>
      </c>
      <c r="E7284">
        <v>0.71522454498017396</v>
      </c>
      <c r="F7284">
        <v>0.42656365315997391</v>
      </c>
    </row>
    <row r="7285" spans="1:6" x14ac:dyDescent="0.2">
      <c r="A7285">
        <v>7284</v>
      </c>
      <c r="B7285">
        <f t="shared" si="113"/>
        <v>0.58276225300696183</v>
      </c>
      <c r="C7285">
        <v>0.29035587608802871</v>
      </c>
      <c r="D7285">
        <v>0.6941107083098359</v>
      </c>
      <c r="E7285">
        <v>0.68050189083987789</v>
      </c>
      <c r="F7285">
        <v>0.66608053679010482</v>
      </c>
    </row>
    <row r="7286" spans="1:6" x14ac:dyDescent="0.2">
      <c r="A7286">
        <v>7285</v>
      </c>
      <c r="B7286">
        <f t="shared" si="113"/>
        <v>0.59707373921827411</v>
      </c>
      <c r="C7286">
        <v>0.29788950388297053</v>
      </c>
      <c r="D7286">
        <v>0.75362922065005478</v>
      </c>
      <c r="E7286">
        <v>0.71338886021999315</v>
      </c>
      <c r="F7286">
        <v>0.623387372120078</v>
      </c>
    </row>
    <row r="7287" spans="1:6" x14ac:dyDescent="0.2">
      <c r="A7287">
        <v>7286</v>
      </c>
      <c r="B7287">
        <f t="shared" si="113"/>
        <v>0.58728472073576654</v>
      </c>
      <c r="C7287">
        <v>0.27704238705302942</v>
      </c>
      <c r="D7287">
        <v>0.67530699819008078</v>
      </c>
      <c r="E7287">
        <v>0.67625126476013975</v>
      </c>
      <c r="F7287">
        <v>0.72053823293981623</v>
      </c>
    </row>
    <row r="7288" spans="1:6" x14ac:dyDescent="0.2">
      <c r="A7288">
        <v>7287</v>
      </c>
      <c r="B7288">
        <f t="shared" si="113"/>
        <v>0.57186638354573915</v>
      </c>
      <c r="C7288">
        <v>0.27694418607302396</v>
      </c>
      <c r="D7288">
        <v>0.64847860019995096</v>
      </c>
      <c r="E7288">
        <v>0.71102623501997186</v>
      </c>
      <c r="F7288">
        <v>0.65101651289000984</v>
      </c>
    </row>
    <row r="7289" spans="1:6" x14ac:dyDescent="0.2">
      <c r="A7289">
        <v>7288</v>
      </c>
      <c r="B7289">
        <f t="shared" si="113"/>
        <v>0.63659905444001197</v>
      </c>
      <c r="C7289">
        <v>0.28786323499002719</v>
      </c>
      <c r="D7289">
        <v>0.9002781757099001</v>
      </c>
      <c r="E7289">
        <v>0.68878445215000283</v>
      </c>
      <c r="F7289">
        <v>0.66947035491011775</v>
      </c>
    </row>
    <row r="7290" spans="1:6" x14ac:dyDescent="0.2">
      <c r="A7290">
        <v>7289</v>
      </c>
      <c r="B7290">
        <f t="shared" si="113"/>
        <v>0.58845003624597325</v>
      </c>
      <c r="C7290">
        <v>0.28019584389392094</v>
      </c>
      <c r="D7290">
        <v>0.69502195530003519</v>
      </c>
      <c r="E7290">
        <v>0.67598709370986398</v>
      </c>
      <c r="F7290">
        <v>0.7025952520800729</v>
      </c>
    </row>
    <row r="7291" spans="1:6" x14ac:dyDescent="0.2">
      <c r="A7291">
        <v>7290</v>
      </c>
      <c r="B7291">
        <f t="shared" si="113"/>
        <v>0.56593650730752643</v>
      </c>
      <c r="C7291">
        <v>0.27568647312000394</v>
      </c>
      <c r="D7291">
        <v>0.69346519001010165</v>
      </c>
      <c r="E7291">
        <v>0.66873138398000265</v>
      </c>
      <c r="F7291">
        <v>0.62586298211999747</v>
      </c>
    </row>
    <row r="7292" spans="1:6" x14ac:dyDescent="0.2">
      <c r="A7292">
        <v>7291</v>
      </c>
      <c r="B7292">
        <f t="shared" si="113"/>
        <v>0.57958055363420158</v>
      </c>
      <c r="C7292">
        <v>0.27372644678700908</v>
      </c>
      <c r="D7292">
        <v>0.68030696361984155</v>
      </c>
      <c r="E7292">
        <v>0.71098074131009525</v>
      </c>
      <c r="F7292">
        <v>0.65330806281986042</v>
      </c>
    </row>
    <row r="7293" spans="1:6" x14ac:dyDescent="0.2">
      <c r="A7293">
        <v>7292</v>
      </c>
      <c r="B7293">
        <f t="shared" si="113"/>
        <v>0.58055675128431972</v>
      </c>
      <c r="C7293">
        <v>0.28510594018700885</v>
      </c>
      <c r="D7293">
        <v>0.67055326421018435</v>
      </c>
      <c r="E7293">
        <v>0.68158772075003071</v>
      </c>
      <c r="F7293">
        <v>0.68498007999005495</v>
      </c>
    </row>
    <row r="7294" spans="1:6" x14ac:dyDescent="0.2">
      <c r="A7294">
        <v>7293</v>
      </c>
      <c r="B7294">
        <f t="shared" si="113"/>
        <v>0.58890520123694046</v>
      </c>
      <c r="C7294">
        <v>0.2884088049180491</v>
      </c>
      <c r="D7294">
        <v>0.70892323273983493</v>
      </c>
      <c r="E7294">
        <v>0.73459384217994739</v>
      </c>
      <c r="F7294">
        <v>0.62369492510993041</v>
      </c>
    </row>
    <row r="7295" spans="1:6" x14ac:dyDescent="0.2">
      <c r="A7295">
        <v>7294</v>
      </c>
      <c r="B7295">
        <f t="shared" si="113"/>
        <v>0.46008098253628305</v>
      </c>
      <c r="C7295">
        <v>0.29391975095495582</v>
      </c>
      <c r="D7295">
        <v>0.69449970313007725</v>
      </c>
      <c r="E7295">
        <v>0.46558316191999438</v>
      </c>
      <c r="F7295">
        <v>0.38632131414010473</v>
      </c>
    </row>
    <row r="7296" spans="1:6" x14ac:dyDescent="0.2">
      <c r="A7296">
        <v>7295</v>
      </c>
      <c r="B7296">
        <f t="shared" si="113"/>
        <v>0.50341067055498456</v>
      </c>
      <c r="C7296">
        <v>0.27620324213000913</v>
      </c>
      <c r="D7296">
        <v>0.70700432219996401</v>
      </c>
      <c r="E7296">
        <v>0.50977618992010321</v>
      </c>
      <c r="F7296">
        <v>0.52065892796986191</v>
      </c>
    </row>
    <row r="7297" spans="1:6" x14ac:dyDescent="0.2">
      <c r="A7297">
        <v>7296</v>
      </c>
      <c r="B7297">
        <f t="shared" si="113"/>
        <v>0.59283086267529939</v>
      </c>
      <c r="C7297">
        <v>0.28655716800096798</v>
      </c>
      <c r="D7297">
        <v>0.70867804484009866</v>
      </c>
      <c r="E7297">
        <v>0.6778475129999606</v>
      </c>
      <c r="F7297">
        <v>0.6982407248601703</v>
      </c>
    </row>
    <row r="7298" spans="1:6" x14ac:dyDescent="0.2">
      <c r="A7298">
        <v>7297</v>
      </c>
      <c r="B7298">
        <f t="shared" si="113"/>
        <v>0.57079998660117326</v>
      </c>
      <c r="C7298">
        <v>0.27678480092504287</v>
      </c>
      <c r="D7298">
        <v>0.70115187810984025</v>
      </c>
      <c r="E7298">
        <v>0.66847511706987461</v>
      </c>
      <c r="F7298">
        <v>0.6367881502999353</v>
      </c>
    </row>
    <row r="7299" spans="1:6" x14ac:dyDescent="0.2">
      <c r="A7299">
        <v>7298</v>
      </c>
      <c r="B7299">
        <f t="shared" ref="B7299:B7362" si="114">AVERAGE(C7299:F7299)</f>
        <v>0.59463831881129181</v>
      </c>
      <c r="C7299">
        <v>0.28184602898500088</v>
      </c>
      <c r="D7299">
        <v>0.69175754581010551</v>
      </c>
      <c r="E7299">
        <v>0.69727505790001487</v>
      </c>
      <c r="F7299">
        <v>0.70767464255004597</v>
      </c>
    </row>
    <row r="7300" spans="1:6" x14ac:dyDescent="0.2">
      <c r="A7300">
        <v>7299</v>
      </c>
      <c r="B7300">
        <f t="shared" si="114"/>
        <v>0.58254054887152051</v>
      </c>
      <c r="C7300">
        <v>0.28611792996593977</v>
      </c>
      <c r="D7300">
        <v>0.69505367102010496</v>
      </c>
      <c r="E7300">
        <v>0.68624366121002822</v>
      </c>
      <c r="F7300">
        <v>0.66274693329000911</v>
      </c>
    </row>
    <row r="7301" spans="1:6" x14ac:dyDescent="0.2">
      <c r="A7301">
        <v>7300</v>
      </c>
      <c r="B7301">
        <f t="shared" si="114"/>
        <v>0.59772299102223769</v>
      </c>
      <c r="C7301">
        <v>0.28062662295906193</v>
      </c>
      <c r="D7301">
        <v>0.72221958031991562</v>
      </c>
      <c r="E7301">
        <v>0.69220195478010282</v>
      </c>
      <c r="F7301">
        <v>0.69584380602987039</v>
      </c>
    </row>
    <row r="7302" spans="1:6" x14ac:dyDescent="0.2">
      <c r="A7302">
        <v>7301</v>
      </c>
      <c r="B7302">
        <f t="shared" si="114"/>
        <v>0.60579705273275408</v>
      </c>
      <c r="C7302">
        <v>0.28893090412100264</v>
      </c>
      <c r="D7302">
        <v>0.68844157363992053</v>
      </c>
      <c r="E7302">
        <v>0.69183090235992495</v>
      </c>
      <c r="F7302">
        <v>0.75398483081016821</v>
      </c>
    </row>
    <row r="7303" spans="1:6" x14ac:dyDescent="0.2">
      <c r="A7303">
        <v>7302</v>
      </c>
      <c r="B7303">
        <f t="shared" si="114"/>
        <v>0.63010979175697912</v>
      </c>
      <c r="C7303">
        <v>0.28729422995797904</v>
      </c>
      <c r="D7303">
        <v>0.68912718631008829</v>
      </c>
      <c r="E7303">
        <v>0.7008566958800202</v>
      </c>
      <c r="F7303">
        <v>0.84316105487982895</v>
      </c>
    </row>
    <row r="7304" spans="1:6" x14ac:dyDescent="0.2">
      <c r="A7304">
        <v>7303</v>
      </c>
      <c r="B7304">
        <f t="shared" si="114"/>
        <v>0.62021261267827299</v>
      </c>
      <c r="C7304">
        <v>0.26554158609303613</v>
      </c>
      <c r="D7304">
        <v>0.70270367665989397</v>
      </c>
      <c r="E7304">
        <v>0.69711807790008606</v>
      </c>
      <c r="F7304">
        <v>0.81548711006007579</v>
      </c>
    </row>
    <row r="7305" spans="1:6" x14ac:dyDescent="0.2">
      <c r="A7305">
        <v>7304</v>
      </c>
      <c r="B7305">
        <f t="shared" si="114"/>
        <v>0.52108821604446121</v>
      </c>
      <c r="C7305">
        <v>0.27899125986800755</v>
      </c>
      <c r="D7305">
        <v>0.70337415905009948</v>
      </c>
      <c r="E7305">
        <v>0.70273739098979604</v>
      </c>
      <c r="F7305">
        <v>0.39925005426994176</v>
      </c>
    </row>
    <row r="7306" spans="1:6" x14ac:dyDescent="0.2">
      <c r="A7306">
        <v>7305</v>
      </c>
      <c r="B7306">
        <f t="shared" si="114"/>
        <v>0.50397457351073172</v>
      </c>
      <c r="C7306">
        <v>0.27645056904293597</v>
      </c>
      <c r="D7306">
        <v>0.68342024832986681</v>
      </c>
      <c r="E7306">
        <v>0.67616807297008563</v>
      </c>
      <c r="F7306">
        <v>0.37985940370003846</v>
      </c>
    </row>
    <row r="7307" spans="1:6" x14ac:dyDescent="0.2">
      <c r="A7307">
        <v>7306</v>
      </c>
      <c r="B7307">
        <f t="shared" si="114"/>
        <v>0.53518011048655012</v>
      </c>
      <c r="C7307">
        <v>0.28729025693598942</v>
      </c>
      <c r="D7307">
        <v>0.68470162573021298</v>
      </c>
      <c r="E7307">
        <v>0.69989549415004149</v>
      </c>
      <c r="F7307">
        <v>0.46883306512995659</v>
      </c>
    </row>
    <row r="7308" spans="1:6" x14ac:dyDescent="0.2">
      <c r="A7308">
        <v>7307</v>
      </c>
      <c r="B7308">
        <f t="shared" si="114"/>
        <v>0.59850265848001527</v>
      </c>
      <c r="C7308">
        <v>0.28435449698008597</v>
      </c>
      <c r="D7308">
        <v>0.67873358818997076</v>
      </c>
      <c r="E7308">
        <v>0.6839995826599079</v>
      </c>
      <c r="F7308">
        <v>0.74692296609009645</v>
      </c>
    </row>
    <row r="7309" spans="1:6" x14ac:dyDescent="0.2">
      <c r="A7309">
        <v>7308</v>
      </c>
      <c r="B7309">
        <f t="shared" si="114"/>
        <v>0.65160261571870137</v>
      </c>
      <c r="C7309">
        <v>0.28404812002497692</v>
      </c>
      <c r="D7309">
        <v>0.68685832665983071</v>
      </c>
      <c r="E7309">
        <v>0.68379640440002731</v>
      </c>
      <c r="F7309">
        <v>0.95170761178997054</v>
      </c>
    </row>
    <row r="7310" spans="1:6" x14ac:dyDescent="0.2">
      <c r="A7310">
        <v>7309</v>
      </c>
      <c r="B7310">
        <f t="shared" si="114"/>
        <v>0.63513075182126499</v>
      </c>
      <c r="C7310">
        <v>0.27793973614495826</v>
      </c>
      <c r="D7310">
        <v>0.70471727942003781</v>
      </c>
      <c r="E7310">
        <v>0.74186891876001937</v>
      </c>
      <c r="F7310">
        <v>0.81599707296004453</v>
      </c>
    </row>
    <row r="7311" spans="1:6" x14ac:dyDescent="0.2">
      <c r="A7311">
        <v>7310</v>
      </c>
      <c r="B7311">
        <f t="shared" si="114"/>
        <v>0.67276282928580144</v>
      </c>
      <c r="C7311">
        <v>0.29006237094301923</v>
      </c>
      <c r="D7311">
        <v>0.69007085496014042</v>
      </c>
      <c r="E7311">
        <v>0.71981340321008247</v>
      </c>
      <c r="F7311">
        <v>0.99110468802996365</v>
      </c>
    </row>
    <row r="7312" spans="1:6" x14ac:dyDescent="0.2">
      <c r="A7312">
        <v>7311</v>
      </c>
      <c r="B7312">
        <f t="shared" si="114"/>
        <v>0.60047011199998224</v>
      </c>
      <c r="C7312">
        <v>0.28165044100001069</v>
      </c>
      <c r="D7312">
        <v>0.75503899762998117</v>
      </c>
      <c r="E7312">
        <v>0.70138371503003327</v>
      </c>
      <c r="F7312">
        <v>0.66380729433990382</v>
      </c>
    </row>
    <row r="7313" spans="1:6" x14ac:dyDescent="0.2">
      <c r="A7313">
        <v>7312</v>
      </c>
      <c r="B7313">
        <f t="shared" si="114"/>
        <v>0.58792721671972004</v>
      </c>
      <c r="C7313">
        <v>0.29161173407896968</v>
      </c>
      <c r="D7313">
        <v>0.6968836453700078</v>
      </c>
      <c r="E7313">
        <v>0.69396584666992567</v>
      </c>
      <c r="F7313">
        <v>0.669247640759977</v>
      </c>
    </row>
    <row r="7314" spans="1:6" x14ac:dyDescent="0.2">
      <c r="A7314">
        <v>7313</v>
      </c>
      <c r="B7314">
        <f t="shared" si="114"/>
        <v>0.56820941297348782</v>
      </c>
      <c r="C7314">
        <v>0.27805528184399009</v>
      </c>
      <c r="D7314">
        <v>0.68802914674984095</v>
      </c>
      <c r="E7314">
        <v>0.6923318323699732</v>
      </c>
      <c r="F7314">
        <v>0.61442139093014703</v>
      </c>
    </row>
    <row r="7315" spans="1:6" x14ac:dyDescent="0.2">
      <c r="A7315">
        <v>7314</v>
      </c>
      <c r="B7315">
        <f t="shared" si="114"/>
        <v>0.58243327977723425</v>
      </c>
      <c r="C7315">
        <v>0.28200959297907957</v>
      </c>
      <c r="D7315">
        <v>0.70957953018000808</v>
      </c>
      <c r="E7315">
        <v>0.69359379493994311</v>
      </c>
      <c r="F7315">
        <v>0.64455020100990623</v>
      </c>
    </row>
    <row r="7316" spans="1:6" x14ac:dyDescent="0.2">
      <c r="A7316">
        <v>7315</v>
      </c>
      <c r="B7316">
        <f t="shared" si="114"/>
        <v>0.61039983341851212</v>
      </c>
      <c r="C7316">
        <v>0.278901326003961</v>
      </c>
      <c r="D7316">
        <v>0.72763763274997473</v>
      </c>
      <c r="E7316">
        <v>0.69606070780014306</v>
      </c>
      <c r="F7316">
        <v>0.73899966711996967</v>
      </c>
    </row>
    <row r="7317" spans="1:6" x14ac:dyDescent="0.2">
      <c r="A7317">
        <v>7316</v>
      </c>
      <c r="B7317">
        <f t="shared" si="114"/>
        <v>0.58475828030600496</v>
      </c>
      <c r="C7317">
        <v>0.274353770073958</v>
      </c>
      <c r="D7317">
        <v>0.68694738204999339</v>
      </c>
      <c r="E7317">
        <v>0.70265779922988258</v>
      </c>
      <c r="F7317">
        <v>0.67507416987018587</v>
      </c>
    </row>
    <row r="7318" spans="1:6" x14ac:dyDescent="0.2">
      <c r="A7318">
        <v>7317</v>
      </c>
      <c r="B7318">
        <f t="shared" si="114"/>
        <v>0.61863729299699344</v>
      </c>
      <c r="C7318">
        <v>0.28393975691801643</v>
      </c>
      <c r="D7318">
        <v>0.67459819512009744</v>
      </c>
      <c r="E7318">
        <v>0.70074753883000085</v>
      </c>
      <c r="F7318">
        <v>0.81526368111985903</v>
      </c>
    </row>
    <row r="7319" spans="1:6" x14ac:dyDescent="0.2">
      <c r="A7319">
        <v>7318</v>
      </c>
      <c r="B7319">
        <f t="shared" si="114"/>
        <v>0.59813451551329422</v>
      </c>
      <c r="C7319">
        <v>0.27857838501302012</v>
      </c>
      <c r="D7319">
        <v>0.70699039614009962</v>
      </c>
      <c r="E7319">
        <v>0.70418513192998944</v>
      </c>
      <c r="F7319">
        <v>0.70278414897006769</v>
      </c>
    </row>
    <row r="7320" spans="1:6" x14ac:dyDescent="0.2">
      <c r="A7320">
        <v>7319</v>
      </c>
      <c r="B7320">
        <f t="shared" si="114"/>
        <v>0.56447093253146363</v>
      </c>
      <c r="C7320">
        <v>0.28511498798604862</v>
      </c>
      <c r="D7320">
        <v>0.69251198787992507</v>
      </c>
      <c r="E7320">
        <v>0.69354903604994433</v>
      </c>
      <c r="F7320">
        <v>0.5867077182099365</v>
      </c>
    </row>
    <row r="7321" spans="1:6" x14ac:dyDescent="0.2">
      <c r="A7321">
        <v>7320</v>
      </c>
      <c r="B7321">
        <f t="shared" si="114"/>
        <v>0.56767813896200892</v>
      </c>
      <c r="C7321">
        <v>0.28203254006791667</v>
      </c>
      <c r="D7321">
        <v>0.6701901811100015</v>
      </c>
      <c r="E7321">
        <v>0.6997910710101678</v>
      </c>
      <c r="F7321">
        <v>0.61869876365994969</v>
      </c>
    </row>
    <row r="7322" spans="1:6" x14ac:dyDescent="0.2">
      <c r="A7322">
        <v>7321</v>
      </c>
      <c r="B7322">
        <f t="shared" si="114"/>
        <v>0.59169230895221858</v>
      </c>
      <c r="C7322">
        <v>0.27482327003906448</v>
      </c>
      <c r="D7322">
        <v>0.69860254972991243</v>
      </c>
      <c r="E7322">
        <v>0.68715956107985221</v>
      </c>
      <c r="F7322">
        <v>0.70618385496004521</v>
      </c>
    </row>
    <row r="7323" spans="1:6" x14ac:dyDescent="0.2">
      <c r="A7323">
        <v>7322</v>
      </c>
      <c r="B7323">
        <f t="shared" si="114"/>
        <v>0.60662773630076572</v>
      </c>
      <c r="C7323">
        <v>0.30114085390300716</v>
      </c>
      <c r="D7323">
        <v>0.70221253810996132</v>
      </c>
      <c r="E7323">
        <v>0.72508250783016592</v>
      </c>
      <c r="F7323">
        <v>0.69807504535992848</v>
      </c>
    </row>
    <row r="7324" spans="1:6" x14ac:dyDescent="0.2">
      <c r="A7324">
        <v>7323</v>
      </c>
      <c r="B7324">
        <f t="shared" si="114"/>
        <v>0.54436168365376147</v>
      </c>
      <c r="C7324">
        <v>0.28031849395495101</v>
      </c>
      <c r="D7324">
        <v>0.6890590530802001</v>
      </c>
      <c r="E7324">
        <v>0.54296222793982452</v>
      </c>
      <c r="F7324">
        <v>0.66510695964007027</v>
      </c>
    </row>
    <row r="7325" spans="1:6" x14ac:dyDescent="0.2">
      <c r="A7325">
        <v>7324</v>
      </c>
      <c r="B7325">
        <f t="shared" si="114"/>
        <v>0.53681240906252015</v>
      </c>
      <c r="C7325">
        <v>0.28091706708005404</v>
      </c>
      <c r="D7325">
        <v>0.69548698095991313</v>
      </c>
      <c r="E7325">
        <v>0.68836904411000432</v>
      </c>
      <c r="F7325">
        <v>0.48247654410010909</v>
      </c>
    </row>
    <row r="7326" spans="1:6" x14ac:dyDescent="0.2">
      <c r="A7326">
        <v>7325</v>
      </c>
      <c r="B7326">
        <f t="shared" si="114"/>
        <v>0.62920773757051052</v>
      </c>
      <c r="C7326">
        <v>0.27206996898200941</v>
      </c>
      <c r="D7326">
        <v>0.68962532700993506</v>
      </c>
      <c r="E7326">
        <v>0.66775942221011064</v>
      </c>
      <c r="F7326">
        <v>0.88737623207998695</v>
      </c>
    </row>
    <row r="7327" spans="1:6" x14ac:dyDescent="0.2">
      <c r="A7327">
        <v>7326</v>
      </c>
      <c r="B7327">
        <f t="shared" si="114"/>
        <v>0.59427534352045086</v>
      </c>
      <c r="C7327">
        <v>0.28789412393189195</v>
      </c>
      <c r="D7327">
        <v>0.71492798719009443</v>
      </c>
      <c r="E7327">
        <v>0.54634962090995032</v>
      </c>
      <c r="F7327">
        <v>0.82792964204986674</v>
      </c>
    </row>
    <row r="7328" spans="1:6" x14ac:dyDescent="0.2">
      <c r="A7328">
        <v>7327</v>
      </c>
      <c r="B7328">
        <f t="shared" si="114"/>
        <v>0.51105826476199923</v>
      </c>
      <c r="C7328">
        <v>0.28742188913804512</v>
      </c>
      <c r="D7328">
        <v>0.54404121497987035</v>
      </c>
      <c r="E7328">
        <v>0.66552231413993468</v>
      </c>
      <c r="F7328">
        <v>0.54724764079014676</v>
      </c>
    </row>
    <row r="7329" spans="1:6" x14ac:dyDescent="0.2">
      <c r="A7329">
        <v>7328</v>
      </c>
      <c r="B7329">
        <f t="shared" si="114"/>
        <v>0.49638031463805987</v>
      </c>
      <c r="C7329">
        <v>0.27182178688201475</v>
      </c>
      <c r="D7329">
        <v>0.7579875728101797</v>
      </c>
      <c r="E7329">
        <v>0.53520595888016942</v>
      </c>
      <c r="F7329">
        <v>0.42050593997987562</v>
      </c>
    </row>
    <row r="7330" spans="1:6" x14ac:dyDescent="0.2">
      <c r="A7330">
        <v>7329</v>
      </c>
      <c r="B7330">
        <f t="shared" si="114"/>
        <v>0.5900885463354939</v>
      </c>
      <c r="C7330">
        <v>0.2795796531720498</v>
      </c>
      <c r="D7330">
        <v>0.71529013383997153</v>
      </c>
      <c r="E7330">
        <v>0.67332008294988555</v>
      </c>
      <c r="F7330">
        <v>0.69216431538006873</v>
      </c>
    </row>
    <row r="7331" spans="1:6" x14ac:dyDescent="0.2">
      <c r="A7331">
        <v>7330</v>
      </c>
      <c r="B7331">
        <f t="shared" si="114"/>
        <v>0.54213657509399127</v>
      </c>
      <c r="C7331">
        <v>0.28758673183597239</v>
      </c>
      <c r="D7331">
        <v>0.69566914392999024</v>
      </c>
      <c r="E7331">
        <v>0.63682430284006841</v>
      </c>
      <c r="F7331">
        <v>0.54846612176993403</v>
      </c>
    </row>
    <row r="7332" spans="1:6" x14ac:dyDescent="0.2">
      <c r="A7332">
        <v>7331</v>
      </c>
      <c r="B7332">
        <f t="shared" si="114"/>
        <v>0.56993165612146868</v>
      </c>
      <c r="C7332">
        <v>0.27131895115599036</v>
      </c>
      <c r="D7332">
        <v>0.68620704207000927</v>
      </c>
      <c r="E7332">
        <v>0.62063385405986082</v>
      </c>
      <c r="F7332">
        <v>0.70156677720001426</v>
      </c>
    </row>
    <row r="7333" spans="1:6" x14ac:dyDescent="0.2">
      <c r="A7333">
        <v>7332</v>
      </c>
      <c r="B7333">
        <f t="shared" si="114"/>
        <v>0.59180964547303461</v>
      </c>
      <c r="C7333">
        <v>0.2725140529220198</v>
      </c>
      <c r="D7333">
        <v>0.73409846704998927</v>
      </c>
      <c r="E7333">
        <v>0.74027827802001411</v>
      </c>
      <c r="F7333">
        <v>0.62034778390011525</v>
      </c>
    </row>
    <row r="7334" spans="1:6" x14ac:dyDescent="0.2">
      <c r="A7334">
        <v>7333</v>
      </c>
      <c r="B7334">
        <f t="shared" si="114"/>
        <v>0.59330210089245838</v>
      </c>
      <c r="C7334">
        <v>0.27764570293993529</v>
      </c>
      <c r="D7334">
        <v>0.8221415178800271</v>
      </c>
      <c r="E7334">
        <v>0.73391703795005014</v>
      </c>
      <c r="F7334">
        <v>0.53950414479982101</v>
      </c>
    </row>
    <row r="7335" spans="1:6" x14ac:dyDescent="0.2">
      <c r="A7335">
        <v>7334</v>
      </c>
      <c r="B7335">
        <f t="shared" si="114"/>
        <v>0.56485601957047038</v>
      </c>
      <c r="C7335">
        <v>0.28876434406197404</v>
      </c>
      <c r="D7335">
        <v>0.71673740818982878</v>
      </c>
      <c r="E7335">
        <v>0.85506133503008641</v>
      </c>
      <c r="F7335">
        <v>0.39886099099999228</v>
      </c>
    </row>
    <row r="7336" spans="1:6" x14ac:dyDescent="0.2">
      <c r="A7336">
        <v>7335</v>
      </c>
      <c r="B7336">
        <f t="shared" si="114"/>
        <v>0.52453250199457102</v>
      </c>
      <c r="C7336">
        <v>0.29154915292804162</v>
      </c>
      <c r="D7336">
        <v>0.69440880092020052</v>
      </c>
      <c r="E7336">
        <v>0.7331253648699203</v>
      </c>
      <c r="F7336">
        <v>0.37904668926012164</v>
      </c>
    </row>
    <row r="7337" spans="1:6" x14ac:dyDescent="0.2">
      <c r="A7337">
        <v>7336</v>
      </c>
      <c r="B7337">
        <f t="shared" si="114"/>
        <v>0.52936526644219839</v>
      </c>
      <c r="C7337">
        <v>0.27434991206905579</v>
      </c>
      <c r="D7337">
        <v>0.69815242104982644</v>
      </c>
      <c r="E7337">
        <v>0.7101578819599581</v>
      </c>
      <c r="F7337">
        <v>0.43480085068995322</v>
      </c>
    </row>
    <row r="7338" spans="1:6" x14ac:dyDescent="0.2">
      <c r="A7338">
        <v>7337</v>
      </c>
      <c r="B7338">
        <f t="shared" si="114"/>
        <v>0.5218354769135658</v>
      </c>
      <c r="C7338">
        <v>0.28192011709393228</v>
      </c>
      <c r="D7338">
        <v>0.70588902104009321</v>
      </c>
      <c r="E7338">
        <v>0.72487802244017985</v>
      </c>
      <c r="F7338">
        <v>0.37465474708005786</v>
      </c>
    </row>
    <row r="7339" spans="1:6" x14ac:dyDescent="0.2">
      <c r="A7339">
        <v>7338</v>
      </c>
      <c r="B7339">
        <f t="shared" si="114"/>
        <v>0.5099083134567195</v>
      </c>
      <c r="C7339">
        <v>0.28474342799700025</v>
      </c>
      <c r="D7339">
        <v>0.70881491993009149</v>
      </c>
      <c r="E7339">
        <v>0.66726910974989551</v>
      </c>
      <c r="F7339">
        <v>0.37880579614989074</v>
      </c>
    </row>
    <row r="7340" spans="1:6" x14ac:dyDescent="0.2">
      <c r="A7340">
        <v>7339</v>
      </c>
      <c r="B7340">
        <f t="shared" si="114"/>
        <v>0.51324982911901884</v>
      </c>
      <c r="C7340">
        <v>0.29829250485602188</v>
      </c>
      <c r="D7340">
        <v>0.71012455224990845</v>
      </c>
      <c r="E7340">
        <v>0.67542383121008243</v>
      </c>
      <c r="F7340">
        <v>0.36915842816006261</v>
      </c>
    </row>
    <row r="7341" spans="1:6" x14ac:dyDescent="0.2">
      <c r="A7341">
        <v>7340</v>
      </c>
      <c r="B7341">
        <f t="shared" si="114"/>
        <v>0.51060620887571417</v>
      </c>
      <c r="C7341">
        <v>0.29234683397305616</v>
      </c>
      <c r="D7341">
        <v>0.71341323898991504</v>
      </c>
      <c r="E7341">
        <v>0.67636976158996731</v>
      </c>
      <c r="F7341">
        <v>0.36029500094991818</v>
      </c>
    </row>
    <row r="7342" spans="1:6" x14ac:dyDescent="0.2">
      <c r="A7342">
        <v>7341</v>
      </c>
      <c r="B7342">
        <f t="shared" si="114"/>
        <v>0.50179423153102221</v>
      </c>
      <c r="C7342">
        <v>0.28699813806395014</v>
      </c>
      <c r="D7342">
        <v>0.71120090596014052</v>
      </c>
      <c r="E7342">
        <v>0.66540422802995636</v>
      </c>
      <c r="F7342">
        <v>0.34357365407004181</v>
      </c>
    </row>
    <row r="7343" spans="1:6" x14ac:dyDescent="0.2">
      <c r="A7343">
        <v>7342</v>
      </c>
      <c r="B7343">
        <f t="shared" si="114"/>
        <v>0.50611935928719731</v>
      </c>
      <c r="C7343">
        <v>0.28219668706901757</v>
      </c>
      <c r="D7343">
        <v>0.70542784966983163</v>
      </c>
      <c r="E7343">
        <v>0.67473459941993497</v>
      </c>
      <c r="F7343">
        <v>0.36211830099000508</v>
      </c>
    </row>
    <row r="7344" spans="1:6" x14ac:dyDescent="0.2">
      <c r="A7344">
        <v>7343</v>
      </c>
      <c r="B7344">
        <f t="shared" si="114"/>
        <v>0.53488537284906101</v>
      </c>
      <c r="C7344">
        <v>0.27881572395597232</v>
      </c>
      <c r="D7344">
        <v>0.71206737216016336</v>
      </c>
      <c r="E7344">
        <v>0.68872951855996689</v>
      </c>
      <c r="F7344">
        <v>0.45992887672014149</v>
      </c>
    </row>
    <row r="7345" spans="1:6" x14ac:dyDescent="0.2">
      <c r="A7345">
        <v>7344</v>
      </c>
      <c r="B7345">
        <f t="shared" si="114"/>
        <v>0.5904641271337141</v>
      </c>
      <c r="C7345">
        <v>0.2829872639849782</v>
      </c>
      <c r="D7345">
        <v>0.71731018088985365</v>
      </c>
      <c r="E7345">
        <v>0.68971396843016919</v>
      </c>
      <c r="F7345">
        <v>0.67184509522985536</v>
      </c>
    </row>
    <row r="7346" spans="1:6" x14ac:dyDescent="0.2">
      <c r="A7346">
        <v>7345</v>
      </c>
      <c r="B7346">
        <f t="shared" si="114"/>
        <v>0.58838772721404098</v>
      </c>
      <c r="C7346">
        <v>0.29229712602602831</v>
      </c>
      <c r="D7346">
        <v>0.69971853495007963</v>
      </c>
      <c r="E7346">
        <v>0.69885029177999058</v>
      </c>
      <c r="F7346">
        <v>0.66268495610006539</v>
      </c>
    </row>
    <row r="7347" spans="1:6" x14ac:dyDescent="0.2">
      <c r="A7347">
        <v>7346</v>
      </c>
      <c r="B7347">
        <f t="shared" si="114"/>
        <v>0.56678117573073905</v>
      </c>
      <c r="C7347">
        <v>0.27958395588302665</v>
      </c>
      <c r="D7347">
        <v>0.68671504501003255</v>
      </c>
      <c r="E7347">
        <v>0.7025911081598224</v>
      </c>
      <c r="F7347">
        <v>0.5982345938700746</v>
      </c>
    </row>
    <row r="7348" spans="1:6" x14ac:dyDescent="0.2">
      <c r="A7348">
        <v>7347</v>
      </c>
      <c r="B7348">
        <f t="shared" si="114"/>
        <v>0.54313963308021584</v>
      </c>
      <c r="C7348">
        <v>0.28605147614098314</v>
      </c>
      <c r="D7348">
        <v>0.6953427754299355</v>
      </c>
      <c r="E7348">
        <v>0.68125726189009583</v>
      </c>
      <c r="F7348">
        <v>0.5099070188598489</v>
      </c>
    </row>
    <row r="7349" spans="1:6" x14ac:dyDescent="0.2">
      <c r="A7349">
        <v>7348</v>
      </c>
      <c r="B7349">
        <f t="shared" si="114"/>
        <v>0.57562381570500065</v>
      </c>
      <c r="C7349">
        <v>0.28061699191994194</v>
      </c>
      <c r="D7349">
        <v>0.71253910195991921</v>
      </c>
      <c r="E7349">
        <v>0.68624335108006562</v>
      </c>
      <c r="F7349">
        <v>0.62309581786007584</v>
      </c>
    </row>
    <row r="7350" spans="1:6" x14ac:dyDescent="0.2">
      <c r="A7350">
        <v>7349</v>
      </c>
      <c r="B7350">
        <f t="shared" si="114"/>
        <v>0.52534612122656199</v>
      </c>
      <c r="C7350">
        <v>0.28341641812608032</v>
      </c>
      <c r="D7350">
        <v>0.71354525769015709</v>
      </c>
      <c r="E7350">
        <v>0.67998419283003386</v>
      </c>
      <c r="F7350">
        <v>0.4244386162599767</v>
      </c>
    </row>
    <row r="7351" spans="1:6" x14ac:dyDescent="0.2">
      <c r="A7351">
        <v>7350</v>
      </c>
      <c r="B7351">
        <f t="shared" si="114"/>
        <v>0.55743124836598668</v>
      </c>
      <c r="C7351">
        <v>0.27170031983393983</v>
      </c>
      <c r="D7351">
        <v>0.69309355225004765</v>
      </c>
      <c r="E7351">
        <v>0.67850331823001397</v>
      </c>
      <c r="F7351">
        <v>0.58642780314994525</v>
      </c>
    </row>
    <row r="7352" spans="1:6" x14ac:dyDescent="0.2">
      <c r="A7352">
        <v>7351</v>
      </c>
      <c r="B7352">
        <f t="shared" si="114"/>
        <v>0.52106707234574401</v>
      </c>
      <c r="C7352">
        <v>0.27441263315301967</v>
      </c>
      <c r="D7352">
        <v>0.67517213569999512</v>
      </c>
      <c r="E7352">
        <v>0.72591565967991301</v>
      </c>
      <c r="F7352">
        <v>0.40876786085004824</v>
      </c>
    </row>
    <row r="7353" spans="1:6" x14ac:dyDescent="0.2">
      <c r="A7353">
        <v>7352</v>
      </c>
      <c r="B7353">
        <f t="shared" si="114"/>
        <v>0.58348380506669173</v>
      </c>
      <c r="C7353">
        <v>0.30458526592701674</v>
      </c>
      <c r="D7353">
        <v>0.68285120324981108</v>
      </c>
      <c r="E7353">
        <v>0.70233131806003257</v>
      </c>
      <c r="F7353">
        <v>0.64416743302990653</v>
      </c>
    </row>
    <row r="7354" spans="1:6" x14ac:dyDescent="0.2">
      <c r="A7354">
        <v>7353</v>
      </c>
      <c r="B7354">
        <f t="shared" si="114"/>
        <v>0.532192323997009</v>
      </c>
      <c r="C7354">
        <v>0.28060603304800225</v>
      </c>
      <c r="D7354">
        <v>0.7059100647500145</v>
      </c>
      <c r="E7354">
        <v>0.54468000819997542</v>
      </c>
      <c r="F7354">
        <v>0.59757318999004383</v>
      </c>
    </row>
    <row r="7355" spans="1:6" x14ac:dyDescent="0.2">
      <c r="A7355">
        <v>7354</v>
      </c>
      <c r="B7355">
        <f t="shared" si="114"/>
        <v>0.59262751944783076</v>
      </c>
      <c r="C7355">
        <v>0.27865168196103696</v>
      </c>
      <c r="D7355">
        <v>0.70217334106018825</v>
      </c>
      <c r="E7355">
        <v>0.78883829200003674</v>
      </c>
      <c r="F7355">
        <v>0.6008467627700611</v>
      </c>
    </row>
    <row r="7356" spans="1:6" x14ac:dyDescent="0.2">
      <c r="A7356">
        <v>7355</v>
      </c>
      <c r="B7356">
        <f t="shared" si="114"/>
        <v>0.59393662528668756</v>
      </c>
      <c r="C7356">
        <v>0.28537751687690616</v>
      </c>
      <c r="D7356">
        <v>0.75706117320987687</v>
      </c>
      <c r="E7356">
        <v>0.68039899598988995</v>
      </c>
      <c r="F7356">
        <v>0.65290881507007725</v>
      </c>
    </row>
    <row r="7357" spans="1:6" x14ac:dyDescent="0.2">
      <c r="A7357">
        <v>7356</v>
      </c>
      <c r="B7357">
        <f t="shared" si="114"/>
        <v>0.58347765839846488</v>
      </c>
      <c r="C7357">
        <v>0.28838220215402544</v>
      </c>
      <c r="D7357">
        <v>0.69355277671002113</v>
      </c>
      <c r="E7357">
        <v>0.70348490774995298</v>
      </c>
      <c r="F7357">
        <v>0.64849074697985998</v>
      </c>
    </row>
    <row r="7358" spans="1:6" x14ac:dyDescent="0.2">
      <c r="A7358">
        <v>7357</v>
      </c>
      <c r="B7358">
        <f t="shared" si="114"/>
        <v>0.61651732411431226</v>
      </c>
      <c r="C7358">
        <v>0.28004825487698781</v>
      </c>
      <c r="D7358">
        <v>0.75452832831001615</v>
      </c>
      <c r="E7358">
        <v>0.70671989908009891</v>
      </c>
      <c r="F7358">
        <v>0.72477281419014616</v>
      </c>
    </row>
    <row r="7359" spans="1:6" x14ac:dyDescent="0.2">
      <c r="A7359">
        <v>7358</v>
      </c>
      <c r="B7359">
        <f t="shared" si="114"/>
        <v>0.58798654947798923</v>
      </c>
      <c r="C7359">
        <v>0.2837811401120689</v>
      </c>
      <c r="D7359">
        <v>0.67603611898994131</v>
      </c>
      <c r="E7359">
        <v>0.68608587095991425</v>
      </c>
      <c r="F7359">
        <v>0.70604306785003246</v>
      </c>
    </row>
    <row r="7360" spans="1:6" x14ac:dyDescent="0.2">
      <c r="A7360">
        <v>7359</v>
      </c>
      <c r="B7360">
        <f t="shared" si="114"/>
        <v>0.60491240001402957</v>
      </c>
      <c r="C7360">
        <v>0.29104346502595035</v>
      </c>
      <c r="D7360">
        <v>0.67724161595015175</v>
      </c>
      <c r="E7360">
        <v>0.71702099824005927</v>
      </c>
      <c r="F7360">
        <v>0.73434352083995691</v>
      </c>
    </row>
    <row r="7361" spans="1:6" x14ac:dyDescent="0.2">
      <c r="A7361">
        <v>7360</v>
      </c>
      <c r="B7361">
        <f t="shared" si="114"/>
        <v>0.57579650921746861</v>
      </c>
      <c r="C7361">
        <v>0.28391054388998782</v>
      </c>
      <c r="D7361">
        <v>0.68069425690987373</v>
      </c>
      <c r="E7361">
        <v>0.69271778501001791</v>
      </c>
      <c r="F7361">
        <v>0.64586345105999499</v>
      </c>
    </row>
    <row r="7362" spans="1:6" x14ac:dyDescent="0.2">
      <c r="A7362">
        <v>7361</v>
      </c>
      <c r="B7362">
        <f t="shared" si="114"/>
        <v>0.62498312728973815</v>
      </c>
      <c r="C7362">
        <v>0.29365135612897575</v>
      </c>
      <c r="D7362">
        <v>0.69014122616999884</v>
      </c>
      <c r="E7362">
        <v>0.7055462929499754</v>
      </c>
      <c r="F7362">
        <v>0.81059363391000261</v>
      </c>
    </row>
    <row r="7363" spans="1:6" x14ac:dyDescent="0.2">
      <c r="A7363">
        <v>7362</v>
      </c>
      <c r="B7363">
        <f t="shared" ref="B7363:B7426" si="115">AVERAGE(C7363:F7363)</f>
        <v>0.66812440042673416</v>
      </c>
      <c r="C7363">
        <v>0.28463370492704598</v>
      </c>
      <c r="D7363">
        <v>0.72065321774994118</v>
      </c>
      <c r="E7363">
        <v>0.72158790285993746</v>
      </c>
      <c r="F7363">
        <v>0.945622776170012</v>
      </c>
    </row>
    <row r="7364" spans="1:6" x14ac:dyDescent="0.2">
      <c r="A7364">
        <v>7363</v>
      </c>
      <c r="B7364">
        <f t="shared" si="115"/>
        <v>0.70937074930600375</v>
      </c>
      <c r="C7364">
        <v>0.28133781999395069</v>
      </c>
      <c r="D7364">
        <v>0.72661567992008713</v>
      </c>
      <c r="E7364">
        <v>0.73561156914001913</v>
      </c>
      <c r="F7364">
        <v>1.093917928169958</v>
      </c>
    </row>
    <row r="7365" spans="1:6" x14ac:dyDescent="0.2">
      <c r="A7365">
        <v>7364</v>
      </c>
      <c r="B7365">
        <f t="shared" si="115"/>
        <v>0.6571039864802799</v>
      </c>
      <c r="C7365">
        <v>0.28180154506105737</v>
      </c>
      <c r="D7365">
        <v>0.71915068709995467</v>
      </c>
      <c r="E7365">
        <v>0.7098129508101465</v>
      </c>
      <c r="F7365">
        <v>0.91765076294996106</v>
      </c>
    </row>
    <row r="7366" spans="1:6" x14ac:dyDescent="0.2">
      <c r="A7366">
        <v>7365</v>
      </c>
      <c r="B7366">
        <f t="shared" si="115"/>
        <v>0.62373981560574521</v>
      </c>
      <c r="C7366">
        <v>0.28159467992304599</v>
      </c>
      <c r="D7366">
        <v>0.68565249629000391</v>
      </c>
      <c r="E7366">
        <v>0.69431829824998204</v>
      </c>
      <c r="F7366">
        <v>0.8333937879599489</v>
      </c>
    </row>
    <row r="7367" spans="1:6" x14ac:dyDescent="0.2">
      <c r="A7367">
        <v>7366</v>
      </c>
      <c r="B7367">
        <f t="shared" si="115"/>
        <v>0.60211648244822413</v>
      </c>
      <c r="C7367">
        <v>0.28654436208296374</v>
      </c>
      <c r="D7367">
        <v>0.68211901886002124</v>
      </c>
      <c r="E7367">
        <v>0.66833957563994772</v>
      </c>
      <c r="F7367">
        <v>0.77146297320996382</v>
      </c>
    </row>
    <row r="7368" spans="1:6" x14ac:dyDescent="0.2">
      <c r="A7368">
        <v>7367</v>
      </c>
      <c r="B7368">
        <f t="shared" si="115"/>
        <v>0.53842910652753062</v>
      </c>
      <c r="C7368">
        <v>0.28018827293999493</v>
      </c>
      <c r="D7368">
        <v>0.70080982708009287</v>
      </c>
      <c r="E7368">
        <v>0.71966105513001821</v>
      </c>
      <c r="F7368">
        <v>0.45305727096001647</v>
      </c>
    </row>
    <row r="7369" spans="1:6" x14ac:dyDescent="0.2">
      <c r="A7369">
        <v>7368</v>
      </c>
      <c r="B7369">
        <f t="shared" si="115"/>
        <v>0.50835127732699448</v>
      </c>
      <c r="C7369">
        <v>0.27052165800796502</v>
      </c>
      <c r="D7369">
        <v>0.67977790673990057</v>
      </c>
      <c r="E7369">
        <v>0.73311728891007988</v>
      </c>
      <c r="F7369">
        <v>0.34998825565003244</v>
      </c>
    </row>
    <row r="7370" spans="1:6" x14ac:dyDescent="0.2">
      <c r="A7370">
        <v>7369</v>
      </c>
      <c r="B7370">
        <f t="shared" si="115"/>
        <v>0.50625325739372329</v>
      </c>
      <c r="C7370">
        <v>0.27948842104501637</v>
      </c>
      <c r="D7370">
        <v>0.68083430827005031</v>
      </c>
      <c r="E7370">
        <v>0.68666601692984841</v>
      </c>
      <c r="F7370">
        <v>0.37802428332997806</v>
      </c>
    </row>
    <row r="7371" spans="1:6" x14ac:dyDescent="0.2">
      <c r="A7371">
        <v>7370</v>
      </c>
      <c r="B7371">
        <f t="shared" si="115"/>
        <v>0.51867234375174576</v>
      </c>
      <c r="C7371">
        <v>0.29035176499701265</v>
      </c>
      <c r="D7371">
        <v>0.70739828003002003</v>
      </c>
      <c r="E7371">
        <v>0.67396164499996303</v>
      </c>
      <c r="F7371">
        <v>0.40297768497998732</v>
      </c>
    </row>
    <row r="7372" spans="1:6" x14ac:dyDescent="0.2">
      <c r="A7372">
        <v>7371</v>
      </c>
      <c r="B7372">
        <f t="shared" si="115"/>
        <v>0.53693203896054342</v>
      </c>
      <c r="C7372">
        <v>0.2808382459919585</v>
      </c>
      <c r="D7372">
        <v>0.71670780471004036</v>
      </c>
      <c r="E7372">
        <v>0.67939138040014768</v>
      </c>
      <c r="F7372">
        <v>0.47079072474002714</v>
      </c>
    </row>
    <row r="7373" spans="1:6" x14ac:dyDescent="0.2">
      <c r="A7373">
        <v>7372</v>
      </c>
      <c r="B7373">
        <f t="shared" si="115"/>
        <v>0.51171126181603199</v>
      </c>
      <c r="C7373">
        <v>0.27835962595406727</v>
      </c>
      <c r="D7373">
        <v>0.72900014928995915</v>
      </c>
      <c r="E7373">
        <v>0.66520488588002991</v>
      </c>
      <c r="F7373">
        <v>0.37428038614007164</v>
      </c>
    </row>
    <row r="7374" spans="1:6" x14ac:dyDescent="0.2">
      <c r="A7374">
        <v>7373</v>
      </c>
      <c r="B7374">
        <f t="shared" si="115"/>
        <v>0.59198862291145815</v>
      </c>
      <c r="C7374">
        <v>0.29672180395596115</v>
      </c>
      <c r="D7374">
        <v>0.76134935999994013</v>
      </c>
      <c r="E7374">
        <v>0.71530355978984517</v>
      </c>
      <c r="F7374">
        <v>0.59457976790008615</v>
      </c>
    </row>
    <row r="7375" spans="1:6" x14ac:dyDescent="0.2">
      <c r="A7375">
        <v>7374</v>
      </c>
      <c r="B7375">
        <f t="shared" si="115"/>
        <v>0.55593848996429074</v>
      </c>
      <c r="C7375">
        <v>0.2735626050269957</v>
      </c>
      <c r="D7375">
        <v>0.70678190700004961</v>
      </c>
      <c r="E7375">
        <v>0.71096222894016137</v>
      </c>
      <c r="F7375">
        <v>0.53244721888995628</v>
      </c>
    </row>
    <row r="7376" spans="1:6" x14ac:dyDescent="0.2">
      <c r="A7376">
        <v>7375</v>
      </c>
      <c r="B7376">
        <f t="shared" si="115"/>
        <v>0.54722760501476841</v>
      </c>
      <c r="C7376">
        <v>0.2892245929690489</v>
      </c>
      <c r="D7376">
        <v>0.71757804463004504</v>
      </c>
      <c r="E7376">
        <v>0.731794534249957</v>
      </c>
      <c r="F7376">
        <v>0.45031324821002272</v>
      </c>
    </row>
    <row r="7377" spans="1:6" x14ac:dyDescent="0.2">
      <c r="A7377">
        <v>7376</v>
      </c>
      <c r="B7377">
        <f t="shared" si="115"/>
        <v>0.5164188845061517</v>
      </c>
      <c r="C7377">
        <v>0.27091602608493304</v>
      </c>
      <c r="D7377">
        <v>0.71429431903993645</v>
      </c>
      <c r="E7377">
        <v>0.71592222013987339</v>
      </c>
      <c r="F7377">
        <v>0.36454297275986391</v>
      </c>
    </row>
    <row r="7378" spans="1:6" x14ac:dyDescent="0.2">
      <c r="A7378">
        <v>7377</v>
      </c>
      <c r="B7378">
        <f t="shared" si="115"/>
        <v>0.53139526251558777</v>
      </c>
      <c r="C7378">
        <v>0.30134621891204461</v>
      </c>
      <c r="D7378">
        <v>0.69788231515008192</v>
      </c>
      <c r="E7378">
        <v>0.7112527526901431</v>
      </c>
      <c r="F7378">
        <v>0.41509976331008147</v>
      </c>
    </row>
    <row r="7379" spans="1:6" x14ac:dyDescent="0.2">
      <c r="A7379">
        <v>7378</v>
      </c>
      <c r="B7379">
        <f t="shared" si="115"/>
        <v>0.58217272139145848</v>
      </c>
      <c r="C7379">
        <v>0.29518165206593494</v>
      </c>
      <c r="D7379">
        <v>0.67676908521980295</v>
      </c>
      <c r="E7379">
        <v>0.70646666736001862</v>
      </c>
      <c r="F7379">
        <v>0.65027348092007742</v>
      </c>
    </row>
    <row r="7380" spans="1:6" x14ac:dyDescent="0.2">
      <c r="A7380">
        <v>7379</v>
      </c>
      <c r="B7380">
        <f t="shared" si="115"/>
        <v>0.52316813566628184</v>
      </c>
      <c r="C7380">
        <v>0.28043277794506594</v>
      </c>
      <c r="D7380">
        <v>0.67068323167018207</v>
      </c>
      <c r="E7380">
        <v>0.68165348795992031</v>
      </c>
      <c r="F7380">
        <v>0.45990304508995905</v>
      </c>
    </row>
    <row r="7381" spans="1:6" x14ac:dyDescent="0.2">
      <c r="A7381">
        <v>7380</v>
      </c>
      <c r="B7381">
        <f t="shared" si="115"/>
        <v>0.51944290543946181</v>
      </c>
      <c r="C7381">
        <v>0.28991403197801446</v>
      </c>
      <c r="D7381">
        <v>0.67923375033001321</v>
      </c>
      <c r="E7381">
        <v>0.71219290559997717</v>
      </c>
      <c r="F7381">
        <v>0.3964309338498424</v>
      </c>
    </row>
    <row r="7382" spans="1:6" x14ac:dyDescent="0.2">
      <c r="A7382">
        <v>7381</v>
      </c>
      <c r="B7382">
        <f t="shared" si="115"/>
        <v>0.49971055827495547</v>
      </c>
      <c r="C7382">
        <v>0.27655989699997008</v>
      </c>
      <c r="D7382">
        <v>0.69694615900993995</v>
      </c>
      <c r="E7382">
        <v>0.56870081415991081</v>
      </c>
      <c r="F7382">
        <v>0.45663536293000107</v>
      </c>
    </row>
    <row r="7383" spans="1:6" x14ac:dyDescent="0.2">
      <c r="A7383">
        <v>7382</v>
      </c>
      <c r="B7383">
        <f t="shared" si="115"/>
        <v>0.58226839045397583</v>
      </c>
      <c r="C7383">
        <v>0.29347495315596461</v>
      </c>
      <c r="D7383">
        <v>0.67866546380992077</v>
      </c>
      <c r="E7383">
        <v>0.69535646494000503</v>
      </c>
      <c r="F7383">
        <v>0.6615766799100129</v>
      </c>
    </row>
    <row r="7384" spans="1:6" x14ac:dyDescent="0.2">
      <c r="A7384">
        <v>7383</v>
      </c>
      <c r="B7384">
        <f t="shared" si="115"/>
        <v>0.53780453995503308</v>
      </c>
      <c r="C7384">
        <v>0.28415366984006596</v>
      </c>
      <c r="D7384">
        <v>0.67990210977995957</v>
      </c>
      <c r="E7384">
        <v>0.68978067301009105</v>
      </c>
      <c r="F7384">
        <v>0.49738170719001573</v>
      </c>
    </row>
    <row r="7385" spans="1:6" x14ac:dyDescent="0.2">
      <c r="A7385">
        <v>7384</v>
      </c>
      <c r="B7385">
        <f t="shared" si="115"/>
        <v>0.51546342409224621</v>
      </c>
      <c r="C7385">
        <v>0.28258422412898199</v>
      </c>
      <c r="D7385">
        <v>0.66147195502003342</v>
      </c>
      <c r="E7385">
        <v>0.72228879201998097</v>
      </c>
      <c r="F7385">
        <v>0.39550872519998848</v>
      </c>
    </row>
    <row r="7386" spans="1:6" x14ac:dyDescent="0.2">
      <c r="A7386">
        <v>7385</v>
      </c>
      <c r="B7386">
        <f t="shared" si="115"/>
        <v>0.54345771349855454</v>
      </c>
      <c r="C7386">
        <v>0.30551862693403109</v>
      </c>
      <c r="D7386">
        <v>0.69882894819011199</v>
      </c>
      <c r="E7386">
        <v>0.6977324150500408</v>
      </c>
      <c r="F7386">
        <v>0.47175086382003428</v>
      </c>
    </row>
    <row r="7387" spans="1:6" x14ac:dyDescent="0.2">
      <c r="A7387">
        <v>7386</v>
      </c>
      <c r="B7387">
        <f t="shared" si="115"/>
        <v>0.55183067953024079</v>
      </c>
      <c r="C7387">
        <v>0.29478601599100784</v>
      </c>
      <c r="D7387">
        <v>0.75498558302001584</v>
      </c>
      <c r="E7387">
        <v>0.70335250813991479</v>
      </c>
      <c r="F7387">
        <v>0.45419861097002467</v>
      </c>
    </row>
    <row r="7388" spans="1:6" x14ac:dyDescent="0.2">
      <c r="A7388">
        <v>7387</v>
      </c>
      <c r="B7388">
        <f t="shared" si="115"/>
        <v>0.58790205453874478</v>
      </c>
      <c r="C7388">
        <v>0.2873984910550007</v>
      </c>
      <c r="D7388">
        <v>0.70413042790983127</v>
      </c>
      <c r="E7388">
        <v>0.68578094011013491</v>
      </c>
      <c r="F7388">
        <v>0.67429835908001223</v>
      </c>
    </row>
    <row r="7389" spans="1:6" x14ac:dyDescent="0.2">
      <c r="A7389">
        <v>7388</v>
      </c>
      <c r="B7389">
        <f t="shared" si="115"/>
        <v>0.58247469243497108</v>
      </c>
      <c r="C7389">
        <v>0.28115845587990407</v>
      </c>
      <c r="D7389">
        <v>0.67297589126997082</v>
      </c>
      <c r="E7389">
        <v>0.69720836681995024</v>
      </c>
      <c r="F7389">
        <v>0.67855605577005917</v>
      </c>
    </row>
    <row r="7390" spans="1:6" x14ac:dyDescent="0.2">
      <c r="A7390">
        <v>7389</v>
      </c>
      <c r="B7390">
        <f t="shared" si="115"/>
        <v>0.62510565226230597</v>
      </c>
      <c r="C7390">
        <v>0.31275339610908759</v>
      </c>
      <c r="D7390">
        <v>0.70808587177020854</v>
      </c>
      <c r="E7390">
        <v>0.69955176302005384</v>
      </c>
      <c r="F7390">
        <v>0.78003157814987389</v>
      </c>
    </row>
    <row r="7391" spans="1:6" x14ac:dyDescent="0.2">
      <c r="A7391">
        <v>7390</v>
      </c>
      <c r="B7391">
        <f t="shared" si="115"/>
        <v>0.53525515185799577</v>
      </c>
      <c r="C7391">
        <v>0.27985127107194785</v>
      </c>
      <c r="D7391">
        <v>0.69939073407999786</v>
      </c>
      <c r="E7391">
        <v>0.70290268911003295</v>
      </c>
      <c r="F7391">
        <v>0.45887591317000442</v>
      </c>
    </row>
    <row r="7392" spans="1:6" x14ac:dyDescent="0.2">
      <c r="A7392">
        <v>7391</v>
      </c>
      <c r="B7392">
        <f t="shared" si="115"/>
        <v>0.55776265699927308</v>
      </c>
      <c r="C7392">
        <v>0.28998204483696099</v>
      </c>
      <c r="D7392">
        <v>0.70009437714998057</v>
      </c>
      <c r="E7392">
        <v>0.69212197000001652</v>
      </c>
      <c r="F7392">
        <v>0.54885223601013422</v>
      </c>
    </row>
    <row r="7393" spans="1:6" x14ac:dyDescent="0.2">
      <c r="A7393">
        <v>7392</v>
      </c>
      <c r="B7393">
        <f t="shared" si="115"/>
        <v>0.51323364220937151</v>
      </c>
      <c r="C7393">
        <v>0.29021982615802244</v>
      </c>
      <c r="D7393">
        <v>0.69307269574983366</v>
      </c>
      <c r="E7393">
        <v>0.68739954288980698</v>
      </c>
      <c r="F7393">
        <v>0.38224250403982296</v>
      </c>
    </row>
    <row r="7394" spans="1:6" x14ac:dyDescent="0.2">
      <c r="A7394">
        <v>7393</v>
      </c>
      <c r="B7394">
        <f t="shared" si="115"/>
        <v>0.53526040544952025</v>
      </c>
      <c r="C7394">
        <v>0.2860968469179852</v>
      </c>
      <c r="D7394">
        <v>0.72990190424002321</v>
      </c>
      <c r="E7394">
        <v>0.69565866282005118</v>
      </c>
      <c r="F7394">
        <v>0.4293842078200214</v>
      </c>
    </row>
    <row r="7395" spans="1:6" x14ac:dyDescent="0.2">
      <c r="A7395">
        <v>7394</v>
      </c>
      <c r="B7395">
        <f t="shared" si="115"/>
        <v>0.5464095174703516</v>
      </c>
      <c r="C7395">
        <v>0.27986745606108343</v>
      </c>
      <c r="D7395">
        <v>0.68618659676008065</v>
      </c>
      <c r="E7395">
        <v>0.69475149922004675</v>
      </c>
      <c r="F7395">
        <v>0.52483251784019558</v>
      </c>
    </row>
    <row r="7396" spans="1:6" x14ac:dyDescent="0.2">
      <c r="A7396">
        <v>7395</v>
      </c>
      <c r="B7396">
        <f t="shared" si="115"/>
        <v>0.5522690583022154</v>
      </c>
      <c r="C7396">
        <v>0.27749570598894024</v>
      </c>
      <c r="D7396">
        <v>0.68185535213001458</v>
      </c>
      <c r="E7396">
        <v>0.69037589383992781</v>
      </c>
      <c r="F7396">
        <v>0.55934928124997896</v>
      </c>
    </row>
    <row r="7397" spans="1:6" x14ac:dyDescent="0.2">
      <c r="A7397">
        <v>7396</v>
      </c>
      <c r="B7397">
        <f t="shared" si="115"/>
        <v>0.57046813651399475</v>
      </c>
      <c r="C7397">
        <v>0.27547836792598446</v>
      </c>
      <c r="D7397">
        <v>0.70272269891006545</v>
      </c>
      <c r="E7397">
        <v>0.63894990924995909</v>
      </c>
      <c r="F7397">
        <v>0.66472156996997001</v>
      </c>
    </row>
    <row r="7398" spans="1:6" x14ac:dyDescent="0.2">
      <c r="A7398">
        <v>7397</v>
      </c>
      <c r="B7398">
        <f t="shared" si="115"/>
        <v>0.54635606299049755</v>
      </c>
      <c r="C7398">
        <v>0.27795787202205702</v>
      </c>
      <c r="D7398">
        <v>0.71691182907989059</v>
      </c>
      <c r="E7398">
        <v>0.57486139704019479</v>
      </c>
      <c r="F7398">
        <v>0.61569315381984779</v>
      </c>
    </row>
    <row r="7399" spans="1:6" x14ac:dyDescent="0.2">
      <c r="A7399">
        <v>7398</v>
      </c>
      <c r="B7399">
        <f t="shared" si="115"/>
        <v>0.52098666916975844</v>
      </c>
      <c r="C7399">
        <v>0.28168142004892616</v>
      </c>
      <c r="D7399">
        <v>0.71674760384007641</v>
      </c>
      <c r="E7399">
        <v>0.70300269358995138</v>
      </c>
      <c r="F7399">
        <v>0.38251495920007983</v>
      </c>
    </row>
    <row r="7400" spans="1:6" x14ac:dyDescent="0.2">
      <c r="A7400">
        <v>7399</v>
      </c>
      <c r="B7400">
        <f t="shared" si="115"/>
        <v>0.51265503024021086</v>
      </c>
      <c r="C7400">
        <v>0.28360976884107458</v>
      </c>
      <c r="D7400">
        <v>0.6877377950600021</v>
      </c>
      <c r="E7400">
        <v>0.69660315709984388</v>
      </c>
      <c r="F7400">
        <v>0.38266939995992288</v>
      </c>
    </row>
    <row r="7401" spans="1:6" x14ac:dyDescent="0.2">
      <c r="A7401">
        <v>7400</v>
      </c>
      <c r="B7401">
        <f t="shared" si="115"/>
        <v>0.53082740399725026</v>
      </c>
      <c r="C7401">
        <v>0.28103477507897878</v>
      </c>
      <c r="D7401">
        <v>0.73794528515986713</v>
      </c>
      <c r="E7401">
        <v>0.6986107919301503</v>
      </c>
      <c r="F7401">
        <v>0.40571876382000482</v>
      </c>
    </row>
    <row r="7402" spans="1:6" x14ac:dyDescent="0.2">
      <c r="A7402">
        <v>7401</v>
      </c>
      <c r="B7402">
        <f t="shared" si="115"/>
        <v>0.53605369076854004</v>
      </c>
      <c r="C7402">
        <v>0.28061878704397714</v>
      </c>
      <c r="D7402">
        <v>0.75517088501010221</v>
      </c>
      <c r="E7402">
        <v>0.70917680812999606</v>
      </c>
      <c r="F7402">
        <v>0.39924828289008474</v>
      </c>
    </row>
    <row r="7403" spans="1:6" x14ac:dyDescent="0.2">
      <c r="A7403">
        <v>7402</v>
      </c>
      <c r="B7403">
        <f t="shared" si="115"/>
        <v>0.54444192902727195</v>
      </c>
      <c r="C7403">
        <v>0.27497351192903352</v>
      </c>
      <c r="D7403">
        <v>0.70195833499997207</v>
      </c>
      <c r="E7403">
        <v>0.73702270910007428</v>
      </c>
      <c r="F7403">
        <v>0.46381316008000795</v>
      </c>
    </row>
    <row r="7404" spans="1:6" x14ac:dyDescent="0.2">
      <c r="A7404">
        <v>7403</v>
      </c>
      <c r="B7404">
        <f t="shared" si="115"/>
        <v>0.52648231073047214</v>
      </c>
      <c r="C7404">
        <v>0.2710890430020072</v>
      </c>
      <c r="D7404">
        <v>0.67211198666996097</v>
      </c>
      <c r="E7404">
        <v>0.73980200011988018</v>
      </c>
      <c r="F7404">
        <v>0.4229262131300402</v>
      </c>
    </row>
    <row r="7405" spans="1:6" x14ac:dyDescent="0.2">
      <c r="A7405">
        <v>7404</v>
      </c>
      <c r="B7405">
        <f t="shared" si="115"/>
        <v>0.51823229924897873</v>
      </c>
      <c r="C7405">
        <v>0.27870459109601597</v>
      </c>
      <c r="D7405">
        <v>0.68530798237998169</v>
      </c>
      <c r="E7405">
        <v>0.71364386566006033</v>
      </c>
      <c r="F7405">
        <v>0.39527275785985694</v>
      </c>
    </row>
    <row r="7406" spans="1:6" x14ac:dyDescent="0.2">
      <c r="A7406">
        <v>7405</v>
      </c>
      <c r="B7406">
        <f t="shared" si="115"/>
        <v>0.52378242596554969</v>
      </c>
      <c r="C7406">
        <v>0.28575617098192652</v>
      </c>
      <c r="D7406">
        <v>0.69985032268004943</v>
      </c>
      <c r="E7406">
        <v>0.7227582102600536</v>
      </c>
      <c r="F7406">
        <v>0.38676499994016922</v>
      </c>
    </row>
    <row r="7407" spans="1:6" x14ac:dyDescent="0.2">
      <c r="A7407">
        <v>7406</v>
      </c>
      <c r="B7407">
        <f t="shared" si="115"/>
        <v>0.52569887298173512</v>
      </c>
      <c r="C7407">
        <v>0.2847294160170577</v>
      </c>
      <c r="D7407">
        <v>0.68118744716002766</v>
      </c>
      <c r="E7407">
        <v>0.70243451371993615</v>
      </c>
      <c r="F7407">
        <v>0.43444411502991898</v>
      </c>
    </row>
    <row r="7408" spans="1:6" x14ac:dyDescent="0.2">
      <c r="A7408">
        <v>7407</v>
      </c>
      <c r="B7408">
        <f t="shared" si="115"/>
        <v>0.60760690708551124</v>
      </c>
      <c r="C7408">
        <v>0.28236431605193957</v>
      </c>
      <c r="D7408">
        <v>0.66954265675008173</v>
      </c>
      <c r="E7408">
        <v>0.68322696722998444</v>
      </c>
      <c r="F7408">
        <v>0.79529368831003922</v>
      </c>
    </row>
    <row r="7409" spans="1:6" x14ac:dyDescent="0.2">
      <c r="A7409">
        <v>7408</v>
      </c>
      <c r="B7409">
        <f t="shared" si="115"/>
        <v>0.6217317872222452</v>
      </c>
      <c r="C7409">
        <v>0.2850114218890667</v>
      </c>
      <c r="D7409">
        <v>0.7128732432599918</v>
      </c>
      <c r="E7409">
        <v>0.69424352980990989</v>
      </c>
      <c r="F7409">
        <v>0.79479895393001243</v>
      </c>
    </row>
    <row r="7410" spans="1:6" x14ac:dyDescent="0.2">
      <c r="A7410">
        <v>7409</v>
      </c>
      <c r="B7410">
        <f t="shared" si="115"/>
        <v>0.70735908479747422</v>
      </c>
      <c r="C7410">
        <v>0.28495918190992597</v>
      </c>
      <c r="D7410">
        <v>0.69919872096988911</v>
      </c>
      <c r="E7410">
        <v>0.81720400229005463</v>
      </c>
      <c r="F7410">
        <v>1.0280744340200272</v>
      </c>
    </row>
    <row r="7411" spans="1:6" x14ac:dyDescent="0.2">
      <c r="A7411">
        <v>7410</v>
      </c>
      <c r="B7411">
        <f t="shared" si="115"/>
        <v>0.58170502871752205</v>
      </c>
      <c r="C7411">
        <v>0.27232724498003336</v>
      </c>
      <c r="D7411">
        <v>0.70358278417006659</v>
      </c>
      <c r="E7411">
        <v>0.7314944868001021</v>
      </c>
      <c r="F7411">
        <v>0.61941559891988618</v>
      </c>
    </row>
    <row r="7412" spans="1:6" x14ac:dyDescent="0.2">
      <c r="A7412">
        <v>7411</v>
      </c>
      <c r="B7412">
        <f t="shared" si="115"/>
        <v>0.57462097494817499</v>
      </c>
      <c r="C7412">
        <v>0.27653493406296548</v>
      </c>
      <c r="D7412">
        <v>0.72710251667990633</v>
      </c>
      <c r="E7412">
        <v>0.70616916892981862</v>
      </c>
      <c r="F7412">
        <v>0.58867728012000953</v>
      </c>
    </row>
    <row r="7413" spans="1:6" x14ac:dyDescent="0.2">
      <c r="A7413">
        <v>7412</v>
      </c>
      <c r="B7413">
        <f t="shared" si="115"/>
        <v>0.53548903024235983</v>
      </c>
      <c r="C7413">
        <v>0.29424284095910025</v>
      </c>
      <c r="D7413">
        <v>0.70677575097010958</v>
      </c>
      <c r="E7413">
        <v>0.75749991601014699</v>
      </c>
      <c r="F7413">
        <v>0.3834376130300825</v>
      </c>
    </row>
    <row r="7414" spans="1:6" x14ac:dyDescent="0.2">
      <c r="A7414">
        <v>7413</v>
      </c>
      <c r="B7414">
        <f t="shared" si="115"/>
        <v>0.48981228610540484</v>
      </c>
      <c r="C7414">
        <v>0.27630734816193581</v>
      </c>
      <c r="D7414">
        <v>0.74716973024987965</v>
      </c>
      <c r="E7414">
        <v>0.53716129623990128</v>
      </c>
      <c r="F7414">
        <v>0.39861076976990262</v>
      </c>
    </row>
    <row r="7415" spans="1:6" x14ac:dyDescent="0.2">
      <c r="A7415">
        <v>7414</v>
      </c>
      <c r="B7415">
        <f t="shared" si="115"/>
        <v>0.47677324461781723</v>
      </c>
      <c r="C7415">
        <v>0.27571218903096906</v>
      </c>
      <c r="D7415">
        <v>0.7095817807100957</v>
      </c>
      <c r="E7415">
        <v>0.5460537136500534</v>
      </c>
      <c r="F7415">
        <v>0.37574529508015075</v>
      </c>
    </row>
    <row r="7416" spans="1:6" x14ac:dyDescent="0.2">
      <c r="A7416">
        <v>7415</v>
      </c>
      <c r="B7416">
        <f t="shared" si="115"/>
        <v>0.52987063652869892</v>
      </c>
      <c r="C7416">
        <v>0.28442082088508869</v>
      </c>
      <c r="D7416">
        <v>0.73039080109992938</v>
      </c>
      <c r="E7416">
        <v>0.68279818910991708</v>
      </c>
      <c r="F7416">
        <v>0.42187273501986056</v>
      </c>
    </row>
    <row r="7417" spans="1:6" x14ac:dyDescent="0.2">
      <c r="A7417">
        <v>7416</v>
      </c>
      <c r="B7417">
        <f t="shared" si="115"/>
        <v>0.59470557124731727</v>
      </c>
      <c r="C7417">
        <v>0.27545553701895642</v>
      </c>
      <c r="D7417">
        <v>0.66749421414010612</v>
      </c>
      <c r="E7417">
        <v>0.65969329700010348</v>
      </c>
      <c r="F7417">
        <v>0.77617923683010304</v>
      </c>
    </row>
    <row r="7418" spans="1:6" x14ac:dyDescent="0.2">
      <c r="A7418">
        <v>7417</v>
      </c>
      <c r="B7418">
        <f t="shared" si="115"/>
        <v>0.50716465560017809</v>
      </c>
      <c r="C7418">
        <v>0.27909244690101787</v>
      </c>
      <c r="D7418">
        <v>0.73002098313986608</v>
      </c>
      <c r="E7418">
        <v>0.63987436703996536</v>
      </c>
      <c r="F7418">
        <v>0.37967082531986307</v>
      </c>
    </row>
    <row r="7419" spans="1:6" x14ac:dyDescent="0.2">
      <c r="A7419">
        <v>7418</v>
      </c>
      <c r="B7419">
        <f t="shared" si="115"/>
        <v>0.48266949295282302</v>
      </c>
      <c r="C7419">
        <v>0.2871672972109991</v>
      </c>
      <c r="D7419">
        <v>0.7178175607700723</v>
      </c>
      <c r="E7419">
        <v>0.5263326489400697</v>
      </c>
      <c r="F7419">
        <v>0.39936046489015098</v>
      </c>
    </row>
    <row r="7420" spans="1:6" x14ac:dyDescent="0.2">
      <c r="A7420">
        <v>7419</v>
      </c>
      <c r="B7420">
        <f t="shared" si="115"/>
        <v>0.55740362370821117</v>
      </c>
      <c r="C7420">
        <v>0.28097047377298168</v>
      </c>
      <c r="D7420">
        <v>0.74000924407005186</v>
      </c>
      <c r="E7420">
        <v>0.55780678288988383</v>
      </c>
      <c r="F7420">
        <v>0.65082799409992731</v>
      </c>
    </row>
    <row r="7421" spans="1:6" x14ac:dyDescent="0.2">
      <c r="A7421">
        <v>7420</v>
      </c>
      <c r="B7421">
        <f t="shared" si="115"/>
        <v>0.55542376160403251</v>
      </c>
      <c r="C7421">
        <v>0.28003056114596347</v>
      </c>
      <c r="D7421">
        <v>0.69264884199992593</v>
      </c>
      <c r="E7421">
        <v>0.74052641029015831</v>
      </c>
      <c r="F7421">
        <v>0.50848923298008231</v>
      </c>
    </row>
    <row r="7422" spans="1:6" x14ac:dyDescent="0.2">
      <c r="A7422">
        <v>7421</v>
      </c>
      <c r="B7422">
        <f t="shared" si="115"/>
        <v>0.51529248850243903</v>
      </c>
      <c r="C7422">
        <v>0.27517934096999852</v>
      </c>
      <c r="D7422">
        <v>0.67368546081002023</v>
      </c>
      <c r="E7422">
        <v>0.6900072321298012</v>
      </c>
      <c r="F7422">
        <v>0.42229792009993616</v>
      </c>
    </row>
    <row r="7423" spans="1:6" x14ac:dyDescent="0.2">
      <c r="A7423">
        <v>7422</v>
      </c>
      <c r="B7423">
        <f t="shared" si="115"/>
        <v>0.52079281821880841</v>
      </c>
      <c r="C7423">
        <v>0.28793433797500256</v>
      </c>
      <c r="D7423">
        <v>0.69479965931009247</v>
      </c>
      <c r="E7423">
        <v>0.68837783578010203</v>
      </c>
      <c r="F7423">
        <v>0.41205943981003657</v>
      </c>
    </row>
    <row r="7424" spans="1:6" x14ac:dyDescent="0.2">
      <c r="A7424">
        <v>7423</v>
      </c>
      <c r="B7424">
        <f t="shared" si="115"/>
        <v>0.55559483647971319</v>
      </c>
      <c r="C7424">
        <v>0.28287001512899224</v>
      </c>
      <c r="D7424">
        <v>0.70592560666000281</v>
      </c>
      <c r="E7424">
        <v>0.70613287808987479</v>
      </c>
      <c r="F7424">
        <v>0.52745084603998293</v>
      </c>
    </row>
    <row r="7425" spans="1:6" x14ac:dyDescent="0.2">
      <c r="A7425">
        <v>7424</v>
      </c>
      <c r="B7425">
        <f t="shared" si="115"/>
        <v>0.5538921488895312</v>
      </c>
      <c r="C7425">
        <v>0.27891183085807825</v>
      </c>
      <c r="D7425">
        <v>0.71999405417000162</v>
      </c>
      <c r="E7425">
        <v>0.68993276170999707</v>
      </c>
      <c r="F7425">
        <v>0.52672994882004787</v>
      </c>
    </row>
    <row r="7426" spans="1:6" x14ac:dyDescent="0.2">
      <c r="A7426">
        <v>7425</v>
      </c>
      <c r="B7426">
        <f t="shared" si="115"/>
        <v>0.47660781821898013</v>
      </c>
      <c r="C7426">
        <v>0.28154611098591431</v>
      </c>
      <c r="D7426">
        <v>0.52095060516990088</v>
      </c>
      <c r="E7426">
        <v>0.67666695640014041</v>
      </c>
      <c r="F7426">
        <v>0.42726760031996491</v>
      </c>
    </row>
    <row r="7427" spans="1:6" x14ac:dyDescent="0.2">
      <c r="A7427">
        <v>7426</v>
      </c>
      <c r="B7427">
        <f t="shared" ref="B7427:B7490" si="116">AVERAGE(C7427:F7427)</f>
        <v>0.46868604822927296</v>
      </c>
      <c r="C7427">
        <v>0.28389892610709921</v>
      </c>
      <c r="D7427">
        <v>0.47272668079995128</v>
      </c>
      <c r="E7427">
        <v>0.68615848803005974</v>
      </c>
      <c r="F7427">
        <v>0.43196009797998158</v>
      </c>
    </row>
    <row r="7428" spans="1:6" x14ac:dyDescent="0.2">
      <c r="A7428">
        <v>7427</v>
      </c>
      <c r="B7428">
        <f t="shared" si="116"/>
        <v>0.48045608686621222</v>
      </c>
      <c r="C7428">
        <v>0.2796268949749674</v>
      </c>
      <c r="D7428">
        <v>0.48380564107014834</v>
      </c>
      <c r="E7428">
        <v>0.74626964982985555</v>
      </c>
      <c r="F7428">
        <v>0.41212216158987758</v>
      </c>
    </row>
    <row r="7429" spans="1:6" x14ac:dyDescent="0.2">
      <c r="A7429">
        <v>7428</v>
      </c>
      <c r="B7429">
        <f t="shared" si="116"/>
        <v>0.48002266709121955</v>
      </c>
      <c r="C7429">
        <v>0.27801982406492698</v>
      </c>
      <c r="D7429">
        <v>0.47062557003982874</v>
      </c>
      <c r="E7429">
        <v>0.70815356216007785</v>
      </c>
      <c r="F7429">
        <v>0.46329171210004461</v>
      </c>
    </row>
    <row r="7430" spans="1:6" x14ac:dyDescent="0.2">
      <c r="A7430">
        <v>7429</v>
      </c>
      <c r="B7430">
        <f t="shared" si="116"/>
        <v>0.52319197647875626</v>
      </c>
      <c r="C7430">
        <v>0.2715197419749984</v>
      </c>
      <c r="D7430">
        <v>0.49624083098001393</v>
      </c>
      <c r="E7430">
        <v>0.71735531790000095</v>
      </c>
      <c r="F7430">
        <v>0.60765201506001176</v>
      </c>
    </row>
    <row r="7431" spans="1:6" x14ac:dyDescent="0.2">
      <c r="A7431">
        <v>7430</v>
      </c>
      <c r="B7431">
        <f t="shared" si="116"/>
        <v>0.594542243168803</v>
      </c>
      <c r="C7431">
        <v>0.27206523390509574</v>
      </c>
      <c r="D7431">
        <v>0.5358651639000982</v>
      </c>
      <c r="E7431">
        <v>0.73533684900007756</v>
      </c>
      <c r="F7431">
        <v>0.83490172586994049</v>
      </c>
    </row>
    <row r="7432" spans="1:6" x14ac:dyDescent="0.2">
      <c r="A7432">
        <v>7431</v>
      </c>
      <c r="B7432">
        <f t="shared" si="116"/>
        <v>0.58152833732196996</v>
      </c>
      <c r="C7432">
        <v>0.27800222206792569</v>
      </c>
      <c r="D7432">
        <v>0.67096513509000033</v>
      </c>
      <c r="E7432">
        <v>0.71369027811988417</v>
      </c>
      <c r="F7432">
        <v>0.66345571401006964</v>
      </c>
    </row>
    <row r="7433" spans="1:6" x14ac:dyDescent="0.2">
      <c r="A7433">
        <v>7432</v>
      </c>
      <c r="B7433">
        <f t="shared" si="116"/>
        <v>0.51567113289075905</v>
      </c>
      <c r="C7433">
        <v>0.28567553288303316</v>
      </c>
      <c r="D7433">
        <v>0.71080045588996654</v>
      </c>
      <c r="E7433">
        <v>0.69724663672991483</v>
      </c>
      <c r="F7433">
        <v>0.36896190606012169</v>
      </c>
    </row>
    <row r="7434" spans="1:6" x14ac:dyDescent="0.2">
      <c r="A7434">
        <v>7433</v>
      </c>
      <c r="B7434">
        <f t="shared" si="116"/>
        <v>0.55739658511947709</v>
      </c>
      <c r="C7434">
        <v>0.2758415900179898</v>
      </c>
      <c r="D7434">
        <v>0.7198854242399193</v>
      </c>
      <c r="E7434">
        <v>0.68586630327013154</v>
      </c>
      <c r="F7434">
        <v>0.54799302294986774</v>
      </c>
    </row>
    <row r="7435" spans="1:6" x14ac:dyDescent="0.2">
      <c r="A7435">
        <v>7434</v>
      </c>
      <c r="B7435">
        <f t="shared" si="116"/>
        <v>0.52704036777174679</v>
      </c>
      <c r="C7435">
        <v>0.32266985601700071</v>
      </c>
      <c r="D7435">
        <v>0.74232388707014252</v>
      </c>
      <c r="E7435">
        <v>0.47238619392987857</v>
      </c>
      <c r="F7435">
        <v>0.57078153406996535</v>
      </c>
    </row>
    <row r="7436" spans="1:6" x14ac:dyDescent="0.2">
      <c r="A7436">
        <v>7435</v>
      </c>
      <c r="B7436">
        <f t="shared" si="116"/>
        <v>0.49641229910622542</v>
      </c>
      <c r="C7436">
        <v>0.27316709002502648</v>
      </c>
      <c r="D7436">
        <v>0.66939633758988748</v>
      </c>
      <c r="E7436">
        <v>0.44691179086999</v>
      </c>
      <c r="F7436">
        <v>0.59617397793999771</v>
      </c>
    </row>
    <row r="7437" spans="1:6" x14ac:dyDescent="0.2">
      <c r="A7437">
        <v>7436</v>
      </c>
      <c r="B7437">
        <f t="shared" si="116"/>
        <v>0.56526794960009852</v>
      </c>
      <c r="C7437">
        <v>0.28611212409998643</v>
      </c>
      <c r="D7437">
        <v>0.70714574540011199</v>
      </c>
      <c r="E7437">
        <v>0.46376783681012057</v>
      </c>
      <c r="F7437">
        <v>0.80404609209017508</v>
      </c>
    </row>
    <row r="7438" spans="1:6" x14ac:dyDescent="0.2">
      <c r="A7438">
        <v>7437</v>
      </c>
      <c r="B7438">
        <f t="shared" si="116"/>
        <v>0.53751160326694958</v>
      </c>
      <c r="C7438">
        <v>0.28568318695795369</v>
      </c>
      <c r="D7438">
        <v>0.7257926957699965</v>
      </c>
      <c r="E7438">
        <v>0.43763237026996649</v>
      </c>
      <c r="F7438">
        <v>0.70093816006988163</v>
      </c>
    </row>
    <row r="7439" spans="1:6" x14ac:dyDescent="0.2">
      <c r="A7439">
        <v>7438</v>
      </c>
      <c r="B7439">
        <f t="shared" si="116"/>
        <v>0.49263173452322917</v>
      </c>
      <c r="C7439">
        <v>0.29087509005307766</v>
      </c>
      <c r="D7439">
        <v>0.71759725407991937</v>
      </c>
      <c r="E7439">
        <v>0.43296027090991629</v>
      </c>
      <c r="F7439">
        <v>0.52909432305000337</v>
      </c>
    </row>
    <row r="7440" spans="1:6" x14ac:dyDescent="0.2">
      <c r="A7440">
        <v>7439</v>
      </c>
      <c r="B7440">
        <f t="shared" si="116"/>
        <v>0.44817029352753934</v>
      </c>
      <c r="C7440">
        <v>0.28343231394001123</v>
      </c>
      <c r="D7440">
        <v>0.71158795710994127</v>
      </c>
      <c r="E7440">
        <v>0.44091757293017508</v>
      </c>
      <c r="F7440">
        <v>0.35674333013002979</v>
      </c>
    </row>
    <row r="7441" spans="1:6" x14ac:dyDescent="0.2">
      <c r="A7441">
        <v>7440</v>
      </c>
      <c r="B7441">
        <f t="shared" si="116"/>
        <v>0.53533940721717954</v>
      </c>
      <c r="C7441">
        <v>0.29656949196896676</v>
      </c>
      <c r="D7441">
        <v>0.7008685269399848</v>
      </c>
      <c r="E7441">
        <v>0.50362611701984861</v>
      </c>
      <c r="F7441">
        <v>0.640293492939918</v>
      </c>
    </row>
    <row r="7442" spans="1:6" x14ac:dyDescent="0.2">
      <c r="A7442">
        <v>7441</v>
      </c>
      <c r="B7442">
        <f t="shared" si="116"/>
        <v>0.54332639067229138</v>
      </c>
      <c r="C7442">
        <v>0.28791678696893541</v>
      </c>
      <c r="D7442">
        <v>0.7293699490801373</v>
      </c>
      <c r="E7442">
        <v>0.69758515386001818</v>
      </c>
      <c r="F7442">
        <v>0.45843367278007463</v>
      </c>
    </row>
    <row r="7443" spans="1:6" x14ac:dyDescent="0.2">
      <c r="A7443">
        <v>7442</v>
      </c>
      <c r="B7443">
        <f t="shared" si="116"/>
        <v>0.47211838927273675</v>
      </c>
      <c r="C7443">
        <v>0.27656577411107719</v>
      </c>
      <c r="D7443">
        <v>0.6491463989998465</v>
      </c>
      <c r="E7443">
        <v>0.48428248102004545</v>
      </c>
      <c r="F7443">
        <v>0.47847890295997786</v>
      </c>
    </row>
    <row r="7444" spans="1:6" x14ac:dyDescent="0.2">
      <c r="A7444">
        <v>7443</v>
      </c>
      <c r="B7444">
        <f t="shared" si="116"/>
        <v>0.54887719178623229</v>
      </c>
      <c r="C7444">
        <v>0.28042072779498994</v>
      </c>
      <c r="D7444">
        <v>0.75054606097000942</v>
      </c>
      <c r="E7444">
        <v>0.58291951333990255</v>
      </c>
      <c r="F7444">
        <v>0.58162246504002724</v>
      </c>
    </row>
    <row r="7445" spans="1:6" x14ac:dyDescent="0.2">
      <c r="A7445">
        <v>7444</v>
      </c>
      <c r="B7445">
        <f t="shared" si="116"/>
        <v>0.60026733577154801</v>
      </c>
      <c r="C7445">
        <v>0.2785101411859614</v>
      </c>
      <c r="D7445">
        <v>0.83571131993016934</v>
      </c>
      <c r="E7445">
        <v>0.69497947767013102</v>
      </c>
      <c r="F7445">
        <v>0.59186840429993026</v>
      </c>
    </row>
    <row r="7446" spans="1:6" x14ac:dyDescent="0.2">
      <c r="A7446">
        <v>7445</v>
      </c>
      <c r="B7446">
        <f t="shared" si="116"/>
        <v>0.59067549940527897</v>
      </c>
      <c r="C7446">
        <v>0.29888818087101754</v>
      </c>
      <c r="D7446">
        <v>0.70211493176998374</v>
      </c>
      <c r="E7446">
        <v>0.87459834012997817</v>
      </c>
      <c r="F7446">
        <v>0.48710054485013643</v>
      </c>
    </row>
    <row r="7447" spans="1:6" x14ac:dyDescent="0.2">
      <c r="A7447">
        <v>7446</v>
      </c>
      <c r="B7447">
        <f t="shared" si="116"/>
        <v>0.56897758250349284</v>
      </c>
      <c r="C7447">
        <v>0.29502453608404267</v>
      </c>
      <c r="D7447">
        <v>0.67918970296000225</v>
      </c>
      <c r="E7447">
        <v>0.69313838799007499</v>
      </c>
      <c r="F7447">
        <v>0.60855770297985146</v>
      </c>
    </row>
    <row r="7448" spans="1:6" x14ac:dyDescent="0.2">
      <c r="A7448">
        <v>7447</v>
      </c>
      <c r="B7448">
        <f t="shared" si="116"/>
        <v>0.51107684575217149</v>
      </c>
      <c r="C7448">
        <v>0.28317578299891011</v>
      </c>
      <c r="D7448">
        <v>0.68635571701997833</v>
      </c>
      <c r="E7448">
        <v>0.69938864511982501</v>
      </c>
      <c r="F7448">
        <v>0.37538723786997252</v>
      </c>
    </row>
    <row r="7449" spans="1:6" x14ac:dyDescent="0.2">
      <c r="A7449">
        <v>7448</v>
      </c>
      <c r="B7449">
        <f t="shared" si="116"/>
        <v>0.51624086901028932</v>
      </c>
      <c r="C7449">
        <v>0.29037502990104258</v>
      </c>
      <c r="D7449">
        <v>0.70271168136991946</v>
      </c>
      <c r="E7449">
        <v>0.68472161284012145</v>
      </c>
      <c r="F7449">
        <v>0.38715515193007377</v>
      </c>
    </row>
    <row r="7450" spans="1:6" x14ac:dyDescent="0.2">
      <c r="A7450">
        <v>7449</v>
      </c>
      <c r="B7450">
        <f t="shared" si="116"/>
        <v>0.51575292943672935</v>
      </c>
      <c r="C7450">
        <v>0.29124040412705199</v>
      </c>
      <c r="D7450">
        <v>0.67562546766998821</v>
      </c>
      <c r="E7450">
        <v>0.70167060289986694</v>
      </c>
      <c r="F7450">
        <v>0.39447524305001025</v>
      </c>
    </row>
    <row r="7451" spans="1:6" x14ac:dyDescent="0.2">
      <c r="A7451">
        <v>7450</v>
      </c>
      <c r="B7451">
        <f t="shared" si="116"/>
        <v>0.55652186588727659</v>
      </c>
      <c r="C7451">
        <v>0.28953492594894215</v>
      </c>
      <c r="D7451">
        <v>0.74410000397006115</v>
      </c>
      <c r="E7451">
        <v>0.67800678638013778</v>
      </c>
      <c r="F7451">
        <v>0.51444574724996528</v>
      </c>
    </row>
    <row r="7452" spans="1:6" x14ac:dyDescent="0.2">
      <c r="A7452">
        <v>7451</v>
      </c>
      <c r="B7452">
        <f t="shared" si="116"/>
        <v>0.53149697789973516</v>
      </c>
      <c r="C7452">
        <v>0.28200057800904688</v>
      </c>
      <c r="D7452">
        <v>0.69289039493992277</v>
      </c>
      <c r="E7452">
        <v>0.70063412096988031</v>
      </c>
      <c r="F7452">
        <v>0.45046281768009067</v>
      </c>
    </row>
    <row r="7453" spans="1:6" x14ac:dyDescent="0.2">
      <c r="A7453">
        <v>7452</v>
      </c>
      <c r="B7453">
        <f t="shared" si="116"/>
        <v>0.5609687347312331</v>
      </c>
      <c r="C7453">
        <v>0.2896786679049228</v>
      </c>
      <c r="D7453">
        <v>0.68677759403999517</v>
      </c>
      <c r="E7453">
        <v>0.70196028100008334</v>
      </c>
      <c r="F7453">
        <v>0.56545839597993108</v>
      </c>
    </row>
    <row r="7454" spans="1:6" x14ac:dyDescent="0.2">
      <c r="A7454">
        <v>7453</v>
      </c>
      <c r="B7454">
        <f t="shared" si="116"/>
        <v>0.55910421826476409</v>
      </c>
      <c r="C7454">
        <v>0.28616703813906952</v>
      </c>
      <c r="D7454">
        <v>0.6824754821100214</v>
      </c>
      <c r="E7454">
        <v>0.69843049160999726</v>
      </c>
      <c r="F7454">
        <v>0.56934386119996816</v>
      </c>
    </row>
    <row r="7455" spans="1:6" x14ac:dyDescent="0.2">
      <c r="A7455">
        <v>7454</v>
      </c>
      <c r="B7455">
        <f t="shared" si="116"/>
        <v>0.58220454369276808</v>
      </c>
      <c r="C7455">
        <v>0.28988518589096657</v>
      </c>
      <c r="D7455">
        <v>0.66459683189009411</v>
      </c>
      <c r="E7455">
        <v>0.67141767312000411</v>
      </c>
      <c r="F7455">
        <v>0.70291848387000755</v>
      </c>
    </row>
    <row r="7456" spans="1:6" x14ac:dyDescent="0.2">
      <c r="A7456">
        <v>7455</v>
      </c>
      <c r="B7456">
        <f t="shared" si="116"/>
        <v>0.6311616623419809</v>
      </c>
      <c r="C7456">
        <v>0.28378011495806277</v>
      </c>
      <c r="D7456">
        <v>0.69282661005991031</v>
      </c>
      <c r="E7456">
        <v>0.72804557624999688</v>
      </c>
      <c r="F7456">
        <v>0.81999434809995364</v>
      </c>
    </row>
    <row r="7457" spans="1:6" x14ac:dyDescent="0.2">
      <c r="A7457">
        <v>7456</v>
      </c>
      <c r="B7457">
        <f t="shared" si="116"/>
        <v>0.60131355846704082</v>
      </c>
      <c r="C7457">
        <v>0.27370569505796993</v>
      </c>
      <c r="D7457">
        <v>0.70589762692998193</v>
      </c>
      <c r="E7457">
        <v>0.68176204991004852</v>
      </c>
      <c r="F7457">
        <v>0.74388886197016291</v>
      </c>
    </row>
    <row r="7458" spans="1:6" x14ac:dyDescent="0.2">
      <c r="A7458">
        <v>7457</v>
      </c>
      <c r="B7458">
        <f t="shared" si="116"/>
        <v>0.58847079728548124</v>
      </c>
      <c r="C7458">
        <v>0.28438478708199</v>
      </c>
      <c r="D7458">
        <v>0.68676246003997221</v>
      </c>
      <c r="E7458">
        <v>0.70474526611997135</v>
      </c>
      <c r="F7458">
        <v>0.6779906758999914</v>
      </c>
    </row>
    <row r="7459" spans="1:6" x14ac:dyDescent="0.2">
      <c r="A7459">
        <v>7458</v>
      </c>
      <c r="B7459">
        <f t="shared" si="116"/>
        <v>0.52918495104148633</v>
      </c>
      <c r="C7459">
        <v>0.29144809185595477</v>
      </c>
      <c r="D7459">
        <v>0.74008464627013382</v>
      </c>
      <c r="E7459">
        <v>0.68413356877999831</v>
      </c>
      <c r="F7459">
        <v>0.40107349725985841</v>
      </c>
    </row>
    <row r="7460" spans="1:6" x14ac:dyDescent="0.2">
      <c r="A7460">
        <v>7459</v>
      </c>
      <c r="B7460">
        <f t="shared" si="116"/>
        <v>0.56129629927377778</v>
      </c>
      <c r="C7460">
        <v>0.27292105718504445</v>
      </c>
      <c r="D7460">
        <v>0.7424532547599938</v>
      </c>
      <c r="E7460">
        <v>0.6769315321000704</v>
      </c>
      <c r="F7460">
        <v>0.55287935305000246</v>
      </c>
    </row>
    <row r="7461" spans="1:6" x14ac:dyDescent="0.2">
      <c r="A7461">
        <v>7460</v>
      </c>
      <c r="B7461">
        <f t="shared" si="116"/>
        <v>0.51782817172423279</v>
      </c>
      <c r="C7461">
        <v>0.27981940889696943</v>
      </c>
      <c r="D7461">
        <v>0.70574489887985692</v>
      </c>
      <c r="E7461">
        <v>0.68553249305000463</v>
      </c>
      <c r="F7461">
        <v>0.40021588607010017</v>
      </c>
    </row>
    <row r="7462" spans="1:6" x14ac:dyDescent="0.2">
      <c r="A7462">
        <v>7461</v>
      </c>
      <c r="B7462">
        <f t="shared" si="116"/>
        <v>0.53436376800351582</v>
      </c>
      <c r="C7462">
        <v>0.28723801090404777</v>
      </c>
      <c r="D7462">
        <v>0.70641451934011457</v>
      </c>
      <c r="E7462">
        <v>0.63599278078982024</v>
      </c>
      <c r="F7462">
        <v>0.50780976098008068</v>
      </c>
    </row>
    <row r="7463" spans="1:6" x14ac:dyDescent="0.2">
      <c r="A7463">
        <v>7462</v>
      </c>
      <c r="B7463">
        <f t="shared" si="116"/>
        <v>0.55925497325452511</v>
      </c>
      <c r="C7463">
        <v>0.28962781815801009</v>
      </c>
      <c r="D7463">
        <v>0.76083332208008869</v>
      </c>
      <c r="E7463">
        <v>0.63854647195012149</v>
      </c>
      <c r="F7463">
        <v>0.54801228082988018</v>
      </c>
    </row>
    <row r="7464" spans="1:6" x14ac:dyDescent="0.2">
      <c r="A7464">
        <v>7463</v>
      </c>
      <c r="B7464">
        <f t="shared" si="116"/>
        <v>0.56535031250845691</v>
      </c>
      <c r="C7464">
        <v>0.26865345798398721</v>
      </c>
      <c r="D7464">
        <v>0.67768626193992532</v>
      </c>
      <c r="E7464">
        <v>0.69516349630998775</v>
      </c>
      <c r="F7464">
        <v>0.61989803379992736</v>
      </c>
    </row>
    <row r="7465" spans="1:6" x14ac:dyDescent="0.2">
      <c r="A7465">
        <v>7464</v>
      </c>
      <c r="B7465">
        <f t="shared" si="116"/>
        <v>0.58568268146899527</v>
      </c>
      <c r="C7465">
        <v>0.27851664903596429</v>
      </c>
      <c r="D7465">
        <v>0.71720992075006507</v>
      </c>
      <c r="E7465">
        <v>0.67672229371987669</v>
      </c>
      <c r="F7465">
        <v>0.67028186237007503</v>
      </c>
    </row>
    <row r="7466" spans="1:6" x14ac:dyDescent="0.2">
      <c r="A7466">
        <v>7465</v>
      </c>
      <c r="B7466">
        <f t="shared" si="116"/>
        <v>0.53812679543750619</v>
      </c>
      <c r="C7466">
        <v>0.2781460508699638</v>
      </c>
      <c r="D7466">
        <v>0.72808020608999868</v>
      </c>
      <c r="E7466">
        <v>0.66893859207016249</v>
      </c>
      <c r="F7466">
        <v>0.47734233271989979</v>
      </c>
    </row>
    <row r="7467" spans="1:6" x14ac:dyDescent="0.2">
      <c r="A7467">
        <v>7466</v>
      </c>
      <c r="B7467">
        <f t="shared" si="116"/>
        <v>0.54762490809628162</v>
      </c>
      <c r="C7467">
        <v>0.2825904141650426</v>
      </c>
      <c r="D7467">
        <v>0.7437521731499146</v>
      </c>
      <c r="E7467">
        <v>0.70711040682999737</v>
      </c>
      <c r="F7467">
        <v>0.45704663824017189</v>
      </c>
    </row>
    <row r="7468" spans="1:6" x14ac:dyDescent="0.2">
      <c r="A7468">
        <v>7467</v>
      </c>
      <c r="B7468">
        <f t="shared" si="116"/>
        <v>0.60635830770448251</v>
      </c>
      <c r="C7468">
        <v>0.27837428799796271</v>
      </c>
      <c r="D7468">
        <v>0.73398095973993804</v>
      </c>
      <c r="E7468">
        <v>0.6967464704100621</v>
      </c>
      <c r="F7468">
        <v>0.7163315126699672</v>
      </c>
    </row>
    <row r="7469" spans="1:6" x14ac:dyDescent="0.2">
      <c r="A7469">
        <v>7468</v>
      </c>
      <c r="B7469">
        <f t="shared" si="116"/>
        <v>0.55472207075197844</v>
      </c>
      <c r="C7469">
        <v>0.27664864598807526</v>
      </c>
      <c r="D7469">
        <v>0.68987378710994562</v>
      </c>
      <c r="E7469">
        <v>0.71429535373999897</v>
      </c>
      <c r="F7469">
        <v>0.53807049616989389</v>
      </c>
    </row>
    <row r="7470" spans="1:6" x14ac:dyDescent="0.2">
      <c r="A7470">
        <v>7469</v>
      </c>
      <c r="B7470">
        <f t="shared" si="116"/>
        <v>0.58235139853951523</v>
      </c>
      <c r="C7470">
        <v>0.27740115299798163</v>
      </c>
      <c r="D7470">
        <v>0.71466283687004761</v>
      </c>
      <c r="E7470">
        <v>0.69328622426996844</v>
      </c>
      <c r="F7470">
        <v>0.64405538002006324</v>
      </c>
    </row>
    <row r="7471" spans="1:6" x14ac:dyDescent="0.2">
      <c r="A7471">
        <v>7470</v>
      </c>
      <c r="B7471">
        <f t="shared" si="116"/>
        <v>0.57949084904973347</v>
      </c>
      <c r="C7471">
        <v>0.29105339990894663</v>
      </c>
      <c r="D7471">
        <v>0.66518951020998429</v>
      </c>
      <c r="E7471">
        <v>0.76318765291989621</v>
      </c>
      <c r="F7471">
        <v>0.59853283316010675</v>
      </c>
    </row>
    <row r="7472" spans="1:6" x14ac:dyDescent="0.2">
      <c r="A7472">
        <v>7471</v>
      </c>
      <c r="B7472">
        <f t="shared" si="116"/>
        <v>0.56080081464975251</v>
      </c>
      <c r="C7472">
        <v>0.28683249605899164</v>
      </c>
      <c r="D7472">
        <v>0.71966869803009104</v>
      </c>
      <c r="E7472">
        <v>0.52939199189995634</v>
      </c>
      <c r="F7472">
        <v>0.70731007260997103</v>
      </c>
    </row>
    <row r="7473" spans="1:6" x14ac:dyDescent="0.2">
      <c r="A7473">
        <v>7472</v>
      </c>
      <c r="B7473">
        <f t="shared" si="116"/>
        <v>0.58771602628976893</v>
      </c>
      <c r="C7473">
        <v>0.28432811493905774</v>
      </c>
      <c r="D7473">
        <v>0.72327687171991784</v>
      </c>
      <c r="E7473">
        <v>0.54129559314014841</v>
      </c>
      <c r="F7473">
        <v>0.80196352535995175</v>
      </c>
    </row>
    <row r="7474" spans="1:6" x14ac:dyDescent="0.2">
      <c r="A7474">
        <v>7473</v>
      </c>
      <c r="B7474">
        <f t="shared" si="116"/>
        <v>0.60635755345228404</v>
      </c>
      <c r="C7474">
        <v>0.28008318808895183</v>
      </c>
      <c r="D7474">
        <v>0.70356245712014243</v>
      </c>
      <c r="E7474">
        <v>0.74203050695996353</v>
      </c>
      <c r="F7474">
        <v>0.69975406164007836</v>
      </c>
    </row>
    <row r="7475" spans="1:6" x14ac:dyDescent="0.2">
      <c r="A7475">
        <v>7474</v>
      </c>
      <c r="B7475">
        <f t="shared" si="116"/>
        <v>0.58893983694269991</v>
      </c>
      <c r="C7475">
        <v>0.26759149786107628</v>
      </c>
      <c r="D7475">
        <v>0.69421597615996689</v>
      </c>
      <c r="E7475">
        <v>0.72536371274986777</v>
      </c>
      <c r="F7475">
        <v>0.66858816099988871</v>
      </c>
    </row>
    <row r="7476" spans="1:6" x14ac:dyDescent="0.2">
      <c r="A7476">
        <v>7475</v>
      </c>
      <c r="B7476">
        <f t="shared" si="116"/>
        <v>0.57445868599671712</v>
      </c>
      <c r="C7476">
        <v>0.27588574704691382</v>
      </c>
      <c r="D7476">
        <v>0.69506148574987492</v>
      </c>
      <c r="E7476">
        <v>0.702965972020138</v>
      </c>
      <c r="F7476">
        <v>0.62392153916994175</v>
      </c>
    </row>
    <row r="7477" spans="1:6" x14ac:dyDescent="0.2">
      <c r="A7477">
        <v>7476</v>
      </c>
      <c r="B7477">
        <f t="shared" si="116"/>
        <v>0.58390201104577955</v>
      </c>
      <c r="C7477">
        <v>0.29706489993304785</v>
      </c>
      <c r="D7477">
        <v>0.70011913404005099</v>
      </c>
      <c r="E7477">
        <v>0.69277731795000363</v>
      </c>
      <c r="F7477">
        <v>0.6456466922600157</v>
      </c>
    </row>
    <row r="7478" spans="1:6" x14ac:dyDescent="0.2">
      <c r="A7478">
        <v>7477</v>
      </c>
      <c r="B7478">
        <f t="shared" si="116"/>
        <v>0.55341097141922546</v>
      </c>
      <c r="C7478">
        <v>0.29121751710704302</v>
      </c>
      <c r="D7478">
        <v>0.63642565533996276</v>
      </c>
      <c r="E7478">
        <v>0.69098087026986832</v>
      </c>
      <c r="F7478">
        <v>0.59501984296002774</v>
      </c>
    </row>
    <row r="7479" spans="1:6" x14ac:dyDescent="0.2">
      <c r="A7479">
        <v>7478</v>
      </c>
      <c r="B7479">
        <f t="shared" si="116"/>
        <v>0.50823568209227687</v>
      </c>
      <c r="C7479">
        <v>0.290525200078946</v>
      </c>
      <c r="D7479">
        <v>0.49016865482008143</v>
      </c>
      <c r="E7479">
        <v>0.68255559866997828</v>
      </c>
      <c r="F7479">
        <v>0.56969327480010179</v>
      </c>
    </row>
    <row r="7480" spans="1:6" x14ac:dyDescent="0.2">
      <c r="A7480">
        <v>7479</v>
      </c>
      <c r="B7480">
        <f t="shared" si="116"/>
        <v>0.58280489453920836</v>
      </c>
      <c r="C7480">
        <v>0.27725166687696401</v>
      </c>
      <c r="D7480">
        <v>0.68602519388991823</v>
      </c>
      <c r="E7480">
        <v>0.74837709031999111</v>
      </c>
      <c r="F7480">
        <v>0.6195656270699601</v>
      </c>
    </row>
    <row r="7481" spans="1:6" x14ac:dyDescent="0.2">
      <c r="A7481">
        <v>7480</v>
      </c>
      <c r="B7481">
        <f t="shared" si="116"/>
        <v>0.57808462780806735</v>
      </c>
      <c r="C7481">
        <v>0.29007605207209508</v>
      </c>
      <c r="D7481">
        <v>0.72352823615005946</v>
      </c>
      <c r="E7481">
        <v>0.70831823210005496</v>
      </c>
      <c r="F7481">
        <v>0.59041599091005992</v>
      </c>
    </row>
    <row r="7482" spans="1:6" x14ac:dyDescent="0.2">
      <c r="A7482">
        <v>7481</v>
      </c>
      <c r="B7482">
        <f t="shared" si="116"/>
        <v>0.57308005815022511</v>
      </c>
      <c r="C7482">
        <v>0.27627972490097363</v>
      </c>
      <c r="D7482">
        <v>0.68484906898993358</v>
      </c>
      <c r="E7482">
        <v>0.69867258472004323</v>
      </c>
      <c r="F7482">
        <v>0.63251885398995</v>
      </c>
    </row>
    <row r="7483" spans="1:6" x14ac:dyDescent="0.2">
      <c r="A7483">
        <v>7482</v>
      </c>
      <c r="B7483">
        <f t="shared" si="116"/>
        <v>0.56985690433248237</v>
      </c>
      <c r="C7483">
        <v>0.29272027499996511</v>
      </c>
      <c r="D7483">
        <v>0.68429087894014629</v>
      </c>
      <c r="E7483">
        <v>0.69972327025993764</v>
      </c>
      <c r="F7483">
        <v>0.60269319312988046</v>
      </c>
    </row>
    <row r="7484" spans="1:6" x14ac:dyDescent="0.2">
      <c r="A7484">
        <v>7483</v>
      </c>
      <c r="B7484">
        <f t="shared" si="116"/>
        <v>0.60203048400725834</v>
      </c>
      <c r="C7484">
        <v>0.29712116112898457</v>
      </c>
      <c r="D7484">
        <v>0.68478584103991125</v>
      </c>
      <c r="E7484">
        <v>0.68714143103011338</v>
      </c>
      <c r="F7484">
        <v>0.73907350283002415</v>
      </c>
    </row>
    <row r="7485" spans="1:6" x14ac:dyDescent="0.2">
      <c r="A7485">
        <v>7484</v>
      </c>
      <c r="B7485">
        <f t="shared" si="116"/>
        <v>0.61460220138246768</v>
      </c>
      <c r="C7485">
        <v>0.29209967982001217</v>
      </c>
      <c r="D7485">
        <v>0.70436513283993918</v>
      </c>
      <c r="E7485">
        <v>0.70881887384985021</v>
      </c>
      <c r="F7485">
        <v>0.75312511902006918</v>
      </c>
    </row>
    <row r="7486" spans="1:6" x14ac:dyDescent="0.2">
      <c r="A7486">
        <v>7485</v>
      </c>
      <c r="B7486">
        <f t="shared" si="116"/>
        <v>0.59783514181629016</v>
      </c>
      <c r="C7486">
        <v>0.29715783102506066</v>
      </c>
      <c r="D7486">
        <v>0.68665161822013943</v>
      </c>
      <c r="E7486">
        <v>0.7220501098800014</v>
      </c>
      <c r="F7486">
        <v>0.68548100813995916</v>
      </c>
    </row>
    <row r="7487" spans="1:6" x14ac:dyDescent="0.2">
      <c r="A7487">
        <v>7486</v>
      </c>
      <c r="B7487">
        <f t="shared" si="116"/>
        <v>0.54836857097748748</v>
      </c>
      <c r="C7487">
        <v>0.29342336812999292</v>
      </c>
      <c r="D7487">
        <v>0.72828069188994959</v>
      </c>
      <c r="E7487">
        <v>0.71227478702007829</v>
      </c>
      <c r="F7487">
        <v>0.45949543686992911</v>
      </c>
    </row>
    <row r="7488" spans="1:6" x14ac:dyDescent="0.2">
      <c r="A7488">
        <v>7487</v>
      </c>
      <c r="B7488">
        <f t="shared" si="116"/>
        <v>0.53740761801603298</v>
      </c>
      <c r="C7488">
        <v>0.28432101104397134</v>
      </c>
      <c r="D7488">
        <v>0.71847266005988786</v>
      </c>
      <c r="E7488">
        <v>0.695297481020134</v>
      </c>
      <c r="F7488">
        <v>0.45153931994013874</v>
      </c>
    </row>
    <row r="7489" spans="1:6" x14ac:dyDescent="0.2">
      <c r="A7489">
        <v>7488</v>
      </c>
      <c r="B7489">
        <f t="shared" si="116"/>
        <v>0.54621740296698817</v>
      </c>
      <c r="C7489">
        <v>0.2911645688579938</v>
      </c>
      <c r="D7489">
        <v>0.70746741397010737</v>
      </c>
      <c r="E7489">
        <v>0.72698349505981241</v>
      </c>
      <c r="F7489">
        <v>0.45925413398003911</v>
      </c>
    </row>
    <row r="7490" spans="1:6" x14ac:dyDescent="0.2">
      <c r="A7490">
        <v>7489</v>
      </c>
      <c r="B7490">
        <f t="shared" si="116"/>
        <v>0.56380504643024665</v>
      </c>
      <c r="C7490">
        <v>0.28579393099096251</v>
      </c>
      <c r="D7490">
        <v>0.73635130281991223</v>
      </c>
      <c r="E7490">
        <v>0.69642500579016087</v>
      </c>
      <c r="F7490">
        <v>0.53664994611995098</v>
      </c>
    </row>
    <row r="7491" spans="1:6" x14ac:dyDescent="0.2">
      <c r="A7491">
        <v>7490</v>
      </c>
      <c r="B7491">
        <f t="shared" ref="B7491:B7554" si="117">AVERAGE(C7491:F7491)</f>
        <v>0.56756698014652329</v>
      </c>
      <c r="C7491">
        <v>0.28229457605607422</v>
      </c>
      <c r="D7491">
        <v>0.69520352735003144</v>
      </c>
      <c r="E7491">
        <v>0.73171048099993641</v>
      </c>
      <c r="F7491">
        <v>0.5610593361800511</v>
      </c>
    </row>
    <row r="7492" spans="1:6" x14ac:dyDescent="0.2">
      <c r="A7492">
        <v>7491</v>
      </c>
      <c r="B7492">
        <f t="shared" si="117"/>
        <v>0.57378585450376818</v>
      </c>
      <c r="C7492">
        <v>0.28591589210498114</v>
      </c>
      <c r="D7492">
        <v>0.68587026000000151</v>
      </c>
      <c r="E7492">
        <v>0.73717654822007717</v>
      </c>
      <c r="F7492">
        <v>0.5861807176900129</v>
      </c>
    </row>
    <row r="7493" spans="1:6" x14ac:dyDescent="0.2">
      <c r="A7493">
        <v>7492</v>
      </c>
      <c r="B7493">
        <f t="shared" si="117"/>
        <v>0.5972674124632249</v>
      </c>
      <c r="C7493">
        <v>0.29277749080301874</v>
      </c>
      <c r="D7493">
        <v>0.69447715393994258</v>
      </c>
      <c r="E7493">
        <v>0.74048479879002116</v>
      </c>
      <c r="F7493">
        <v>0.66133020631991712</v>
      </c>
    </row>
    <row r="7494" spans="1:6" x14ac:dyDescent="0.2">
      <c r="A7494">
        <v>7493</v>
      </c>
      <c r="B7494">
        <f t="shared" si="117"/>
        <v>0.57148778438525483</v>
      </c>
      <c r="C7494">
        <v>0.2740633110510089</v>
      </c>
      <c r="D7494">
        <v>0.68185665272017104</v>
      </c>
      <c r="E7494">
        <v>0.72884681913978966</v>
      </c>
      <c r="F7494">
        <v>0.60118435463004971</v>
      </c>
    </row>
    <row r="7495" spans="1:6" x14ac:dyDescent="0.2">
      <c r="A7495">
        <v>7494</v>
      </c>
      <c r="B7495">
        <f t="shared" si="117"/>
        <v>0.58358982083294109</v>
      </c>
      <c r="C7495">
        <v>0.28454296314191652</v>
      </c>
      <c r="D7495">
        <v>0.68883887724996384</v>
      </c>
      <c r="E7495">
        <v>0.70012958395000169</v>
      </c>
      <c r="F7495">
        <v>0.6608478589898823</v>
      </c>
    </row>
    <row r="7496" spans="1:6" x14ac:dyDescent="0.2">
      <c r="A7496">
        <v>7495</v>
      </c>
      <c r="B7496">
        <f t="shared" si="117"/>
        <v>0.59545691759404917</v>
      </c>
      <c r="C7496">
        <v>0.28183369594603391</v>
      </c>
      <c r="D7496">
        <v>0.69677689392005959</v>
      </c>
      <c r="E7496">
        <v>0.72508676722009113</v>
      </c>
      <c r="F7496">
        <v>0.67813031329001205</v>
      </c>
    </row>
    <row r="7497" spans="1:6" x14ac:dyDescent="0.2">
      <c r="A7497">
        <v>7496</v>
      </c>
      <c r="B7497">
        <f t="shared" si="117"/>
        <v>0.59001592668971625</v>
      </c>
      <c r="C7497">
        <v>0.28680198988899974</v>
      </c>
      <c r="D7497">
        <v>0.68917327606982326</v>
      </c>
      <c r="E7497">
        <v>0.71095738280996557</v>
      </c>
      <c r="F7497">
        <v>0.67313105799007644</v>
      </c>
    </row>
    <row r="7498" spans="1:6" x14ac:dyDescent="0.2">
      <c r="A7498">
        <v>7497</v>
      </c>
      <c r="B7498">
        <f t="shared" si="117"/>
        <v>0.61679819948176373</v>
      </c>
      <c r="C7498">
        <v>0.28849103301695322</v>
      </c>
      <c r="D7498">
        <v>0.6875741700700928</v>
      </c>
      <c r="E7498">
        <v>0.68850104092007314</v>
      </c>
      <c r="F7498">
        <v>0.80262655391993576</v>
      </c>
    </row>
    <row r="7499" spans="1:6" x14ac:dyDescent="0.2">
      <c r="A7499">
        <v>7498</v>
      </c>
      <c r="B7499">
        <f t="shared" si="117"/>
        <v>0.70909601106524178</v>
      </c>
      <c r="C7499">
        <v>0.30990112503104683</v>
      </c>
      <c r="D7499">
        <v>0.92981197404992599</v>
      </c>
      <c r="E7499">
        <v>0.69186343531987404</v>
      </c>
      <c r="F7499">
        <v>0.90480750986012026</v>
      </c>
    </row>
    <row r="7500" spans="1:6" x14ac:dyDescent="0.2">
      <c r="A7500">
        <v>7499</v>
      </c>
      <c r="B7500">
        <f t="shared" si="117"/>
        <v>0.67556476494050344</v>
      </c>
      <c r="C7500">
        <v>0.28413601103204655</v>
      </c>
      <c r="D7500">
        <v>0.78820756963000349</v>
      </c>
      <c r="E7500">
        <v>0.65149806393014842</v>
      </c>
      <c r="F7500">
        <v>0.97841741516981529</v>
      </c>
    </row>
    <row r="7501" spans="1:6" x14ac:dyDescent="0.2">
      <c r="A7501">
        <v>7500</v>
      </c>
      <c r="B7501">
        <f t="shared" si="117"/>
        <v>0.85788741096556009</v>
      </c>
      <c r="C7501">
        <v>0.28413601103204655</v>
      </c>
      <c r="D7501">
        <v>0.76575269317004313</v>
      </c>
      <c r="E7501">
        <v>0.47435677563998979</v>
      </c>
      <c r="F7501">
        <v>1.9073041640201609</v>
      </c>
    </row>
    <row r="7502" spans="1:6" x14ac:dyDescent="0.2">
      <c r="A7502">
        <v>7501</v>
      </c>
      <c r="B7502">
        <f t="shared" si="117"/>
        <v>0.722337782031788</v>
      </c>
      <c r="C7502">
        <v>0.36781337484717991</v>
      </c>
      <c r="D7502">
        <v>0.71464859787010937</v>
      </c>
      <c r="E7502">
        <v>0.73400593828000638</v>
      </c>
      <c r="F7502">
        <v>1.0728832171298563</v>
      </c>
    </row>
    <row r="7503" spans="1:6" x14ac:dyDescent="0.2">
      <c r="A7503">
        <v>7502</v>
      </c>
      <c r="B7503">
        <f t="shared" si="117"/>
        <v>0.64754929876909184</v>
      </c>
      <c r="C7503">
        <v>0.33043375308625045</v>
      </c>
      <c r="D7503">
        <v>0.7682355251199624</v>
      </c>
      <c r="E7503">
        <v>0.55493888818000414</v>
      </c>
      <c r="F7503">
        <v>0.93658902869015037</v>
      </c>
    </row>
    <row r="7504" spans="1:6" x14ac:dyDescent="0.2">
      <c r="A7504">
        <v>7503</v>
      </c>
      <c r="B7504">
        <f t="shared" si="117"/>
        <v>0.69921590218814345</v>
      </c>
      <c r="C7504">
        <v>0.31468340405263007</v>
      </c>
      <c r="D7504">
        <v>0.73834822093999719</v>
      </c>
      <c r="E7504">
        <v>0.68094059777990879</v>
      </c>
      <c r="F7504">
        <v>1.0628913859800377</v>
      </c>
    </row>
    <row r="7505" spans="1:6" x14ac:dyDescent="0.2">
      <c r="A7505">
        <v>7504</v>
      </c>
      <c r="B7505">
        <f t="shared" si="117"/>
        <v>0.62678822205674489</v>
      </c>
      <c r="C7505">
        <v>0.3195850530173594</v>
      </c>
      <c r="D7505">
        <v>0.76812086999984786</v>
      </c>
      <c r="E7505">
        <v>0.71747512183992512</v>
      </c>
      <c r="F7505">
        <v>0.70197184336984719</v>
      </c>
    </row>
    <row r="7506" spans="1:6" x14ac:dyDescent="0.2">
      <c r="A7506">
        <v>7505</v>
      </c>
      <c r="B7506">
        <f t="shared" si="117"/>
        <v>0.62906714447268586</v>
      </c>
      <c r="C7506">
        <v>0.38016448589042007</v>
      </c>
      <c r="D7506">
        <v>0.72982785292015251</v>
      </c>
      <c r="E7506">
        <v>0.72388425609005935</v>
      </c>
      <c r="F7506">
        <v>0.6823919829901115</v>
      </c>
    </row>
    <row r="7507" spans="1:6" x14ac:dyDescent="0.2">
      <c r="A7507">
        <v>7506</v>
      </c>
      <c r="B7507">
        <f t="shared" si="117"/>
        <v>0.52818789618510165</v>
      </c>
      <c r="C7507">
        <v>0.3302894320804608</v>
      </c>
      <c r="D7507">
        <v>0.71207671704996756</v>
      </c>
      <c r="E7507">
        <v>0.57920151902999351</v>
      </c>
      <c r="F7507">
        <v>0.49118391657998473</v>
      </c>
    </row>
    <row r="7508" spans="1:6" x14ac:dyDescent="0.2">
      <c r="A7508">
        <v>7507</v>
      </c>
      <c r="B7508">
        <f t="shared" si="117"/>
        <v>0.54712438414491782</v>
      </c>
      <c r="C7508">
        <v>0.30469247302970004</v>
      </c>
      <c r="D7508">
        <v>0.69143054727987874</v>
      </c>
      <c r="E7508">
        <v>0.54587049596011639</v>
      </c>
      <c r="F7508">
        <v>0.64650402030997611</v>
      </c>
    </row>
    <row r="7509" spans="1:6" x14ac:dyDescent="0.2">
      <c r="A7509">
        <v>7508</v>
      </c>
      <c r="B7509">
        <f t="shared" si="117"/>
        <v>0.52772083075319953</v>
      </c>
      <c r="C7509">
        <v>0.3075057398527985</v>
      </c>
      <c r="D7509">
        <v>0.69385986775000674</v>
      </c>
      <c r="E7509">
        <v>0.54208158328992795</v>
      </c>
      <c r="F7509">
        <v>0.56743613212006494</v>
      </c>
    </row>
    <row r="7510" spans="1:6" x14ac:dyDescent="0.2">
      <c r="A7510">
        <v>7509</v>
      </c>
      <c r="B7510">
        <f t="shared" si="117"/>
        <v>0.54745314875310047</v>
      </c>
      <c r="C7510">
        <v>0.3141142921522011</v>
      </c>
      <c r="D7510">
        <v>0.69274925114018515</v>
      </c>
      <c r="E7510">
        <v>0.72738608671011207</v>
      </c>
      <c r="F7510">
        <v>0.45556296500990356</v>
      </c>
    </row>
    <row r="7511" spans="1:6" x14ac:dyDescent="0.2">
      <c r="A7511">
        <v>7510</v>
      </c>
      <c r="B7511">
        <f t="shared" si="117"/>
        <v>0.52504214394281545</v>
      </c>
      <c r="C7511">
        <v>0.5286254619713997</v>
      </c>
      <c r="D7511">
        <v>0.53899221494998528</v>
      </c>
      <c r="E7511">
        <v>0.65854242210980374</v>
      </c>
      <c r="F7511">
        <v>0.37400847674007309</v>
      </c>
    </row>
    <row r="7512" spans="1:6" x14ac:dyDescent="0.2">
      <c r="A7512">
        <v>7511</v>
      </c>
      <c r="B7512">
        <f t="shared" si="117"/>
        <v>0.49302471889034649</v>
      </c>
      <c r="C7512">
        <v>0.31344857090149958</v>
      </c>
      <c r="D7512">
        <v>0.57239132281983984</v>
      </c>
      <c r="E7512">
        <v>0.45775699988007545</v>
      </c>
      <c r="F7512">
        <v>0.62850198195997109</v>
      </c>
    </row>
    <row r="7513" spans="1:6" x14ac:dyDescent="0.2">
      <c r="A7513">
        <v>7512</v>
      </c>
      <c r="B7513">
        <f t="shared" si="117"/>
        <v>0.58989043079872383</v>
      </c>
      <c r="C7513">
        <v>0.30544508900490008</v>
      </c>
      <c r="D7513">
        <v>0.55828384822007138</v>
      </c>
      <c r="E7513">
        <v>0.68165179202992476</v>
      </c>
      <c r="F7513">
        <v>0.8141809939399991</v>
      </c>
    </row>
    <row r="7514" spans="1:6" x14ac:dyDescent="0.2">
      <c r="A7514">
        <v>7513</v>
      </c>
      <c r="B7514">
        <f t="shared" si="117"/>
        <v>0.49698828923205118</v>
      </c>
      <c r="C7514">
        <v>0.32385252718819935</v>
      </c>
      <c r="D7514">
        <v>0.59568534372010618</v>
      </c>
      <c r="E7514">
        <v>0.63656811090004339</v>
      </c>
      <c r="F7514">
        <v>0.43184717511985582</v>
      </c>
    </row>
    <row r="7515" spans="1:6" x14ac:dyDescent="0.2">
      <c r="A7515">
        <v>7514</v>
      </c>
      <c r="B7515">
        <f t="shared" si="117"/>
        <v>0.49475668044710064</v>
      </c>
      <c r="C7515">
        <v>0.40305917197840024</v>
      </c>
      <c r="D7515">
        <v>0.6933817742399242</v>
      </c>
      <c r="E7515">
        <v>0.45112263132000407</v>
      </c>
      <c r="F7515">
        <v>0.43146314425007404</v>
      </c>
    </row>
    <row r="7516" spans="1:6" x14ac:dyDescent="0.2">
      <c r="A7516">
        <v>7515</v>
      </c>
      <c r="B7516">
        <f t="shared" si="117"/>
        <v>0.50310385104908706</v>
      </c>
      <c r="C7516">
        <v>0.37766346684650109</v>
      </c>
      <c r="D7516">
        <v>0.72404649992995473</v>
      </c>
      <c r="E7516">
        <v>0.47007644874997823</v>
      </c>
      <c r="F7516">
        <v>0.44062898866991418</v>
      </c>
    </row>
    <row r="7517" spans="1:6" x14ac:dyDescent="0.2">
      <c r="A7517">
        <v>7516</v>
      </c>
      <c r="B7517">
        <f t="shared" si="117"/>
        <v>0.51069163414933438</v>
      </c>
      <c r="C7517">
        <v>0.32041110703719866</v>
      </c>
      <c r="D7517">
        <v>0.70881605009003579</v>
      </c>
      <c r="E7517">
        <v>0.49592324625996298</v>
      </c>
      <c r="F7517">
        <v>0.51761613321014011</v>
      </c>
    </row>
    <row r="7518" spans="1:6" x14ac:dyDescent="0.2">
      <c r="A7518">
        <v>7517</v>
      </c>
      <c r="B7518">
        <f t="shared" si="117"/>
        <v>0.58836714050187755</v>
      </c>
      <c r="C7518">
        <v>0.31709682801740158</v>
      </c>
      <c r="D7518">
        <v>0.74870506906995615</v>
      </c>
      <c r="E7518">
        <v>0.69857634790014345</v>
      </c>
      <c r="F7518">
        <v>0.58909031702000902</v>
      </c>
    </row>
    <row r="7519" spans="1:6" x14ac:dyDescent="0.2">
      <c r="A7519">
        <v>7518</v>
      </c>
      <c r="B7519">
        <f t="shared" si="117"/>
        <v>0.59856015408558916</v>
      </c>
      <c r="C7519">
        <v>0.30365843605249943</v>
      </c>
      <c r="D7519">
        <v>0.69375114980994113</v>
      </c>
      <c r="E7519">
        <v>0.69864850677004142</v>
      </c>
      <c r="F7519">
        <v>0.69818252370987466</v>
      </c>
    </row>
    <row r="7520" spans="1:6" x14ac:dyDescent="0.2">
      <c r="A7520">
        <v>7519</v>
      </c>
      <c r="B7520">
        <f t="shared" si="117"/>
        <v>0.61952938750693809</v>
      </c>
      <c r="C7520">
        <v>0.29611859400760032</v>
      </c>
      <c r="D7520">
        <v>0.71835093293020691</v>
      </c>
      <c r="E7520">
        <v>0.69589329603991246</v>
      </c>
      <c r="F7520">
        <v>0.76775472705003267</v>
      </c>
    </row>
    <row r="7521" spans="1:6" x14ac:dyDescent="0.2">
      <c r="A7521">
        <v>7520</v>
      </c>
      <c r="B7521">
        <f t="shared" si="117"/>
        <v>0.60712571535248339</v>
      </c>
      <c r="C7521">
        <v>0.34686149097979957</v>
      </c>
      <c r="D7521">
        <v>0.6279483530699963</v>
      </c>
      <c r="E7521">
        <v>0.72843308421010988</v>
      </c>
      <c r="F7521">
        <v>0.72525993315002779</v>
      </c>
    </row>
    <row r="7522" spans="1:6" x14ac:dyDescent="0.2">
      <c r="A7522">
        <v>7521</v>
      </c>
      <c r="B7522">
        <f t="shared" si="117"/>
        <v>0.58922721195408956</v>
      </c>
      <c r="C7522">
        <v>0.32454279600639957</v>
      </c>
      <c r="D7522">
        <v>0.69572840490991439</v>
      </c>
      <c r="E7522">
        <v>0.69558345107998321</v>
      </c>
      <c r="F7522">
        <v>0.64105419582006107</v>
      </c>
    </row>
    <row r="7523" spans="1:6" x14ac:dyDescent="0.2">
      <c r="A7523">
        <v>7522</v>
      </c>
      <c r="B7523">
        <f t="shared" si="117"/>
        <v>0.62042181776076166</v>
      </c>
      <c r="C7523">
        <v>0.32297326205300081</v>
      </c>
      <c r="D7523">
        <v>0.76446936093998374</v>
      </c>
      <c r="E7523">
        <v>0.71336280786999851</v>
      </c>
      <c r="F7523">
        <v>0.68088184018006359</v>
      </c>
    </row>
    <row r="7524" spans="1:6" x14ac:dyDescent="0.2">
      <c r="A7524">
        <v>7523</v>
      </c>
      <c r="B7524">
        <f t="shared" si="117"/>
        <v>0.53402273647844734</v>
      </c>
      <c r="C7524">
        <v>0.31768379686399939</v>
      </c>
      <c r="D7524">
        <v>0.46289194001997203</v>
      </c>
      <c r="E7524">
        <v>0.6996770198500144</v>
      </c>
      <c r="F7524">
        <v>0.65583818917980352</v>
      </c>
    </row>
    <row r="7525" spans="1:6" x14ac:dyDescent="0.2">
      <c r="A7525">
        <v>7524</v>
      </c>
      <c r="B7525">
        <f t="shared" si="117"/>
        <v>0.55968381248731935</v>
      </c>
      <c r="C7525">
        <v>0.33722654799929863</v>
      </c>
      <c r="D7525">
        <v>0.48524683806999747</v>
      </c>
      <c r="E7525">
        <v>0.7381142568699488</v>
      </c>
      <c r="F7525">
        <v>0.67814760701003252</v>
      </c>
    </row>
    <row r="7526" spans="1:6" x14ac:dyDescent="0.2">
      <c r="A7526">
        <v>7525</v>
      </c>
      <c r="B7526">
        <f t="shared" si="117"/>
        <v>0.5350346305100917</v>
      </c>
      <c r="C7526">
        <v>0.29346602899020269</v>
      </c>
      <c r="D7526">
        <v>0.61303213705014059</v>
      </c>
      <c r="E7526">
        <v>0.70710852417005299</v>
      </c>
      <c r="F7526">
        <v>0.52653183182997054</v>
      </c>
    </row>
    <row r="7527" spans="1:6" x14ac:dyDescent="0.2">
      <c r="A7527">
        <v>7526</v>
      </c>
      <c r="B7527">
        <f t="shared" si="117"/>
        <v>0.56101514888168325</v>
      </c>
      <c r="C7527">
        <v>0.31616193102679802</v>
      </c>
      <c r="D7527">
        <v>0.72517629386993576</v>
      </c>
      <c r="E7527">
        <v>0.6947548468599507</v>
      </c>
      <c r="F7527">
        <v>0.5079675237700485</v>
      </c>
    </row>
    <row r="7528" spans="1:6" x14ac:dyDescent="0.2">
      <c r="A7528">
        <v>7527</v>
      </c>
      <c r="B7528">
        <f t="shared" si="117"/>
        <v>0.57047390052866476</v>
      </c>
      <c r="C7528">
        <v>0.29366162512449989</v>
      </c>
      <c r="D7528">
        <v>0.61871329741006775</v>
      </c>
      <c r="E7528">
        <v>0.67583606717994371</v>
      </c>
      <c r="F7528">
        <v>0.69368461240014767</v>
      </c>
    </row>
    <row r="7529" spans="1:6" x14ac:dyDescent="0.2">
      <c r="A7529">
        <v>7528</v>
      </c>
      <c r="B7529">
        <f t="shared" si="117"/>
        <v>0.57581084035223906</v>
      </c>
      <c r="C7529">
        <v>0.30031899781900151</v>
      </c>
      <c r="D7529">
        <v>0.57435891357999935</v>
      </c>
      <c r="E7529">
        <v>0.6893789060400195</v>
      </c>
      <c r="F7529">
        <v>0.73918654396993588</v>
      </c>
    </row>
    <row r="7530" spans="1:6" x14ac:dyDescent="0.2">
      <c r="A7530">
        <v>7529</v>
      </c>
      <c r="B7530">
        <f t="shared" si="117"/>
        <v>0.61341040680541337</v>
      </c>
      <c r="C7530">
        <v>0.30301716714160065</v>
      </c>
      <c r="D7530">
        <v>0.71857808437994208</v>
      </c>
      <c r="E7530">
        <v>0.72767287306010076</v>
      </c>
      <c r="F7530">
        <v>0.70437350264000997</v>
      </c>
    </row>
    <row r="7531" spans="1:6" x14ac:dyDescent="0.2">
      <c r="A7531">
        <v>7530</v>
      </c>
      <c r="B7531">
        <f t="shared" si="117"/>
        <v>0.52169398573370263</v>
      </c>
      <c r="C7531">
        <v>0.29739922401499896</v>
      </c>
      <c r="D7531">
        <v>0.47266264864992991</v>
      </c>
      <c r="E7531">
        <v>0.67337800794985014</v>
      </c>
      <c r="F7531">
        <v>0.64333606232003149</v>
      </c>
    </row>
    <row r="7532" spans="1:6" x14ac:dyDescent="0.2">
      <c r="A7532">
        <v>7531</v>
      </c>
      <c r="B7532">
        <f t="shared" si="117"/>
        <v>0.48479524679452979</v>
      </c>
      <c r="C7532">
        <v>0.31228168890810082</v>
      </c>
      <c r="D7532">
        <v>0.51709060323992162</v>
      </c>
      <c r="E7532">
        <v>0.46483761305012194</v>
      </c>
      <c r="F7532">
        <v>0.64497108197997477</v>
      </c>
    </row>
    <row r="7533" spans="1:6" x14ac:dyDescent="0.2">
      <c r="A7533">
        <v>7532</v>
      </c>
      <c r="B7533">
        <f t="shared" si="117"/>
        <v>0.60489967133759404</v>
      </c>
      <c r="C7533">
        <v>0.31732628704049759</v>
      </c>
      <c r="D7533">
        <v>0.72598918388007405</v>
      </c>
      <c r="E7533">
        <v>0.73794177779996062</v>
      </c>
      <c r="F7533">
        <v>0.63834143662984388</v>
      </c>
    </row>
    <row r="7534" spans="1:6" x14ac:dyDescent="0.2">
      <c r="A7534">
        <v>7533</v>
      </c>
      <c r="B7534">
        <f t="shared" si="117"/>
        <v>0.61260470416208879</v>
      </c>
      <c r="C7534">
        <v>0.32116050901820259</v>
      </c>
      <c r="D7534">
        <v>0.7690479019599934</v>
      </c>
      <c r="E7534">
        <v>0.72000285332001113</v>
      </c>
      <c r="F7534">
        <v>0.64020755235014803</v>
      </c>
    </row>
    <row r="7535" spans="1:6" x14ac:dyDescent="0.2">
      <c r="A7535">
        <v>7534</v>
      </c>
      <c r="B7535">
        <f t="shared" si="117"/>
        <v>0.60415204690230873</v>
      </c>
      <c r="C7535">
        <v>0.30562235903929746</v>
      </c>
      <c r="D7535">
        <v>0.76442308026003047</v>
      </c>
      <c r="E7535">
        <v>0.72897201264004252</v>
      </c>
      <c r="F7535">
        <v>0.61759073566986444</v>
      </c>
    </row>
    <row r="7536" spans="1:6" x14ac:dyDescent="0.2">
      <c r="A7536">
        <v>7535</v>
      </c>
      <c r="B7536">
        <f t="shared" si="117"/>
        <v>0.57711048400800546</v>
      </c>
      <c r="C7536">
        <v>0.33781901188190133</v>
      </c>
      <c r="D7536">
        <v>0.53629601700004059</v>
      </c>
      <c r="E7536">
        <v>0.71730416313994283</v>
      </c>
      <c r="F7536">
        <v>0.7170227440101371</v>
      </c>
    </row>
    <row r="7537" spans="1:6" x14ac:dyDescent="0.2">
      <c r="A7537">
        <v>7536</v>
      </c>
      <c r="B7537">
        <f t="shared" si="117"/>
        <v>0.55774208926619373</v>
      </c>
      <c r="C7537">
        <v>0.32875529909509993</v>
      </c>
      <c r="D7537">
        <v>0.47908794274985667</v>
      </c>
      <c r="E7537">
        <v>0.72220763796985921</v>
      </c>
      <c r="F7537">
        <v>0.70091747724995912</v>
      </c>
    </row>
    <row r="7538" spans="1:6" x14ac:dyDescent="0.2">
      <c r="A7538">
        <v>7537</v>
      </c>
      <c r="B7538">
        <f t="shared" si="117"/>
        <v>0.57635540404543928</v>
      </c>
      <c r="C7538">
        <v>0.33394001494160008</v>
      </c>
      <c r="D7538">
        <v>0.59313298901020062</v>
      </c>
      <c r="E7538">
        <v>0.72289841110000452</v>
      </c>
      <c r="F7538">
        <v>0.65545020112995189</v>
      </c>
    </row>
    <row r="7539" spans="1:6" x14ac:dyDescent="0.2">
      <c r="A7539">
        <v>7538</v>
      </c>
      <c r="B7539">
        <f t="shared" si="117"/>
        <v>0.51426929520822107</v>
      </c>
      <c r="C7539">
        <v>0.32034443109289867</v>
      </c>
      <c r="D7539">
        <v>0.46619908511979702</v>
      </c>
      <c r="E7539">
        <v>0.70353207691005082</v>
      </c>
      <c r="F7539">
        <v>0.56700158771013776</v>
      </c>
    </row>
    <row r="7540" spans="1:6" x14ac:dyDescent="0.2">
      <c r="A7540">
        <v>7539</v>
      </c>
      <c r="B7540">
        <f t="shared" si="117"/>
        <v>0.53440935403228984</v>
      </c>
      <c r="C7540">
        <v>0.32311014900920298</v>
      </c>
      <c r="D7540">
        <v>0.67735642800016649</v>
      </c>
      <c r="E7540">
        <v>0.69176120915994943</v>
      </c>
      <c r="F7540">
        <v>0.44540962995984046</v>
      </c>
    </row>
    <row r="7541" spans="1:6" x14ac:dyDescent="0.2">
      <c r="A7541">
        <v>7540</v>
      </c>
      <c r="B7541">
        <f t="shared" si="117"/>
        <v>0.54408017557590327</v>
      </c>
      <c r="C7541">
        <v>0.32382362289349942</v>
      </c>
      <c r="D7541">
        <v>0.71931657614004507</v>
      </c>
      <c r="E7541">
        <v>0.70179100801010463</v>
      </c>
      <c r="F7541">
        <v>0.43138949525996395</v>
      </c>
    </row>
    <row r="7542" spans="1:6" x14ac:dyDescent="0.2">
      <c r="A7542">
        <v>7541</v>
      </c>
      <c r="B7542">
        <f t="shared" si="117"/>
        <v>0.5318467734607113</v>
      </c>
      <c r="C7542">
        <v>0.33366367500279992</v>
      </c>
      <c r="D7542">
        <v>0.69840623577988481</v>
      </c>
      <c r="E7542">
        <v>0.71313106408001659</v>
      </c>
      <c r="F7542">
        <v>0.38218611898014387</v>
      </c>
    </row>
    <row r="7543" spans="1:6" x14ac:dyDescent="0.2">
      <c r="A7543">
        <v>7542</v>
      </c>
      <c r="B7543">
        <f t="shared" si="117"/>
        <v>0.54041032743566486</v>
      </c>
      <c r="C7543">
        <v>0.31742147193289938</v>
      </c>
      <c r="D7543">
        <v>0.72561580409001181</v>
      </c>
      <c r="E7543">
        <v>0.6943968338898685</v>
      </c>
      <c r="F7543">
        <v>0.42420719982987976</v>
      </c>
    </row>
    <row r="7544" spans="1:6" x14ac:dyDescent="0.2">
      <c r="A7544">
        <v>7543</v>
      </c>
      <c r="B7544">
        <f t="shared" si="117"/>
        <v>0.56689173972682827</v>
      </c>
      <c r="C7544">
        <v>0.32666712207720039</v>
      </c>
      <c r="D7544">
        <v>0.73256008000998918</v>
      </c>
      <c r="E7544">
        <v>0.71202594880014658</v>
      </c>
      <c r="F7544">
        <v>0.49631380801997693</v>
      </c>
    </row>
    <row r="7545" spans="1:6" x14ac:dyDescent="0.2">
      <c r="A7545">
        <v>7544</v>
      </c>
      <c r="B7545">
        <f t="shared" si="117"/>
        <v>0.59816930291588655</v>
      </c>
      <c r="C7545">
        <v>0.31491057295350089</v>
      </c>
      <c r="D7545">
        <v>0.76686267972991118</v>
      </c>
      <c r="E7545">
        <v>0.74811153206997005</v>
      </c>
      <c r="F7545">
        <v>0.56279242691016407</v>
      </c>
    </row>
    <row r="7546" spans="1:6" x14ac:dyDescent="0.2">
      <c r="A7546">
        <v>7545</v>
      </c>
      <c r="B7546">
        <f t="shared" si="117"/>
        <v>0.59524850372934957</v>
      </c>
      <c r="C7546">
        <v>0.32028041593729739</v>
      </c>
      <c r="D7546">
        <v>0.6996659920600905</v>
      </c>
      <c r="E7546">
        <v>0.71263813181008118</v>
      </c>
      <c r="F7546">
        <v>0.64840947510992919</v>
      </c>
    </row>
    <row r="7547" spans="1:6" x14ac:dyDescent="0.2">
      <c r="A7547">
        <v>7546</v>
      </c>
      <c r="B7547">
        <f t="shared" si="117"/>
        <v>0.6009163650435454</v>
      </c>
      <c r="C7547">
        <v>0.31193559011450134</v>
      </c>
      <c r="D7547">
        <v>0.70223695597996993</v>
      </c>
      <c r="E7547">
        <v>0.73518405714980872</v>
      </c>
      <c r="F7547">
        <v>0.65430885692990159</v>
      </c>
    </row>
    <row r="7548" spans="1:6" x14ac:dyDescent="0.2">
      <c r="A7548">
        <v>7547</v>
      </c>
      <c r="B7548">
        <f t="shared" si="117"/>
        <v>0.53878848853918715</v>
      </c>
      <c r="C7548">
        <v>0.32212758506650019</v>
      </c>
      <c r="D7548">
        <v>0.69645046117011589</v>
      </c>
      <c r="E7548">
        <v>0.68827455397013182</v>
      </c>
      <c r="F7548">
        <v>0.4483013539500007</v>
      </c>
    </row>
    <row r="7549" spans="1:6" x14ac:dyDescent="0.2">
      <c r="A7549">
        <v>7548</v>
      </c>
      <c r="B7549">
        <f t="shared" si="117"/>
        <v>0.57234559557530229</v>
      </c>
      <c r="C7549">
        <v>0.34271778399120123</v>
      </c>
      <c r="D7549">
        <v>0.6704589868900257</v>
      </c>
      <c r="E7549">
        <v>0.71753959916986787</v>
      </c>
      <c r="F7549">
        <v>0.55866601225011436</v>
      </c>
    </row>
    <row r="7550" spans="1:6" x14ac:dyDescent="0.2">
      <c r="A7550">
        <v>7549</v>
      </c>
      <c r="B7550">
        <f t="shared" si="117"/>
        <v>0.58814050722941058</v>
      </c>
      <c r="C7550">
        <v>0.32976787490769865</v>
      </c>
      <c r="D7550">
        <v>0.73569877026989161</v>
      </c>
      <c r="E7550">
        <v>0.68043563794003603</v>
      </c>
      <c r="F7550">
        <v>0.60665974580001603</v>
      </c>
    </row>
    <row r="7551" spans="1:6" x14ac:dyDescent="0.2">
      <c r="A7551">
        <v>7550</v>
      </c>
      <c r="B7551">
        <f t="shared" si="117"/>
        <v>0.49033817648739397</v>
      </c>
      <c r="C7551">
        <v>0.3228058000095011</v>
      </c>
      <c r="D7551">
        <v>0.47009859280001365</v>
      </c>
      <c r="E7551">
        <v>0.68972786283006826</v>
      </c>
      <c r="F7551">
        <v>0.47872045030999288</v>
      </c>
    </row>
    <row r="7552" spans="1:6" x14ac:dyDescent="0.2">
      <c r="A7552">
        <v>7551</v>
      </c>
      <c r="B7552">
        <f t="shared" si="117"/>
        <v>0.55184603703902901</v>
      </c>
      <c r="C7552">
        <v>0.29092582594609695</v>
      </c>
      <c r="D7552">
        <v>0.5541255772200202</v>
      </c>
      <c r="E7552">
        <v>0.68223430915008976</v>
      </c>
      <c r="F7552">
        <v>0.68009843583990914</v>
      </c>
    </row>
    <row r="7553" spans="1:6" x14ac:dyDescent="0.2">
      <c r="A7553">
        <v>7552</v>
      </c>
      <c r="B7553">
        <f t="shared" si="117"/>
        <v>0.49918940319946437</v>
      </c>
      <c r="C7553">
        <v>0.28882251097819989</v>
      </c>
      <c r="D7553">
        <v>0.60147674287986774</v>
      </c>
      <c r="E7553">
        <v>0.67846628604979742</v>
      </c>
      <c r="F7553">
        <v>0.42799207288999241</v>
      </c>
    </row>
    <row r="7554" spans="1:6" x14ac:dyDescent="0.2">
      <c r="A7554">
        <v>7553</v>
      </c>
      <c r="B7554">
        <f t="shared" si="117"/>
        <v>0.46024506574263313</v>
      </c>
      <c r="C7554">
        <v>0.27940079011020202</v>
      </c>
      <c r="D7554">
        <v>0.46267515701015327</v>
      </c>
      <c r="E7554">
        <v>0.69836375676004536</v>
      </c>
      <c r="F7554">
        <v>0.40054055909013186</v>
      </c>
    </row>
    <row r="7555" spans="1:6" x14ac:dyDescent="0.2">
      <c r="A7555">
        <v>7554</v>
      </c>
      <c r="B7555">
        <f t="shared" ref="B7555:B7618" si="118">AVERAGE(C7555:F7555)</f>
        <v>0.51154940848779074</v>
      </c>
      <c r="C7555">
        <v>0.28827182087119851</v>
      </c>
      <c r="D7555">
        <v>0.59513898099999096</v>
      </c>
      <c r="E7555">
        <v>0.67429173505001927</v>
      </c>
      <c r="F7555">
        <v>0.4884950970299542</v>
      </c>
    </row>
    <row r="7556" spans="1:6" x14ac:dyDescent="0.2">
      <c r="A7556">
        <v>7555</v>
      </c>
      <c r="B7556">
        <f t="shared" si="118"/>
        <v>0.61010341619860853</v>
      </c>
      <c r="C7556">
        <v>0.31057369499460208</v>
      </c>
      <c r="D7556">
        <v>0.8929795147898858</v>
      </c>
      <c r="E7556">
        <v>0.72026242315996569</v>
      </c>
      <c r="F7556">
        <v>0.51659803184998054</v>
      </c>
    </row>
    <row r="7557" spans="1:6" x14ac:dyDescent="0.2">
      <c r="A7557">
        <v>7556</v>
      </c>
      <c r="B7557">
        <f t="shared" si="118"/>
        <v>0.56382360728331982</v>
      </c>
      <c r="C7557">
        <v>0.31892683217299833</v>
      </c>
      <c r="D7557">
        <v>0.57168396702013524</v>
      </c>
      <c r="E7557">
        <v>0.71121056098013469</v>
      </c>
      <c r="F7557">
        <v>0.65347306896001101</v>
      </c>
    </row>
    <row r="7558" spans="1:6" x14ac:dyDescent="0.2">
      <c r="A7558">
        <v>7557</v>
      </c>
      <c r="B7558">
        <f t="shared" si="118"/>
        <v>0.5685247773663713</v>
      </c>
      <c r="C7558">
        <v>0.31890382687570096</v>
      </c>
      <c r="D7558">
        <v>0.46677013998987604</v>
      </c>
      <c r="E7558">
        <v>0.73137756622986672</v>
      </c>
      <c r="F7558">
        <v>0.7570475763700415</v>
      </c>
    </row>
    <row r="7559" spans="1:6" x14ac:dyDescent="0.2">
      <c r="A7559">
        <v>7558</v>
      </c>
      <c r="B7559">
        <f t="shared" si="118"/>
        <v>0.57959866023173401</v>
      </c>
      <c r="C7559">
        <v>0.32465297309679997</v>
      </c>
      <c r="D7559">
        <v>0.63249369524010035</v>
      </c>
      <c r="E7559">
        <v>0.72321562190018085</v>
      </c>
      <c r="F7559">
        <v>0.63803235068985487</v>
      </c>
    </row>
    <row r="7560" spans="1:6" x14ac:dyDescent="0.2">
      <c r="A7560">
        <v>7559</v>
      </c>
      <c r="B7560">
        <f t="shared" si="118"/>
        <v>0.57839658268596139</v>
      </c>
      <c r="C7560">
        <v>0.28384013590400059</v>
      </c>
      <c r="D7560">
        <v>0.84112641075989814</v>
      </c>
      <c r="E7560">
        <v>0.51034928997978568</v>
      </c>
      <c r="F7560">
        <v>0.67827049410016116</v>
      </c>
    </row>
    <row r="7561" spans="1:6" x14ac:dyDescent="0.2">
      <c r="A7561">
        <v>7560</v>
      </c>
      <c r="B7561">
        <f t="shared" si="118"/>
        <v>0.51056712027485851</v>
      </c>
      <c r="C7561">
        <v>0.32752999709919806</v>
      </c>
      <c r="D7561">
        <v>0.74087906722002117</v>
      </c>
      <c r="E7561">
        <v>0.29357468989019253</v>
      </c>
      <c r="F7561">
        <v>0.68028472689002228</v>
      </c>
    </row>
    <row r="7562" spans="1:6" x14ac:dyDescent="0.2">
      <c r="A7562">
        <v>7561</v>
      </c>
      <c r="B7562">
        <f t="shared" si="118"/>
        <v>0.53199687000493778</v>
      </c>
      <c r="C7562">
        <v>0.31653911503959975</v>
      </c>
      <c r="D7562">
        <v>0.81010272074013301</v>
      </c>
      <c r="E7562">
        <v>0.48616597615000501</v>
      </c>
      <c r="F7562">
        <v>0.51517966809001337</v>
      </c>
    </row>
    <row r="7563" spans="1:6" x14ac:dyDescent="0.2">
      <c r="A7563">
        <v>7562</v>
      </c>
      <c r="B7563">
        <f t="shared" si="118"/>
        <v>0.51727564411782989</v>
      </c>
      <c r="C7563">
        <v>0.29564874200150015</v>
      </c>
      <c r="D7563">
        <v>0.73078247625994663</v>
      </c>
      <c r="E7563">
        <v>0.5465152100598516</v>
      </c>
      <c r="F7563">
        <v>0.49615614815002118</v>
      </c>
    </row>
    <row r="7564" spans="1:6" x14ac:dyDescent="0.2">
      <c r="A7564">
        <v>7563</v>
      </c>
      <c r="B7564">
        <f t="shared" si="118"/>
        <v>0.59361851611272609</v>
      </c>
      <c r="C7564">
        <v>0.30898171896120274</v>
      </c>
      <c r="D7564">
        <v>0.69604641989985794</v>
      </c>
      <c r="E7564">
        <v>0.70605369890995462</v>
      </c>
      <c r="F7564">
        <v>0.66339222667988906</v>
      </c>
    </row>
    <row r="7565" spans="1:6" x14ac:dyDescent="0.2">
      <c r="A7565">
        <v>7564</v>
      </c>
      <c r="B7565">
        <f t="shared" si="118"/>
        <v>0.53089876269005387</v>
      </c>
      <c r="C7565">
        <v>0.31397695397019731</v>
      </c>
      <c r="D7565">
        <v>0.6826309738701184</v>
      </c>
      <c r="E7565">
        <v>0.68752527376000216</v>
      </c>
      <c r="F7565">
        <v>0.43946184915989761</v>
      </c>
    </row>
    <row r="7566" spans="1:6" x14ac:dyDescent="0.2">
      <c r="A7566">
        <v>7565</v>
      </c>
      <c r="B7566">
        <f t="shared" si="118"/>
        <v>0.56556327204612877</v>
      </c>
      <c r="C7566">
        <v>0.31622468703429973</v>
      </c>
      <c r="D7566">
        <v>0.74253636598996309</v>
      </c>
      <c r="E7566">
        <v>0.69874178013014898</v>
      </c>
      <c r="F7566">
        <v>0.50475025503010329</v>
      </c>
    </row>
    <row r="7567" spans="1:6" x14ac:dyDescent="0.2">
      <c r="A7567">
        <v>7566</v>
      </c>
      <c r="B7567">
        <f t="shared" si="118"/>
        <v>0.49710333713984323</v>
      </c>
      <c r="C7567">
        <v>0.31644879397940073</v>
      </c>
      <c r="D7567">
        <v>0.60730616329010445</v>
      </c>
      <c r="E7567">
        <v>0.67224650317984924</v>
      </c>
      <c r="F7567">
        <v>0.39241188811001848</v>
      </c>
    </row>
    <row r="7568" spans="1:6" x14ac:dyDescent="0.2">
      <c r="A7568">
        <v>7567</v>
      </c>
      <c r="B7568">
        <f t="shared" si="118"/>
        <v>0.47438183962316316</v>
      </c>
      <c r="C7568">
        <v>0.31032960396260023</v>
      </c>
      <c r="D7568">
        <v>0.49386960175002059</v>
      </c>
      <c r="E7568">
        <v>0.68573530484013645</v>
      </c>
      <c r="F7568">
        <v>0.40759284793989536</v>
      </c>
    </row>
    <row r="7569" spans="1:6" x14ac:dyDescent="0.2">
      <c r="A7569">
        <v>7568</v>
      </c>
      <c r="B7569">
        <f t="shared" si="118"/>
        <v>0.55998758453716047</v>
      </c>
      <c r="C7569">
        <v>0.33723991992880187</v>
      </c>
      <c r="D7569">
        <v>0.75894931004995669</v>
      </c>
      <c r="E7569">
        <v>0.69965554214991243</v>
      </c>
      <c r="F7569">
        <v>0.44410556601997087</v>
      </c>
    </row>
    <row r="7570" spans="1:6" x14ac:dyDescent="0.2">
      <c r="A7570">
        <v>7569</v>
      </c>
      <c r="B7570">
        <f t="shared" si="118"/>
        <v>0.52174599567490976</v>
      </c>
      <c r="C7570">
        <v>0.31980565818959761</v>
      </c>
      <c r="D7570">
        <v>0.68632765905999804</v>
      </c>
      <c r="E7570">
        <v>0.71463935263000167</v>
      </c>
      <c r="F7570">
        <v>0.36621131282004171</v>
      </c>
    </row>
    <row r="7571" spans="1:6" x14ac:dyDescent="0.2">
      <c r="A7571">
        <v>7570</v>
      </c>
      <c r="B7571">
        <f t="shared" si="118"/>
        <v>0.46919435489933647</v>
      </c>
      <c r="C7571">
        <v>0.30245603597720105</v>
      </c>
      <c r="D7571">
        <v>0.46549160220001795</v>
      </c>
      <c r="E7571">
        <v>0.70121106133001376</v>
      </c>
      <c r="F7571">
        <v>0.40761872009011313</v>
      </c>
    </row>
    <row r="7572" spans="1:6" x14ac:dyDescent="0.2">
      <c r="A7572">
        <v>7571</v>
      </c>
      <c r="B7572">
        <f t="shared" si="118"/>
        <v>0.50087676063408537</v>
      </c>
      <c r="C7572">
        <v>0.32628191192640088</v>
      </c>
      <c r="D7572">
        <v>0.53007714263981143</v>
      </c>
      <c r="E7572">
        <v>0.71660955297011242</v>
      </c>
      <c r="F7572">
        <v>0.43053843500001676</v>
      </c>
    </row>
    <row r="7573" spans="1:6" x14ac:dyDescent="0.2">
      <c r="A7573">
        <v>7572</v>
      </c>
      <c r="B7573">
        <f t="shared" si="118"/>
        <v>0.49040722229829647</v>
      </c>
      <c r="C7573">
        <v>0.29654734302310004</v>
      </c>
      <c r="D7573">
        <v>0.46264523826016557</v>
      </c>
      <c r="E7573">
        <v>0.7149939937498857</v>
      </c>
      <c r="F7573">
        <v>0.48744231416003458</v>
      </c>
    </row>
    <row r="7574" spans="1:6" x14ac:dyDescent="0.2">
      <c r="A7574">
        <v>7573</v>
      </c>
      <c r="B7574">
        <f t="shared" si="118"/>
        <v>0.52392056601699899</v>
      </c>
      <c r="C7574">
        <v>0.28586136805819962</v>
      </c>
      <c r="D7574">
        <v>0.52270156470990514</v>
      </c>
      <c r="E7574">
        <v>0.71920679929007747</v>
      </c>
      <c r="F7574">
        <v>0.56791253200981373</v>
      </c>
    </row>
    <row r="7575" spans="1:6" x14ac:dyDescent="0.2">
      <c r="A7575">
        <v>7574</v>
      </c>
      <c r="B7575">
        <f t="shared" si="118"/>
        <v>0.57170372770816424</v>
      </c>
      <c r="C7575">
        <v>0.2951320339925978</v>
      </c>
      <c r="D7575">
        <v>0.81445596228013528</v>
      </c>
      <c r="E7575">
        <v>0.70894952164985625</v>
      </c>
      <c r="F7575">
        <v>0.46827739291006765</v>
      </c>
    </row>
    <row r="7576" spans="1:6" x14ac:dyDescent="0.2">
      <c r="A7576">
        <v>7575</v>
      </c>
      <c r="B7576">
        <f t="shared" si="118"/>
        <v>0.55591469293086337</v>
      </c>
      <c r="C7576">
        <v>0.29845511587339857</v>
      </c>
      <c r="D7576">
        <v>0.70821348577987919</v>
      </c>
      <c r="E7576">
        <v>0.70771474810021573</v>
      </c>
      <c r="F7576">
        <v>0.50927542196996001</v>
      </c>
    </row>
    <row r="7577" spans="1:6" x14ac:dyDescent="0.2">
      <c r="A7577">
        <v>7576</v>
      </c>
      <c r="B7577">
        <f t="shared" si="118"/>
        <v>0.58299016160729344</v>
      </c>
      <c r="C7577">
        <v>0.32125547993920378</v>
      </c>
      <c r="D7577">
        <v>0.54523929207994115</v>
      </c>
      <c r="E7577">
        <v>0.6860550693299956</v>
      </c>
      <c r="F7577">
        <v>0.77941080508003324</v>
      </c>
    </row>
    <row r="7578" spans="1:6" x14ac:dyDescent="0.2">
      <c r="A7578">
        <v>7577</v>
      </c>
      <c r="B7578">
        <f t="shared" si="118"/>
        <v>0.52299184317447001</v>
      </c>
      <c r="C7578">
        <v>0.35319946007810188</v>
      </c>
      <c r="D7578">
        <v>0.46581435297002827</v>
      </c>
      <c r="E7578">
        <v>0.71724207186980493</v>
      </c>
      <c r="F7578">
        <v>0.55571148777994495</v>
      </c>
    </row>
    <row r="7579" spans="1:6" x14ac:dyDescent="0.2">
      <c r="A7579">
        <v>7578</v>
      </c>
      <c r="B7579">
        <f t="shared" si="118"/>
        <v>0.49380214500518349</v>
      </c>
      <c r="C7579">
        <v>0.31382882595059414</v>
      </c>
      <c r="D7579">
        <v>0.4921938022600898</v>
      </c>
      <c r="E7579">
        <v>0.73758161673003997</v>
      </c>
      <c r="F7579">
        <v>0.43160433508001006</v>
      </c>
    </row>
    <row r="7580" spans="1:6" x14ac:dyDescent="0.2">
      <c r="A7580">
        <v>7579</v>
      </c>
      <c r="B7580">
        <f t="shared" si="118"/>
        <v>0.49918830819775373</v>
      </c>
      <c r="C7580">
        <v>0.31867758301090277</v>
      </c>
      <c r="D7580">
        <v>0.50266417674993136</v>
      </c>
      <c r="E7580">
        <v>0.71821973706005338</v>
      </c>
      <c r="F7580">
        <v>0.45719173597012741</v>
      </c>
    </row>
    <row r="7581" spans="1:6" x14ac:dyDescent="0.2">
      <c r="A7581">
        <v>7580</v>
      </c>
      <c r="B7581">
        <f t="shared" si="118"/>
        <v>0.5353663425770474</v>
      </c>
      <c r="C7581">
        <v>0.32865996495819871</v>
      </c>
      <c r="D7581">
        <v>0.56200489308002943</v>
      </c>
      <c r="E7581">
        <v>0.70229280507010117</v>
      </c>
      <c r="F7581">
        <v>0.54850770719986031</v>
      </c>
    </row>
    <row r="7582" spans="1:6" x14ac:dyDescent="0.2">
      <c r="A7582">
        <v>7581</v>
      </c>
      <c r="B7582">
        <f t="shared" si="118"/>
        <v>0.53370426926953662</v>
      </c>
      <c r="C7582">
        <v>0.30575547902839872</v>
      </c>
      <c r="D7582">
        <v>0.71106009790992175</v>
      </c>
      <c r="E7582">
        <v>0.69988100416981069</v>
      </c>
      <c r="F7582">
        <v>0.41812049597001533</v>
      </c>
    </row>
    <row r="7583" spans="1:6" x14ac:dyDescent="0.2">
      <c r="A7583">
        <v>7582</v>
      </c>
      <c r="B7583">
        <f t="shared" si="118"/>
        <v>0.57275748951214389</v>
      </c>
      <c r="C7583">
        <v>0.32020577415830331</v>
      </c>
      <c r="D7583">
        <v>0.7229925300900959</v>
      </c>
      <c r="E7583">
        <v>0.71867047576006371</v>
      </c>
      <c r="F7583">
        <v>0.52916117804011265</v>
      </c>
    </row>
    <row r="7584" spans="1:6" x14ac:dyDescent="0.2">
      <c r="A7584">
        <v>7583</v>
      </c>
      <c r="B7584">
        <f t="shared" si="118"/>
        <v>0.52181776595715412</v>
      </c>
      <c r="C7584">
        <v>0.31602281401860211</v>
      </c>
      <c r="D7584">
        <v>0.70001971581996258</v>
      </c>
      <c r="E7584">
        <v>0.71055591804997675</v>
      </c>
      <c r="F7584">
        <v>0.36067261594007505</v>
      </c>
    </row>
    <row r="7585" spans="1:6" x14ac:dyDescent="0.2">
      <c r="A7585">
        <v>7584</v>
      </c>
      <c r="B7585">
        <f t="shared" si="118"/>
        <v>0.5196536273591601</v>
      </c>
      <c r="C7585">
        <v>0.29680413496679847</v>
      </c>
      <c r="D7585">
        <v>0.6824148283399154</v>
      </c>
      <c r="E7585">
        <v>0.71758639206996122</v>
      </c>
      <c r="F7585">
        <v>0.38180915405996529</v>
      </c>
    </row>
    <row r="7586" spans="1:6" x14ac:dyDescent="0.2">
      <c r="A7586">
        <v>7585</v>
      </c>
      <c r="B7586">
        <f t="shared" si="118"/>
        <v>0.51353502820672148</v>
      </c>
      <c r="C7586">
        <v>0.27958682691679826</v>
      </c>
      <c r="D7586">
        <v>0.69292630488007489</v>
      </c>
      <c r="E7586">
        <v>0.68861488905008628</v>
      </c>
      <c r="F7586">
        <v>0.39301209197992648</v>
      </c>
    </row>
    <row r="7587" spans="1:6" x14ac:dyDescent="0.2">
      <c r="A7587">
        <v>7586</v>
      </c>
      <c r="B7587">
        <f t="shared" si="118"/>
        <v>0.53572214499432924</v>
      </c>
      <c r="C7587">
        <v>0.29779757512729788</v>
      </c>
      <c r="D7587">
        <v>0.71803308790003939</v>
      </c>
      <c r="E7587">
        <v>0.71479926817005435</v>
      </c>
      <c r="F7587">
        <v>0.41225864877992535</v>
      </c>
    </row>
    <row r="7588" spans="1:6" x14ac:dyDescent="0.2">
      <c r="A7588">
        <v>7587</v>
      </c>
      <c r="B7588">
        <f t="shared" si="118"/>
        <v>0.5458648782221367</v>
      </c>
      <c r="C7588">
        <v>0.32631653593860221</v>
      </c>
      <c r="D7588">
        <v>0.71326906885997232</v>
      </c>
      <c r="E7588">
        <v>0.74287596390990984</v>
      </c>
      <c r="F7588">
        <v>0.4009979441800624</v>
      </c>
    </row>
    <row r="7589" spans="1:6" x14ac:dyDescent="0.2">
      <c r="A7589">
        <v>7588</v>
      </c>
      <c r="B7589">
        <f t="shared" si="118"/>
        <v>0.55663921701509622</v>
      </c>
      <c r="C7589">
        <v>0.29010771797030088</v>
      </c>
      <c r="D7589">
        <v>0.7361233923600139</v>
      </c>
      <c r="E7589">
        <v>0.74469336076003856</v>
      </c>
      <c r="F7589">
        <v>0.45563239697003155</v>
      </c>
    </row>
    <row r="7590" spans="1:6" x14ac:dyDescent="0.2">
      <c r="A7590">
        <v>7589</v>
      </c>
      <c r="B7590">
        <f t="shared" si="118"/>
        <v>0.5285305889546521</v>
      </c>
      <c r="C7590">
        <v>0.33418666198849678</v>
      </c>
      <c r="D7590">
        <v>0.69455419993005307</v>
      </c>
      <c r="E7590">
        <v>0.54519365914006812</v>
      </c>
      <c r="F7590">
        <v>0.54018783475999044</v>
      </c>
    </row>
    <row r="7591" spans="1:6" x14ac:dyDescent="0.2">
      <c r="A7591">
        <v>7590</v>
      </c>
      <c r="B7591">
        <f t="shared" si="118"/>
        <v>0.44612354500130813</v>
      </c>
      <c r="C7591">
        <v>0.32133537088530062</v>
      </c>
      <c r="D7591">
        <v>0.46149795874998745</v>
      </c>
      <c r="E7591">
        <v>0.46800864115994045</v>
      </c>
      <c r="F7591">
        <v>0.533652209210004</v>
      </c>
    </row>
    <row r="7592" spans="1:6" x14ac:dyDescent="0.2">
      <c r="A7592">
        <v>7591</v>
      </c>
      <c r="B7592">
        <f t="shared" si="118"/>
        <v>0.50146589532907448</v>
      </c>
      <c r="C7592">
        <v>0.29300435399630231</v>
      </c>
      <c r="D7592">
        <v>0.4586252123099257</v>
      </c>
      <c r="E7592">
        <v>0.6198457558600694</v>
      </c>
      <c r="F7592">
        <v>0.63438825915000052</v>
      </c>
    </row>
    <row r="7593" spans="1:6" x14ac:dyDescent="0.2">
      <c r="A7593">
        <v>7592</v>
      </c>
      <c r="B7593">
        <f t="shared" si="118"/>
        <v>0.46974226471376923</v>
      </c>
      <c r="C7593">
        <v>0.29591723205520282</v>
      </c>
      <c r="D7593">
        <v>0.44532363303005695</v>
      </c>
      <c r="E7593">
        <v>0.55246274079991053</v>
      </c>
      <c r="F7593">
        <v>0.58526545296990662</v>
      </c>
    </row>
    <row r="7594" spans="1:6" x14ac:dyDescent="0.2">
      <c r="A7594">
        <v>7593</v>
      </c>
      <c r="B7594">
        <f t="shared" si="118"/>
        <v>0.44926106551641176</v>
      </c>
      <c r="C7594">
        <v>0.28386537800549405</v>
      </c>
      <c r="D7594">
        <v>0.50904118502990059</v>
      </c>
      <c r="E7594">
        <v>0.6091377902801014</v>
      </c>
      <c r="F7594">
        <v>0.39499990875015101</v>
      </c>
    </row>
    <row r="7595" spans="1:6" x14ac:dyDescent="0.2">
      <c r="A7595">
        <v>7594</v>
      </c>
      <c r="B7595">
        <f t="shared" si="118"/>
        <v>0.50293555948780266</v>
      </c>
      <c r="C7595">
        <v>0.30062608607110519</v>
      </c>
      <c r="D7595">
        <v>0.665532555890195</v>
      </c>
      <c r="E7595">
        <v>0.67968645877999734</v>
      </c>
      <c r="F7595">
        <v>0.36589713720991313</v>
      </c>
    </row>
    <row r="7596" spans="1:6" x14ac:dyDescent="0.2">
      <c r="A7596">
        <v>7595</v>
      </c>
      <c r="B7596">
        <f t="shared" si="118"/>
        <v>0.55699300934549711</v>
      </c>
      <c r="C7596">
        <v>0.31348148803229492</v>
      </c>
      <c r="D7596">
        <v>0.66903251874987291</v>
      </c>
      <c r="E7596">
        <v>0.67631448385986914</v>
      </c>
      <c r="F7596">
        <v>0.56914354673995149</v>
      </c>
    </row>
    <row r="7597" spans="1:6" x14ac:dyDescent="0.2">
      <c r="A7597">
        <v>7596</v>
      </c>
      <c r="B7597">
        <f t="shared" si="118"/>
        <v>0.41736262984858641</v>
      </c>
      <c r="C7597">
        <v>0.28303060005420377</v>
      </c>
      <c r="D7597">
        <v>0.71423344827007895</v>
      </c>
      <c r="E7597">
        <v>0.29245683504996123</v>
      </c>
      <c r="F7597">
        <v>0.37972963602010168</v>
      </c>
    </row>
    <row r="7598" spans="1:6" x14ac:dyDescent="0.2">
      <c r="A7598">
        <v>7597</v>
      </c>
      <c r="B7598">
        <f t="shared" si="118"/>
        <v>0.4285047195139029</v>
      </c>
      <c r="C7598">
        <v>0.30328781390559811</v>
      </c>
      <c r="D7598">
        <v>0.67192026273983174</v>
      </c>
      <c r="E7598">
        <v>0.36461140634014555</v>
      </c>
      <c r="F7598">
        <v>0.37419939507003619</v>
      </c>
    </row>
    <row r="7599" spans="1:6" x14ac:dyDescent="0.2">
      <c r="A7599">
        <v>7598</v>
      </c>
      <c r="B7599">
        <f t="shared" si="118"/>
        <v>0.49427902151369452</v>
      </c>
      <c r="C7599">
        <v>0.28948905691500215</v>
      </c>
      <c r="D7599">
        <v>0.67601914797000973</v>
      </c>
      <c r="E7599">
        <v>0.55154645489983523</v>
      </c>
      <c r="F7599">
        <v>0.46006142626993096</v>
      </c>
    </row>
    <row r="7600" spans="1:6" x14ac:dyDescent="0.2">
      <c r="A7600">
        <v>7599</v>
      </c>
      <c r="B7600">
        <f t="shared" si="118"/>
        <v>0.54095488926476065</v>
      </c>
      <c r="C7600">
        <v>0.31123743997889619</v>
      </c>
      <c r="D7600">
        <v>0.70771467919007591</v>
      </c>
      <c r="E7600">
        <v>0.68595532700010153</v>
      </c>
      <c r="F7600">
        <v>0.45891211088996897</v>
      </c>
    </row>
    <row r="7601" spans="1:6" x14ac:dyDescent="0.2">
      <c r="A7601">
        <v>7600</v>
      </c>
      <c r="B7601">
        <f t="shared" si="118"/>
        <v>0.51406706200179642</v>
      </c>
      <c r="C7601">
        <v>0.29580282815730641</v>
      </c>
      <c r="D7601">
        <v>0.66194955305991243</v>
      </c>
      <c r="E7601">
        <v>0.6862417049699161</v>
      </c>
      <c r="F7601">
        <v>0.41227416182005072</v>
      </c>
    </row>
    <row r="7602" spans="1:6" x14ac:dyDescent="0.2">
      <c r="A7602">
        <v>7601</v>
      </c>
      <c r="B7602">
        <f t="shared" si="118"/>
        <v>0.53786716970956761</v>
      </c>
      <c r="C7602">
        <v>0.30529118701819868</v>
      </c>
      <c r="D7602">
        <v>0.72001241473003574</v>
      </c>
      <c r="E7602">
        <v>0.71710151201000372</v>
      </c>
      <c r="F7602">
        <v>0.40906356508003228</v>
      </c>
    </row>
    <row r="7603" spans="1:6" x14ac:dyDescent="0.2">
      <c r="A7603">
        <v>7602</v>
      </c>
      <c r="B7603">
        <f t="shared" si="118"/>
        <v>0.53898809116866531</v>
      </c>
      <c r="C7603">
        <v>0.29616122087459473</v>
      </c>
      <c r="D7603">
        <v>0.71833422408008119</v>
      </c>
      <c r="E7603">
        <v>0.73917917581002257</v>
      </c>
      <c r="F7603">
        <v>0.40227774390996274</v>
      </c>
    </row>
    <row r="7604" spans="1:6" x14ac:dyDescent="0.2">
      <c r="A7604">
        <v>7603</v>
      </c>
      <c r="B7604">
        <f t="shared" si="118"/>
        <v>0.56590693822363569</v>
      </c>
      <c r="C7604">
        <v>0.28904732293450053</v>
      </c>
      <c r="D7604">
        <v>0.7324045351699624</v>
      </c>
      <c r="E7604">
        <v>0.78596429993012862</v>
      </c>
      <c r="F7604">
        <v>0.45621159485995122</v>
      </c>
    </row>
    <row r="7605" spans="1:6" x14ac:dyDescent="0.2">
      <c r="A7605">
        <v>7604</v>
      </c>
      <c r="B7605">
        <f t="shared" si="118"/>
        <v>0.53920204634590263</v>
      </c>
      <c r="C7605">
        <v>0.2864784481935061</v>
      </c>
      <c r="D7605">
        <v>0.65675027016004606</v>
      </c>
      <c r="E7605">
        <v>0.73222516803002691</v>
      </c>
      <c r="F7605">
        <v>0.48135429900003146</v>
      </c>
    </row>
    <row r="7606" spans="1:6" x14ac:dyDescent="0.2">
      <c r="A7606">
        <v>7605</v>
      </c>
      <c r="B7606">
        <f t="shared" si="118"/>
        <v>0.5349966425583883</v>
      </c>
      <c r="C7606">
        <v>0.31435100990349696</v>
      </c>
      <c r="D7606">
        <v>0.66851155274002849</v>
      </c>
      <c r="E7606">
        <v>0.70448578941000051</v>
      </c>
      <c r="F7606">
        <v>0.45263821818002725</v>
      </c>
    </row>
    <row r="7607" spans="1:6" x14ac:dyDescent="0.2">
      <c r="A7607">
        <v>7606</v>
      </c>
      <c r="B7607">
        <f t="shared" si="118"/>
        <v>0.54907296696865338</v>
      </c>
      <c r="C7607">
        <v>0.30833603092469986</v>
      </c>
      <c r="D7607">
        <v>0.716736941129966</v>
      </c>
      <c r="E7607">
        <v>0.71735184080989711</v>
      </c>
      <c r="F7607">
        <v>0.45386705501005054</v>
      </c>
    </row>
    <row r="7608" spans="1:6" x14ac:dyDescent="0.2">
      <c r="A7608">
        <v>7607</v>
      </c>
      <c r="B7608">
        <f t="shared" si="118"/>
        <v>0.54785307252348758</v>
      </c>
      <c r="C7608">
        <v>0.2981466460041986</v>
      </c>
      <c r="D7608">
        <v>0.70146012493000853</v>
      </c>
      <c r="E7608">
        <v>0.70501598109990482</v>
      </c>
      <c r="F7608">
        <v>0.48678953805983838</v>
      </c>
    </row>
    <row r="7609" spans="1:6" x14ac:dyDescent="0.2">
      <c r="A7609">
        <v>7608</v>
      </c>
      <c r="B7609">
        <f t="shared" si="118"/>
        <v>0.53067523048825649</v>
      </c>
      <c r="C7609">
        <v>0.28199803014280178</v>
      </c>
      <c r="D7609">
        <v>0.70979910482992636</v>
      </c>
      <c r="E7609">
        <v>0.69693542179015822</v>
      </c>
      <c r="F7609">
        <v>0.43396836519013959</v>
      </c>
    </row>
    <row r="7610" spans="1:6" x14ac:dyDescent="0.2">
      <c r="A7610">
        <v>7609</v>
      </c>
      <c r="B7610">
        <f t="shared" si="118"/>
        <v>0.52603121882003734</v>
      </c>
      <c r="C7610">
        <v>0.2954833060503006</v>
      </c>
      <c r="D7610">
        <v>0.69965951004996896</v>
      </c>
      <c r="E7610">
        <v>0.71557303424992824</v>
      </c>
      <c r="F7610">
        <v>0.39340902492995156</v>
      </c>
    </row>
    <row r="7611" spans="1:6" x14ac:dyDescent="0.2">
      <c r="A7611">
        <v>7610</v>
      </c>
      <c r="B7611">
        <f t="shared" si="118"/>
        <v>0.53234778391346005</v>
      </c>
      <c r="C7611">
        <v>0.29851243598390198</v>
      </c>
      <c r="D7611">
        <v>0.70583054191001793</v>
      </c>
      <c r="E7611">
        <v>0.6758664967499044</v>
      </c>
      <c r="F7611">
        <v>0.44918166101001589</v>
      </c>
    </row>
    <row r="7612" spans="1:6" x14ac:dyDescent="0.2">
      <c r="A7612">
        <v>7611</v>
      </c>
      <c r="B7612">
        <f t="shared" si="118"/>
        <v>0.53979584009794301</v>
      </c>
      <c r="C7612">
        <v>0.30196348694149577</v>
      </c>
      <c r="D7612">
        <v>0.70024311030010722</v>
      </c>
      <c r="E7612">
        <v>0.70705912727021314</v>
      </c>
      <c r="F7612">
        <v>0.44991763587995592</v>
      </c>
    </row>
    <row r="7613" spans="1:6" x14ac:dyDescent="0.2">
      <c r="A7613">
        <v>7612</v>
      </c>
      <c r="B7613">
        <f t="shared" si="118"/>
        <v>0.56192282761879397</v>
      </c>
      <c r="C7613">
        <v>0.342941097915201</v>
      </c>
      <c r="D7613">
        <v>0.69374548690007032</v>
      </c>
      <c r="E7613">
        <v>0.70751232188990798</v>
      </c>
      <c r="F7613">
        <v>0.5034924037699966</v>
      </c>
    </row>
    <row r="7614" spans="1:6" x14ac:dyDescent="0.2">
      <c r="A7614">
        <v>7613</v>
      </c>
      <c r="B7614">
        <f t="shared" si="118"/>
        <v>0.52601674571587154</v>
      </c>
      <c r="C7614">
        <v>0.30254210997370024</v>
      </c>
      <c r="D7614">
        <v>0.6901854858799652</v>
      </c>
      <c r="E7614">
        <v>0.71133701781991476</v>
      </c>
      <c r="F7614">
        <v>0.40000236918990595</v>
      </c>
    </row>
    <row r="7615" spans="1:6" x14ac:dyDescent="0.2">
      <c r="A7615">
        <v>7614</v>
      </c>
      <c r="B7615">
        <f t="shared" si="118"/>
        <v>0.55057635175875852</v>
      </c>
      <c r="C7615">
        <v>0.32580448803489759</v>
      </c>
      <c r="D7615">
        <v>0.68847683117996894</v>
      </c>
      <c r="E7615">
        <v>0.67766638287002934</v>
      </c>
      <c r="F7615">
        <v>0.51035770495013821</v>
      </c>
    </row>
    <row r="7616" spans="1:6" x14ac:dyDescent="0.2">
      <c r="A7616">
        <v>7615</v>
      </c>
      <c r="B7616">
        <f t="shared" si="118"/>
        <v>0.52410009334693086</v>
      </c>
      <c r="C7616">
        <v>0.29526265314780176</v>
      </c>
      <c r="D7616">
        <v>0.70572159299990744</v>
      </c>
      <c r="E7616">
        <v>0.68700538203006545</v>
      </c>
      <c r="F7616">
        <v>0.4084107452099488</v>
      </c>
    </row>
    <row r="7617" spans="1:6" x14ac:dyDescent="0.2">
      <c r="A7617">
        <v>7616</v>
      </c>
      <c r="B7617">
        <f t="shared" si="118"/>
        <v>0.53209709329287058</v>
      </c>
      <c r="C7617">
        <v>0.31852900097150183</v>
      </c>
      <c r="D7617">
        <v>0.71483206283005529</v>
      </c>
      <c r="E7617">
        <v>0.71889694732999487</v>
      </c>
      <c r="F7617">
        <v>0.37613036203993033</v>
      </c>
    </row>
    <row r="7618" spans="1:6" x14ac:dyDescent="0.2">
      <c r="A7618">
        <v>7617</v>
      </c>
      <c r="B7618">
        <f t="shared" si="118"/>
        <v>0.53553416004001342</v>
      </c>
      <c r="C7618">
        <v>0.32142308983019774</v>
      </c>
      <c r="D7618">
        <v>0.69924406707991693</v>
      </c>
      <c r="E7618">
        <v>0.72313556866993167</v>
      </c>
      <c r="F7618">
        <v>0.39833391458000733</v>
      </c>
    </row>
    <row r="7619" spans="1:6" x14ac:dyDescent="0.2">
      <c r="A7619">
        <v>7618</v>
      </c>
      <c r="B7619">
        <f t="shared" ref="B7619:B7682" si="119">AVERAGE(C7619:F7619)</f>
        <v>0.5673706561769265</v>
      </c>
      <c r="C7619">
        <v>0.2956546260975017</v>
      </c>
      <c r="D7619">
        <v>0.71051542180998695</v>
      </c>
      <c r="E7619">
        <v>0.75401504338015002</v>
      </c>
      <c r="F7619">
        <v>0.50929753342006734</v>
      </c>
    </row>
    <row r="7620" spans="1:6" x14ac:dyDescent="0.2">
      <c r="A7620">
        <v>7619</v>
      </c>
      <c r="B7620">
        <f t="shared" si="119"/>
        <v>0.54555957787660603</v>
      </c>
      <c r="C7620">
        <v>0.30357301188639951</v>
      </c>
      <c r="D7620">
        <v>0.70197280217007574</v>
      </c>
      <c r="E7620">
        <v>0.58528007659992909</v>
      </c>
      <c r="F7620">
        <v>0.59141242085001977</v>
      </c>
    </row>
    <row r="7621" spans="1:6" x14ac:dyDescent="0.2">
      <c r="A7621">
        <v>7620</v>
      </c>
      <c r="B7621">
        <f t="shared" si="119"/>
        <v>0.442806712352251</v>
      </c>
      <c r="C7621">
        <v>0.29832224221900105</v>
      </c>
      <c r="D7621">
        <v>0.69624541700000009</v>
      </c>
      <c r="E7621">
        <v>0.30672953510998013</v>
      </c>
      <c r="F7621">
        <v>0.46992965508002271</v>
      </c>
    </row>
    <row r="7622" spans="1:6" x14ac:dyDescent="0.2">
      <c r="A7622">
        <v>7621</v>
      </c>
      <c r="B7622">
        <f t="shared" si="119"/>
        <v>0.57931197347551233</v>
      </c>
      <c r="C7622">
        <v>0.30072791199199855</v>
      </c>
      <c r="D7622">
        <v>0.64799733693007511</v>
      </c>
      <c r="E7622">
        <v>0.62771032796990767</v>
      </c>
      <c r="F7622">
        <v>0.740812317010068</v>
      </c>
    </row>
    <row r="7623" spans="1:6" x14ac:dyDescent="0.2">
      <c r="A7623">
        <v>7622</v>
      </c>
      <c r="B7623">
        <f t="shared" si="119"/>
        <v>0.625866080456424</v>
      </c>
      <c r="C7623">
        <v>0.28859603288579905</v>
      </c>
      <c r="D7623">
        <v>0.74775540408995766</v>
      </c>
      <c r="E7623">
        <v>0.73232663516000684</v>
      </c>
      <c r="F7623">
        <v>0.73478624968993245</v>
      </c>
    </row>
    <row r="7624" spans="1:6" x14ac:dyDescent="0.2">
      <c r="A7624">
        <v>7623</v>
      </c>
      <c r="B7624">
        <f t="shared" si="119"/>
        <v>0.57753174641595173</v>
      </c>
      <c r="C7624">
        <v>0.29020781512370064</v>
      </c>
      <c r="D7624">
        <v>0.6995983021399752</v>
      </c>
      <c r="E7624">
        <v>0.7435828330901586</v>
      </c>
      <c r="F7624">
        <v>0.57673803530997247</v>
      </c>
    </row>
    <row r="7625" spans="1:6" x14ac:dyDescent="0.2">
      <c r="A7625">
        <v>7624</v>
      </c>
      <c r="B7625">
        <f t="shared" si="119"/>
        <v>0.53820113459057417</v>
      </c>
      <c r="C7625">
        <v>0.30459765787239945</v>
      </c>
      <c r="D7625">
        <v>0.68110207094991893</v>
      </c>
      <c r="E7625">
        <v>0.72998523478986499</v>
      </c>
      <c r="F7625">
        <v>0.43711957475011332</v>
      </c>
    </row>
    <row r="7626" spans="1:6" x14ac:dyDescent="0.2">
      <c r="A7626">
        <v>7625</v>
      </c>
      <c r="B7626">
        <f t="shared" si="119"/>
        <v>0.55678531230892148</v>
      </c>
      <c r="C7626">
        <v>0.28757370612579791</v>
      </c>
      <c r="D7626">
        <v>0.68388689496009647</v>
      </c>
      <c r="E7626">
        <v>0.69342016010000407</v>
      </c>
      <c r="F7626">
        <v>0.56226048804978745</v>
      </c>
    </row>
    <row r="7627" spans="1:6" x14ac:dyDescent="0.2">
      <c r="A7627">
        <v>7626</v>
      </c>
      <c r="B7627">
        <f t="shared" si="119"/>
        <v>0.50474702083857714</v>
      </c>
      <c r="C7627">
        <v>0.28931786981410568</v>
      </c>
      <c r="D7627">
        <v>0.64002005989004829</v>
      </c>
      <c r="E7627">
        <v>0.7270653177999975</v>
      </c>
      <c r="F7627">
        <v>0.36258483585015711</v>
      </c>
    </row>
    <row r="7628" spans="1:6" x14ac:dyDescent="0.2">
      <c r="A7628">
        <v>7627</v>
      </c>
      <c r="B7628">
        <f t="shared" si="119"/>
        <v>0.56285702937585391</v>
      </c>
      <c r="C7628">
        <v>0.29224662203349538</v>
      </c>
      <c r="D7628">
        <v>0.82482023303987262</v>
      </c>
      <c r="E7628">
        <v>0.70430222433014933</v>
      </c>
      <c r="F7628">
        <v>0.43005903809989832</v>
      </c>
    </row>
    <row r="7629" spans="1:6" x14ac:dyDescent="0.2">
      <c r="A7629">
        <v>7628</v>
      </c>
      <c r="B7629">
        <f t="shared" si="119"/>
        <v>0.52731707243941628</v>
      </c>
      <c r="C7629">
        <v>0.31269965809769928</v>
      </c>
      <c r="D7629">
        <v>0.68716063582996867</v>
      </c>
      <c r="E7629">
        <v>0.73689778195989675</v>
      </c>
      <c r="F7629">
        <v>0.37251021387010042</v>
      </c>
    </row>
    <row r="7630" spans="1:6" x14ac:dyDescent="0.2">
      <c r="A7630">
        <v>7629</v>
      </c>
      <c r="B7630">
        <f t="shared" si="119"/>
        <v>0.53076672763921628</v>
      </c>
      <c r="C7630">
        <v>0.29722063103690033</v>
      </c>
      <c r="D7630">
        <v>0.72281949735020135</v>
      </c>
      <c r="E7630">
        <v>0.71562746399990829</v>
      </c>
      <c r="F7630">
        <v>0.38739931816985518</v>
      </c>
    </row>
    <row r="7631" spans="1:6" x14ac:dyDescent="0.2">
      <c r="A7631">
        <v>7630</v>
      </c>
      <c r="B7631">
        <f t="shared" si="119"/>
        <v>0.51466296589864591</v>
      </c>
      <c r="C7631">
        <v>0.31142765190450206</v>
      </c>
      <c r="D7631">
        <v>0.69123117578988058</v>
      </c>
      <c r="E7631">
        <v>0.6933717238700865</v>
      </c>
      <c r="F7631">
        <v>0.3626213120301145</v>
      </c>
    </row>
    <row r="7632" spans="1:6" x14ac:dyDescent="0.2">
      <c r="A7632">
        <v>7631</v>
      </c>
      <c r="B7632">
        <f t="shared" si="119"/>
        <v>0.52823734801216027</v>
      </c>
      <c r="C7632">
        <v>0.31096697202880108</v>
      </c>
      <c r="D7632">
        <v>0.69055227515991646</v>
      </c>
      <c r="E7632">
        <v>0.71246459799999684</v>
      </c>
      <c r="F7632">
        <v>0.39896554685992669</v>
      </c>
    </row>
    <row r="7633" spans="1:6" x14ac:dyDescent="0.2">
      <c r="A7633">
        <v>7632</v>
      </c>
      <c r="B7633">
        <f t="shared" si="119"/>
        <v>0.5345660459714825</v>
      </c>
      <c r="C7633">
        <v>0.28678451897580004</v>
      </c>
      <c r="D7633">
        <v>0.69435166195012243</v>
      </c>
      <c r="E7633">
        <v>0.75055425800997</v>
      </c>
      <c r="F7633">
        <v>0.40657374495003751</v>
      </c>
    </row>
    <row r="7634" spans="1:6" x14ac:dyDescent="0.2">
      <c r="A7634">
        <v>7633</v>
      </c>
      <c r="B7634">
        <f t="shared" si="119"/>
        <v>0.57844409678700437</v>
      </c>
      <c r="C7634">
        <v>0.28881876100789583</v>
      </c>
      <c r="D7634">
        <v>0.70127142780006579</v>
      </c>
      <c r="E7634">
        <v>0.68343389407004906</v>
      </c>
      <c r="F7634">
        <v>0.64025230427000679</v>
      </c>
    </row>
    <row r="7635" spans="1:6" x14ac:dyDescent="0.2">
      <c r="A7635">
        <v>7634</v>
      </c>
      <c r="B7635">
        <f t="shared" si="119"/>
        <v>0.56919264187648544</v>
      </c>
      <c r="C7635">
        <v>0.30634020408610496</v>
      </c>
      <c r="D7635">
        <v>0.69853163836000931</v>
      </c>
      <c r="E7635">
        <v>0.68487313202990663</v>
      </c>
      <c r="F7635">
        <v>0.58702559302992086</v>
      </c>
    </row>
    <row r="7636" spans="1:6" x14ac:dyDescent="0.2">
      <c r="A7636">
        <v>7635</v>
      </c>
      <c r="B7636">
        <f t="shared" si="119"/>
        <v>0.54668226809047482</v>
      </c>
      <c r="C7636">
        <v>0.28948817984199593</v>
      </c>
      <c r="D7636">
        <v>0.69286434491982618</v>
      </c>
      <c r="E7636">
        <v>0.68583853077007007</v>
      </c>
      <c r="F7636">
        <v>0.51853801683000711</v>
      </c>
    </row>
    <row r="7637" spans="1:6" x14ac:dyDescent="0.2">
      <c r="A7637">
        <v>7636</v>
      </c>
      <c r="B7637">
        <f t="shared" si="119"/>
        <v>0.60084127978234214</v>
      </c>
      <c r="C7637">
        <v>0.3158993620891053</v>
      </c>
      <c r="D7637">
        <v>0.70666429773018535</v>
      </c>
      <c r="E7637">
        <v>0.70027764001997639</v>
      </c>
      <c r="F7637">
        <v>0.68052381929010153</v>
      </c>
    </row>
    <row r="7638" spans="1:6" x14ac:dyDescent="0.2">
      <c r="A7638">
        <v>7637</v>
      </c>
      <c r="B7638">
        <f t="shared" si="119"/>
        <v>0.63269175362250429</v>
      </c>
      <c r="C7638">
        <v>0.29880308290010049</v>
      </c>
      <c r="D7638">
        <v>0.78065242292996118</v>
      </c>
      <c r="E7638">
        <v>0.70544470799995906</v>
      </c>
      <c r="F7638">
        <v>0.74586680065999644</v>
      </c>
    </row>
    <row r="7639" spans="1:6" x14ac:dyDescent="0.2">
      <c r="A7639">
        <v>7638</v>
      </c>
      <c r="B7639">
        <f t="shared" si="119"/>
        <v>0.58951894659470305</v>
      </c>
      <c r="C7639">
        <v>0.29765424504879689</v>
      </c>
      <c r="D7639">
        <v>0.73207742114982466</v>
      </c>
      <c r="E7639">
        <v>0.70837208303009902</v>
      </c>
      <c r="F7639">
        <v>0.61997203715009164</v>
      </c>
    </row>
    <row r="7640" spans="1:6" x14ac:dyDescent="0.2">
      <c r="A7640">
        <v>7639</v>
      </c>
      <c r="B7640">
        <f t="shared" si="119"/>
        <v>0.58954616979331576</v>
      </c>
      <c r="C7640">
        <v>0.30923421797339756</v>
      </c>
      <c r="D7640">
        <v>0.71066084317999412</v>
      </c>
      <c r="E7640">
        <v>0.67659015021990854</v>
      </c>
      <c r="F7640">
        <v>0.6616994677999628</v>
      </c>
    </row>
    <row r="7641" spans="1:6" x14ac:dyDescent="0.2">
      <c r="A7641">
        <v>7640</v>
      </c>
      <c r="B7641">
        <f t="shared" si="119"/>
        <v>0.61223550746285405</v>
      </c>
      <c r="C7641">
        <v>0.29780009901150351</v>
      </c>
      <c r="D7641">
        <v>0.68531602295001903</v>
      </c>
      <c r="E7641">
        <v>0.68335153582006569</v>
      </c>
      <c r="F7641">
        <v>0.78247437206982795</v>
      </c>
    </row>
    <row r="7642" spans="1:6" x14ac:dyDescent="0.2">
      <c r="A7642">
        <v>7641</v>
      </c>
      <c r="B7642">
        <f t="shared" si="119"/>
        <v>0.63487816596343727</v>
      </c>
      <c r="C7642">
        <v>0.31309652398349641</v>
      </c>
      <c r="D7642">
        <v>0.69624767872005577</v>
      </c>
      <c r="E7642">
        <v>0.71350436797001748</v>
      </c>
      <c r="F7642">
        <v>0.81666409318017941</v>
      </c>
    </row>
    <row r="7643" spans="1:6" x14ac:dyDescent="0.2">
      <c r="A7643">
        <v>7642</v>
      </c>
      <c r="B7643">
        <f t="shared" si="119"/>
        <v>0.57018819847006341</v>
      </c>
      <c r="C7643">
        <v>0.32235743897030034</v>
      </c>
      <c r="D7643">
        <v>0.7183693461099665</v>
      </c>
      <c r="E7643">
        <v>0.76995174401008626</v>
      </c>
      <c r="F7643">
        <v>0.47007426478990055</v>
      </c>
    </row>
    <row r="7644" spans="1:6" x14ac:dyDescent="0.2">
      <c r="A7644">
        <v>7643</v>
      </c>
      <c r="B7644">
        <f t="shared" si="119"/>
        <v>0.57031438831462289</v>
      </c>
      <c r="C7644">
        <v>0.34410985116850412</v>
      </c>
      <c r="D7644">
        <v>0.70813415991005968</v>
      </c>
      <c r="E7644">
        <v>0.73200225504001537</v>
      </c>
      <c r="F7644">
        <v>0.49701128713991238</v>
      </c>
    </row>
    <row r="7645" spans="1:6" x14ac:dyDescent="0.2">
      <c r="A7645">
        <v>7644</v>
      </c>
      <c r="B7645">
        <f t="shared" si="119"/>
        <v>0.52548570849546827</v>
      </c>
      <c r="C7645">
        <v>0.28854670096189494</v>
      </c>
      <c r="D7645">
        <v>0.69099122798002099</v>
      </c>
      <c r="E7645">
        <v>0.69920111819988051</v>
      </c>
      <c r="F7645">
        <v>0.42320378684007665</v>
      </c>
    </row>
    <row r="7646" spans="1:6" x14ac:dyDescent="0.2">
      <c r="A7646">
        <v>7645</v>
      </c>
      <c r="B7646">
        <f t="shared" si="119"/>
        <v>0.51479229033985696</v>
      </c>
      <c r="C7646">
        <v>0.29760636691930387</v>
      </c>
      <c r="D7646">
        <v>0.69831832638010383</v>
      </c>
      <c r="E7646">
        <v>0.70340592599995944</v>
      </c>
      <c r="F7646">
        <v>0.35983854206006072</v>
      </c>
    </row>
    <row r="7647" spans="1:6" x14ac:dyDescent="0.2">
      <c r="A7647">
        <v>7646</v>
      </c>
      <c r="B7647">
        <f t="shared" si="119"/>
        <v>0.54078486474800158</v>
      </c>
      <c r="C7647">
        <v>0.30379787809219749</v>
      </c>
      <c r="D7647">
        <v>0.7622139919599249</v>
      </c>
      <c r="E7647">
        <v>0.70078688068997508</v>
      </c>
      <c r="F7647">
        <v>0.39634070824990886</v>
      </c>
    </row>
    <row r="7648" spans="1:6" x14ac:dyDescent="0.2">
      <c r="A7648">
        <v>7647</v>
      </c>
      <c r="B7648">
        <f t="shared" si="119"/>
        <v>0.51981753355049065</v>
      </c>
      <c r="C7648">
        <v>0.29618920991190123</v>
      </c>
      <c r="D7648">
        <v>0.68564515467005549</v>
      </c>
      <c r="E7648">
        <v>0.7066146759300409</v>
      </c>
      <c r="F7648">
        <v>0.39082109368996498</v>
      </c>
    </row>
    <row r="7649" spans="1:6" x14ac:dyDescent="0.2">
      <c r="A7649">
        <v>7648</v>
      </c>
      <c r="B7649">
        <f t="shared" si="119"/>
        <v>0.52817787189349552</v>
      </c>
      <c r="C7649">
        <v>0.31702729710379884</v>
      </c>
      <c r="D7649">
        <v>0.68029686203999518</v>
      </c>
      <c r="E7649">
        <v>0.69311522133011749</v>
      </c>
      <c r="F7649">
        <v>0.42227210710007057</v>
      </c>
    </row>
    <row r="7650" spans="1:6" x14ac:dyDescent="0.2">
      <c r="A7650">
        <v>7649</v>
      </c>
      <c r="B7650">
        <f t="shared" si="119"/>
        <v>0.47836743202095278</v>
      </c>
      <c r="C7650">
        <v>0.29404674796390395</v>
      </c>
      <c r="D7650">
        <v>0.68072653933995753</v>
      </c>
      <c r="E7650">
        <v>0.5008326256700002</v>
      </c>
      <c r="F7650">
        <v>0.43786381510994943</v>
      </c>
    </row>
    <row r="7651" spans="1:6" x14ac:dyDescent="0.2">
      <c r="A7651">
        <v>7650</v>
      </c>
      <c r="B7651">
        <f t="shared" si="119"/>
        <v>0.53784877707773049</v>
      </c>
      <c r="C7651">
        <v>0.29315468599089911</v>
      </c>
      <c r="D7651">
        <v>0.74238393688005999</v>
      </c>
      <c r="E7651">
        <v>0.71382348238989834</v>
      </c>
      <c r="F7651">
        <v>0.40203300305006451</v>
      </c>
    </row>
    <row r="7652" spans="1:6" x14ac:dyDescent="0.2">
      <c r="A7652">
        <v>7651</v>
      </c>
      <c r="B7652">
        <f t="shared" si="119"/>
        <v>0.53857828310105482</v>
      </c>
      <c r="C7652">
        <v>0.2980003908742006</v>
      </c>
      <c r="D7652">
        <v>0.73999495105999813</v>
      </c>
      <c r="E7652">
        <v>0.71764942864001569</v>
      </c>
      <c r="F7652">
        <v>0.39866836183000487</v>
      </c>
    </row>
    <row r="7653" spans="1:6" x14ac:dyDescent="0.2">
      <c r="A7653">
        <v>7652</v>
      </c>
      <c r="B7653">
        <f t="shared" si="119"/>
        <v>0.52390716702045736</v>
      </c>
      <c r="C7653">
        <v>0.28869702108200102</v>
      </c>
      <c r="D7653">
        <v>0.69601500173985187</v>
      </c>
      <c r="E7653">
        <v>0.70795677229989451</v>
      </c>
      <c r="F7653">
        <v>0.40295987296008207</v>
      </c>
    </row>
    <row r="7654" spans="1:6" x14ac:dyDescent="0.2">
      <c r="A7654">
        <v>7653</v>
      </c>
      <c r="B7654">
        <f t="shared" si="119"/>
        <v>0.53088490309977843</v>
      </c>
      <c r="C7654">
        <v>0.31099379411899974</v>
      </c>
      <c r="D7654">
        <v>0.70022319816007439</v>
      </c>
      <c r="E7654">
        <v>0.74618495489016823</v>
      </c>
      <c r="F7654">
        <v>0.36613766522987135</v>
      </c>
    </row>
    <row r="7655" spans="1:6" x14ac:dyDescent="0.2">
      <c r="A7655">
        <v>7654</v>
      </c>
      <c r="B7655">
        <f t="shared" si="119"/>
        <v>0.51318156369934442</v>
      </c>
      <c r="C7655">
        <v>0.28799671679739447</v>
      </c>
      <c r="D7655">
        <v>0.68842017791007493</v>
      </c>
      <c r="E7655">
        <v>0.70292996101989047</v>
      </c>
      <c r="F7655">
        <v>0.37337939907001783</v>
      </c>
    </row>
    <row r="7656" spans="1:6" x14ac:dyDescent="0.2">
      <c r="A7656">
        <v>7655</v>
      </c>
      <c r="B7656">
        <f t="shared" si="119"/>
        <v>0.54125351621978268</v>
      </c>
      <c r="C7656">
        <v>0.29469516919920125</v>
      </c>
      <c r="D7656">
        <v>0.71251264493980671</v>
      </c>
      <c r="E7656">
        <v>0.72317818879014339</v>
      </c>
      <c r="F7656">
        <v>0.43462806194997938</v>
      </c>
    </row>
    <row r="7657" spans="1:6" x14ac:dyDescent="0.2">
      <c r="A7657">
        <v>7656</v>
      </c>
      <c r="B7657">
        <f t="shared" si="119"/>
        <v>0.55381519306639859</v>
      </c>
      <c r="C7657">
        <v>0.3081198430155041</v>
      </c>
      <c r="D7657">
        <v>0.7188126891801403</v>
      </c>
      <c r="E7657">
        <v>0.73366751521984952</v>
      </c>
      <c r="F7657">
        <v>0.45466072485010045</v>
      </c>
    </row>
    <row r="7658" spans="1:6" x14ac:dyDescent="0.2">
      <c r="A7658">
        <v>7657</v>
      </c>
      <c r="B7658">
        <f t="shared" si="119"/>
        <v>0.52714054274555089</v>
      </c>
      <c r="C7658">
        <v>0.31580615090209818</v>
      </c>
      <c r="D7658">
        <v>0.66229506115996628</v>
      </c>
      <c r="E7658">
        <v>0.71856040507009311</v>
      </c>
      <c r="F7658">
        <v>0.41190055385004598</v>
      </c>
    </row>
    <row r="7659" spans="1:6" x14ac:dyDescent="0.2">
      <c r="A7659">
        <v>7658</v>
      </c>
      <c r="B7659">
        <f t="shared" si="119"/>
        <v>0.4607484087484206</v>
      </c>
      <c r="C7659">
        <v>0.29285808303389871</v>
      </c>
      <c r="D7659">
        <v>0.44387087877998965</v>
      </c>
      <c r="E7659">
        <v>0.682780615989941</v>
      </c>
      <c r="F7659">
        <v>0.42348405718985305</v>
      </c>
    </row>
    <row r="7660" spans="1:6" x14ac:dyDescent="0.2">
      <c r="A7660">
        <v>7659</v>
      </c>
      <c r="B7660">
        <f t="shared" si="119"/>
        <v>0.48561024287561239</v>
      </c>
      <c r="C7660">
        <v>0.31718626688230245</v>
      </c>
      <c r="D7660">
        <v>0.47347333189009078</v>
      </c>
      <c r="E7660">
        <v>0.70590581278997888</v>
      </c>
      <c r="F7660">
        <v>0.44587555994007744</v>
      </c>
    </row>
    <row r="7661" spans="1:6" x14ac:dyDescent="0.2">
      <c r="A7661">
        <v>7660</v>
      </c>
      <c r="B7661">
        <f t="shared" si="119"/>
        <v>0.51489005912884878</v>
      </c>
      <c r="C7661">
        <v>0.30198790505529871</v>
      </c>
      <c r="D7661">
        <v>0.69283484201991996</v>
      </c>
      <c r="E7661">
        <v>0.52275308221010164</v>
      </c>
      <c r="F7661">
        <v>0.54198440723007479</v>
      </c>
    </row>
    <row r="7662" spans="1:6" x14ac:dyDescent="0.2">
      <c r="A7662">
        <v>7661</v>
      </c>
      <c r="B7662">
        <f t="shared" si="119"/>
        <v>0.58364179346325606</v>
      </c>
      <c r="C7662">
        <v>0.29767289804299679</v>
      </c>
      <c r="D7662">
        <v>0.72460550210007568</v>
      </c>
      <c r="E7662">
        <v>0.45377457887002492</v>
      </c>
      <c r="F7662">
        <v>0.85851419483992686</v>
      </c>
    </row>
    <row r="7663" spans="1:6" x14ac:dyDescent="0.2">
      <c r="A7663">
        <v>7662</v>
      </c>
      <c r="B7663">
        <f t="shared" si="119"/>
        <v>0.54266891873106715</v>
      </c>
      <c r="C7663">
        <v>0.28757499903440475</v>
      </c>
      <c r="D7663">
        <v>0.70757964299991727</v>
      </c>
      <c r="E7663">
        <v>0.50539855891997831</v>
      </c>
      <c r="F7663">
        <v>0.67012247396996827</v>
      </c>
    </row>
    <row r="7664" spans="1:6" x14ac:dyDescent="0.2">
      <c r="A7664">
        <v>7663</v>
      </c>
      <c r="B7664">
        <f t="shared" si="119"/>
        <v>0.59813353401703218</v>
      </c>
      <c r="C7664">
        <v>0.31180618493809931</v>
      </c>
      <c r="D7664">
        <v>0.68499690993007789</v>
      </c>
      <c r="E7664">
        <v>0.52926277834990287</v>
      </c>
      <c r="F7664">
        <v>0.86646826285004863</v>
      </c>
    </row>
    <row r="7665" spans="1:6" x14ac:dyDescent="0.2">
      <c r="A7665">
        <v>7664</v>
      </c>
      <c r="B7665">
        <f t="shared" si="119"/>
        <v>0.57502009981556945</v>
      </c>
      <c r="C7665">
        <v>0.3018107239622978</v>
      </c>
      <c r="D7665">
        <v>0.70527651718998641</v>
      </c>
      <c r="E7665">
        <v>0.69129420398007824</v>
      </c>
      <c r="F7665">
        <v>0.60169895412991536</v>
      </c>
    </row>
    <row r="7666" spans="1:6" x14ac:dyDescent="0.2">
      <c r="A7666">
        <v>7665</v>
      </c>
      <c r="B7666">
        <f t="shared" si="119"/>
        <v>0.48998296819361009</v>
      </c>
      <c r="C7666">
        <v>0.30166262900460339</v>
      </c>
      <c r="D7666">
        <v>0.71858869399989089</v>
      </c>
      <c r="E7666">
        <v>0.50918364663993998</v>
      </c>
      <c r="F7666">
        <v>0.4304969031300061</v>
      </c>
    </row>
    <row r="7667" spans="1:6" x14ac:dyDescent="0.2">
      <c r="A7667">
        <v>7666</v>
      </c>
      <c r="B7667">
        <f t="shared" si="119"/>
        <v>0.57159495295582374</v>
      </c>
      <c r="C7667">
        <v>0.28136652894319525</v>
      </c>
      <c r="D7667">
        <v>0.85801761085008366</v>
      </c>
      <c r="E7667">
        <v>0.68455241900005603</v>
      </c>
      <c r="F7667">
        <v>0.46244325302996003</v>
      </c>
    </row>
    <row r="7668" spans="1:6" x14ac:dyDescent="0.2">
      <c r="A7668">
        <v>7667</v>
      </c>
      <c r="B7668">
        <f t="shared" si="119"/>
        <v>0.59408002498200752</v>
      </c>
      <c r="C7668">
        <v>0.30536171700800452</v>
      </c>
      <c r="D7668">
        <v>0.76944235805990502</v>
      </c>
      <c r="E7668">
        <v>0.92747013504003917</v>
      </c>
      <c r="F7668">
        <v>0.37404588982008136</v>
      </c>
    </row>
    <row r="7669" spans="1:6" x14ac:dyDescent="0.2">
      <c r="A7669">
        <v>7668</v>
      </c>
      <c r="B7669">
        <f t="shared" si="119"/>
        <v>0.54649097559990523</v>
      </c>
      <c r="C7669">
        <v>0.30761052411979506</v>
      </c>
      <c r="D7669">
        <v>0.7374573601400698</v>
      </c>
      <c r="E7669">
        <v>0.72252897219982515</v>
      </c>
      <c r="F7669">
        <v>0.4183670459399309</v>
      </c>
    </row>
    <row r="7670" spans="1:6" x14ac:dyDescent="0.2">
      <c r="A7670">
        <v>7669</v>
      </c>
      <c r="B7670">
        <f t="shared" si="119"/>
        <v>0.53766627621333107</v>
      </c>
      <c r="C7670">
        <v>0.28861686587340074</v>
      </c>
      <c r="D7670">
        <v>0.74847221886989246</v>
      </c>
      <c r="E7670">
        <v>0.71292335214002378</v>
      </c>
      <c r="F7670">
        <v>0.40065266797000731</v>
      </c>
    </row>
    <row r="7671" spans="1:6" x14ac:dyDescent="0.2">
      <c r="A7671">
        <v>7670</v>
      </c>
      <c r="B7671">
        <f t="shared" si="119"/>
        <v>0.5370958819962528</v>
      </c>
      <c r="C7671">
        <v>0.29007480619470272</v>
      </c>
      <c r="D7671">
        <v>0.72559934714013252</v>
      </c>
      <c r="E7671">
        <v>0.70908394456000678</v>
      </c>
      <c r="F7671">
        <v>0.42362543009016917</v>
      </c>
    </row>
    <row r="7672" spans="1:6" x14ac:dyDescent="0.2">
      <c r="A7672">
        <v>7671</v>
      </c>
      <c r="B7672">
        <f t="shared" si="119"/>
        <v>0.52472245949110707</v>
      </c>
      <c r="C7672">
        <v>0.3031335109845017</v>
      </c>
      <c r="D7672">
        <v>0.68504297873005271</v>
      </c>
      <c r="E7672">
        <v>0.6814528363699992</v>
      </c>
      <c r="F7672">
        <v>0.42926051187987468</v>
      </c>
    </row>
    <row r="7673" spans="1:6" x14ac:dyDescent="0.2">
      <c r="A7673">
        <v>7672</v>
      </c>
      <c r="B7673">
        <f t="shared" si="119"/>
        <v>0.57592484704257707</v>
      </c>
      <c r="C7673">
        <v>0.294676885940099</v>
      </c>
      <c r="D7673">
        <v>0.76365380222000567</v>
      </c>
      <c r="E7673">
        <v>0.70939648105013475</v>
      </c>
      <c r="F7673">
        <v>0.53597221896006886</v>
      </c>
    </row>
    <row r="7674" spans="1:6" x14ac:dyDescent="0.2">
      <c r="A7674">
        <v>7673</v>
      </c>
      <c r="B7674">
        <f t="shared" si="119"/>
        <v>0.62271312997251727</v>
      </c>
      <c r="C7674">
        <v>0.31918554008009892</v>
      </c>
      <c r="D7674">
        <v>0.72851668391990643</v>
      </c>
      <c r="E7674">
        <v>0.81995312870003545</v>
      </c>
      <c r="F7674">
        <v>0.62319716719002827</v>
      </c>
    </row>
    <row r="7675" spans="1:6" x14ac:dyDescent="0.2">
      <c r="A7675">
        <v>7674</v>
      </c>
      <c r="B7675">
        <f t="shared" si="119"/>
        <v>0.61236826446667614</v>
      </c>
      <c r="C7675">
        <v>0.29878020379690184</v>
      </c>
      <c r="D7675">
        <v>0.69328734698001426</v>
      </c>
      <c r="E7675">
        <v>0.72899897116985812</v>
      </c>
      <c r="F7675">
        <v>0.72840653591993032</v>
      </c>
    </row>
    <row r="7676" spans="1:6" x14ac:dyDescent="0.2">
      <c r="A7676">
        <v>7675</v>
      </c>
      <c r="B7676">
        <f t="shared" si="119"/>
        <v>0.6006650137686016</v>
      </c>
      <c r="C7676">
        <v>0.29669390013440022</v>
      </c>
      <c r="D7676">
        <v>0.69471822585001064</v>
      </c>
      <c r="E7676">
        <v>0.69299264112009951</v>
      </c>
      <c r="F7676">
        <v>0.71825528796989602</v>
      </c>
    </row>
    <row r="7677" spans="1:6" x14ac:dyDescent="0.2">
      <c r="A7677">
        <v>7676</v>
      </c>
      <c r="B7677">
        <f t="shared" si="119"/>
        <v>0.54344840912661319</v>
      </c>
      <c r="C7677">
        <v>0.31050893687649506</v>
      </c>
      <c r="D7677">
        <v>0.77244438091997836</v>
      </c>
      <c r="E7677">
        <v>0.71189423976989019</v>
      </c>
      <c r="F7677">
        <v>0.37894607894008914</v>
      </c>
    </row>
    <row r="7678" spans="1:6" x14ac:dyDescent="0.2">
      <c r="A7678">
        <v>7677</v>
      </c>
      <c r="B7678">
        <f t="shared" si="119"/>
        <v>0.63737916690171303</v>
      </c>
      <c r="C7678">
        <v>0.30610569007690458</v>
      </c>
      <c r="D7678">
        <v>0.74588312534001489</v>
      </c>
      <c r="E7678">
        <v>0.75944072519996553</v>
      </c>
      <c r="F7678">
        <v>0.73808712698996715</v>
      </c>
    </row>
    <row r="7679" spans="1:6" x14ac:dyDescent="0.2">
      <c r="A7679">
        <v>7678</v>
      </c>
      <c r="B7679">
        <f t="shared" si="119"/>
        <v>0.53095170302584904</v>
      </c>
      <c r="C7679">
        <v>0.29087510402320049</v>
      </c>
      <c r="D7679">
        <v>0.77475648606991854</v>
      </c>
      <c r="E7679">
        <v>0.32439542096017249</v>
      </c>
      <c r="F7679">
        <v>0.73377980105010465</v>
      </c>
    </row>
    <row r="7680" spans="1:6" x14ac:dyDescent="0.2">
      <c r="A7680">
        <v>7679</v>
      </c>
      <c r="B7680">
        <f t="shared" si="119"/>
        <v>0.52230971457979791</v>
      </c>
      <c r="C7680">
        <v>0.28944865101939854</v>
      </c>
      <c r="D7680">
        <v>0.73435330158008583</v>
      </c>
      <c r="E7680">
        <v>0.39581247465980596</v>
      </c>
      <c r="F7680">
        <v>0.66962443105990133</v>
      </c>
    </row>
    <row r="7681" spans="1:6" x14ac:dyDescent="0.2">
      <c r="A7681">
        <v>7680</v>
      </c>
      <c r="B7681">
        <f t="shared" si="119"/>
        <v>0.6003173365608756</v>
      </c>
      <c r="C7681">
        <v>0.28856192785320189</v>
      </c>
      <c r="D7681">
        <v>0.7431955533099881</v>
      </c>
      <c r="E7681">
        <v>0.73978513200017915</v>
      </c>
      <c r="F7681">
        <v>0.62972673308013327</v>
      </c>
    </row>
    <row r="7682" spans="1:6" x14ac:dyDescent="0.2">
      <c r="A7682">
        <v>7681</v>
      </c>
      <c r="B7682">
        <f t="shared" si="119"/>
        <v>0.62081311084266311</v>
      </c>
      <c r="C7682">
        <v>0.33389183320100102</v>
      </c>
      <c r="D7682">
        <v>0.74854950885992366</v>
      </c>
      <c r="E7682">
        <v>0.71044788043991502</v>
      </c>
      <c r="F7682">
        <v>0.69036322086981272</v>
      </c>
    </row>
    <row r="7683" spans="1:6" x14ac:dyDescent="0.2">
      <c r="A7683">
        <v>7682</v>
      </c>
      <c r="B7683">
        <f t="shared" ref="B7683:B7746" si="120">AVERAGE(C7683:F7683)</f>
        <v>0.61917893972640314</v>
      </c>
      <c r="C7683">
        <v>0.30284076882529121</v>
      </c>
      <c r="D7683">
        <v>0.76418197295015489</v>
      </c>
      <c r="E7683">
        <v>0.63973430077999183</v>
      </c>
      <c r="F7683">
        <v>0.76995871635017465</v>
      </c>
    </row>
    <row r="7684" spans="1:6" x14ac:dyDescent="0.2">
      <c r="A7684">
        <v>7683</v>
      </c>
      <c r="B7684">
        <f t="shared" si="120"/>
        <v>0.64197606773997506</v>
      </c>
      <c r="C7684">
        <v>0.29333621799020193</v>
      </c>
      <c r="D7684">
        <v>0.75058496230985838</v>
      </c>
      <c r="E7684">
        <v>0.70989080285994532</v>
      </c>
      <c r="F7684">
        <v>0.81409228779989462</v>
      </c>
    </row>
    <row r="7685" spans="1:6" x14ac:dyDescent="0.2">
      <c r="A7685">
        <v>7684</v>
      </c>
      <c r="B7685">
        <f t="shared" si="120"/>
        <v>0.64158669894076681</v>
      </c>
      <c r="C7685">
        <v>0.29178525414310741</v>
      </c>
      <c r="D7685">
        <v>0.81805891962994792</v>
      </c>
      <c r="E7685">
        <v>0.53539141407009083</v>
      </c>
      <c r="F7685">
        <v>0.92111120791992107</v>
      </c>
    </row>
    <row r="7686" spans="1:6" x14ac:dyDescent="0.2">
      <c r="A7686">
        <v>7685</v>
      </c>
      <c r="B7686">
        <f t="shared" si="120"/>
        <v>0.59760156558855826</v>
      </c>
      <c r="C7686">
        <v>0.29880272294398935</v>
      </c>
      <c r="D7686">
        <v>0.7287337263101108</v>
      </c>
      <c r="E7686">
        <v>0.54136833594998279</v>
      </c>
      <c r="F7686">
        <v>0.82150147715015009</v>
      </c>
    </row>
    <row r="7687" spans="1:6" x14ac:dyDescent="0.2">
      <c r="A7687">
        <v>7686</v>
      </c>
      <c r="B7687">
        <f t="shared" si="120"/>
        <v>0.6159994555056798</v>
      </c>
      <c r="C7687">
        <v>0.29599483893250067</v>
      </c>
      <c r="D7687">
        <v>0.74631701177008836</v>
      </c>
      <c r="E7687">
        <v>0.54396965634009575</v>
      </c>
      <c r="F7687">
        <v>0.87771631498003444</v>
      </c>
    </row>
    <row r="7688" spans="1:6" x14ac:dyDescent="0.2">
      <c r="A7688">
        <v>7687</v>
      </c>
      <c r="B7688">
        <f t="shared" si="120"/>
        <v>0.60596913896933913</v>
      </c>
      <c r="C7688">
        <v>0.29113212716769965</v>
      </c>
      <c r="D7688">
        <v>0.75112624791995586</v>
      </c>
      <c r="E7688">
        <v>0.72377205593988947</v>
      </c>
      <c r="F7688">
        <v>0.65784612484981153</v>
      </c>
    </row>
    <row r="7689" spans="1:6" x14ac:dyDescent="0.2">
      <c r="A7689">
        <v>7688</v>
      </c>
      <c r="B7689">
        <f t="shared" si="120"/>
        <v>0.58110562100687346</v>
      </c>
      <c r="C7689">
        <v>0.29325368697750775</v>
      </c>
      <c r="D7689">
        <v>0.75915453908987729</v>
      </c>
      <c r="E7689">
        <v>0.70840417081012674</v>
      </c>
      <c r="F7689">
        <v>0.56361008714998206</v>
      </c>
    </row>
    <row r="7690" spans="1:6" x14ac:dyDescent="0.2">
      <c r="A7690">
        <v>7689</v>
      </c>
      <c r="B7690">
        <f t="shared" si="120"/>
        <v>0.57404921401809617</v>
      </c>
      <c r="C7690">
        <v>0.29602840496229987</v>
      </c>
      <c r="D7690">
        <v>0.71168036106996624</v>
      </c>
      <c r="E7690">
        <v>0.7020816751798975</v>
      </c>
      <c r="F7690">
        <v>0.58640641486022105</v>
      </c>
    </row>
    <row r="7691" spans="1:6" x14ac:dyDescent="0.2">
      <c r="A7691">
        <v>7690</v>
      </c>
      <c r="B7691">
        <f t="shared" si="120"/>
        <v>0.5725015442590724</v>
      </c>
      <c r="C7691">
        <v>0.29334751190619102</v>
      </c>
      <c r="D7691">
        <v>0.70794613520001803</v>
      </c>
      <c r="E7691">
        <v>0.6966330907300744</v>
      </c>
      <c r="F7691">
        <v>0.59207943920000616</v>
      </c>
    </row>
    <row r="7692" spans="1:6" x14ac:dyDescent="0.2">
      <c r="A7692">
        <v>7691</v>
      </c>
      <c r="B7692">
        <f t="shared" si="120"/>
        <v>0.57992319570416484</v>
      </c>
      <c r="C7692">
        <v>0.30286840698680351</v>
      </c>
      <c r="D7692">
        <v>0.73634908767007801</v>
      </c>
      <c r="E7692">
        <v>0.70991246122980556</v>
      </c>
      <c r="F7692">
        <v>0.57056282692997229</v>
      </c>
    </row>
    <row r="7693" spans="1:6" x14ac:dyDescent="0.2">
      <c r="A7693">
        <v>7692</v>
      </c>
      <c r="B7693">
        <f t="shared" si="120"/>
        <v>0.53501450724689548</v>
      </c>
      <c r="C7693">
        <v>0.28481881506739626</v>
      </c>
      <c r="D7693">
        <v>0.69659660617003283</v>
      </c>
      <c r="E7693">
        <v>0.68766667601016707</v>
      </c>
      <c r="F7693">
        <v>0.47097593173998575</v>
      </c>
    </row>
    <row r="7694" spans="1:6" x14ac:dyDescent="0.2">
      <c r="A7694">
        <v>7693</v>
      </c>
      <c r="B7694">
        <f t="shared" si="120"/>
        <v>0.50893324485463154</v>
      </c>
      <c r="C7694">
        <v>0.28341020410880446</v>
      </c>
      <c r="D7694">
        <v>0.68007033317985588</v>
      </c>
      <c r="E7694">
        <v>0.68056567571989035</v>
      </c>
      <c r="F7694">
        <v>0.39168676640997546</v>
      </c>
    </row>
    <row r="7695" spans="1:6" x14ac:dyDescent="0.2">
      <c r="A7695">
        <v>7694</v>
      </c>
      <c r="B7695">
        <f t="shared" si="120"/>
        <v>0.58727220905449684</v>
      </c>
      <c r="C7695">
        <v>0.32552403886799652</v>
      </c>
      <c r="D7695">
        <v>0.92102752067012261</v>
      </c>
      <c r="E7695">
        <v>0.67646388708999439</v>
      </c>
      <c r="F7695">
        <v>0.42607338958987384</v>
      </c>
    </row>
    <row r="7696" spans="1:6" x14ac:dyDescent="0.2">
      <c r="A7696">
        <v>7695</v>
      </c>
      <c r="B7696">
        <f t="shared" si="120"/>
        <v>0.53001520171920902</v>
      </c>
      <c r="C7696">
        <v>0.29290909203700721</v>
      </c>
      <c r="D7696">
        <v>0.73253933433989005</v>
      </c>
      <c r="E7696">
        <v>0.69125292217995593</v>
      </c>
      <c r="F7696">
        <v>0.40335945831998288</v>
      </c>
    </row>
    <row r="7697" spans="1:6" x14ac:dyDescent="0.2">
      <c r="A7697">
        <v>7696</v>
      </c>
      <c r="B7697">
        <f t="shared" si="120"/>
        <v>0.55564621253672186</v>
      </c>
      <c r="C7697">
        <v>0.2883553169668005</v>
      </c>
      <c r="D7697">
        <v>0.71790893562001656</v>
      </c>
      <c r="E7697">
        <v>0.68579897377003363</v>
      </c>
      <c r="F7697">
        <v>0.53052162379003676</v>
      </c>
    </row>
    <row r="7698" spans="1:6" x14ac:dyDescent="0.2">
      <c r="A7698">
        <v>7697</v>
      </c>
      <c r="B7698">
        <f t="shared" si="120"/>
        <v>0.66831845568833614</v>
      </c>
      <c r="C7698">
        <v>0.28920989297330379</v>
      </c>
      <c r="D7698">
        <v>0.7220217823000894</v>
      </c>
      <c r="E7698">
        <v>0.68561467621998418</v>
      </c>
      <c r="F7698">
        <v>0.97642747125996721</v>
      </c>
    </row>
    <row r="7699" spans="1:6" x14ac:dyDescent="0.2">
      <c r="A7699">
        <v>7698</v>
      </c>
      <c r="B7699">
        <f t="shared" si="120"/>
        <v>0.68152951257131988</v>
      </c>
      <c r="C7699">
        <v>0.31548282294529884</v>
      </c>
      <c r="D7699">
        <v>0.72956604091996269</v>
      </c>
      <c r="E7699">
        <v>0.70304121868002767</v>
      </c>
      <c r="F7699">
        <v>0.97802796773999034</v>
      </c>
    </row>
    <row r="7700" spans="1:6" x14ac:dyDescent="0.2">
      <c r="A7700">
        <v>7699</v>
      </c>
      <c r="B7700">
        <f t="shared" si="120"/>
        <v>0.58602108701661138</v>
      </c>
      <c r="C7700">
        <v>0.30186389712619643</v>
      </c>
      <c r="D7700">
        <v>0.70342555875004109</v>
      </c>
      <c r="E7700">
        <v>0.69116384117000962</v>
      </c>
      <c r="F7700">
        <v>0.64763105102019836</v>
      </c>
    </row>
    <row r="7701" spans="1:6" x14ac:dyDescent="0.2">
      <c r="A7701">
        <v>7700</v>
      </c>
      <c r="B7701">
        <f t="shared" si="120"/>
        <v>0.58787974674471855</v>
      </c>
      <c r="C7701">
        <v>0.29491926007909797</v>
      </c>
      <c r="D7701">
        <v>0.70707150594989798</v>
      </c>
      <c r="E7701">
        <v>0.70374496887006899</v>
      </c>
      <c r="F7701">
        <v>0.64578325207980924</v>
      </c>
    </row>
    <row r="7702" spans="1:6" x14ac:dyDescent="0.2">
      <c r="A7702">
        <v>7701</v>
      </c>
      <c r="B7702">
        <f t="shared" si="120"/>
        <v>0.59680193982682894</v>
      </c>
      <c r="C7702">
        <v>0.29704288183710048</v>
      </c>
      <c r="D7702">
        <v>0.71254219300999466</v>
      </c>
      <c r="E7702">
        <v>0.7009275374000481</v>
      </c>
      <c r="F7702">
        <v>0.67669514706017253</v>
      </c>
    </row>
    <row r="7703" spans="1:6" x14ac:dyDescent="0.2">
      <c r="A7703">
        <v>7702</v>
      </c>
      <c r="B7703">
        <f t="shared" si="120"/>
        <v>0.59686261886924186</v>
      </c>
      <c r="C7703">
        <v>0.30753424600699475</v>
      </c>
      <c r="D7703">
        <v>0.74247707706012989</v>
      </c>
      <c r="E7703">
        <v>0.68663398268995479</v>
      </c>
      <c r="F7703">
        <v>0.650805169719888</v>
      </c>
    </row>
    <row r="7704" spans="1:6" x14ac:dyDescent="0.2">
      <c r="A7704">
        <v>7703</v>
      </c>
      <c r="B7704">
        <f t="shared" si="120"/>
        <v>0.60227329464640533</v>
      </c>
      <c r="C7704">
        <v>0.30558337713590333</v>
      </c>
      <c r="D7704">
        <v>0.75026870099986809</v>
      </c>
      <c r="E7704">
        <v>0.69828677410987439</v>
      </c>
      <c r="F7704">
        <v>0.65495432633997552</v>
      </c>
    </row>
    <row r="7705" spans="1:6" x14ac:dyDescent="0.2">
      <c r="A7705">
        <v>7704</v>
      </c>
      <c r="B7705">
        <f t="shared" si="120"/>
        <v>0.57141933572444259</v>
      </c>
      <c r="C7705">
        <v>0.29334369790740311</v>
      </c>
      <c r="D7705">
        <v>0.72832271922015934</v>
      </c>
      <c r="E7705">
        <v>0.69533148175014503</v>
      </c>
      <c r="F7705">
        <v>0.56867944402006287</v>
      </c>
    </row>
    <row r="7706" spans="1:6" x14ac:dyDescent="0.2">
      <c r="A7706">
        <v>7705</v>
      </c>
      <c r="B7706">
        <f t="shared" si="120"/>
        <v>0.54691597255139612</v>
      </c>
      <c r="C7706">
        <v>0.29527921392579515</v>
      </c>
      <c r="D7706">
        <v>0.66998708015989905</v>
      </c>
      <c r="E7706">
        <v>0.72200665110995033</v>
      </c>
      <c r="F7706">
        <v>0.50039094500993997</v>
      </c>
    </row>
    <row r="7707" spans="1:6" x14ac:dyDescent="0.2">
      <c r="A7707">
        <v>7706</v>
      </c>
      <c r="B7707">
        <f t="shared" si="120"/>
        <v>0.55736401100683608</v>
      </c>
      <c r="C7707">
        <v>0.28344973013740571</v>
      </c>
      <c r="D7707">
        <v>0.71713935862999278</v>
      </c>
      <c r="E7707">
        <v>0.82676731421997829</v>
      </c>
      <c r="F7707">
        <v>0.40209964103996754</v>
      </c>
    </row>
    <row r="7708" spans="1:6" x14ac:dyDescent="0.2">
      <c r="A7708">
        <v>7707</v>
      </c>
      <c r="B7708">
        <f t="shared" si="120"/>
        <v>0.54372463503318258</v>
      </c>
      <c r="C7708">
        <v>0.32123622298239241</v>
      </c>
      <c r="D7708">
        <v>0.7635345081801006</v>
      </c>
      <c r="E7708">
        <v>0.69567704294013311</v>
      </c>
      <c r="F7708">
        <v>0.39445076603010421</v>
      </c>
    </row>
    <row r="7709" spans="1:6" x14ac:dyDescent="0.2">
      <c r="A7709">
        <v>7708</v>
      </c>
      <c r="B7709">
        <f t="shared" si="120"/>
        <v>0.49139273906076042</v>
      </c>
      <c r="C7709">
        <v>0.30065301689320734</v>
      </c>
      <c r="D7709">
        <v>0.7357387729000493</v>
      </c>
      <c r="E7709">
        <v>0.56419364688986207</v>
      </c>
      <c r="F7709">
        <v>0.36498551955992298</v>
      </c>
    </row>
    <row r="7710" spans="1:6" x14ac:dyDescent="0.2">
      <c r="A7710">
        <v>7709</v>
      </c>
      <c r="B7710">
        <f t="shared" si="120"/>
        <v>0.52686061756331526</v>
      </c>
      <c r="C7710">
        <v>0.3010106440632967</v>
      </c>
      <c r="D7710">
        <v>0.71708336611982304</v>
      </c>
      <c r="E7710">
        <v>0.69933841703004873</v>
      </c>
      <c r="F7710">
        <v>0.39001004304009257</v>
      </c>
    </row>
    <row r="7711" spans="1:6" x14ac:dyDescent="0.2">
      <c r="A7711">
        <v>7710</v>
      </c>
      <c r="B7711">
        <f t="shared" si="120"/>
        <v>0.52607463131284149</v>
      </c>
      <c r="C7711">
        <v>0.29142336198130181</v>
      </c>
      <c r="D7711">
        <v>0.73489448614009234</v>
      </c>
      <c r="E7711">
        <v>0.71616580802992758</v>
      </c>
      <c r="F7711">
        <v>0.36181486910004423</v>
      </c>
    </row>
    <row r="7712" spans="1:6" x14ac:dyDescent="0.2">
      <c r="A7712">
        <v>7711</v>
      </c>
      <c r="B7712">
        <f t="shared" si="120"/>
        <v>0.52686030453009991</v>
      </c>
      <c r="C7712">
        <v>0.29120925907049866</v>
      </c>
      <c r="D7712">
        <v>0.71460197679994053</v>
      </c>
      <c r="E7712">
        <v>0.73197987396997632</v>
      </c>
      <c r="F7712">
        <v>0.36965010827998412</v>
      </c>
    </row>
    <row r="7713" spans="1:6" x14ac:dyDescent="0.2">
      <c r="A7713">
        <v>7712</v>
      </c>
      <c r="B7713">
        <f t="shared" si="120"/>
        <v>0.58431782870115256</v>
      </c>
      <c r="C7713">
        <v>0.29432767699469764</v>
      </c>
      <c r="D7713">
        <v>0.89994540717998461</v>
      </c>
      <c r="E7713">
        <v>0.71007685083009164</v>
      </c>
      <c r="F7713">
        <v>0.43292137979983636</v>
      </c>
    </row>
    <row r="7714" spans="1:6" x14ac:dyDescent="0.2">
      <c r="A7714">
        <v>7713</v>
      </c>
      <c r="B7714">
        <f t="shared" si="120"/>
        <v>0.53135103284477481</v>
      </c>
      <c r="C7714">
        <v>0.28477165591900189</v>
      </c>
      <c r="D7714">
        <v>0.72400797205000345</v>
      </c>
      <c r="E7714">
        <v>0.68308993941991503</v>
      </c>
      <c r="F7714">
        <v>0.43353456399017887</v>
      </c>
    </row>
    <row r="7715" spans="1:6" x14ac:dyDescent="0.2">
      <c r="A7715">
        <v>7714</v>
      </c>
      <c r="B7715">
        <f t="shared" si="120"/>
        <v>0.5520185892206122</v>
      </c>
      <c r="C7715">
        <v>0.36492816312239995</v>
      </c>
      <c r="D7715">
        <v>0.73083426896005221</v>
      </c>
      <c r="E7715">
        <v>0.70356171856997207</v>
      </c>
      <c r="F7715">
        <v>0.40875020623002456</v>
      </c>
    </row>
    <row r="7716" spans="1:6" x14ac:dyDescent="0.2">
      <c r="A7716">
        <v>7715</v>
      </c>
      <c r="B7716">
        <f t="shared" si="120"/>
        <v>0.55446795909837121</v>
      </c>
      <c r="C7716">
        <v>0.30675686197359653</v>
      </c>
      <c r="D7716">
        <v>0.69665217166993898</v>
      </c>
      <c r="E7716">
        <v>0.72698896517999856</v>
      </c>
      <c r="F7716">
        <v>0.48747383756995077</v>
      </c>
    </row>
    <row r="7717" spans="1:6" x14ac:dyDescent="0.2">
      <c r="A7717">
        <v>7716</v>
      </c>
      <c r="B7717">
        <f t="shared" si="120"/>
        <v>0.55406190489645724</v>
      </c>
      <c r="C7717">
        <v>0.29302062699571252</v>
      </c>
      <c r="D7717">
        <v>0.70997247705008704</v>
      </c>
      <c r="E7717">
        <v>0.68944334518005235</v>
      </c>
      <c r="F7717">
        <v>0.52381117035997704</v>
      </c>
    </row>
    <row r="7718" spans="1:6" x14ac:dyDescent="0.2">
      <c r="A7718">
        <v>7717</v>
      </c>
      <c r="B7718">
        <f t="shared" si="120"/>
        <v>0.52228282019672179</v>
      </c>
      <c r="C7718">
        <v>0.29103252291679382</v>
      </c>
      <c r="D7718">
        <v>0.73065579031003836</v>
      </c>
      <c r="E7718">
        <v>0.68781306781011153</v>
      </c>
      <c r="F7718">
        <v>0.37962989974994343</v>
      </c>
    </row>
    <row r="7719" spans="1:6" x14ac:dyDescent="0.2">
      <c r="A7719">
        <v>7718</v>
      </c>
      <c r="B7719">
        <f t="shared" si="120"/>
        <v>0.52651686698606781</v>
      </c>
      <c r="C7719">
        <v>0.30955006694419751</v>
      </c>
      <c r="D7719">
        <v>0.70048131699991245</v>
      </c>
      <c r="E7719">
        <v>0.70322609507002198</v>
      </c>
      <c r="F7719">
        <v>0.3928099889301393</v>
      </c>
    </row>
    <row r="7720" spans="1:6" x14ac:dyDescent="0.2">
      <c r="A7720">
        <v>7719</v>
      </c>
      <c r="B7720">
        <f t="shared" si="120"/>
        <v>0.57696198060942905</v>
      </c>
      <c r="C7720">
        <v>0.29838508716780154</v>
      </c>
      <c r="D7720">
        <v>0.71556473383998309</v>
      </c>
      <c r="E7720">
        <v>0.69994120811998073</v>
      </c>
      <c r="F7720">
        <v>0.59395689330995083</v>
      </c>
    </row>
    <row r="7721" spans="1:6" x14ac:dyDescent="0.2">
      <c r="A7721">
        <v>7720</v>
      </c>
      <c r="B7721">
        <f t="shared" si="120"/>
        <v>0.59116470569205148</v>
      </c>
      <c r="C7721">
        <v>0.31622612103819847</v>
      </c>
      <c r="D7721">
        <v>0.77276775007999277</v>
      </c>
      <c r="E7721">
        <v>0.69765972765003426</v>
      </c>
      <c r="F7721">
        <v>0.57800522399998044</v>
      </c>
    </row>
    <row r="7722" spans="1:6" x14ac:dyDescent="0.2">
      <c r="A7722">
        <v>7721</v>
      </c>
      <c r="B7722">
        <f t="shared" si="120"/>
        <v>0.59573548269855436</v>
      </c>
      <c r="C7722">
        <v>0.29876453592440555</v>
      </c>
      <c r="D7722">
        <v>0.79003491765001854</v>
      </c>
      <c r="E7722">
        <v>0.70606758724989049</v>
      </c>
      <c r="F7722">
        <v>0.58807488996990287</v>
      </c>
    </row>
    <row r="7723" spans="1:6" x14ac:dyDescent="0.2">
      <c r="A7723">
        <v>7722</v>
      </c>
      <c r="B7723">
        <f t="shared" si="120"/>
        <v>0.56222050095612985</v>
      </c>
      <c r="C7723">
        <v>0.29577613086439669</v>
      </c>
      <c r="D7723">
        <v>0.71316981036011384</v>
      </c>
      <c r="E7723">
        <v>0.69428108678994249</v>
      </c>
      <c r="F7723">
        <v>0.54565497581006639</v>
      </c>
    </row>
    <row r="7724" spans="1:6" x14ac:dyDescent="0.2">
      <c r="A7724">
        <v>7723</v>
      </c>
      <c r="B7724">
        <f t="shared" si="120"/>
        <v>0.62811182968892254</v>
      </c>
      <c r="C7724">
        <v>0.34467395604589512</v>
      </c>
      <c r="D7724">
        <v>0.69288358278981832</v>
      </c>
      <c r="E7724">
        <v>0.71585760498010131</v>
      </c>
      <c r="F7724">
        <v>0.7590321749398754</v>
      </c>
    </row>
    <row r="7725" spans="1:6" x14ac:dyDescent="0.2">
      <c r="A7725">
        <v>7724</v>
      </c>
      <c r="B7725">
        <f t="shared" si="120"/>
        <v>0.58967740106232824</v>
      </c>
      <c r="C7725">
        <v>0.30163910402920635</v>
      </c>
      <c r="D7725">
        <v>0.69360512309003752</v>
      </c>
      <c r="E7725">
        <v>0.68430606601987165</v>
      </c>
      <c r="F7725">
        <v>0.67915931111019745</v>
      </c>
    </row>
    <row r="7726" spans="1:6" x14ac:dyDescent="0.2">
      <c r="A7726">
        <v>7725</v>
      </c>
      <c r="B7726">
        <f t="shared" si="120"/>
        <v>0.55704971280698601</v>
      </c>
      <c r="C7726">
        <v>0.29370670695789158</v>
      </c>
      <c r="D7726">
        <v>0.69821501011006148</v>
      </c>
      <c r="E7726">
        <v>0.69122413499007962</v>
      </c>
      <c r="F7726">
        <v>0.54505299916991135</v>
      </c>
    </row>
    <row r="7727" spans="1:6" x14ac:dyDescent="0.2">
      <c r="A7727">
        <v>7726</v>
      </c>
      <c r="B7727">
        <f t="shared" si="120"/>
        <v>0.59767209522857812</v>
      </c>
      <c r="C7727">
        <v>0.30141883506441047</v>
      </c>
      <c r="D7727">
        <v>0.72648875600998508</v>
      </c>
      <c r="E7727">
        <v>0.71240161312994132</v>
      </c>
      <c r="F7727">
        <v>0.65037917670997558</v>
      </c>
    </row>
    <row r="7728" spans="1:6" x14ac:dyDescent="0.2">
      <c r="A7728">
        <v>7727</v>
      </c>
      <c r="B7728">
        <f t="shared" si="120"/>
        <v>0.65216721699247771</v>
      </c>
      <c r="C7728">
        <v>0.3162541589698975</v>
      </c>
      <c r="D7728">
        <v>0.70453583774997242</v>
      </c>
      <c r="E7728">
        <v>0.70040756603998489</v>
      </c>
      <c r="F7728">
        <v>0.88747130521005602</v>
      </c>
    </row>
    <row r="7729" spans="1:6" x14ac:dyDescent="0.2">
      <c r="A7729">
        <v>7728</v>
      </c>
      <c r="B7729">
        <f t="shared" si="120"/>
        <v>0.59208136843302128</v>
      </c>
      <c r="C7729">
        <v>0.29778874805199962</v>
      </c>
      <c r="D7729">
        <v>0.74359755311002118</v>
      </c>
      <c r="E7729">
        <v>0.68811864778012932</v>
      </c>
      <c r="F7729">
        <v>0.63882052478993501</v>
      </c>
    </row>
    <row r="7730" spans="1:6" x14ac:dyDescent="0.2">
      <c r="A7730">
        <v>7729</v>
      </c>
      <c r="B7730">
        <f t="shared" si="120"/>
        <v>0.54530841636347915</v>
      </c>
      <c r="C7730">
        <v>0.31094429595400186</v>
      </c>
      <c r="D7730">
        <v>0.72661994118993789</v>
      </c>
      <c r="E7730">
        <v>0.72141021815991735</v>
      </c>
      <c r="F7730">
        <v>0.42225921015005952</v>
      </c>
    </row>
    <row r="7731" spans="1:6" x14ac:dyDescent="0.2">
      <c r="A7731">
        <v>7730</v>
      </c>
      <c r="B7731">
        <f t="shared" si="120"/>
        <v>0.53300114499802476</v>
      </c>
      <c r="C7731">
        <v>0.3041213140822947</v>
      </c>
      <c r="D7731">
        <v>0.74933722986997964</v>
      </c>
      <c r="E7731">
        <v>0.70086863590995563</v>
      </c>
      <c r="F7731">
        <v>0.37767740012986906</v>
      </c>
    </row>
    <row r="7732" spans="1:6" x14ac:dyDescent="0.2">
      <c r="A7732">
        <v>7731</v>
      </c>
      <c r="B7732">
        <f t="shared" si="120"/>
        <v>0.55823887023268526</v>
      </c>
      <c r="C7732">
        <v>0.31243295595049858</v>
      </c>
      <c r="D7732">
        <v>0.72139082384001085</v>
      </c>
      <c r="E7732">
        <v>0.69662729930018941</v>
      </c>
      <c r="F7732">
        <v>0.50250440184004219</v>
      </c>
    </row>
    <row r="7733" spans="1:6" x14ac:dyDescent="0.2">
      <c r="A7733">
        <v>7732</v>
      </c>
      <c r="B7733">
        <f t="shared" si="120"/>
        <v>0.57391634548433501</v>
      </c>
      <c r="C7733">
        <v>0.30470145493740119</v>
      </c>
      <c r="D7733">
        <v>0.73724847892003709</v>
      </c>
      <c r="E7733">
        <v>0.68511589196987188</v>
      </c>
      <c r="F7733">
        <v>0.56859955611002988</v>
      </c>
    </row>
    <row r="7734" spans="1:6" x14ac:dyDescent="0.2">
      <c r="A7734">
        <v>7733</v>
      </c>
      <c r="B7734">
        <f t="shared" si="120"/>
        <v>0.58302460413075607</v>
      </c>
      <c r="C7734">
        <v>0.29400706710299573</v>
      </c>
      <c r="D7734">
        <v>0.72039865796000413</v>
      </c>
      <c r="E7734">
        <v>0.7104645166600676</v>
      </c>
      <c r="F7734">
        <v>0.60722817479995683</v>
      </c>
    </row>
    <row r="7735" spans="1:6" x14ac:dyDescent="0.2">
      <c r="A7735">
        <v>7734</v>
      </c>
      <c r="B7735">
        <f t="shared" si="120"/>
        <v>0.61380434263081796</v>
      </c>
      <c r="C7735">
        <v>0.29887338285330145</v>
      </c>
      <c r="D7735">
        <v>0.75044055328999093</v>
      </c>
      <c r="E7735">
        <v>0.70849325041990596</v>
      </c>
      <c r="F7735">
        <v>0.69741018396007348</v>
      </c>
    </row>
    <row r="7736" spans="1:6" x14ac:dyDescent="0.2">
      <c r="A7736">
        <v>7735</v>
      </c>
      <c r="B7736">
        <f t="shared" si="120"/>
        <v>0.58510882547160037</v>
      </c>
      <c r="C7736">
        <v>0.31385947903621059</v>
      </c>
      <c r="D7736">
        <v>0.76365210582002874</v>
      </c>
      <c r="E7736">
        <v>0.69187870901009774</v>
      </c>
      <c r="F7736">
        <v>0.57104500802006442</v>
      </c>
    </row>
    <row r="7737" spans="1:6" x14ac:dyDescent="0.2">
      <c r="A7737">
        <v>7736</v>
      </c>
      <c r="B7737">
        <f t="shared" si="120"/>
        <v>0.59809446654900356</v>
      </c>
      <c r="C7737">
        <v>0.31114653800609915</v>
      </c>
      <c r="D7737">
        <v>0.70554761402013355</v>
      </c>
      <c r="E7737">
        <v>0.64876010780994875</v>
      </c>
      <c r="F7737">
        <v>0.72692360635983277</v>
      </c>
    </row>
    <row r="7738" spans="1:6" x14ac:dyDescent="0.2">
      <c r="A7738">
        <v>7737</v>
      </c>
      <c r="B7738">
        <f t="shared" si="120"/>
        <v>0.51968955341818912</v>
      </c>
      <c r="C7738">
        <v>0.32219929015269599</v>
      </c>
      <c r="D7738">
        <v>0.72004313394995734</v>
      </c>
      <c r="E7738">
        <v>0.32268972881001901</v>
      </c>
      <c r="F7738">
        <v>0.71382606076008415</v>
      </c>
    </row>
    <row r="7739" spans="1:6" x14ac:dyDescent="0.2">
      <c r="A7739">
        <v>7738</v>
      </c>
      <c r="B7739">
        <f t="shared" si="120"/>
        <v>0.53816862887582673</v>
      </c>
      <c r="C7739">
        <v>0.29261745582330434</v>
      </c>
      <c r="D7739">
        <v>0.69791690027000186</v>
      </c>
      <c r="E7739">
        <v>0.55103825917990434</v>
      </c>
      <c r="F7739">
        <v>0.61110190023009636</v>
      </c>
    </row>
    <row r="7740" spans="1:6" x14ac:dyDescent="0.2">
      <c r="A7740">
        <v>7739</v>
      </c>
      <c r="B7740">
        <f t="shared" si="120"/>
        <v>0.55485561763452296</v>
      </c>
      <c r="C7740">
        <v>0.28862970112820108</v>
      </c>
      <c r="D7740">
        <v>0.6872032768999361</v>
      </c>
      <c r="E7740">
        <v>0.76465373486007593</v>
      </c>
      <c r="F7740">
        <v>0.47893575764987872</v>
      </c>
    </row>
    <row r="7741" spans="1:6" x14ac:dyDescent="0.2">
      <c r="A7741">
        <v>7740</v>
      </c>
      <c r="B7741">
        <f t="shared" si="120"/>
        <v>0.53962233319254338</v>
      </c>
      <c r="C7741">
        <v>0.29060154804029992</v>
      </c>
      <c r="D7741">
        <v>0.74108699103999243</v>
      </c>
      <c r="E7741">
        <v>0.72638630633991852</v>
      </c>
      <c r="F7741">
        <v>0.40041448734996266</v>
      </c>
    </row>
    <row r="7742" spans="1:6" x14ac:dyDescent="0.2">
      <c r="A7742">
        <v>7741</v>
      </c>
      <c r="B7742">
        <f t="shared" si="120"/>
        <v>0.51512056781144011</v>
      </c>
      <c r="C7742">
        <v>0.29730893182569673</v>
      </c>
      <c r="D7742">
        <v>0.69427491072997327</v>
      </c>
      <c r="E7742">
        <v>0.7072993079200387</v>
      </c>
      <c r="F7742">
        <v>0.36159912077005174</v>
      </c>
    </row>
    <row r="7743" spans="1:6" x14ac:dyDescent="0.2">
      <c r="A7743">
        <v>7742</v>
      </c>
      <c r="B7743">
        <f t="shared" si="120"/>
        <v>0.52595262480075888</v>
      </c>
      <c r="C7743">
        <v>0.29869120917280156</v>
      </c>
      <c r="D7743">
        <v>0.73902645800012579</v>
      </c>
      <c r="E7743">
        <v>0.70096409601001142</v>
      </c>
      <c r="F7743">
        <v>0.36512873602009677</v>
      </c>
    </row>
    <row r="7744" spans="1:6" x14ac:dyDescent="0.2">
      <c r="A7744">
        <v>7743</v>
      </c>
      <c r="B7744">
        <f t="shared" si="120"/>
        <v>0.5413788618129729</v>
      </c>
      <c r="C7744">
        <v>0.30421680887229741</v>
      </c>
      <c r="D7744">
        <v>0.71657136826979695</v>
      </c>
      <c r="E7744">
        <v>0.71803467207996619</v>
      </c>
      <c r="F7744">
        <v>0.42669259802983106</v>
      </c>
    </row>
    <row r="7745" spans="1:6" x14ac:dyDescent="0.2">
      <c r="A7745">
        <v>7744</v>
      </c>
      <c r="B7745">
        <f t="shared" si="120"/>
        <v>0.53289441665556581</v>
      </c>
      <c r="C7745">
        <v>0.29022090812219403</v>
      </c>
      <c r="D7745">
        <v>0.7110056458100189</v>
      </c>
      <c r="E7745">
        <v>0.73302754480005206</v>
      </c>
      <c r="F7745">
        <v>0.39732356788999823</v>
      </c>
    </row>
    <row r="7746" spans="1:6" x14ac:dyDescent="0.2">
      <c r="A7746">
        <v>7745</v>
      </c>
      <c r="B7746">
        <f t="shared" si="120"/>
        <v>0.53664144367115085</v>
      </c>
      <c r="C7746">
        <v>0.30086790700440247</v>
      </c>
      <c r="D7746">
        <v>0.74216705095000179</v>
      </c>
      <c r="E7746">
        <v>0.69693558477001716</v>
      </c>
      <c r="F7746">
        <v>0.40659523196018199</v>
      </c>
    </row>
    <row r="7747" spans="1:6" x14ac:dyDescent="0.2">
      <c r="A7747">
        <v>7746</v>
      </c>
      <c r="B7747">
        <f t="shared" ref="B7747:B7810" si="121">AVERAGE(C7747:F7747)</f>
        <v>0.57287290511970212</v>
      </c>
      <c r="C7747">
        <v>0.29349148389880497</v>
      </c>
      <c r="D7747">
        <v>0.76720355637007742</v>
      </c>
      <c r="E7747">
        <v>0.7237788043000819</v>
      </c>
      <c r="F7747">
        <v>0.5070177759098442</v>
      </c>
    </row>
    <row r="7748" spans="1:6" x14ac:dyDescent="0.2">
      <c r="A7748">
        <v>7747</v>
      </c>
      <c r="B7748">
        <f t="shared" si="121"/>
        <v>0.54968875867725231</v>
      </c>
      <c r="C7748">
        <v>0.30269129294909192</v>
      </c>
      <c r="D7748">
        <v>0.7053778176200467</v>
      </c>
      <c r="E7748">
        <v>0.67899555107987908</v>
      </c>
      <c r="F7748">
        <v>0.51169037305999154</v>
      </c>
    </row>
    <row r="7749" spans="1:6" x14ac:dyDescent="0.2">
      <c r="A7749">
        <v>7748</v>
      </c>
      <c r="B7749">
        <f t="shared" si="121"/>
        <v>0.5717076851857783</v>
      </c>
      <c r="C7749">
        <v>0.29400052712290403</v>
      </c>
      <c r="D7749">
        <v>0.69343831529999989</v>
      </c>
      <c r="E7749">
        <v>0.7272037579600692</v>
      </c>
      <c r="F7749">
        <v>0.5721881403601401</v>
      </c>
    </row>
    <row r="7750" spans="1:6" x14ac:dyDescent="0.2">
      <c r="A7750">
        <v>7749</v>
      </c>
      <c r="B7750">
        <f t="shared" si="121"/>
        <v>0.60211862036010899</v>
      </c>
      <c r="C7750">
        <v>0.31112650386060636</v>
      </c>
      <c r="D7750">
        <v>0.69144786195988672</v>
      </c>
      <c r="E7750">
        <v>0.71190286102000755</v>
      </c>
      <c r="F7750">
        <v>0.69399725459993533</v>
      </c>
    </row>
    <row r="7751" spans="1:6" x14ac:dyDescent="0.2">
      <c r="A7751">
        <v>7750</v>
      </c>
      <c r="B7751">
        <f t="shared" si="121"/>
        <v>0.6037967895386025</v>
      </c>
      <c r="C7751">
        <v>0.32002124609429927</v>
      </c>
      <c r="D7751">
        <v>0.67419312894003269</v>
      </c>
      <c r="E7751">
        <v>0.71416071477005971</v>
      </c>
      <c r="F7751">
        <v>0.70681206835001831</v>
      </c>
    </row>
    <row r="7752" spans="1:6" x14ac:dyDescent="0.2">
      <c r="A7752">
        <v>7751</v>
      </c>
      <c r="B7752">
        <f t="shared" si="121"/>
        <v>0.61253904999341202</v>
      </c>
      <c r="C7752">
        <v>0.32244557398369977</v>
      </c>
      <c r="D7752">
        <v>0.74322274700011803</v>
      </c>
      <c r="E7752">
        <v>0.67714752209985818</v>
      </c>
      <c r="F7752">
        <v>0.7073403568899721</v>
      </c>
    </row>
    <row r="7753" spans="1:6" x14ac:dyDescent="0.2">
      <c r="A7753">
        <v>7752</v>
      </c>
      <c r="B7753">
        <f t="shared" si="121"/>
        <v>0.65037015674186449</v>
      </c>
      <c r="C7753">
        <v>0.31596217490729828</v>
      </c>
      <c r="D7753">
        <v>0.69872121791991049</v>
      </c>
      <c r="E7753">
        <v>0.69051022315011323</v>
      </c>
      <c r="F7753">
        <v>0.89628701099013597</v>
      </c>
    </row>
    <row r="7754" spans="1:6" x14ac:dyDescent="0.2">
      <c r="A7754">
        <v>7753</v>
      </c>
      <c r="B7754">
        <f t="shared" si="121"/>
        <v>0.62154981028283629</v>
      </c>
      <c r="C7754">
        <v>0.30994266318160157</v>
      </c>
      <c r="D7754">
        <v>0.6831115251400206</v>
      </c>
      <c r="E7754">
        <v>0.69290391681988694</v>
      </c>
      <c r="F7754">
        <v>0.80024113598983604</v>
      </c>
    </row>
    <row r="7755" spans="1:6" x14ac:dyDescent="0.2">
      <c r="A7755">
        <v>7754</v>
      </c>
      <c r="B7755">
        <f t="shared" si="121"/>
        <v>0.59194603096568343</v>
      </c>
      <c r="C7755">
        <v>0.33825051598249445</v>
      </c>
      <c r="D7755">
        <v>0.68968309788010629</v>
      </c>
      <c r="E7755">
        <v>0.72297673998014034</v>
      </c>
      <c r="F7755">
        <v>0.61687377001999266</v>
      </c>
    </row>
    <row r="7756" spans="1:6" x14ac:dyDescent="0.2">
      <c r="A7756">
        <v>7755</v>
      </c>
      <c r="B7756">
        <f t="shared" si="121"/>
        <v>0.58524295734412135</v>
      </c>
      <c r="C7756">
        <v>0.31213420396670699</v>
      </c>
      <c r="D7756">
        <v>0.719053890089981</v>
      </c>
      <c r="E7756">
        <v>0.71435169922983732</v>
      </c>
      <c r="F7756">
        <v>0.59543203608996009</v>
      </c>
    </row>
    <row r="7757" spans="1:6" x14ac:dyDescent="0.2">
      <c r="A7757">
        <v>7756</v>
      </c>
      <c r="B7757">
        <f t="shared" si="121"/>
        <v>0.58968295447824559</v>
      </c>
      <c r="C7757">
        <v>0.29517129203308912</v>
      </c>
      <c r="D7757">
        <v>0.72352989995988537</v>
      </c>
      <c r="E7757">
        <v>0.73041973401996074</v>
      </c>
      <c r="F7757">
        <v>0.60961089190004714</v>
      </c>
    </row>
    <row r="7758" spans="1:6" x14ac:dyDescent="0.2">
      <c r="A7758">
        <v>7757</v>
      </c>
      <c r="B7758">
        <f t="shared" si="121"/>
        <v>0.58361016988373393</v>
      </c>
      <c r="C7758">
        <v>0.30716382083480198</v>
      </c>
      <c r="D7758">
        <v>0.68505303701999765</v>
      </c>
      <c r="E7758">
        <v>0.70569028985005389</v>
      </c>
      <c r="F7758">
        <v>0.63653353183008221</v>
      </c>
    </row>
    <row r="7759" spans="1:6" x14ac:dyDescent="0.2">
      <c r="A7759">
        <v>7758</v>
      </c>
      <c r="B7759">
        <f t="shared" si="121"/>
        <v>0.60043517878334285</v>
      </c>
      <c r="C7759">
        <v>0.31464186520310022</v>
      </c>
      <c r="D7759">
        <v>0.70857283100008317</v>
      </c>
      <c r="E7759">
        <v>0.71517249290013751</v>
      </c>
      <c r="F7759">
        <v>0.66335352603005049</v>
      </c>
    </row>
    <row r="7760" spans="1:6" x14ac:dyDescent="0.2">
      <c r="A7760">
        <v>7759</v>
      </c>
      <c r="B7760">
        <f t="shared" si="121"/>
        <v>0.62082691141308644</v>
      </c>
      <c r="C7760">
        <v>0.31881936779249997</v>
      </c>
      <c r="D7760">
        <v>0.81090518879000228</v>
      </c>
      <c r="E7760">
        <v>0.6886535519699919</v>
      </c>
      <c r="F7760">
        <v>0.66492953709985159</v>
      </c>
    </row>
    <row r="7761" spans="1:6" x14ac:dyDescent="0.2">
      <c r="A7761">
        <v>7760</v>
      </c>
      <c r="B7761">
        <f t="shared" si="121"/>
        <v>0.54810574004943646</v>
      </c>
      <c r="C7761">
        <v>0.29952074703760445</v>
      </c>
      <c r="D7761">
        <v>0.54785914625995247</v>
      </c>
      <c r="E7761">
        <v>0.71261231788002988</v>
      </c>
      <c r="F7761">
        <v>0.63243074902015906</v>
      </c>
    </row>
    <row r="7762" spans="1:6" x14ac:dyDescent="0.2">
      <c r="A7762">
        <v>7761</v>
      </c>
      <c r="B7762">
        <f t="shared" si="121"/>
        <v>0.60493547859471164</v>
      </c>
      <c r="C7762">
        <v>0.29610156104899943</v>
      </c>
      <c r="D7762">
        <v>0.77763211215005867</v>
      </c>
      <c r="E7762">
        <v>0.71857052808991284</v>
      </c>
      <c r="F7762">
        <v>0.62743771308987561</v>
      </c>
    </row>
    <row r="7763" spans="1:6" x14ac:dyDescent="0.2">
      <c r="A7763">
        <v>7762</v>
      </c>
      <c r="B7763">
        <f t="shared" si="121"/>
        <v>0.58006961468736407</v>
      </c>
      <c r="C7763">
        <v>0.29302746010939984</v>
      </c>
      <c r="D7763">
        <v>0.71608343859998058</v>
      </c>
      <c r="E7763">
        <v>0.69339124625003024</v>
      </c>
      <c r="F7763">
        <v>0.61777631379004561</v>
      </c>
    </row>
    <row r="7764" spans="1:6" x14ac:dyDescent="0.2">
      <c r="A7764">
        <v>7763</v>
      </c>
      <c r="B7764">
        <f t="shared" si="121"/>
        <v>0.59129107103132839</v>
      </c>
      <c r="C7764">
        <v>0.32081550592559438</v>
      </c>
      <c r="D7764">
        <v>0.6898574223698688</v>
      </c>
      <c r="E7764">
        <v>0.68814023676986835</v>
      </c>
      <c r="F7764">
        <v>0.66635111905998201</v>
      </c>
    </row>
    <row r="7765" spans="1:6" x14ac:dyDescent="0.2">
      <c r="A7765">
        <v>7764</v>
      </c>
      <c r="B7765">
        <f t="shared" si="121"/>
        <v>0.57521820342167729</v>
      </c>
      <c r="C7765">
        <v>0.3048369849566086</v>
      </c>
      <c r="D7765">
        <v>0.6710962676500003</v>
      </c>
      <c r="E7765">
        <v>0.68856002996017196</v>
      </c>
      <c r="F7765">
        <v>0.63637953111992829</v>
      </c>
    </row>
    <row r="7766" spans="1:6" x14ac:dyDescent="0.2">
      <c r="A7766">
        <v>7765</v>
      </c>
      <c r="B7766">
        <f t="shared" si="121"/>
        <v>0.61708258156631857</v>
      </c>
      <c r="C7766">
        <v>0.31472639902499111</v>
      </c>
      <c r="D7766">
        <v>0.71019429015018432</v>
      </c>
      <c r="E7766">
        <v>0.670558325949969</v>
      </c>
      <c r="F7766">
        <v>0.77285131114012984</v>
      </c>
    </row>
    <row r="7767" spans="1:6" x14ac:dyDescent="0.2">
      <c r="A7767">
        <v>7766</v>
      </c>
      <c r="B7767">
        <f t="shared" si="121"/>
        <v>0.50035282550181037</v>
      </c>
      <c r="C7767">
        <v>0.30409026704730024</v>
      </c>
      <c r="D7767">
        <v>0.70506675401998109</v>
      </c>
      <c r="E7767">
        <v>0.30268200626005637</v>
      </c>
      <c r="F7767">
        <v>0.68957227467990378</v>
      </c>
    </row>
    <row r="7768" spans="1:6" x14ac:dyDescent="0.2">
      <c r="A7768">
        <v>7767</v>
      </c>
      <c r="B7768">
        <f t="shared" si="121"/>
        <v>0.53263432369533703</v>
      </c>
      <c r="C7768">
        <v>0.30892907502131095</v>
      </c>
      <c r="D7768">
        <v>0.68937651206988448</v>
      </c>
      <c r="E7768">
        <v>0.47086987179000062</v>
      </c>
      <c r="F7768">
        <v>0.66136183590015207</v>
      </c>
    </row>
    <row r="7769" spans="1:6" x14ac:dyDescent="0.2">
      <c r="A7769">
        <v>7768</v>
      </c>
      <c r="B7769">
        <f t="shared" si="121"/>
        <v>0.59410656226065939</v>
      </c>
      <c r="C7769">
        <v>0.29748778301289747</v>
      </c>
      <c r="D7769">
        <v>0.70089056669007732</v>
      </c>
      <c r="E7769">
        <v>0.69620897713980412</v>
      </c>
      <c r="F7769">
        <v>0.68183892219985864</v>
      </c>
    </row>
    <row r="7770" spans="1:6" x14ac:dyDescent="0.2">
      <c r="A7770">
        <v>7769</v>
      </c>
      <c r="B7770">
        <f t="shared" si="121"/>
        <v>0.60602314735347917</v>
      </c>
      <c r="C7770">
        <v>0.29822747083379397</v>
      </c>
      <c r="D7770">
        <v>0.71488294330993085</v>
      </c>
      <c r="E7770">
        <v>0.71146917809005572</v>
      </c>
      <c r="F7770">
        <v>0.69951299718013615</v>
      </c>
    </row>
    <row r="7771" spans="1:6" x14ac:dyDescent="0.2">
      <c r="A7771">
        <v>7770</v>
      </c>
      <c r="B7771">
        <f t="shared" si="121"/>
        <v>0.59919491544228975</v>
      </c>
      <c r="C7771">
        <v>0.2850327461491986</v>
      </c>
      <c r="D7771">
        <v>0.72993208003003929</v>
      </c>
      <c r="E7771">
        <v>0.67239961168002083</v>
      </c>
      <c r="F7771">
        <v>0.70941522390990031</v>
      </c>
    </row>
    <row r="7772" spans="1:6" x14ac:dyDescent="0.2">
      <c r="A7772">
        <v>7771</v>
      </c>
      <c r="B7772">
        <f t="shared" si="121"/>
        <v>0.62809089833342213</v>
      </c>
      <c r="C7772">
        <v>0.29635719000360439</v>
      </c>
      <c r="D7772">
        <v>0.71146941511005934</v>
      </c>
      <c r="E7772">
        <v>0.73190369038002245</v>
      </c>
      <c r="F7772">
        <v>0.77263329784000234</v>
      </c>
    </row>
    <row r="7773" spans="1:6" x14ac:dyDescent="0.2">
      <c r="A7773">
        <v>7772</v>
      </c>
      <c r="B7773">
        <f t="shared" si="121"/>
        <v>0.49399094737295712</v>
      </c>
      <c r="C7773">
        <v>0.29545222502210322</v>
      </c>
      <c r="D7773">
        <v>0.72998001798987389</v>
      </c>
      <c r="E7773">
        <v>0.56715397861989914</v>
      </c>
      <c r="F7773">
        <v>0.38337756785995225</v>
      </c>
    </row>
    <row r="7774" spans="1:6" x14ac:dyDescent="0.2">
      <c r="A7774">
        <v>7773</v>
      </c>
      <c r="B7774">
        <f t="shared" si="121"/>
        <v>0.51502823358286776</v>
      </c>
      <c r="C7774">
        <v>0.28745651082130053</v>
      </c>
      <c r="D7774">
        <v>0.66989680100004989</v>
      </c>
      <c r="E7774">
        <v>0.56622591615018791</v>
      </c>
      <c r="F7774">
        <v>0.53653370635993269</v>
      </c>
    </row>
    <row r="7775" spans="1:6" x14ac:dyDescent="0.2">
      <c r="A7775">
        <v>7774</v>
      </c>
      <c r="B7775">
        <f t="shared" si="121"/>
        <v>0.63102826988358274</v>
      </c>
      <c r="C7775">
        <v>0.31166105717419157</v>
      </c>
      <c r="D7775">
        <v>0.69280209857993214</v>
      </c>
      <c r="E7775">
        <v>0.70277943415999289</v>
      </c>
      <c r="F7775">
        <v>0.81687048962021436</v>
      </c>
    </row>
    <row r="7776" spans="1:6" x14ac:dyDescent="0.2">
      <c r="A7776">
        <v>7775</v>
      </c>
      <c r="B7776">
        <f t="shared" si="121"/>
        <v>0.59420269529790204</v>
      </c>
      <c r="C7776">
        <v>0.31035625981169801</v>
      </c>
      <c r="D7776">
        <v>0.69004118023008232</v>
      </c>
      <c r="E7776">
        <v>0.70988084375994731</v>
      </c>
      <c r="F7776">
        <v>0.66653249738988052</v>
      </c>
    </row>
    <row r="7777" spans="1:6" x14ac:dyDescent="0.2">
      <c r="A7777">
        <v>7776</v>
      </c>
      <c r="B7777">
        <f t="shared" si="121"/>
        <v>0.61938640277237411</v>
      </c>
      <c r="C7777">
        <v>0.31075101112951131</v>
      </c>
      <c r="D7777">
        <v>0.68374980474004587</v>
      </c>
      <c r="E7777">
        <v>0.69517833226996117</v>
      </c>
      <c r="F7777">
        <v>0.78786646294997809</v>
      </c>
    </row>
    <row r="7778" spans="1:6" x14ac:dyDescent="0.2">
      <c r="A7778">
        <v>7777</v>
      </c>
      <c r="B7778">
        <f t="shared" si="121"/>
        <v>0.64289977104696661</v>
      </c>
      <c r="C7778">
        <v>0.30062084295779812</v>
      </c>
      <c r="D7778">
        <v>0.83531915535991175</v>
      </c>
      <c r="E7778">
        <v>0.69478139607008416</v>
      </c>
      <c r="F7778">
        <v>0.7408776898000724</v>
      </c>
    </row>
    <row r="7779" spans="1:6" x14ac:dyDescent="0.2">
      <c r="A7779">
        <v>7778</v>
      </c>
      <c r="B7779">
        <f t="shared" si="121"/>
        <v>0.65531527547745583</v>
      </c>
      <c r="C7779">
        <v>0.31367873610000174</v>
      </c>
      <c r="D7779">
        <v>0.71479505999013782</v>
      </c>
      <c r="E7779">
        <v>0.81235236068982886</v>
      </c>
      <c r="F7779">
        <v>0.7804349451298549</v>
      </c>
    </row>
    <row r="7780" spans="1:6" x14ac:dyDescent="0.2">
      <c r="A7780">
        <v>7779</v>
      </c>
      <c r="B7780">
        <f t="shared" si="121"/>
        <v>0.6270538812959785</v>
      </c>
      <c r="C7780">
        <v>0.30038364790380001</v>
      </c>
      <c r="D7780">
        <v>0.74877207306985838</v>
      </c>
      <c r="E7780">
        <v>0.71748584323017894</v>
      </c>
      <c r="F7780">
        <v>0.74157396098007666</v>
      </c>
    </row>
    <row r="7781" spans="1:6" x14ac:dyDescent="0.2">
      <c r="A7781">
        <v>7780</v>
      </c>
      <c r="B7781">
        <f t="shared" si="121"/>
        <v>0.64086309523822393</v>
      </c>
      <c r="C7781">
        <v>0.3038147541228966</v>
      </c>
      <c r="D7781">
        <v>0.77434305894007593</v>
      </c>
      <c r="E7781">
        <v>0.6818692069498411</v>
      </c>
      <c r="F7781">
        <v>0.8034253609400821</v>
      </c>
    </row>
    <row r="7782" spans="1:6" x14ac:dyDescent="0.2">
      <c r="A7782">
        <v>7781</v>
      </c>
      <c r="B7782">
        <f t="shared" si="121"/>
        <v>0.62829117616706753</v>
      </c>
      <c r="C7782">
        <v>0.31297273188829422</v>
      </c>
      <c r="D7782">
        <v>0.72422247706003873</v>
      </c>
      <c r="E7782">
        <v>0.71495092288000706</v>
      </c>
      <c r="F7782">
        <v>0.76101857283993013</v>
      </c>
    </row>
    <row r="7783" spans="1:6" x14ac:dyDescent="0.2">
      <c r="A7783">
        <v>7782</v>
      </c>
      <c r="B7783">
        <f t="shared" si="121"/>
        <v>0.53741251391790357</v>
      </c>
      <c r="C7783">
        <v>0.30188453500160506</v>
      </c>
      <c r="D7783">
        <v>0.73580048977987644</v>
      </c>
      <c r="E7783">
        <v>0.72209862293016158</v>
      </c>
      <c r="F7783">
        <v>0.38986640795997118</v>
      </c>
    </row>
    <row r="7784" spans="1:6" x14ac:dyDescent="0.2">
      <c r="A7784">
        <v>7783</v>
      </c>
      <c r="B7784">
        <f t="shared" si="121"/>
        <v>0.55647870159219792</v>
      </c>
      <c r="C7784">
        <v>0.29042761609889567</v>
      </c>
      <c r="D7784">
        <v>0.73036922608002897</v>
      </c>
      <c r="E7784">
        <v>0.68197727109986772</v>
      </c>
      <c r="F7784">
        <v>0.52314069308999933</v>
      </c>
    </row>
    <row r="7785" spans="1:6" x14ac:dyDescent="0.2">
      <c r="A7785">
        <v>7784</v>
      </c>
      <c r="B7785">
        <f t="shared" si="121"/>
        <v>0.53787505137698588</v>
      </c>
      <c r="C7785">
        <v>0.30817138496780672</v>
      </c>
      <c r="D7785">
        <v>0.70985617116002686</v>
      </c>
      <c r="E7785">
        <v>0.67957911920007064</v>
      </c>
      <c r="F7785">
        <v>0.45389353018003931</v>
      </c>
    </row>
    <row r="7786" spans="1:6" x14ac:dyDescent="0.2">
      <c r="A7786">
        <v>7785</v>
      </c>
      <c r="B7786">
        <f t="shared" si="121"/>
        <v>0.53404400363695004</v>
      </c>
      <c r="C7786">
        <v>0.30195998097769916</v>
      </c>
      <c r="D7786">
        <v>0.73167277081006432</v>
      </c>
      <c r="E7786">
        <v>0.70021588168992821</v>
      </c>
      <c r="F7786">
        <v>0.40232738107010846</v>
      </c>
    </row>
    <row r="7787" spans="1:6" x14ac:dyDescent="0.2">
      <c r="A7787">
        <v>7786</v>
      </c>
      <c r="B7787">
        <f t="shared" si="121"/>
        <v>0.55648799642414915</v>
      </c>
      <c r="C7787">
        <v>0.30121228494679997</v>
      </c>
      <c r="D7787">
        <v>0.73775223176994587</v>
      </c>
      <c r="E7787">
        <v>0.69752468821002367</v>
      </c>
      <c r="F7787">
        <v>0.48946278076982708</v>
      </c>
    </row>
    <row r="7788" spans="1:6" x14ac:dyDescent="0.2">
      <c r="A7788">
        <v>7787</v>
      </c>
      <c r="B7788">
        <f t="shared" si="121"/>
        <v>0.61280497151643942</v>
      </c>
      <c r="C7788">
        <v>0.31358875194570146</v>
      </c>
      <c r="D7788">
        <v>0.70421592331990723</v>
      </c>
      <c r="E7788">
        <v>0.69310738378999304</v>
      </c>
      <c r="F7788">
        <v>0.74030782701015596</v>
      </c>
    </row>
    <row r="7789" spans="1:6" x14ac:dyDescent="0.2">
      <c r="A7789">
        <v>7788</v>
      </c>
      <c r="B7789">
        <f t="shared" si="121"/>
        <v>0.51396181964383203</v>
      </c>
      <c r="C7789">
        <v>0.29451023810540278</v>
      </c>
      <c r="D7789">
        <v>0.66820421489001092</v>
      </c>
      <c r="E7789">
        <v>0.70902508032008882</v>
      </c>
      <c r="F7789">
        <v>0.38410774525982561</v>
      </c>
    </row>
    <row r="7790" spans="1:6" x14ac:dyDescent="0.2">
      <c r="A7790">
        <v>7789</v>
      </c>
      <c r="B7790">
        <f t="shared" si="121"/>
        <v>0.53409511776174767</v>
      </c>
      <c r="C7790">
        <v>0.29770292504689166</v>
      </c>
      <c r="D7790">
        <v>0.7331494120901425</v>
      </c>
      <c r="E7790">
        <v>0.71143607794988384</v>
      </c>
      <c r="F7790">
        <v>0.39409205596007268</v>
      </c>
    </row>
    <row r="7791" spans="1:6" x14ac:dyDescent="0.2">
      <c r="A7791">
        <v>7790</v>
      </c>
      <c r="B7791">
        <f t="shared" si="121"/>
        <v>0.52915107691785224</v>
      </c>
      <c r="C7791">
        <v>0.29539543297140369</v>
      </c>
      <c r="D7791">
        <v>0.68417338607991951</v>
      </c>
      <c r="E7791">
        <v>0.7408509198601223</v>
      </c>
      <c r="F7791">
        <v>0.39618456875996344</v>
      </c>
    </row>
    <row r="7792" spans="1:6" x14ac:dyDescent="0.2">
      <c r="A7792">
        <v>7791</v>
      </c>
      <c r="B7792">
        <f t="shared" si="121"/>
        <v>0.52292125544102674</v>
      </c>
      <c r="C7792">
        <v>0.28387052286419134</v>
      </c>
      <c r="D7792">
        <v>0.6325364159399669</v>
      </c>
      <c r="E7792">
        <v>0.74564861086992096</v>
      </c>
      <c r="F7792">
        <v>0.42962947209002778</v>
      </c>
    </row>
    <row r="7793" spans="1:6" x14ac:dyDescent="0.2">
      <c r="A7793">
        <v>7792</v>
      </c>
      <c r="B7793">
        <f t="shared" si="121"/>
        <v>0.52814421284579183</v>
      </c>
      <c r="C7793">
        <v>0.29054232896301357</v>
      </c>
      <c r="D7793">
        <v>0.63887526607004474</v>
      </c>
      <c r="E7793">
        <v>0.76853826223009492</v>
      </c>
      <c r="F7793">
        <v>0.41462099412001407</v>
      </c>
    </row>
    <row r="7794" spans="1:6" x14ac:dyDescent="0.2">
      <c r="A7794">
        <v>7793</v>
      </c>
      <c r="B7794">
        <f t="shared" si="121"/>
        <v>0.51876547461228384</v>
      </c>
      <c r="C7794">
        <v>0.30172548512929609</v>
      </c>
      <c r="D7794">
        <v>0.68564227176989334</v>
      </c>
      <c r="E7794">
        <v>0.70751951075999386</v>
      </c>
      <c r="F7794">
        <v>0.38017463078995206</v>
      </c>
    </row>
    <row r="7795" spans="1:6" x14ac:dyDescent="0.2">
      <c r="A7795">
        <v>7794</v>
      </c>
      <c r="B7795">
        <f t="shared" si="121"/>
        <v>0.61514913762101742</v>
      </c>
      <c r="C7795">
        <v>0.31157472706399858</v>
      </c>
      <c r="D7795">
        <v>0.68349747220008794</v>
      </c>
      <c r="E7795">
        <v>0.7325989250098246</v>
      </c>
      <c r="F7795">
        <v>0.73292542621015855</v>
      </c>
    </row>
    <row r="7796" spans="1:6" x14ac:dyDescent="0.2">
      <c r="A7796">
        <v>7795</v>
      </c>
      <c r="B7796">
        <f t="shared" si="121"/>
        <v>0.60483878513288047</v>
      </c>
      <c r="C7796">
        <v>0.29957640590150447</v>
      </c>
      <c r="D7796">
        <v>0.67428496573006669</v>
      </c>
      <c r="E7796">
        <v>0.56697344500003055</v>
      </c>
      <c r="F7796">
        <v>0.87852032389992019</v>
      </c>
    </row>
    <row r="7797" spans="1:6" x14ac:dyDescent="0.2">
      <c r="A7797">
        <v>7796</v>
      </c>
      <c r="B7797">
        <f t="shared" si="121"/>
        <v>0.54634526028382169</v>
      </c>
      <c r="C7797">
        <v>0.32230020896528799</v>
      </c>
      <c r="D7797">
        <v>0.66829358506993231</v>
      </c>
      <c r="E7797">
        <v>0.52301585907002845</v>
      </c>
      <c r="F7797">
        <v>0.671771388030038</v>
      </c>
    </row>
    <row r="7798" spans="1:6" x14ac:dyDescent="0.2">
      <c r="A7798">
        <v>7797</v>
      </c>
      <c r="B7798">
        <f t="shared" si="121"/>
        <v>0.60314936802359398</v>
      </c>
      <c r="C7798">
        <v>0.3184813039842993</v>
      </c>
      <c r="D7798">
        <v>0.65522305108993351</v>
      </c>
      <c r="E7798">
        <v>0.72554335185009222</v>
      </c>
      <c r="F7798">
        <v>0.71334976517005089</v>
      </c>
    </row>
    <row r="7799" spans="1:6" x14ac:dyDescent="0.2">
      <c r="A7799">
        <v>7798</v>
      </c>
      <c r="B7799">
        <f t="shared" si="121"/>
        <v>0.58775643777107689</v>
      </c>
      <c r="C7799">
        <v>0.29937080503441393</v>
      </c>
      <c r="D7799">
        <v>0.6879437929001142</v>
      </c>
      <c r="E7799">
        <v>0.72744700218981961</v>
      </c>
      <c r="F7799">
        <v>0.63626415095995981</v>
      </c>
    </row>
    <row r="7800" spans="1:6" x14ac:dyDescent="0.2">
      <c r="A7800">
        <v>7799</v>
      </c>
      <c r="B7800">
        <f t="shared" si="121"/>
        <v>0.60212735959914099</v>
      </c>
      <c r="C7800">
        <v>0.29829821409659019</v>
      </c>
      <c r="D7800">
        <v>0.68733568721995653</v>
      </c>
      <c r="E7800">
        <v>0.73221724201016514</v>
      </c>
      <c r="F7800">
        <v>0.6906582950698521</v>
      </c>
    </row>
    <row r="7801" spans="1:6" x14ac:dyDescent="0.2">
      <c r="A7801">
        <v>7800</v>
      </c>
      <c r="B7801">
        <f t="shared" si="121"/>
        <v>0.61344208131806255</v>
      </c>
      <c r="C7801">
        <v>0.30046254792230798</v>
      </c>
      <c r="D7801">
        <v>0.69333357270988927</v>
      </c>
      <c r="E7801">
        <v>0.74523977796002328</v>
      </c>
      <c r="F7801">
        <v>0.71473242668002968</v>
      </c>
    </row>
    <row r="7802" spans="1:6" x14ac:dyDescent="0.2">
      <c r="A7802">
        <v>7801</v>
      </c>
      <c r="B7802">
        <f t="shared" si="121"/>
        <v>0.61829379812123619</v>
      </c>
      <c r="C7802">
        <v>0.3124430340249944</v>
      </c>
      <c r="D7802">
        <v>0.70743354829005511</v>
      </c>
      <c r="E7802">
        <v>0.77228886726993551</v>
      </c>
      <c r="F7802">
        <v>0.68100974289995975</v>
      </c>
    </row>
    <row r="7803" spans="1:6" x14ac:dyDescent="0.2">
      <c r="A7803">
        <v>7802</v>
      </c>
      <c r="B7803">
        <f t="shared" si="121"/>
        <v>0.51915534201352997</v>
      </c>
      <c r="C7803">
        <v>0.30314051406399756</v>
      </c>
      <c r="D7803">
        <v>0.69541763699999137</v>
      </c>
      <c r="E7803">
        <v>0.70261478563998025</v>
      </c>
      <c r="F7803">
        <v>0.37544843135015071</v>
      </c>
    </row>
    <row r="7804" spans="1:6" x14ac:dyDescent="0.2">
      <c r="A7804">
        <v>7803</v>
      </c>
      <c r="B7804">
        <f t="shared" si="121"/>
        <v>0.59488347597898894</v>
      </c>
      <c r="C7804">
        <v>0.29663771693600438</v>
      </c>
      <c r="D7804">
        <v>0.72159982892003427</v>
      </c>
      <c r="E7804">
        <v>0.69949708600006488</v>
      </c>
      <c r="F7804">
        <v>0.66179927205985223</v>
      </c>
    </row>
    <row r="7805" spans="1:6" x14ac:dyDescent="0.2">
      <c r="A7805">
        <v>7804</v>
      </c>
      <c r="B7805">
        <f t="shared" si="121"/>
        <v>0.59358096774701252</v>
      </c>
      <c r="C7805">
        <v>0.29101176792799777</v>
      </c>
      <c r="D7805">
        <v>0.72420010203995844</v>
      </c>
      <c r="E7805">
        <v>0.70025024934989233</v>
      </c>
      <c r="F7805">
        <v>0.65886175167020156</v>
      </c>
    </row>
    <row r="7806" spans="1:6" x14ac:dyDescent="0.2">
      <c r="A7806">
        <v>7805</v>
      </c>
      <c r="B7806">
        <f t="shared" si="121"/>
        <v>0.56803192594099272</v>
      </c>
      <c r="C7806">
        <v>0.32162120705399388</v>
      </c>
      <c r="D7806">
        <v>0.71702879387999019</v>
      </c>
      <c r="E7806">
        <v>0.70836185478015068</v>
      </c>
      <c r="F7806">
        <v>0.52511584804983613</v>
      </c>
    </row>
    <row r="7807" spans="1:6" x14ac:dyDescent="0.2">
      <c r="A7807">
        <v>7806</v>
      </c>
      <c r="B7807">
        <f t="shared" si="121"/>
        <v>0.54306550370221629</v>
      </c>
      <c r="C7807">
        <v>0.3001421410590126</v>
      </c>
      <c r="D7807">
        <v>0.76862283283003308</v>
      </c>
      <c r="E7807">
        <v>0.69662979197983077</v>
      </c>
      <c r="F7807">
        <v>0.40686724893998871</v>
      </c>
    </row>
    <row r="7808" spans="1:6" x14ac:dyDescent="0.2">
      <c r="A7808">
        <v>7807</v>
      </c>
      <c r="B7808">
        <f t="shared" si="121"/>
        <v>0.55835736362581301</v>
      </c>
      <c r="C7808">
        <v>0.30085373786299385</v>
      </c>
      <c r="D7808">
        <v>0.73097543326002778</v>
      </c>
      <c r="E7808">
        <v>0.68477376923010524</v>
      </c>
      <c r="F7808">
        <v>0.51682651415012515</v>
      </c>
    </row>
    <row r="7809" spans="1:6" x14ac:dyDescent="0.2">
      <c r="A7809">
        <v>7808</v>
      </c>
      <c r="B7809">
        <f t="shared" si="121"/>
        <v>0.55859277432270105</v>
      </c>
      <c r="C7809">
        <v>0.29612155212099367</v>
      </c>
      <c r="D7809">
        <v>0.73494299268008945</v>
      </c>
      <c r="E7809">
        <v>0.68271112069987794</v>
      </c>
      <c r="F7809">
        <v>0.52059543178984313</v>
      </c>
    </row>
    <row r="7810" spans="1:6" x14ac:dyDescent="0.2">
      <c r="A7810">
        <v>7809</v>
      </c>
      <c r="B7810">
        <f t="shared" si="121"/>
        <v>0.5352396955717289</v>
      </c>
      <c r="C7810">
        <v>0.30839718086700429</v>
      </c>
      <c r="D7810">
        <v>0.71637197024983834</v>
      </c>
      <c r="E7810">
        <v>0.72813042904999747</v>
      </c>
      <c r="F7810">
        <v>0.3880592021200755</v>
      </c>
    </row>
    <row r="7811" spans="1:6" x14ac:dyDescent="0.2">
      <c r="A7811">
        <v>7810</v>
      </c>
      <c r="B7811">
        <f t="shared" ref="B7811:B7874" si="122">AVERAGE(C7811:F7811)</f>
        <v>0.56275536533056325</v>
      </c>
      <c r="C7811">
        <v>0.32857160107199945</v>
      </c>
      <c r="D7811">
        <v>0.74110988993015781</v>
      </c>
      <c r="E7811">
        <v>0.68678749818013785</v>
      </c>
      <c r="F7811">
        <v>0.4945524721399579</v>
      </c>
    </row>
    <row r="7812" spans="1:6" x14ac:dyDescent="0.2">
      <c r="A7812">
        <v>7811</v>
      </c>
      <c r="B7812">
        <f t="shared" si="122"/>
        <v>0.64535421505874169</v>
      </c>
      <c r="C7812">
        <v>0.31295446306499741</v>
      </c>
      <c r="D7812">
        <v>0.70607373211987579</v>
      </c>
      <c r="E7812">
        <v>0.70629444206997505</v>
      </c>
      <c r="F7812">
        <v>0.8560942229801185</v>
      </c>
    </row>
    <row r="7813" spans="1:6" x14ac:dyDescent="0.2">
      <c r="A7813">
        <v>7812</v>
      </c>
      <c r="B7813">
        <f t="shared" si="122"/>
        <v>0.64058516820778166</v>
      </c>
      <c r="C7813">
        <v>0.28996082791100264</v>
      </c>
      <c r="D7813">
        <v>0.67577611888009415</v>
      </c>
      <c r="E7813">
        <v>0.84655133401997773</v>
      </c>
      <c r="F7813">
        <v>0.75005239202005214</v>
      </c>
    </row>
    <row r="7814" spans="1:6" x14ac:dyDescent="0.2">
      <c r="A7814">
        <v>7813</v>
      </c>
      <c r="B7814">
        <f t="shared" si="122"/>
        <v>0.5948466451936909</v>
      </c>
      <c r="C7814">
        <v>0.29766464815500626</v>
      </c>
      <c r="D7814">
        <v>0.70687838317985552</v>
      </c>
      <c r="E7814">
        <v>0.61152121564009576</v>
      </c>
      <c r="F7814">
        <v>0.76332233379980607</v>
      </c>
    </row>
    <row r="7815" spans="1:6" x14ac:dyDescent="0.2">
      <c r="A7815">
        <v>7814</v>
      </c>
      <c r="B7815">
        <f t="shared" si="122"/>
        <v>0.54495467920801843</v>
      </c>
      <c r="C7815">
        <v>0.29154351400200085</v>
      </c>
      <c r="D7815">
        <v>0.71821689885018714</v>
      </c>
      <c r="E7815">
        <v>0.70615224399989529</v>
      </c>
      <c r="F7815">
        <v>0.46390605997999046</v>
      </c>
    </row>
    <row r="7816" spans="1:6" x14ac:dyDescent="0.2">
      <c r="A7816">
        <v>7815</v>
      </c>
      <c r="B7816">
        <f t="shared" si="122"/>
        <v>0.53957679378571655</v>
      </c>
      <c r="C7816">
        <v>0.29696245398299936</v>
      </c>
      <c r="D7816">
        <v>0.72406638505981391</v>
      </c>
      <c r="E7816">
        <v>0.7015539230799277</v>
      </c>
      <c r="F7816">
        <v>0.43572441302012521</v>
      </c>
    </row>
    <row r="7817" spans="1:6" x14ac:dyDescent="0.2">
      <c r="A7817">
        <v>7816</v>
      </c>
      <c r="B7817">
        <f t="shared" si="122"/>
        <v>0.54471247666656453</v>
      </c>
      <c r="C7817">
        <v>0.29631607979600005</v>
      </c>
      <c r="D7817">
        <v>0.62236443488018267</v>
      </c>
      <c r="E7817">
        <v>0.72007247806004671</v>
      </c>
      <c r="F7817">
        <v>0.54009691393002868</v>
      </c>
    </row>
    <row r="7818" spans="1:6" x14ac:dyDescent="0.2">
      <c r="A7818">
        <v>7817</v>
      </c>
      <c r="B7818">
        <f t="shared" si="122"/>
        <v>0.54850968759172503</v>
      </c>
      <c r="C7818">
        <v>0.32956909504699183</v>
      </c>
      <c r="D7818">
        <v>0.6436694711499058</v>
      </c>
      <c r="E7818">
        <v>0.78150696307011458</v>
      </c>
      <c r="F7818">
        <v>0.43929322109988789</v>
      </c>
    </row>
    <row r="7819" spans="1:6" x14ac:dyDescent="0.2">
      <c r="A7819">
        <v>7818</v>
      </c>
      <c r="B7819">
        <f t="shared" si="122"/>
        <v>0.55833422485950379</v>
      </c>
      <c r="C7819">
        <v>0.2918193321680036</v>
      </c>
      <c r="D7819">
        <v>0.66909360001000096</v>
      </c>
      <c r="E7819">
        <v>0.73435882711987688</v>
      </c>
      <c r="F7819">
        <v>0.53806514014013374</v>
      </c>
    </row>
    <row r="7820" spans="1:6" x14ac:dyDescent="0.2">
      <c r="A7820">
        <v>7819</v>
      </c>
      <c r="B7820">
        <f t="shared" si="122"/>
        <v>0.60629745421671544</v>
      </c>
      <c r="C7820">
        <v>0.30239156400699585</v>
      </c>
      <c r="D7820">
        <v>0.7602736051201191</v>
      </c>
      <c r="E7820">
        <v>0.73526482982993002</v>
      </c>
      <c r="F7820">
        <v>0.62725981790981677</v>
      </c>
    </row>
    <row r="7821" spans="1:6" x14ac:dyDescent="0.2">
      <c r="A7821">
        <v>7820</v>
      </c>
      <c r="B7821">
        <f t="shared" si="122"/>
        <v>0.53540673956471352</v>
      </c>
      <c r="C7821">
        <v>0.30909297987901141</v>
      </c>
      <c r="D7821">
        <v>0.68807556060983188</v>
      </c>
      <c r="E7821">
        <v>0.75201557483001125</v>
      </c>
      <c r="F7821">
        <v>0.39244284293999954</v>
      </c>
    </row>
    <row r="7822" spans="1:6" x14ac:dyDescent="0.2">
      <c r="A7822">
        <v>7821</v>
      </c>
      <c r="B7822">
        <f t="shared" si="122"/>
        <v>0.57719795877183344</v>
      </c>
      <c r="C7822">
        <v>0.31392768793699588</v>
      </c>
      <c r="D7822">
        <v>0.6360444179699698</v>
      </c>
      <c r="E7822">
        <v>0.76085895393021019</v>
      </c>
      <c r="F7822">
        <v>0.59796077525015789</v>
      </c>
    </row>
    <row r="7823" spans="1:6" x14ac:dyDescent="0.2">
      <c r="A7823">
        <v>7822</v>
      </c>
      <c r="B7823">
        <f t="shared" si="122"/>
        <v>0.55622794706323475</v>
      </c>
      <c r="C7823">
        <v>0.2979062770029941</v>
      </c>
      <c r="D7823">
        <v>0.64586423012019623</v>
      </c>
      <c r="E7823">
        <v>0.71003731805990355</v>
      </c>
      <c r="F7823">
        <v>0.57110396306984512</v>
      </c>
    </row>
    <row r="7824" spans="1:6" x14ac:dyDescent="0.2">
      <c r="A7824">
        <v>7823</v>
      </c>
      <c r="B7824">
        <f t="shared" si="122"/>
        <v>0.62136960931776386</v>
      </c>
      <c r="C7824">
        <v>0.30429916107100041</v>
      </c>
      <c r="D7824">
        <v>0.69176852422992852</v>
      </c>
      <c r="E7824">
        <v>0.69849038823008414</v>
      </c>
      <c r="F7824">
        <v>0.79092036374004238</v>
      </c>
    </row>
    <row r="7825" spans="1:6" x14ac:dyDescent="0.2">
      <c r="A7825">
        <v>7824</v>
      </c>
      <c r="B7825">
        <f t="shared" si="122"/>
        <v>0.53855962440143657</v>
      </c>
      <c r="C7825">
        <v>0.30552301206600418</v>
      </c>
      <c r="D7825">
        <v>0.71938535990989294</v>
      </c>
      <c r="E7825">
        <v>0.70400765071985916</v>
      </c>
      <c r="F7825">
        <v>0.42532247490998998</v>
      </c>
    </row>
    <row r="7826" spans="1:6" x14ac:dyDescent="0.2">
      <c r="A7826">
        <v>7825</v>
      </c>
      <c r="B7826">
        <f t="shared" si="122"/>
        <v>0.56481595511855076</v>
      </c>
      <c r="C7826">
        <v>0.29904455598399693</v>
      </c>
      <c r="D7826">
        <v>0.71035830117011756</v>
      </c>
      <c r="E7826">
        <v>0.70193411828995522</v>
      </c>
      <c r="F7826">
        <v>0.54792684503013334</v>
      </c>
    </row>
    <row r="7827" spans="1:6" x14ac:dyDescent="0.2">
      <c r="A7827">
        <v>7826</v>
      </c>
      <c r="B7827">
        <f t="shared" si="122"/>
        <v>0.52019897342048438</v>
      </c>
      <c r="C7827">
        <v>0.29771697684199694</v>
      </c>
      <c r="D7827">
        <v>0.68928877683993051</v>
      </c>
      <c r="E7827">
        <v>0.68688429985013499</v>
      </c>
      <c r="F7827">
        <v>0.40690584014987508</v>
      </c>
    </row>
    <row r="7828" spans="1:6" x14ac:dyDescent="0.2">
      <c r="A7828">
        <v>7827</v>
      </c>
      <c r="B7828">
        <f t="shared" si="122"/>
        <v>0.59263924416305258</v>
      </c>
      <c r="C7828">
        <v>0.30032161204201202</v>
      </c>
      <c r="D7828">
        <v>0.65394399780007006</v>
      </c>
      <c r="E7828">
        <v>0.70728705591000107</v>
      </c>
      <c r="F7828">
        <v>0.70900431090012717</v>
      </c>
    </row>
    <row r="7829" spans="1:6" x14ac:dyDescent="0.2">
      <c r="A7829">
        <v>7828</v>
      </c>
      <c r="B7829">
        <f t="shared" si="122"/>
        <v>0.50917771726170713</v>
      </c>
      <c r="C7829">
        <v>0.31771773006698822</v>
      </c>
      <c r="D7829">
        <v>0.64863179111989666</v>
      </c>
      <c r="E7829">
        <v>0.69387077400006092</v>
      </c>
      <c r="F7829">
        <v>0.37649057385988272</v>
      </c>
    </row>
    <row r="7830" spans="1:6" x14ac:dyDescent="0.2">
      <c r="A7830">
        <v>7829</v>
      </c>
      <c r="B7830">
        <f t="shared" si="122"/>
        <v>0.53084299666947743</v>
      </c>
      <c r="C7830">
        <v>0.313601383008006</v>
      </c>
      <c r="D7830">
        <v>0.71191981108995606</v>
      </c>
      <c r="E7830">
        <v>0.69709772337978393</v>
      </c>
      <c r="F7830">
        <v>0.40075306920016374</v>
      </c>
    </row>
    <row r="7831" spans="1:6" x14ac:dyDescent="0.2">
      <c r="A7831">
        <v>7830</v>
      </c>
      <c r="B7831">
        <f t="shared" si="122"/>
        <v>0.5125148428483044</v>
      </c>
      <c r="C7831">
        <v>0.31243330403299296</v>
      </c>
      <c r="D7831">
        <v>0.66370113287007371</v>
      </c>
      <c r="E7831">
        <v>0.69173401268017187</v>
      </c>
      <c r="F7831">
        <v>0.38219092180997905</v>
      </c>
    </row>
    <row r="7832" spans="1:6" x14ac:dyDescent="0.2">
      <c r="A7832">
        <v>7831</v>
      </c>
      <c r="B7832">
        <f t="shared" si="122"/>
        <v>0.52390641468823063</v>
      </c>
      <c r="C7832">
        <v>0.29972997191300976</v>
      </c>
      <c r="D7832">
        <v>0.7287622112801273</v>
      </c>
      <c r="E7832">
        <v>0.69456005514985009</v>
      </c>
      <c r="F7832">
        <v>0.37257342040993535</v>
      </c>
    </row>
    <row r="7833" spans="1:6" x14ac:dyDescent="0.2">
      <c r="A7833">
        <v>7832</v>
      </c>
      <c r="B7833">
        <f t="shared" si="122"/>
        <v>0.51716998417294491</v>
      </c>
      <c r="C7833">
        <v>0.33282416500199474</v>
      </c>
      <c r="D7833">
        <v>0.6762259919198641</v>
      </c>
      <c r="E7833">
        <v>0.69536652090005191</v>
      </c>
      <c r="F7833">
        <v>0.36426325886986888</v>
      </c>
    </row>
    <row r="7834" spans="1:6" x14ac:dyDescent="0.2">
      <c r="A7834">
        <v>7833</v>
      </c>
      <c r="B7834">
        <f t="shared" si="122"/>
        <v>0.55692500801427514</v>
      </c>
      <c r="C7834">
        <v>0.33162862411700189</v>
      </c>
      <c r="D7834">
        <v>0.69097837200001777</v>
      </c>
      <c r="E7834">
        <v>0.69500704203005625</v>
      </c>
      <c r="F7834">
        <v>0.51008599391002463</v>
      </c>
    </row>
    <row r="7835" spans="1:6" x14ac:dyDescent="0.2">
      <c r="A7835">
        <v>7834</v>
      </c>
      <c r="B7835">
        <f t="shared" si="122"/>
        <v>0.62362981640173842</v>
      </c>
      <c r="C7835">
        <v>0.35572547395699416</v>
      </c>
      <c r="D7835">
        <v>0.73560018371995284</v>
      </c>
      <c r="E7835">
        <v>0.70525462086993684</v>
      </c>
      <c r="F7835">
        <v>0.69793898706006985</v>
      </c>
    </row>
    <row r="7836" spans="1:6" x14ac:dyDescent="0.2">
      <c r="A7836">
        <v>7835</v>
      </c>
      <c r="B7836">
        <f t="shared" si="122"/>
        <v>0.53419305029051856</v>
      </c>
      <c r="C7836">
        <v>0.31198732904201165</v>
      </c>
      <c r="D7836">
        <v>0.75435848301003716</v>
      </c>
      <c r="E7836">
        <v>0.68145937798999512</v>
      </c>
      <c r="F7836">
        <v>0.38896701112003029</v>
      </c>
    </row>
    <row r="7837" spans="1:6" x14ac:dyDescent="0.2">
      <c r="A7837">
        <v>7836</v>
      </c>
      <c r="B7837">
        <f t="shared" si="122"/>
        <v>0.64350044937125261</v>
      </c>
      <c r="C7837">
        <v>0.29984677303500007</v>
      </c>
      <c r="D7837">
        <v>0.70668654936002895</v>
      </c>
      <c r="E7837">
        <v>0.70175044611005433</v>
      </c>
      <c r="F7837">
        <v>0.86571802897992711</v>
      </c>
    </row>
    <row r="7838" spans="1:6" x14ac:dyDescent="0.2">
      <c r="A7838">
        <v>7837</v>
      </c>
      <c r="B7838">
        <f t="shared" si="122"/>
        <v>0.58095301774701014</v>
      </c>
      <c r="C7838">
        <v>0.31416100193798968</v>
      </c>
      <c r="D7838">
        <v>0.66926705697005673</v>
      </c>
      <c r="E7838">
        <v>0.70058492104999459</v>
      </c>
      <c r="F7838">
        <v>0.63979909102999954</v>
      </c>
    </row>
    <row r="7839" spans="1:6" x14ac:dyDescent="0.2">
      <c r="A7839">
        <v>7838</v>
      </c>
      <c r="B7839">
        <f t="shared" si="122"/>
        <v>0.57198361336799763</v>
      </c>
      <c r="C7839">
        <v>0.30246014497200235</v>
      </c>
      <c r="D7839">
        <v>0.64323582965994319</v>
      </c>
      <c r="E7839">
        <v>0.69602952711989019</v>
      </c>
      <c r="F7839">
        <v>0.6462089517201548</v>
      </c>
    </row>
    <row r="7840" spans="1:6" x14ac:dyDescent="0.2">
      <c r="A7840">
        <v>7839</v>
      </c>
      <c r="B7840">
        <f t="shared" si="122"/>
        <v>0.59174628538177743</v>
      </c>
      <c r="C7840">
        <v>0.32648430601700795</v>
      </c>
      <c r="D7840">
        <v>0.71129158512007962</v>
      </c>
      <c r="E7840">
        <v>0.72274253610021333</v>
      </c>
      <c r="F7840">
        <v>0.60646671428980881</v>
      </c>
    </row>
    <row r="7841" spans="1:6" x14ac:dyDescent="0.2">
      <c r="A7841">
        <v>7840</v>
      </c>
      <c r="B7841">
        <f t="shared" si="122"/>
        <v>0.54141582734947491</v>
      </c>
      <c r="C7841">
        <v>0.30878478707799673</v>
      </c>
      <c r="D7841">
        <v>0.47820750390997091</v>
      </c>
      <c r="E7841">
        <v>0.71394994575985038</v>
      </c>
      <c r="F7841">
        <v>0.66472107265008162</v>
      </c>
    </row>
    <row r="7842" spans="1:6" x14ac:dyDescent="0.2">
      <c r="A7842">
        <v>7841</v>
      </c>
      <c r="B7842">
        <f t="shared" si="122"/>
        <v>0.52982456656249255</v>
      </c>
      <c r="C7842">
        <v>0.29870828893000123</v>
      </c>
      <c r="D7842">
        <v>0.66260299412988388</v>
      </c>
      <c r="E7842">
        <v>0.73506962089004446</v>
      </c>
      <c r="F7842">
        <v>0.42291736230004062</v>
      </c>
    </row>
    <row r="7843" spans="1:6" x14ac:dyDescent="0.2">
      <c r="A7843">
        <v>7842</v>
      </c>
      <c r="B7843">
        <f t="shared" si="122"/>
        <v>0.49823485483628716</v>
      </c>
      <c r="C7843">
        <v>0.31921137799498922</v>
      </c>
      <c r="D7843">
        <v>0.50485790707011802</v>
      </c>
      <c r="E7843">
        <v>0.70923612732008223</v>
      </c>
      <c r="F7843">
        <v>0.45963400695995915</v>
      </c>
    </row>
    <row r="7844" spans="1:6" x14ac:dyDescent="0.2">
      <c r="A7844">
        <v>7843</v>
      </c>
      <c r="B7844">
        <f t="shared" si="122"/>
        <v>0.65363790857346871</v>
      </c>
      <c r="C7844">
        <v>0.30833922396401192</v>
      </c>
      <c r="D7844">
        <v>0.76395600381988515</v>
      </c>
      <c r="E7844">
        <v>0.7266932097300014</v>
      </c>
      <c r="F7844">
        <v>0.81556319677997635</v>
      </c>
    </row>
    <row r="7845" spans="1:6" x14ac:dyDescent="0.2">
      <c r="A7845">
        <v>7844</v>
      </c>
      <c r="B7845">
        <f t="shared" si="122"/>
        <v>0.59778792631997035</v>
      </c>
      <c r="C7845">
        <v>0.30204970994999769</v>
      </c>
      <c r="D7845">
        <v>0.74090910796007847</v>
      </c>
      <c r="E7845">
        <v>0.69999111023980731</v>
      </c>
      <c r="F7845">
        <v>0.64820177712999794</v>
      </c>
    </row>
    <row r="7846" spans="1:6" x14ac:dyDescent="0.2">
      <c r="A7846">
        <v>7845</v>
      </c>
      <c r="B7846">
        <f t="shared" si="122"/>
        <v>0.56457149621776637</v>
      </c>
      <c r="C7846">
        <v>0.30358012393099898</v>
      </c>
      <c r="D7846">
        <v>0.58144334704002176</v>
      </c>
      <c r="E7846">
        <v>0.6956099970300329</v>
      </c>
      <c r="F7846">
        <v>0.67765251687001182</v>
      </c>
    </row>
    <row r="7847" spans="1:6" x14ac:dyDescent="0.2">
      <c r="A7847">
        <v>7846</v>
      </c>
      <c r="B7847">
        <f t="shared" si="122"/>
        <v>0.65231362677998916</v>
      </c>
      <c r="C7847">
        <v>0.30435152607999783</v>
      </c>
      <c r="D7847">
        <v>0.73998674703989309</v>
      </c>
      <c r="E7847">
        <v>0.78478370188008739</v>
      </c>
      <c r="F7847">
        <v>0.78013253211997835</v>
      </c>
    </row>
    <row r="7848" spans="1:6" x14ac:dyDescent="0.2">
      <c r="A7848">
        <v>7847</v>
      </c>
      <c r="B7848">
        <f t="shared" si="122"/>
        <v>0.57288749800973449</v>
      </c>
      <c r="C7848">
        <v>0.31443804292899813</v>
      </c>
      <c r="D7848">
        <v>0.72157260215999486</v>
      </c>
      <c r="E7848">
        <v>0.70399606599994513</v>
      </c>
      <c r="F7848">
        <v>0.55154328094999983</v>
      </c>
    </row>
    <row r="7849" spans="1:6" x14ac:dyDescent="0.2">
      <c r="A7849">
        <v>7848</v>
      </c>
      <c r="B7849">
        <f t="shared" si="122"/>
        <v>0.55897447676755974</v>
      </c>
      <c r="C7849">
        <v>0.32394269620999694</v>
      </c>
      <c r="D7849">
        <v>0.77353897086004508</v>
      </c>
      <c r="E7849">
        <v>0.71217080998007987</v>
      </c>
      <c r="F7849">
        <v>0.42624543002011706</v>
      </c>
    </row>
    <row r="7850" spans="1:6" x14ac:dyDescent="0.2">
      <c r="A7850">
        <v>7849</v>
      </c>
      <c r="B7850">
        <f t="shared" si="122"/>
        <v>0.53114100621196414</v>
      </c>
      <c r="C7850">
        <v>0.32823698478800623</v>
      </c>
      <c r="D7850">
        <v>0.710405300839966</v>
      </c>
      <c r="E7850">
        <v>0.70742259407006713</v>
      </c>
      <c r="F7850">
        <v>0.3784991451498172</v>
      </c>
    </row>
    <row r="7851" spans="1:6" x14ac:dyDescent="0.2">
      <c r="A7851">
        <v>7850</v>
      </c>
      <c r="B7851">
        <f t="shared" si="122"/>
        <v>0.51616293145082537</v>
      </c>
      <c r="C7851">
        <v>0.31775922421299185</v>
      </c>
      <c r="D7851">
        <v>0.66403712518012981</v>
      </c>
      <c r="E7851">
        <v>0.69982105073995626</v>
      </c>
      <c r="F7851">
        <v>0.38303432567022355</v>
      </c>
    </row>
    <row r="7852" spans="1:6" x14ac:dyDescent="0.2">
      <c r="A7852">
        <v>7851</v>
      </c>
      <c r="B7852">
        <f t="shared" si="122"/>
        <v>0.54375540610713102</v>
      </c>
      <c r="C7852">
        <v>0.30325996386901011</v>
      </c>
      <c r="D7852">
        <v>0.73616474819982614</v>
      </c>
      <c r="E7852">
        <v>0.694833449089856</v>
      </c>
      <c r="F7852">
        <v>0.44076346326983185</v>
      </c>
    </row>
    <row r="7853" spans="1:6" x14ac:dyDescent="0.2">
      <c r="A7853">
        <v>7852</v>
      </c>
      <c r="B7853">
        <f t="shared" si="122"/>
        <v>0.49846777791257679</v>
      </c>
      <c r="C7853">
        <v>0.30968862608999359</v>
      </c>
      <c r="D7853">
        <v>0.68592582783003309</v>
      </c>
      <c r="E7853">
        <v>0.55399643583018587</v>
      </c>
      <c r="F7853">
        <v>0.44426022190009462</v>
      </c>
    </row>
    <row r="7854" spans="1:6" x14ac:dyDescent="0.2">
      <c r="A7854">
        <v>7853</v>
      </c>
      <c r="B7854">
        <f t="shared" si="122"/>
        <v>0.55082513427279522</v>
      </c>
      <c r="C7854">
        <v>0.30079679191099729</v>
      </c>
      <c r="D7854">
        <v>0.67268991983019077</v>
      </c>
      <c r="E7854">
        <v>0.71985081909997461</v>
      </c>
      <c r="F7854">
        <v>0.50996300625001822</v>
      </c>
    </row>
    <row r="7855" spans="1:6" x14ac:dyDescent="0.2">
      <c r="A7855">
        <v>7854</v>
      </c>
      <c r="B7855">
        <f t="shared" si="122"/>
        <v>0.57818202779146688</v>
      </c>
      <c r="C7855">
        <v>0.30907743703600943</v>
      </c>
      <c r="D7855">
        <v>0.73500636917992779</v>
      </c>
      <c r="E7855">
        <v>0.72196298604990261</v>
      </c>
      <c r="F7855">
        <v>0.54668131890002769</v>
      </c>
    </row>
    <row r="7856" spans="1:6" x14ac:dyDescent="0.2">
      <c r="A7856">
        <v>7855</v>
      </c>
      <c r="B7856">
        <f t="shared" si="122"/>
        <v>0.56528246705273588</v>
      </c>
      <c r="C7856">
        <v>0.31092533795099087</v>
      </c>
      <c r="D7856">
        <v>0.72364115994992062</v>
      </c>
      <c r="E7856">
        <v>0.71529425028006699</v>
      </c>
      <c r="F7856">
        <v>0.51126912002996505</v>
      </c>
    </row>
    <row r="7857" spans="1:6" x14ac:dyDescent="0.2">
      <c r="A7857">
        <v>7856</v>
      </c>
      <c r="B7857">
        <f t="shared" si="122"/>
        <v>0.52767423616003128</v>
      </c>
      <c r="C7857">
        <v>0.31185212615000069</v>
      </c>
      <c r="D7857">
        <v>0.68768421420008963</v>
      </c>
      <c r="E7857">
        <v>0.72266827663997901</v>
      </c>
      <c r="F7857">
        <v>0.38849232765005581</v>
      </c>
    </row>
    <row r="7858" spans="1:6" x14ac:dyDescent="0.2">
      <c r="A7858">
        <v>7857</v>
      </c>
      <c r="B7858">
        <f t="shared" si="122"/>
        <v>0.54954777262049248</v>
      </c>
      <c r="C7858">
        <v>0.30639202194200266</v>
      </c>
      <c r="D7858">
        <v>0.71715403302005143</v>
      </c>
      <c r="E7858">
        <v>0.69195459410002513</v>
      </c>
      <c r="F7858">
        <v>0.4826904414198907</v>
      </c>
    </row>
    <row r="7859" spans="1:6" x14ac:dyDescent="0.2">
      <c r="A7859">
        <v>7858</v>
      </c>
      <c r="B7859">
        <f t="shared" si="122"/>
        <v>0.58190906013091137</v>
      </c>
      <c r="C7859">
        <v>0.33716994384400323</v>
      </c>
      <c r="D7859">
        <v>0.74666433175980274</v>
      </c>
      <c r="E7859">
        <v>0.75199361191994285</v>
      </c>
      <c r="F7859">
        <v>0.49180835299989667</v>
      </c>
    </row>
    <row r="7860" spans="1:6" x14ac:dyDescent="0.2">
      <c r="A7860">
        <v>7859</v>
      </c>
      <c r="B7860">
        <f t="shared" si="122"/>
        <v>0.61281723034207758</v>
      </c>
      <c r="C7860">
        <v>0.32253375020799524</v>
      </c>
      <c r="D7860">
        <v>0.73780294322000373</v>
      </c>
      <c r="E7860">
        <v>0.73231858108010783</v>
      </c>
      <c r="F7860">
        <v>0.65861364686020352</v>
      </c>
    </row>
    <row r="7861" spans="1:6" x14ac:dyDescent="0.2">
      <c r="A7861">
        <v>7860</v>
      </c>
      <c r="B7861">
        <f t="shared" si="122"/>
        <v>0.70203956240151655</v>
      </c>
      <c r="C7861">
        <v>0.32471547182601057</v>
      </c>
      <c r="D7861">
        <v>1.0008443696401628</v>
      </c>
      <c r="E7861">
        <v>0.72811980126994058</v>
      </c>
      <c r="F7861">
        <v>0.75447860686995227</v>
      </c>
    </row>
    <row r="7862" spans="1:6" x14ac:dyDescent="0.2">
      <c r="A7862">
        <v>7861</v>
      </c>
      <c r="B7862">
        <f t="shared" si="122"/>
        <v>0.5616585541284671</v>
      </c>
      <c r="C7862">
        <v>0.31072586495399435</v>
      </c>
      <c r="D7862">
        <v>0.67464014096003666</v>
      </c>
      <c r="E7862">
        <v>0.55898257158992237</v>
      </c>
      <c r="F7862">
        <v>0.70228563900991503</v>
      </c>
    </row>
    <row r="7863" spans="1:6" x14ac:dyDescent="0.2">
      <c r="A7863">
        <v>7862</v>
      </c>
      <c r="B7863">
        <f t="shared" si="122"/>
        <v>0.60432472813048577</v>
      </c>
      <c r="C7863">
        <v>0.33897563815199305</v>
      </c>
      <c r="D7863">
        <v>0.71021390519990746</v>
      </c>
      <c r="E7863">
        <v>0.65751488505998168</v>
      </c>
      <c r="F7863">
        <v>0.71059448411006088</v>
      </c>
    </row>
    <row r="7864" spans="1:6" x14ac:dyDescent="0.2">
      <c r="A7864">
        <v>7863</v>
      </c>
      <c r="B7864">
        <f t="shared" si="122"/>
        <v>0.62511916610122142</v>
      </c>
      <c r="C7864">
        <v>0.31830108398500556</v>
      </c>
      <c r="D7864">
        <v>0.72373994300005506</v>
      </c>
      <c r="E7864">
        <v>0.69120190525995895</v>
      </c>
      <c r="F7864">
        <v>0.76723373215986612</v>
      </c>
    </row>
    <row r="7865" spans="1:6" x14ac:dyDescent="0.2">
      <c r="A7865">
        <v>7864</v>
      </c>
      <c r="B7865">
        <f t="shared" si="122"/>
        <v>0.62203218997671783</v>
      </c>
      <c r="C7865">
        <v>0.36006301408700381</v>
      </c>
      <c r="D7865">
        <v>0.75472748186984973</v>
      </c>
      <c r="E7865">
        <v>0.69225275703001898</v>
      </c>
      <c r="F7865">
        <v>0.68108550691999881</v>
      </c>
    </row>
    <row r="7866" spans="1:6" x14ac:dyDescent="0.2">
      <c r="A7866">
        <v>7865</v>
      </c>
      <c r="B7866">
        <f t="shared" si="122"/>
        <v>0.64431104494682145</v>
      </c>
      <c r="C7866">
        <v>0.31841406598699962</v>
      </c>
      <c r="D7866">
        <v>0.91403305903008913</v>
      </c>
      <c r="E7866">
        <v>0.71622675890012033</v>
      </c>
      <c r="F7866">
        <v>0.62857029587007673</v>
      </c>
    </row>
    <row r="7867" spans="1:6" x14ac:dyDescent="0.2">
      <c r="A7867">
        <v>7866</v>
      </c>
      <c r="B7867">
        <f t="shared" si="122"/>
        <v>0.53759623155748315</v>
      </c>
      <c r="C7867">
        <v>0.32433001696999497</v>
      </c>
      <c r="D7867">
        <v>0.71495014614993124</v>
      </c>
      <c r="E7867">
        <v>0.6896566981399701</v>
      </c>
      <c r="F7867">
        <v>0.42144806497003628</v>
      </c>
    </row>
    <row r="7868" spans="1:6" x14ac:dyDescent="0.2">
      <c r="A7868">
        <v>7867</v>
      </c>
      <c r="B7868">
        <f t="shared" si="122"/>
        <v>0.53593996161229285</v>
      </c>
      <c r="C7868">
        <v>0.34028757386900566</v>
      </c>
      <c r="D7868">
        <v>0.70897233579012209</v>
      </c>
      <c r="E7868">
        <v>0.69920752383995932</v>
      </c>
      <c r="F7868">
        <v>0.39529241295008433</v>
      </c>
    </row>
    <row r="7869" spans="1:6" x14ac:dyDescent="0.2">
      <c r="A7869">
        <v>7868</v>
      </c>
      <c r="B7869">
        <f t="shared" si="122"/>
        <v>0.57061448658522806</v>
      </c>
      <c r="C7869">
        <v>0.30846364796099124</v>
      </c>
      <c r="D7869">
        <v>0.7096333233698715</v>
      </c>
      <c r="E7869">
        <v>0.73445425182012514</v>
      </c>
      <c r="F7869">
        <v>0.52990672318992438</v>
      </c>
    </row>
    <row r="7870" spans="1:6" x14ac:dyDescent="0.2">
      <c r="A7870">
        <v>7869</v>
      </c>
      <c r="B7870">
        <f t="shared" si="122"/>
        <v>0.61786211951425329</v>
      </c>
      <c r="C7870">
        <v>0.29364925599701053</v>
      </c>
      <c r="D7870">
        <v>0.75222266093010148</v>
      </c>
      <c r="E7870">
        <v>0.74109977018997597</v>
      </c>
      <c r="F7870">
        <v>0.68447679093992519</v>
      </c>
    </row>
    <row r="7871" spans="1:6" x14ac:dyDescent="0.2">
      <c r="A7871">
        <v>7870</v>
      </c>
      <c r="B7871">
        <f t="shared" si="122"/>
        <v>0.54770700155977892</v>
      </c>
      <c r="C7871">
        <v>0.29579429700899595</v>
      </c>
      <c r="D7871">
        <v>0.73079052008006329</v>
      </c>
      <c r="E7871">
        <v>0.72328067616990666</v>
      </c>
      <c r="F7871">
        <v>0.44096251298014977</v>
      </c>
    </row>
    <row r="7872" spans="1:6" x14ac:dyDescent="0.2">
      <c r="A7872">
        <v>7871</v>
      </c>
      <c r="B7872">
        <f t="shared" si="122"/>
        <v>0.53732733242215858</v>
      </c>
      <c r="C7872">
        <v>0.29692326299900174</v>
      </c>
      <c r="D7872">
        <v>0.72887241560988514</v>
      </c>
      <c r="E7872">
        <v>0.70766237191992332</v>
      </c>
      <c r="F7872">
        <v>0.41585127915982412</v>
      </c>
    </row>
    <row r="7873" spans="1:6" x14ac:dyDescent="0.2">
      <c r="A7873">
        <v>7872</v>
      </c>
      <c r="B7873">
        <f t="shared" si="122"/>
        <v>0.60872931493281968</v>
      </c>
      <c r="C7873">
        <v>0.2996419521509921</v>
      </c>
      <c r="D7873">
        <v>0.72721887706006783</v>
      </c>
      <c r="E7873">
        <v>0.73726718966008775</v>
      </c>
      <c r="F7873">
        <v>0.67078924086013103</v>
      </c>
    </row>
    <row r="7874" spans="1:6" x14ac:dyDescent="0.2">
      <c r="A7874">
        <v>7873</v>
      </c>
      <c r="B7874">
        <f t="shared" si="122"/>
        <v>0.55751650198196856</v>
      </c>
      <c r="C7874">
        <v>0.30614292388800379</v>
      </c>
      <c r="D7874">
        <v>0.76922515499995825</v>
      </c>
      <c r="E7874">
        <v>0.72670479909993446</v>
      </c>
      <c r="F7874">
        <v>0.42799312993997773</v>
      </c>
    </row>
    <row r="7875" spans="1:6" x14ac:dyDescent="0.2">
      <c r="A7875">
        <v>7874</v>
      </c>
      <c r="B7875">
        <f t="shared" ref="B7875:B7938" si="123">AVERAGE(C7875:F7875)</f>
        <v>0.54580264626153863</v>
      </c>
      <c r="C7875">
        <v>0.30274719302600772</v>
      </c>
      <c r="D7875">
        <v>0.77495427197004574</v>
      </c>
      <c r="E7875">
        <v>0.68565132423009345</v>
      </c>
      <c r="F7875">
        <v>0.4198577958200076</v>
      </c>
    </row>
    <row r="7876" spans="1:6" x14ac:dyDescent="0.2">
      <c r="A7876">
        <v>7875</v>
      </c>
      <c r="B7876">
        <f t="shared" si="123"/>
        <v>0.55305233254552277</v>
      </c>
      <c r="C7876">
        <v>0.29431520798199529</v>
      </c>
      <c r="D7876">
        <v>0.7623486681900431</v>
      </c>
      <c r="E7876">
        <v>0.71152411867001319</v>
      </c>
      <c r="F7876">
        <v>0.44402133534003951</v>
      </c>
    </row>
    <row r="7877" spans="1:6" x14ac:dyDescent="0.2">
      <c r="A7877">
        <v>7876</v>
      </c>
      <c r="B7877">
        <f t="shared" si="123"/>
        <v>0.59038459503748442</v>
      </c>
      <c r="C7877">
        <v>0.29140146099999242</v>
      </c>
      <c r="D7877">
        <v>0.7618311461999383</v>
      </c>
      <c r="E7877">
        <v>0.71791852219007524</v>
      </c>
      <c r="F7877">
        <v>0.5903872507599317</v>
      </c>
    </row>
    <row r="7878" spans="1:6" x14ac:dyDescent="0.2">
      <c r="A7878">
        <v>7877</v>
      </c>
      <c r="B7878">
        <f t="shared" si="123"/>
        <v>0.57844547129744583</v>
      </c>
      <c r="C7878">
        <v>0.29484483715999943</v>
      </c>
      <c r="D7878">
        <v>0.78382297976986592</v>
      </c>
      <c r="E7878">
        <v>0.70135824614999365</v>
      </c>
      <c r="F7878">
        <v>0.53375582210992434</v>
      </c>
    </row>
    <row r="7879" spans="1:6" x14ac:dyDescent="0.2">
      <c r="A7879">
        <v>7878</v>
      </c>
      <c r="B7879">
        <f t="shared" si="123"/>
        <v>0.5989946416802816</v>
      </c>
      <c r="C7879">
        <v>0.29329456482101079</v>
      </c>
      <c r="D7879">
        <v>0.74689971796010468</v>
      </c>
      <c r="E7879">
        <v>0.73449466284000664</v>
      </c>
      <c r="F7879">
        <v>0.6212896211000043</v>
      </c>
    </row>
    <row r="7880" spans="1:6" x14ac:dyDescent="0.2">
      <c r="A7880">
        <v>7879</v>
      </c>
      <c r="B7880">
        <f t="shared" si="123"/>
        <v>0.66515210963650873</v>
      </c>
      <c r="C7880">
        <v>0.30068684718600025</v>
      </c>
      <c r="D7880">
        <v>0.77317698626006859</v>
      </c>
      <c r="E7880">
        <v>0.75494674220999514</v>
      </c>
      <c r="F7880">
        <v>0.83179786288997093</v>
      </c>
    </row>
    <row r="7881" spans="1:6" x14ac:dyDescent="0.2">
      <c r="A7881">
        <v>7880</v>
      </c>
      <c r="B7881">
        <f t="shared" si="123"/>
        <v>0.56143845472372433</v>
      </c>
      <c r="C7881">
        <v>0.30132318078499054</v>
      </c>
      <c r="D7881">
        <v>0.75080012855983114</v>
      </c>
      <c r="E7881">
        <v>0.58244717866000428</v>
      </c>
      <c r="F7881">
        <v>0.61118333089007137</v>
      </c>
    </row>
    <row r="7882" spans="1:6" x14ac:dyDescent="0.2">
      <c r="A7882">
        <v>7881</v>
      </c>
      <c r="B7882">
        <f t="shared" si="123"/>
        <v>0.48987877892378506</v>
      </c>
      <c r="C7882">
        <v>0.29677953105500876</v>
      </c>
      <c r="D7882">
        <v>0.73735968535015672</v>
      </c>
      <c r="E7882">
        <v>0.54225551196986999</v>
      </c>
      <c r="F7882">
        <v>0.38312038732010478</v>
      </c>
    </row>
    <row r="7883" spans="1:6" x14ac:dyDescent="0.2">
      <c r="A7883">
        <v>7882</v>
      </c>
      <c r="B7883">
        <f t="shared" si="123"/>
        <v>0.5599600350286984</v>
      </c>
      <c r="C7883">
        <v>0.29030275810499973</v>
      </c>
      <c r="D7883">
        <v>0.77234119409990853</v>
      </c>
      <c r="E7883">
        <v>0.71746768709999742</v>
      </c>
      <c r="F7883">
        <v>0.45972850080988792</v>
      </c>
    </row>
    <row r="7884" spans="1:6" x14ac:dyDescent="0.2">
      <c r="A7884">
        <v>7883</v>
      </c>
      <c r="B7884">
        <f t="shared" si="123"/>
        <v>0.62515752995378904</v>
      </c>
      <c r="C7884">
        <v>0.30013797292500044</v>
      </c>
      <c r="D7884">
        <v>0.78402024880006138</v>
      </c>
      <c r="E7884">
        <v>0.71791107020999334</v>
      </c>
      <c r="F7884">
        <v>0.69856082788010099</v>
      </c>
    </row>
    <row r="7885" spans="1:6" x14ac:dyDescent="0.2">
      <c r="A7885">
        <v>7884</v>
      </c>
      <c r="B7885">
        <f t="shared" si="123"/>
        <v>0.6007383854565127</v>
      </c>
      <c r="C7885">
        <v>0.31753754196599004</v>
      </c>
      <c r="D7885">
        <v>0.49102944182004649</v>
      </c>
      <c r="E7885">
        <v>0.72636825776999103</v>
      </c>
      <c r="F7885">
        <v>0.86801830027002325</v>
      </c>
    </row>
    <row r="7886" spans="1:6" x14ac:dyDescent="0.2">
      <c r="A7886">
        <v>7885</v>
      </c>
      <c r="B7886">
        <f t="shared" si="123"/>
        <v>0.54978700500594613</v>
      </c>
      <c r="C7886">
        <v>0.29233694798401189</v>
      </c>
      <c r="D7886">
        <v>0.54676310811987605</v>
      </c>
      <c r="E7886">
        <v>0.70276107593008419</v>
      </c>
      <c r="F7886">
        <v>0.65728688798981239</v>
      </c>
    </row>
    <row r="7887" spans="1:6" x14ac:dyDescent="0.2">
      <c r="A7887">
        <v>7886</v>
      </c>
      <c r="B7887">
        <f t="shared" si="123"/>
        <v>0.62145370227226948</v>
      </c>
      <c r="C7887">
        <v>0.3017453781789925</v>
      </c>
      <c r="D7887">
        <v>0.75147590086999116</v>
      </c>
      <c r="E7887">
        <v>0.71629400505003105</v>
      </c>
      <c r="F7887">
        <v>0.71629952499006322</v>
      </c>
    </row>
    <row r="7888" spans="1:6" x14ac:dyDescent="0.2">
      <c r="A7888">
        <v>7887</v>
      </c>
      <c r="B7888">
        <f t="shared" si="123"/>
        <v>0.58553012320928843</v>
      </c>
      <c r="C7888">
        <v>0.29536530887699541</v>
      </c>
      <c r="D7888">
        <v>0.85261802702007117</v>
      </c>
      <c r="E7888">
        <v>0.44215490016995318</v>
      </c>
      <c r="F7888">
        <v>0.75198225677013397</v>
      </c>
    </row>
    <row r="7889" spans="1:6" x14ac:dyDescent="0.2">
      <c r="A7889">
        <v>7888</v>
      </c>
      <c r="B7889">
        <f t="shared" si="123"/>
        <v>0.66361313697344215</v>
      </c>
      <c r="C7889">
        <v>0.29462518496400492</v>
      </c>
      <c r="D7889">
        <v>0.93914107791988499</v>
      </c>
      <c r="E7889">
        <v>0.62538567277988477</v>
      </c>
      <c r="F7889">
        <v>0.79530061222999393</v>
      </c>
    </row>
    <row r="7890" spans="1:6" x14ac:dyDescent="0.2">
      <c r="A7890">
        <v>7889</v>
      </c>
      <c r="B7890">
        <f t="shared" si="123"/>
        <v>0.58015754545208864</v>
      </c>
      <c r="C7890">
        <v>0.28986137802800727</v>
      </c>
      <c r="D7890">
        <v>0.7804065141801857</v>
      </c>
      <c r="E7890">
        <v>0.85163842095016662</v>
      </c>
      <c r="F7890">
        <v>0.39872386864999498</v>
      </c>
    </row>
    <row r="7891" spans="1:6" x14ac:dyDescent="0.2">
      <c r="A7891">
        <v>7890</v>
      </c>
      <c r="B7891">
        <f t="shared" si="123"/>
        <v>0.52070129040041024</v>
      </c>
      <c r="C7891">
        <v>0.31748500210198927</v>
      </c>
      <c r="D7891">
        <v>0.74650364508988787</v>
      </c>
      <c r="E7891">
        <v>0.50316639616994507</v>
      </c>
      <c r="F7891">
        <v>0.51565011823981877</v>
      </c>
    </row>
    <row r="7892" spans="1:6" x14ac:dyDescent="0.2">
      <c r="A7892">
        <v>7891</v>
      </c>
      <c r="B7892">
        <f t="shared" si="123"/>
        <v>0.55060557246729402</v>
      </c>
      <c r="C7892">
        <v>0.30475995386900934</v>
      </c>
      <c r="D7892">
        <v>0.69463002588008749</v>
      </c>
      <c r="E7892">
        <v>0.48551477725004588</v>
      </c>
      <c r="F7892">
        <v>0.71751753287003339</v>
      </c>
    </row>
    <row r="7893" spans="1:6" x14ac:dyDescent="0.2">
      <c r="A7893">
        <v>7892</v>
      </c>
      <c r="B7893">
        <f t="shared" si="123"/>
        <v>0.53786797035780154</v>
      </c>
      <c r="C7893">
        <v>0.30132087809099062</v>
      </c>
      <c r="D7893">
        <v>0.74794934085002751</v>
      </c>
      <c r="E7893">
        <v>0.61785392463002609</v>
      </c>
      <c r="F7893">
        <v>0.48434773786016194</v>
      </c>
    </row>
    <row r="7894" spans="1:6" x14ac:dyDescent="0.2">
      <c r="A7894">
        <v>7893</v>
      </c>
      <c r="B7894">
        <f t="shared" si="123"/>
        <v>0.53349535010289628</v>
      </c>
      <c r="C7894">
        <v>0.29261910985201212</v>
      </c>
      <c r="D7894">
        <v>0.69605851126993912</v>
      </c>
      <c r="E7894">
        <v>0.75964362593981605</v>
      </c>
      <c r="F7894">
        <v>0.38566015334981785</v>
      </c>
    </row>
    <row r="7895" spans="1:6" x14ac:dyDescent="0.2">
      <c r="A7895">
        <v>7894</v>
      </c>
      <c r="B7895">
        <f t="shared" si="123"/>
        <v>0.49924908159126602</v>
      </c>
      <c r="C7895">
        <v>0.29533271817498985</v>
      </c>
      <c r="D7895">
        <v>0.70789244397997209</v>
      </c>
      <c r="E7895">
        <v>0.56540385121002146</v>
      </c>
      <c r="F7895">
        <v>0.42836731300008069</v>
      </c>
    </row>
    <row r="7896" spans="1:6" x14ac:dyDescent="0.2">
      <c r="A7896">
        <v>7895</v>
      </c>
      <c r="B7896">
        <f t="shared" si="123"/>
        <v>0.51274988224202644</v>
      </c>
      <c r="C7896">
        <v>0.29497861093798861</v>
      </c>
      <c r="D7896">
        <v>0.74369093403993247</v>
      </c>
      <c r="E7896">
        <v>0.58617060119013331</v>
      </c>
      <c r="F7896">
        <v>0.42615938280005139</v>
      </c>
    </row>
    <row r="7897" spans="1:6" x14ac:dyDescent="0.2">
      <c r="A7897">
        <v>7896</v>
      </c>
      <c r="B7897">
        <f t="shared" si="123"/>
        <v>0.56907274783623762</v>
      </c>
      <c r="C7897">
        <v>0.30595457600500708</v>
      </c>
      <c r="D7897">
        <v>0.79499951005004732</v>
      </c>
      <c r="E7897">
        <v>0.77080851001983319</v>
      </c>
      <c r="F7897">
        <v>0.4045283952700629</v>
      </c>
    </row>
    <row r="7898" spans="1:6" x14ac:dyDescent="0.2">
      <c r="A7898">
        <v>7897</v>
      </c>
      <c r="B7898">
        <f t="shared" si="123"/>
        <v>0.54719434363873631</v>
      </c>
      <c r="C7898">
        <v>0.29637236101501685</v>
      </c>
      <c r="D7898">
        <v>0.76403402582991475</v>
      </c>
      <c r="E7898">
        <v>0.77369303489012964</v>
      </c>
      <c r="F7898">
        <v>0.35467795281988401</v>
      </c>
    </row>
    <row r="7899" spans="1:6" x14ac:dyDescent="0.2">
      <c r="A7899">
        <v>7898</v>
      </c>
      <c r="B7899">
        <f t="shared" si="123"/>
        <v>0.52026303229128246</v>
      </c>
      <c r="C7899">
        <v>0.29426367301499567</v>
      </c>
      <c r="D7899">
        <v>0.71197588602012729</v>
      </c>
      <c r="E7899">
        <v>0.71540305111989255</v>
      </c>
      <c r="F7899">
        <v>0.35940951901011431</v>
      </c>
    </row>
    <row r="7900" spans="1:6" x14ac:dyDescent="0.2">
      <c r="A7900">
        <v>7899</v>
      </c>
      <c r="B7900">
        <f t="shared" si="123"/>
        <v>0.53710024739851292</v>
      </c>
      <c r="C7900">
        <v>0.30532493698399321</v>
      </c>
      <c r="D7900">
        <v>0.68742751981994843</v>
      </c>
      <c r="E7900">
        <v>0.72940348601014193</v>
      </c>
      <c r="F7900">
        <v>0.42624504677996811</v>
      </c>
    </row>
    <row r="7901" spans="1:6" x14ac:dyDescent="0.2">
      <c r="A7901">
        <v>7900</v>
      </c>
      <c r="B7901">
        <f t="shared" si="123"/>
        <v>0.53453632834246179</v>
      </c>
      <c r="C7901">
        <v>0.31408350193001411</v>
      </c>
      <c r="D7901">
        <v>0.72647156939001434</v>
      </c>
      <c r="E7901">
        <v>0.67927916580993042</v>
      </c>
      <c r="F7901">
        <v>0.41831107623988828</v>
      </c>
    </row>
    <row r="7902" spans="1:6" x14ac:dyDescent="0.2">
      <c r="A7902">
        <v>7901</v>
      </c>
      <c r="B7902">
        <f t="shared" si="123"/>
        <v>0.52240513812174783</v>
      </c>
      <c r="C7902">
        <v>0.3320432859469804</v>
      </c>
      <c r="D7902">
        <v>0.68625590392002778</v>
      </c>
      <c r="E7902">
        <v>0.65750118390997159</v>
      </c>
      <c r="F7902">
        <v>0.41382017871001153</v>
      </c>
    </row>
    <row r="7903" spans="1:6" x14ac:dyDescent="0.2">
      <c r="A7903">
        <v>7902</v>
      </c>
      <c r="B7903">
        <f t="shared" si="123"/>
        <v>0.53498833923505629</v>
      </c>
      <c r="C7903">
        <v>0.29194106604001036</v>
      </c>
      <c r="D7903">
        <v>0.70028595485996448</v>
      </c>
      <c r="E7903">
        <v>0.72779233987012049</v>
      </c>
      <c r="F7903">
        <v>0.41993399617012983</v>
      </c>
    </row>
    <row r="7904" spans="1:6" x14ac:dyDescent="0.2">
      <c r="A7904">
        <v>7903</v>
      </c>
      <c r="B7904">
        <f t="shared" si="123"/>
        <v>0.53005092107670748</v>
      </c>
      <c r="C7904">
        <v>0.29907490615698862</v>
      </c>
      <c r="D7904">
        <v>0.71829842404008559</v>
      </c>
      <c r="E7904">
        <v>0.70741249526986394</v>
      </c>
      <c r="F7904">
        <v>0.39541785883989178</v>
      </c>
    </row>
    <row r="7905" spans="1:6" x14ac:dyDescent="0.2">
      <c r="A7905">
        <v>7904</v>
      </c>
      <c r="B7905">
        <f t="shared" si="123"/>
        <v>0.54839434829798961</v>
      </c>
      <c r="C7905">
        <v>0.30175636499200209</v>
      </c>
      <c r="D7905">
        <v>0.72928860596994127</v>
      </c>
      <c r="E7905">
        <v>0.7434199811000326</v>
      </c>
      <c r="F7905">
        <v>0.41911244112998247</v>
      </c>
    </row>
    <row r="7906" spans="1:6" x14ac:dyDescent="0.2">
      <c r="A7906">
        <v>7905</v>
      </c>
      <c r="B7906">
        <f t="shared" si="123"/>
        <v>0.54714132746654798</v>
      </c>
      <c r="C7906">
        <v>0.30686277686601215</v>
      </c>
      <c r="D7906">
        <v>0.7403800371100715</v>
      </c>
      <c r="E7906">
        <v>0.73895377666008244</v>
      </c>
      <c r="F7906">
        <v>0.40236871923002582</v>
      </c>
    </row>
    <row r="7907" spans="1:6" x14ac:dyDescent="0.2">
      <c r="A7907">
        <v>7906</v>
      </c>
      <c r="B7907">
        <f t="shared" si="123"/>
        <v>0.55930333968714052</v>
      </c>
      <c r="C7907">
        <v>0.3377710380590031</v>
      </c>
      <c r="D7907">
        <v>0.77518509281981096</v>
      </c>
      <c r="E7907">
        <v>0.72907052514983661</v>
      </c>
      <c r="F7907">
        <v>0.39518670271991141</v>
      </c>
    </row>
    <row r="7908" spans="1:6" x14ac:dyDescent="0.2">
      <c r="A7908">
        <v>7907</v>
      </c>
      <c r="B7908">
        <f t="shared" si="123"/>
        <v>0.53956956928185917</v>
      </c>
      <c r="C7908">
        <v>0.32153224991699858</v>
      </c>
      <c r="D7908">
        <v>0.711590046990068</v>
      </c>
      <c r="E7908">
        <v>0.73713315790018896</v>
      </c>
      <c r="F7908">
        <v>0.38802282232018115</v>
      </c>
    </row>
    <row r="7909" spans="1:6" x14ac:dyDescent="0.2">
      <c r="A7909">
        <v>7908</v>
      </c>
      <c r="B7909">
        <f t="shared" si="123"/>
        <v>0.55654912582019733</v>
      </c>
      <c r="C7909">
        <v>0.31719758408098642</v>
      </c>
      <c r="D7909">
        <v>0.70695727831002841</v>
      </c>
      <c r="E7909">
        <v>0.71816241322994756</v>
      </c>
      <c r="F7909">
        <v>0.48387922765982694</v>
      </c>
    </row>
    <row r="7910" spans="1:6" x14ac:dyDescent="0.2">
      <c r="A7910">
        <v>7909</v>
      </c>
      <c r="B7910">
        <f t="shared" si="123"/>
        <v>0.600771979430192</v>
      </c>
      <c r="C7910">
        <v>0.32511400897101339</v>
      </c>
      <c r="D7910">
        <v>0.71442051371991511</v>
      </c>
      <c r="E7910">
        <v>0.68061127000987653</v>
      </c>
      <c r="F7910">
        <v>0.68294212501996299</v>
      </c>
    </row>
    <row r="7911" spans="1:6" x14ac:dyDescent="0.2">
      <c r="A7911">
        <v>7910</v>
      </c>
      <c r="B7911">
        <f t="shared" si="123"/>
        <v>0.60183477325733037</v>
      </c>
      <c r="C7911">
        <v>0.29689261293898994</v>
      </c>
      <c r="D7911">
        <v>0.66752073820020996</v>
      </c>
      <c r="E7911">
        <v>0.71153025096009515</v>
      </c>
      <c r="F7911">
        <v>0.73139549093002643</v>
      </c>
    </row>
    <row r="7912" spans="1:6" x14ac:dyDescent="0.2">
      <c r="A7912">
        <v>7911</v>
      </c>
      <c r="B7912">
        <f t="shared" si="123"/>
        <v>0.58242928877098166</v>
      </c>
      <c r="C7912">
        <v>0.29919194616400091</v>
      </c>
      <c r="D7912">
        <v>0.73172236280993275</v>
      </c>
      <c r="E7912">
        <v>0.73398799169990525</v>
      </c>
      <c r="F7912">
        <v>0.56481485441008772</v>
      </c>
    </row>
    <row r="7913" spans="1:6" x14ac:dyDescent="0.2">
      <c r="A7913">
        <v>7912</v>
      </c>
      <c r="B7913">
        <f t="shared" si="123"/>
        <v>0.55322141991975116</v>
      </c>
      <c r="C7913">
        <v>0.31555450893898751</v>
      </c>
      <c r="D7913">
        <v>0.7219094368599599</v>
      </c>
      <c r="E7913">
        <v>0.71758942725000452</v>
      </c>
      <c r="F7913">
        <v>0.4578323066300527</v>
      </c>
    </row>
    <row r="7914" spans="1:6" x14ac:dyDescent="0.2">
      <c r="A7914">
        <v>7913</v>
      </c>
      <c r="B7914">
        <f t="shared" si="123"/>
        <v>0.54173987935276102</v>
      </c>
      <c r="C7914">
        <v>0.29525802494100617</v>
      </c>
      <c r="D7914">
        <v>0.70558954031002941</v>
      </c>
      <c r="E7914">
        <v>0.70969704120011556</v>
      </c>
      <c r="F7914">
        <v>0.45641491095989295</v>
      </c>
    </row>
    <row r="7915" spans="1:6" x14ac:dyDescent="0.2">
      <c r="A7915">
        <v>7914</v>
      </c>
      <c r="B7915">
        <f t="shared" si="123"/>
        <v>0.53705450123601395</v>
      </c>
      <c r="C7915">
        <v>0.29999641608401362</v>
      </c>
      <c r="D7915">
        <v>0.73284449800007678</v>
      </c>
      <c r="E7915">
        <v>0.71719065074989885</v>
      </c>
      <c r="F7915">
        <v>0.39818644011006654</v>
      </c>
    </row>
    <row r="7916" spans="1:6" x14ac:dyDescent="0.2">
      <c r="A7916">
        <v>7915</v>
      </c>
      <c r="B7916">
        <f t="shared" si="123"/>
        <v>0.52027040080125886</v>
      </c>
      <c r="C7916">
        <v>0.31648364197499745</v>
      </c>
      <c r="D7916">
        <v>0.67464590212989606</v>
      </c>
      <c r="E7916">
        <v>0.70338137588009886</v>
      </c>
      <c r="F7916">
        <v>0.38657068322004307</v>
      </c>
    </row>
    <row r="7917" spans="1:6" x14ac:dyDescent="0.2">
      <c r="A7917">
        <v>7916</v>
      </c>
      <c r="B7917">
        <f t="shared" si="123"/>
        <v>0.55089558224444346</v>
      </c>
      <c r="C7917">
        <v>0.29790873103800664</v>
      </c>
      <c r="D7917">
        <v>0.70202741957996295</v>
      </c>
      <c r="E7917">
        <v>0.68718996131997301</v>
      </c>
      <c r="F7917">
        <v>0.51645621703983124</v>
      </c>
    </row>
    <row r="7918" spans="1:6" x14ac:dyDescent="0.2">
      <c r="A7918">
        <v>7917</v>
      </c>
      <c r="B7918">
        <f t="shared" si="123"/>
        <v>0.53995854145525612</v>
      </c>
      <c r="C7918">
        <v>0.30611532484098802</v>
      </c>
      <c r="D7918">
        <v>0.52580190542994387</v>
      </c>
      <c r="E7918">
        <v>0.69818422664002355</v>
      </c>
      <c r="F7918">
        <v>0.62973270891006905</v>
      </c>
    </row>
    <row r="7919" spans="1:6" x14ac:dyDescent="0.2">
      <c r="A7919">
        <v>7918</v>
      </c>
      <c r="B7919">
        <f t="shared" si="123"/>
        <v>0.47654524893999906</v>
      </c>
      <c r="C7919">
        <v>0.29670850304000851</v>
      </c>
      <c r="D7919">
        <v>0.44308910985000693</v>
      </c>
      <c r="E7919">
        <v>0.72433031815990034</v>
      </c>
      <c r="F7919">
        <v>0.44205306471008043</v>
      </c>
    </row>
    <row r="7920" spans="1:6" x14ac:dyDescent="0.2">
      <c r="A7920">
        <v>7919</v>
      </c>
      <c r="B7920">
        <f t="shared" si="123"/>
        <v>0.50292393262179758</v>
      </c>
      <c r="C7920">
        <v>0.29751806007698178</v>
      </c>
      <c r="D7920">
        <v>0.48298046505010461</v>
      </c>
      <c r="E7920">
        <v>0.73538462724013698</v>
      </c>
      <c r="F7920">
        <v>0.49581257811996693</v>
      </c>
    </row>
    <row r="7921" spans="1:6" x14ac:dyDescent="0.2">
      <c r="A7921">
        <v>7920</v>
      </c>
      <c r="B7921">
        <f t="shared" si="123"/>
        <v>0.48126308800195972</v>
      </c>
      <c r="C7921">
        <v>0.29040714888802199</v>
      </c>
      <c r="D7921">
        <v>0.53178116398999009</v>
      </c>
      <c r="E7921">
        <v>0.73089304286986589</v>
      </c>
      <c r="F7921">
        <v>0.37197099625996088</v>
      </c>
    </row>
    <row r="7922" spans="1:6" x14ac:dyDescent="0.2">
      <c r="A7922">
        <v>7921</v>
      </c>
      <c r="B7922">
        <f t="shared" si="123"/>
        <v>0.60088204569375137</v>
      </c>
      <c r="C7922">
        <v>0.30088565405498002</v>
      </c>
      <c r="D7922">
        <v>0.79600605601990537</v>
      </c>
      <c r="E7922">
        <v>0.76641755970013037</v>
      </c>
      <c r="F7922">
        <v>0.5402189129999897</v>
      </c>
    </row>
    <row r="7923" spans="1:6" x14ac:dyDescent="0.2">
      <c r="A7923">
        <v>7922</v>
      </c>
      <c r="B7923">
        <f t="shared" si="123"/>
        <v>0.55308902281304029</v>
      </c>
      <c r="C7923">
        <v>0.29766306211200799</v>
      </c>
      <c r="D7923">
        <v>0.76905454090001513</v>
      </c>
      <c r="E7923">
        <v>0.75237265229998229</v>
      </c>
      <c r="F7923">
        <v>0.39326583594015574</v>
      </c>
    </row>
    <row r="7924" spans="1:6" x14ac:dyDescent="0.2">
      <c r="A7924">
        <v>7923</v>
      </c>
      <c r="B7924">
        <f t="shared" si="123"/>
        <v>0.57515091087972792</v>
      </c>
      <c r="C7924">
        <v>0.29890166781899552</v>
      </c>
      <c r="D7924">
        <v>0.68503892980015735</v>
      </c>
      <c r="E7924">
        <v>0.77013831584986292</v>
      </c>
      <c r="F7924">
        <v>0.54652473004989588</v>
      </c>
    </row>
    <row r="7925" spans="1:6" x14ac:dyDescent="0.2">
      <c r="A7925">
        <v>7924</v>
      </c>
      <c r="B7925">
        <f t="shared" si="123"/>
        <v>0.51484669937226357</v>
      </c>
      <c r="C7925">
        <v>0.30209953919901977</v>
      </c>
      <c r="D7925">
        <v>0.60951736430001802</v>
      </c>
      <c r="E7925">
        <v>0.75672220998012563</v>
      </c>
      <c r="F7925">
        <v>0.39104768400989087</v>
      </c>
    </row>
    <row r="7926" spans="1:6" x14ac:dyDescent="0.2">
      <c r="A7926">
        <v>7925</v>
      </c>
      <c r="B7926">
        <f t="shared" si="123"/>
        <v>0.53677749033899147</v>
      </c>
      <c r="C7926">
        <v>0.2936121767859845</v>
      </c>
      <c r="D7926">
        <v>0.61041781864992117</v>
      </c>
      <c r="E7926">
        <v>0.71254009519998363</v>
      </c>
      <c r="F7926">
        <v>0.53053987072007658</v>
      </c>
    </row>
    <row r="7927" spans="1:6" x14ac:dyDescent="0.2">
      <c r="A7927">
        <v>7926</v>
      </c>
      <c r="B7927">
        <f t="shared" si="123"/>
        <v>0.50470669794800216</v>
      </c>
      <c r="C7927">
        <v>0.29573816410200493</v>
      </c>
      <c r="D7927">
        <v>0.5104810520999763</v>
      </c>
      <c r="E7927">
        <v>0.7932603666599789</v>
      </c>
      <c r="F7927">
        <v>0.41934720893004851</v>
      </c>
    </row>
    <row r="7928" spans="1:6" x14ac:dyDescent="0.2">
      <c r="A7928">
        <v>7927</v>
      </c>
      <c r="B7928">
        <f t="shared" si="123"/>
        <v>0.52249833155728709</v>
      </c>
      <c r="C7928">
        <v>0.29542419104899409</v>
      </c>
      <c r="D7928">
        <v>0.49886929896001675</v>
      </c>
      <c r="E7928">
        <v>0.72217137413008459</v>
      </c>
      <c r="F7928">
        <v>0.57352846209005293</v>
      </c>
    </row>
    <row r="7929" spans="1:6" x14ac:dyDescent="0.2">
      <c r="A7929">
        <v>7928</v>
      </c>
      <c r="B7929">
        <f t="shared" si="123"/>
        <v>0.49485101387715957</v>
      </c>
      <c r="C7929">
        <v>0.2957863430490022</v>
      </c>
      <c r="D7929">
        <v>0.50810079834991484</v>
      </c>
      <c r="E7929">
        <v>0.68575531802980549</v>
      </c>
      <c r="F7929">
        <v>0.48976159607991576</v>
      </c>
    </row>
    <row r="7930" spans="1:6" x14ac:dyDescent="0.2">
      <c r="A7930">
        <v>7929</v>
      </c>
      <c r="B7930">
        <f t="shared" si="123"/>
        <v>0.51982403261356325</v>
      </c>
      <c r="C7930">
        <v>0.30770320701398646</v>
      </c>
      <c r="D7930">
        <v>0.52871164959015005</v>
      </c>
      <c r="E7930">
        <v>0.68956769584019639</v>
      </c>
      <c r="F7930">
        <v>0.55331357800992009</v>
      </c>
    </row>
    <row r="7931" spans="1:6" x14ac:dyDescent="0.2">
      <c r="A7931">
        <v>7930</v>
      </c>
      <c r="B7931">
        <f t="shared" si="123"/>
        <v>0.51969469204798457</v>
      </c>
      <c r="C7931">
        <v>0.31550765992201946</v>
      </c>
      <c r="D7931">
        <v>0.56309395702987786</v>
      </c>
      <c r="E7931">
        <v>0.70391403929988883</v>
      </c>
      <c r="F7931">
        <v>0.49626311194015216</v>
      </c>
    </row>
    <row r="7932" spans="1:6" x14ac:dyDescent="0.2">
      <c r="A7932">
        <v>7931</v>
      </c>
      <c r="B7932">
        <f t="shared" si="123"/>
        <v>0.50809556845423032</v>
      </c>
      <c r="C7932">
        <v>0.31320757488700224</v>
      </c>
      <c r="D7932">
        <v>0.43628404521996345</v>
      </c>
      <c r="E7932">
        <v>0.69308235171001797</v>
      </c>
      <c r="F7932">
        <v>0.58980830199993761</v>
      </c>
    </row>
    <row r="7933" spans="1:6" x14ac:dyDescent="0.2">
      <c r="A7933">
        <v>7932</v>
      </c>
      <c r="B7933">
        <f t="shared" si="123"/>
        <v>0.57042966299799502</v>
      </c>
      <c r="C7933">
        <v>0.31005615019199695</v>
      </c>
      <c r="D7933">
        <v>0.73447468178005693</v>
      </c>
      <c r="E7933">
        <v>0.71815516100991772</v>
      </c>
      <c r="F7933">
        <v>0.5190326590100085</v>
      </c>
    </row>
    <row r="7934" spans="1:6" x14ac:dyDescent="0.2">
      <c r="A7934">
        <v>7933</v>
      </c>
      <c r="B7934">
        <f t="shared" si="123"/>
        <v>0.65885930985803753</v>
      </c>
      <c r="C7934">
        <v>0.30322588980200749</v>
      </c>
      <c r="D7934">
        <v>0.76466535405006653</v>
      </c>
      <c r="E7934">
        <v>0.7133403443701809</v>
      </c>
      <c r="F7934">
        <v>0.85420565120989522</v>
      </c>
    </row>
    <row r="7935" spans="1:6" x14ac:dyDescent="0.2">
      <c r="A7935">
        <v>7934</v>
      </c>
      <c r="B7935">
        <f t="shared" si="123"/>
        <v>0.6074165385194874</v>
      </c>
      <c r="C7935">
        <v>0.312860148027994</v>
      </c>
      <c r="D7935">
        <v>0.71344048109995128</v>
      </c>
      <c r="E7935">
        <v>0.73444497398986641</v>
      </c>
      <c r="F7935">
        <v>0.66892055096013792</v>
      </c>
    </row>
    <row r="7936" spans="1:6" x14ac:dyDescent="0.2">
      <c r="A7936">
        <v>7935</v>
      </c>
      <c r="B7936">
        <f t="shared" si="123"/>
        <v>0.56427060818848673</v>
      </c>
      <c r="C7936">
        <v>0.33233757014400567</v>
      </c>
      <c r="D7936">
        <v>0.70920723909989647</v>
      </c>
      <c r="E7936">
        <v>0.68360705674012934</v>
      </c>
      <c r="F7936">
        <v>0.53193056676991546</v>
      </c>
    </row>
    <row r="7937" spans="1:6" x14ac:dyDescent="0.2">
      <c r="A7937">
        <v>7936</v>
      </c>
      <c r="B7937">
        <f t="shared" si="123"/>
        <v>0.52728736901075024</v>
      </c>
      <c r="C7937">
        <v>0.30848793592298307</v>
      </c>
      <c r="D7937">
        <v>0.6949094999602039</v>
      </c>
      <c r="E7937">
        <v>0.69635789188987474</v>
      </c>
      <c r="F7937">
        <v>0.40939414826993925</v>
      </c>
    </row>
    <row r="7938" spans="1:6" x14ac:dyDescent="0.2">
      <c r="A7938">
        <v>7937</v>
      </c>
      <c r="B7938">
        <f t="shared" si="123"/>
        <v>0.51288376963847071</v>
      </c>
      <c r="C7938">
        <v>0.33208834589399316</v>
      </c>
      <c r="D7938">
        <v>0.70674771488984334</v>
      </c>
      <c r="E7938">
        <v>0.64789292310001656</v>
      </c>
      <c r="F7938">
        <v>0.36480609467002978</v>
      </c>
    </row>
    <row r="7939" spans="1:6" x14ac:dyDescent="0.2">
      <c r="A7939">
        <v>7938</v>
      </c>
      <c r="B7939">
        <f t="shared" ref="B7939:B8002" si="124">AVERAGE(C7939:F7939)</f>
        <v>0.53486824448805237</v>
      </c>
      <c r="C7939">
        <v>0.30694716214202344</v>
      </c>
      <c r="D7939">
        <v>0.70249414118006825</v>
      </c>
      <c r="E7939">
        <v>0.69584733433998736</v>
      </c>
      <c r="F7939">
        <v>0.43418434029013042</v>
      </c>
    </row>
    <row r="7940" spans="1:6" x14ac:dyDescent="0.2">
      <c r="A7940">
        <v>7939</v>
      </c>
      <c r="B7940">
        <f t="shared" si="124"/>
        <v>0.5931008314364945</v>
      </c>
      <c r="C7940">
        <v>0.29847770207598501</v>
      </c>
      <c r="D7940">
        <v>0.70726250391999201</v>
      </c>
      <c r="E7940">
        <v>0.71707539864996761</v>
      </c>
      <c r="F7940">
        <v>0.64958772110003338</v>
      </c>
    </row>
    <row r="7941" spans="1:6" x14ac:dyDescent="0.2">
      <c r="A7941">
        <v>7940</v>
      </c>
      <c r="B7941">
        <f t="shared" si="124"/>
        <v>0.5474676698209322</v>
      </c>
      <c r="C7941">
        <v>0.32331713894399172</v>
      </c>
      <c r="D7941">
        <v>0.71676863403990865</v>
      </c>
      <c r="E7941">
        <v>0.71341186529002698</v>
      </c>
      <c r="F7941">
        <v>0.43637304100980145</v>
      </c>
    </row>
    <row r="7942" spans="1:6" x14ac:dyDescent="0.2">
      <c r="A7942">
        <v>7941</v>
      </c>
      <c r="B7942">
        <f t="shared" si="124"/>
        <v>0.52264758839630332</v>
      </c>
      <c r="C7942">
        <v>0.31080818688499789</v>
      </c>
      <c r="D7942">
        <v>0.64663761807014453</v>
      </c>
      <c r="E7942">
        <v>0.72026999388003787</v>
      </c>
      <c r="F7942">
        <v>0.41287455475003298</v>
      </c>
    </row>
    <row r="7943" spans="1:6" x14ac:dyDescent="0.2">
      <c r="A7943">
        <v>7942</v>
      </c>
      <c r="B7943">
        <f t="shared" si="124"/>
        <v>0.51023911871347849</v>
      </c>
      <c r="C7943">
        <v>0.30621261708401448</v>
      </c>
      <c r="D7943">
        <v>0.64482458401994336</v>
      </c>
      <c r="E7943">
        <v>0.70810277992995907</v>
      </c>
      <c r="F7943">
        <v>0.38181649381999705</v>
      </c>
    </row>
    <row r="7944" spans="1:6" x14ac:dyDescent="0.2">
      <c r="A7944">
        <v>7943</v>
      </c>
      <c r="B7944">
        <f t="shared" si="124"/>
        <v>0.49030176369804224</v>
      </c>
      <c r="C7944">
        <v>0.29474650393200363</v>
      </c>
      <c r="D7944">
        <v>0.70817067567008962</v>
      </c>
      <c r="E7944">
        <v>0.54956633178994707</v>
      </c>
      <c r="F7944">
        <v>0.40872354340012862</v>
      </c>
    </row>
    <row r="7945" spans="1:6" x14ac:dyDescent="0.2">
      <c r="A7945">
        <v>7944</v>
      </c>
      <c r="B7945">
        <f t="shared" si="124"/>
        <v>0.5194786433109897</v>
      </c>
      <c r="C7945">
        <v>0.30640903208399095</v>
      </c>
      <c r="D7945">
        <v>0.74179203202993449</v>
      </c>
      <c r="E7945">
        <v>0.57433406217000993</v>
      </c>
      <c r="F7945">
        <v>0.45537944696002342</v>
      </c>
    </row>
    <row r="7946" spans="1:6" x14ac:dyDescent="0.2">
      <c r="A7946">
        <v>7945</v>
      </c>
      <c r="B7946">
        <f t="shared" si="124"/>
        <v>0.52612129866722768</v>
      </c>
      <c r="C7946">
        <v>0.35640441998899064</v>
      </c>
      <c r="D7946">
        <v>0.70071224495995921</v>
      </c>
      <c r="E7946">
        <v>0.57807876402011971</v>
      </c>
      <c r="F7946">
        <v>0.46928976569984115</v>
      </c>
    </row>
    <row r="7947" spans="1:6" x14ac:dyDescent="0.2">
      <c r="A7947">
        <v>7946</v>
      </c>
      <c r="B7947">
        <f t="shared" si="124"/>
        <v>0.51231943810152814</v>
      </c>
      <c r="C7947">
        <v>0.30886960192600554</v>
      </c>
      <c r="D7947">
        <v>0.57340694125991831</v>
      </c>
      <c r="E7947">
        <v>0.77272218606003662</v>
      </c>
      <c r="F7947">
        <v>0.39427902316015206</v>
      </c>
    </row>
    <row r="7948" spans="1:6" x14ac:dyDescent="0.2">
      <c r="A7948">
        <v>7947</v>
      </c>
      <c r="B7948">
        <f t="shared" si="124"/>
        <v>0.50067969975974336</v>
      </c>
      <c r="C7948">
        <v>0.29415668197901823</v>
      </c>
      <c r="D7948">
        <v>0.53733401605018116</v>
      </c>
      <c r="E7948">
        <v>0.75140777881983922</v>
      </c>
      <c r="F7948">
        <v>0.41982032218993481</v>
      </c>
    </row>
    <row r="7949" spans="1:6" x14ac:dyDescent="0.2">
      <c r="A7949">
        <v>7948</v>
      </c>
      <c r="B7949">
        <f t="shared" si="124"/>
        <v>0.60936692467851827</v>
      </c>
      <c r="C7949">
        <v>0.29979677009399097</v>
      </c>
      <c r="D7949">
        <v>0.74350777873996776</v>
      </c>
      <c r="E7949">
        <v>0.68998171622001792</v>
      </c>
      <c r="F7949">
        <v>0.70418143366009645</v>
      </c>
    </row>
    <row r="7950" spans="1:6" x14ac:dyDescent="0.2">
      <c r="A7950">
        <v>7949</v>
      </c>
      <c r="B7950">
        <f t="shared" si="124"/>
        <v>0.53418628638372923</v>
      </c>
      <c r="C7950">
        <v>0.3013449730349862</v>
      </c>
      <c r="D7950">
        <v>0.71589045924997663</v>
      </c>
      <c r="E7950">
        <v>0.70085520390011879</v>
      </c>
      <c r="F7950">
        <v>0.41865450934983528</v>
      </c>
    </row>
    <row r="7951" spans="1:6" x14ac:dyDescent="0.2">
      <c r="A7951">
        <v>7950</v>
      </c>
      <c r="B7951">
        <f t="shared" si="124"/>
        <v>0.53838391864030655</v>
      </c>
      <c r="C7951">
        <v>0.30244137789100023</v>
      </c>
      <c r="D7951">
        <v>0.7169778370300719</v>
      </c>
      <c r="E7951">
        <v>0.69592144806006218</v>
      </c>
      <c r="F7951">
        <v>0.43819501158009189</v>
      </c>
    </row>
    <row r="7952" spans="1:6" x14ac:dyDescent="0.2">
      <c r="A7952">
        <v>7951</v>
      </c>
      <c r="B7952">
        <f t="shared" si="124"/>
        <v>0.60348218336295645</v>
      </c>
      <c r="C7952">
        <v>0.29635053803201572</v>
      </c>
      <c r="D7952">
        <v>0.72722491901981812</v>
      </c>
      <c r="E7952">
        <v>0.71766003314996851</v>
      </c>
      <c r="F7952">
        <v>0.67269324325002344</v>
      </c>
    </row>
    <row r="7953" spans="1:6" x14ac:dyDescent="0.2">
      <c r="A7953">
        <v>7952</v>
      </c>
      <c r="B7953">
        <f t="shared" si="124"/>
        <v>0.63894045649744413</v>
      </c>
      <c r="C7953">
        <v>0.29337639804001014</v>
      </c>
      <c r="D7953">
        <v>0.70083371176997389</v>
      </c>
      <c r="E7953">
        <v>0.7294706529899031</v>
      </c>
      <c r="F7953">
        <v>0.83208106318988939</v>
      </c>
    </row>
    <row r="7954" spans="1:6" x14ac:dyDescent="0.2">
      <c r="A7954">
        <v>7953</v>
      </c>
      <c r="B7954">
        <f t="shared" si="124"/>
        <v>0.58542736369253845</v>
      </c>
      <c r="C7954">
        <v>0.30167668987999718</v>
      </c>
      <c r="D7954">
        <v>0.54247914208008297</v>
      </c>
      <c r="E7954">
        <v>0.74929938186005529</v>
      </c>
      <c r="F7954">
        <v>0.74825424095001836</v>
      </c>
    </row>
    <row r="7955" spans="1:6" x14ac:dyDescent="0.2">
      <c r="A7955">
        <v>7954</v>
      </c>
      <c r="B7955">
        <f t="shared" si="124"/>
        <v>0.54246322595524532</v>
      </c>
      <c r="C7955">
        <v>0.29536807700100098</v>
      </c>
      <c r="D7955">
        <v>0.73376675416011494</v>
      </c>
      <c r="E7955">
        <v>0.70666016591985681</v>
      </c>
      <c r="F7955">
        <v>0.43405790674000855</v>
      </c>
    </row>
    <row r="7956" spans="1:6" x14ac:dyDescent="0.2">
      <c r="A7956">
        <v>7955</v>
      </c>
      <c r="B7956">
        <f t="shared" si="124"/>
        <v>0.54807372524678755</v>
      </c>
      <c r="C7956">
        <v>0.31737071112698345</v>
      </c>
      <c r="D7956">
        <v>0.77603517378997822</v>
      </c>
      <c r="E7956">
        <v>0.70107449218016882</v>
      </c>
      <c r="F7956">
        <v>0.3978145238900197</v>
      </c>
    </row>
    <row r="7957" spans="1:6" x14ac:dyDescent="0.2">
      <c r="A7957">
        <v>7956</v>
      </c>
      <c r="B7957">
        <f t="shared" si="124"/>
        <v>0.54306485544965</v>
      </c>
      <c r="C7957">
        <v>0.33856216887900814</v>
      </c>
      <c r="D7957">
        <v>0.7190035418698244</v>
      </c>
      <c r="E7957">
        <v>0.72870324179984891</v>
      </c>
      <c r="F7957">
        <v>0.38599046924991853</v>
      </c>
    </row>
    <row r="7958" spans="1:6" x14ac:dyDescent="0.2">
      <c r="A7958">
        <v>7957</v>
      </c>
      <c r="B7958">
        <f t="shared" si="124"/>
        <v>0.59135993366282946</v>
      </c>
      <c r="C7958">
        <v>0.30637827306100007</v>
      </c>
      <c r="D7958">
        <v>0.76714895339000577</v>
      </c>
      <c r="E7958">
        <v>0.74586297711016414</v>
      </c>
      <c r="F7958">
        <v>0.54604953109014787</v>
      </c>
    </row>
    <row r="7959" spans="1:6" x14ac:dyDescent="0.2">
      <c r="A7959">
        <v>7958</v>
      </c>
      <c r="B7959">
        <f t="shared" si="124"/>
        <v>0.53451345220672408</v>
      </c>
      <c r="C7959">
        <v>0.29301460692698811</v>
      </c>
      <c r="D7959">
        <v>0.72891642293006953</v>
      </c>
      <c r="E7959">
        <v>0.72004549391999717</v>
      </c>
      <c r="F7959">
        <v>0.39607728504984152</v>
      </c>
    </row>
    <row r="7960" spans="1:6" x14ac:dyDescent="0.2">
      <c r="A7960">
        <v>7959</v>
      </c>
      <c r="B7960">
        <f t="shared" si="124"/>
        <v>0.54715658642877685</v>
      </c>
      <c r="C7960">
        <v>0.31271371012499571</v>
      </c>
      <c r="D7960">
        <v>0.74396985490011502</v>
      </c>
      <c r="E7960">
        <v>0.75202478281994445</v>
      </c>
      <c r="F7960">
        <v>0.3799179978700522</v>
      </c>
    </row>
    <row r="7961" spans="1:6" x14ac:dyDescent="0.2">
      <c r="A7961">
        <v>7960</v>
      </c>
      <c r="B7961">
        <f t="shared" si="124"/>
        <v>0.55565482459573445</v>
      </c>
      <c r="C7961">
        <v>0.30487079499300762</v>
      </c>
      <c r="D7961">
        <v>0.73679129313995873</v>
      </c>
      <c r="E7961">
        <v>0.75588573421987348</v>
      </c>
      <c r="F7961">
        <v>0.42507147603009798</v>
      </c>
    </row>
    <row r="7962" spans="1:6" x14ac:dyDescent="0.2">
      <c r="A7962">
        <v>7961</v>
      </c>
      <c r="B7962">
        <f t="shared" si="124"/>
        <v>0.54444007674227635</v>
      </c>
      <c r="C7962">
        <v>0.31347023299900911</v>
      </c>
      <c r="D7962">
        <v>0.70721494499002802</v>
      </c>
      <c r="E7962">
        <v>0.75282102311007293</v>
      </c>
      <c r="F7962">
        <v>0.40425410586999533</v>
      </c>
    </row>
    <row r="7963" spans="1:6" x14ac:dyDescent="0.2">
      <c r="A7963">
        <v>7962</v>
      </c>
      <c r="B7963">
        <f t="shared" si="124"/>
        <v>0.53430794185424446</v>
      </c>
      <c r="C7963">
        <v>0.3116368970370047</v>
      </c>
      <c r="D7963">
        <v>0.72237849561997791</v>
      </c>
      <c r="E7963">
        <v>0.74496248970012857</v>
      </c>
      <c r="F7963">
        <v>0.35825388505986666</v>
      </c>
    </row>
    <row r="7964" spans="1:6" x14ac:dyDescent="0.2">
      <c r="A7964">
        <v>7963</v>
      </c>
      <c r="B7964">
        <f t="shared" si="124"/>
        <v>0.55221557000195531</v>
      </c>
      <c r="C7964">
        <v>0.30230893287799177</v>
      </c>
      <c r="D7964">
        <v>0.71006878000002871</v>
      </c>
      <c r="E7964">
        <v>0.79590613301979829</v>
      </c>
      <c r="F7964">
        <v>0.40057843411000249</v>
      </c>
    </row>
    <row r="7965" spans="1:6" x14ac:dyDescent="0.2">
      <c r="A7965">
        <v>7964</v>
      </c>
      <c r="B7965">
        <f t="shared" si="124"/>
        <v>0.53643287048902266</v>
      </c>
      <c r="C7965">
        <v>0.30286188912600664</v>
      </c>
      <c r="D7965">
        <v>0.74403162811995571</v>
      </c>
      <c r="E7965">
        <v>0.72069507698006419</v>
      </c>
      <c r="F7965">
        <v>0.3781428877300641</v>
      </c>
    </row>
    <row r="7966" spans="1:6" x14ac:dyDescent="0.2">
      <c r="A7966">
        <v>7965</v>
      </c>
      <c r="B7966">
        <f t="shared" si="124"/>
        <v>0.55345518863548904</v>
      </c>
      <c r="C7966">
        <v>0.2933456888419812</v>
      </c>
      <c r="D7966">
        <v>0.77663192711997908</v>
      </c>
      <c r="E7966">
        <v>0.73201349237001523</v>
      </c>
      <c r="F7966">
        <v>0.41182964620998064</v>
      </c>
    </row>
    <row r="7967" spans="1:6" x14ac:dyDescent="0.2">
      <c r="A7967">
        <v>7966</v>
      </c>
      <c r="B7967">
        <f t="shared" si="124"/>
        <v>0.5323400981730515</v>
      </c>
      <c r="C7967">
        <v>0.31552562909200788</v>
      </c>
      <c r="D7967">
        <v>0.7279031868099537</v>
      </c>
      <c r="E7967">
        <v>0.70854799403014113</v>
      </c>
      <c r="F7967">
        <v>0.37738358276010331</v>
      </c>
    </row>
    <row r="7968" spans="1:6" x14ac:dyDescent="0.2">
      <c r="A7968">
        <v>7967</v>
      </c>
      <c r="B7968">
        <f t="shared" si="124"/>
        <v>0.56551622302570337</v>
      </c>
      <c r="C7968">
        <v>0.29821593803299606</v>
      </c>
      <c r="D7968">
        <v>0.73401181400004134</v>
      </c>
      <c r="E7968">
        <v>0.73714648885993483</v>
      </c>
      <c r="F7968">
        <v>0.49269065120984123</v>
      </c>
    </row>
    <row r="7969" spans="1:6" x14ac:dyDescent="0.2">
      <c r="A7969">
        <v>7968</v>
      </c>
      <c r="B7969">
        <f t="shared" si="124"/>
        <v>0.6061677900732505</v>
      </c>
      <c r="C7969">
        <v>0.30404389207299687</v>
      </c>
      <c r="D7969">
        <v>0.71663996017991849</v>
      </c>
      <c r="E7969">
        <v>0.71801355714001147</v>
      </c>
      <c r="F7969">
        <v>0.68597375090007517</v>
      </c>
    </row>
    <row r="7970" spans="1:6" x14ac:dyDescent="0.2">
      <c r="A7970">
        <v>7969</v>
      </c>
      <c r="B7970">
        <f t="shared" si="124"/>
        <v>0.52291257947025827</v>
      </c>
      <c r="C7970">
        <v>0.28888928797101698</v>
      </c>
      <c r="D7970">
        <v>0.71706904704001317</v>
      </c>
      <c r="E7970">
        <v>0.70996954478005136</v>
      </c>
      <c r="F7970">
        <v>0.37572243808995154</v>
      </c>
    </row>
    <row r="7971" spans="1:6" x14ac:dyDescent="0.2">
      <c r="A7971">
        <v>7970</v>
      </c>
      <c r="B7971">
        <f t="shared" si="124"/>
        <v>0.52937884995748874</v>
      </c>
      <c r="C7971">
        <v>0.32287481496999249</v>
      </c>
      <c r="D7971">
        <v>0.69729451881994464</v>
      </c>
      <c r="E7971">
        <v>0.72126256814999579</v>
      </c>
      <c r="F7971">
        <v>0.37608349789002204</v>
      </c>
    </row>
    <row r="7972" spans="1:6" x14ac:dyDescent="0.2">
      <c r="A7972">
        <v>7971</v>
      </c>
      <c r="B7972">
        <f t="shared" si="124"/>
        <v>0.5403540812550105</v>
      </c>
      <c r="C7972">
        <v>0.3185445040000161</v>
      </c>
      <c r="D7972">
        <v>0.71599041810009112</v>
      </c>
      <c r="E7972">
        <v>0.69481575674990381</v>
      </c>
      <c r="F7972">
        <v>0.43206564617003096</v>
      </c>
    </row>
    <row r="7973" spans="1:6" x14ac:dyDescent="0.2">
      <c r="A7973">
        <v>7972</v>
      </c>
      <c r="B7973">
        <f t="shared" si="124"/>
        <v>0.52800736646025115</v>
      </c>
      <c r="C7973">
        <v>0.31910608895097425</v>
      </c>
      <c r="D7973">
        <v>0.72349228291000145</v>
      </c>
      <c r="E7973">
        <v>0.69723075394995249</v>
      </c>
      <c r="F7973">
        <v>0.3722003400300764</v>
      </c>
    </row>
    <row r="7974" spans="1:6" x14ac:dyDescent="0.2">
      <c r="A7974">
        <v>7973</v>
      </c>
      <c r="B7974">
        <f t="shared" si="124"/>
        <v>0.54402259230747774</v>
      </c>
      <c r="C7974">
        <v>0.34012842807001675</v>
      </c>
      <c r="D7974">
        <v>0.72566726616992128</v>
      </c>
      <c r="E7974">
        <v>0.69125994201999674</v>
      </c>
      <c r="F7974">
        <v>0.41903473296997618</v>
      </c>
    </row>
    <row r="7975" spans="1:6" x14ac:dyDescent="0.2">
      <c r="A7975">
        <v>7974</v>
      </c>
      <c r="B7975">
        <f t="shared" si="124"/>
        <v>0.55509179527953023</v>
      </c>
      <c r="C7975">
        <v>0.30278762988800167</v>
      </c>
      <c r="D7975">
        <v>0.77193531301008989</v>
      </c>
      <c r="E7975">
        <v>0.70309730432995821</v>
      </c>
      <c r="F7975">
        <v>0.44254693389007116</v>
      </c>
    </row>
    <row r="7976" spans="1:6" x14ac:dyDescent="0.2">
      <c r="A7976">
        <v>7975</v>
      </c>
      <c r="B7976">
        <f t="shared" si="124"/>
        <v>0.59117566270525401</v>
      </c>
      <c r="C7976">
        <v>0.30535930395097921</v>
      </c>
      <c r="D7976">
        <v>0.92232178897006634</v>
      </c>
      <c r="E7976">
        <v>0.71638881787998798</v>
      </c>
      <c r="F7976">
        <v>0.42063274001998252</v>
      </c>
    </row>
    <row r="7977" spans="1:6" x14ac:dyDescent="0.2">
      <c r="A7977">
        <v>7976</v>
      </c>
      <c r="B7977">
        <f t="shared" si="124"/>
        <v>0.51124717498796457</v>
      </c>
      <c r="C7977">
        <v>0.29106420907200459</v>
      </c>
      <c r="D7977">
        <v>0.51675617275986951</v>
      </c>
      <c r="E7977">
        <v>0.75381472893013779</v>
      </c>
      <c r="F7977">
        <v>0.48335358918984639</v>
      </c>
    </row>
    <row r="7978" spans="1:6" x14ac:dyDescent="0.2">
      <c r="A7978">
        <v>7977</v>
      </c>
      <c r="B7978">
        <f t="shared" si="124"/>
        <v>0.59588969702405592</v>
      </c>
      <c r="C7978">
        <v>0.3441201129460012</v>
      </c>
      <c r="D7978">
        <v>0.7216574721901452</v>
      </c>
      <c r="E7978">
        <v>0.69631500495006549</v>
      </c>
      <c r="F7978">
        <v>0.62146619801001179</v>
      </c>
    </row>
    <row r="7979" spans="1:6" x14ac:dyDescent="0.2">
      <c r="A7979">
        <v>7978</v>
      </c>
      <c r="B7979">
        <f t="shared" si="124"/>
        <v>0.57237540133123588</v>
      </c>
      <c r="C7979">
        <v>0.33099232404501322</v>
      </c>
      <c r="D7979">
        <v>0.70846420712996405</v>
      </c>
      <c r="E7979">
        <v>0.73759491927989984</v>
      </c>
      <c r="F7979">
        <v>0.5124501548700664</v>
      </c>
    </row>
    <row r="7980" spans="1:6" x14ac:dyDescent="0.2">
      <c r="A7980">
        <v>7979</v>
      </c>
      <c r="B7980">
        <f t="shared" si="124"/>
        <v>0.60085695504643866</v>
      </c>
      <c r="C7980">
        <v>0.31541687203599622</v>
      </c>
      <c r="D7980">
        <v>0.70258652371990138</v>
      </c>
      <c r="E7980">
        <v>0.74812394566993135</v>
      </c>
      <c r="F7980">
        <v>0.63730047875992568</v>
      </c>
    </row>
    <row r="7981" spans="1:6" x14ac:dyDescent="0.2">
      <c r="A7981">
        <v>7980</v>
      </c>
      <c r="B7981">
        <f t="shared" si="124"/>
        <v>0.62780790392002928</v>
      </c>
      <c r="C7981">
        <v>0.31179068190999715</v>
      </c>
      <c r="D7981">
        <v>0.74772502529003759</v>
      </c>
      <c r="E7981">
        <v>0.75014344510009323</v>
      </c>
      <c r="F7981">
        <v>0.70157246337998913</v>
      </c>
    </row>
    <row r="7982" spans="1:6" x14ac:dyDescent="0.2">
      <c r="A7982">
        <v>7981</v>
      </c>
      <c r="B7982">
        <f t="shared" si="124"/>
        <v>0.62338285462328713</v>
      </c>
      <c r="C7982">
        <v>0.30545484414301427</v>
      </c>
      <c r="D7982">
        <v>0.72648826474005546</v>
      </c>
      <c r="E7982">
        <v>0.73591660289002903</v>
      </c>
      <c r="F7982">
        <v>0.72567170672004977</v>
      </c>
    </row>
    <row r="7983" spans="1:6" x14ac:dyDescent="0.2">
      <c r="A7983">
        <v>7982</v>
      </c>
      <c r="B7983">
        <f t="shared" si="124"/>
        <v>0.59503111953346632</v>
      </c>
      <c r="C7983">
        <v>0.30278733186398199</v>
      </c>
      <c r="D7983">
        <v>0.72028100816987717</v>
      </c>
      <c r="E7983">
        <v>0.70095372711989512</v>
      </c>
      <c r="F7983">
        <v>0.65610241098011102</v>
      </c>
    </row>
    <row r="7984" spans="1:6" x14ac:dyDescent="0.2">
      <c r="A7984">
        <v>7983</v>
      </c>
      <c r="B7984">
        <f t="shared" si="124"/>
        <v>0.63625071244496922</v>
      </c>
      <c r="C7984">
        <v>0.30795386713000994</v>
      </c>
      <c r="D7984">
        <v>0.69712270888999228</v>
      </c>
      <c r="E7984">
        <v>0.72903866880005808</v>
      </c>
      <c r="F7984">
        <v>0.8108876049598166</v>
      </c>
    </row>
    <row r="7985" spans="1:6" x14ac:dyDescent="0.2">
      <c r="A7985">
        <v>7984</v>
      </c>
      <c r="B7985">
        <f t="shared" si="124"/>
        <v>0.57427260634704425</v>
      </c>
      <c r="C7985">
        <v>0.31778943794799375</v>
      </c>
      <c r="D7985">
        <v>0.77195242700008748</v>
      </c>
      <c r="E7985">
        <v>0.74504496016993471</v>
      </c>
      <c r="F7985">
        <v>0.46230360027016104</v>
      </c>
    </row>
    <row r="7986" spans="1:6" x14ac:dyDescent="0.2">
      <c r="A7986">
        <v>7985</v>
      </c>
      <c r="B7986">
        <f t="shared" si="124"/>
        <v>0.524481401952265</v>
      </c>
      <c r="C7986">
        <v>0.31645789206899622</v>
      </c>
      <c r="D7986">
        <v>0.69421240500992099</v>
      </c>
      <c r="E7986">
        <v>0.71101144701015073</v>
      </c>
      <c r="F7986">
        <v>0.37624386371999208</v>
      </c>
    </row>
    <row r="7987" spans="1:6" x14ac:dyDescent="0.2">
      <c r="A7987">
        <v>7986</v>
      </c>
      <c r="B7987">
        <f t="shared" si="124"/>
        <v>0.55693483294496104</v>
      </c>
      <c r="C7987">
        <v>0.35223415493999255</v>
      </c>
      <c r="D7987">
        <v>0.7186375418600619</v>
      </c>
      <c r="E7987">
        <v>0.70518048992994409</v>
      </c>
      <c r="F7987">
        <v>0.45168714504984564</v>
      </c>
    </row>
    <row r="7988" spans="1:6" x14ac:dyDescent="0.2">
      <c r="A7988">
        <v>7987</v>
      </c>
      <c r="B7988">
        <f t="shared" si="124"/>
        <v>0.56749582028673018</v>
      </c>
      <c r="C7988">
        <v>0.32307359692700288</v>
      </c>
      <c r="D7988">
        <v>0.81206543324992708</v>
      </c>
      <c r="E7988">
        <v>0.739308638959983</v>
      </c>
      <c r="F7988">
        <v>0.39553561201000775</v>
      </c>
    </row>
    <row r="7989" spans="1:6" x14ac:dyDescent="0.2">
      <c r="A7989">
        <v>7988</v>
      </c>
      <c r="B7989">
        <f t="shared" si="124"/>
        <v>0.54068582371225204</v>
      </c>
      <c r="C7989">
        <v>0.30539299896901184</v>
      </c>
      <c r="D7989">
        <v>0.73844946082999741</v>
      </c>
      <c r="E7989">
        <v>0.71462319418992593</v>
      </c>
      <c r="F7989">
        <v>0.40427764086007301</v>
      </c>
    </row>
    <row r="7990" spans="1:6" x14ac:dyDescent="0.2">
      <c r="A7990">
        <v>7989</v>
      </c>
      <c r="B7990">
        <f t="shared" si="124"/>
        <v>0.6070479398453088</v>
      </c>
      <c r="C7990">
        <v>0.29403798119099633</v>
      </c>
      <c r="D7990">
        <v>0.76598236523000196</v>
      </c>
      <c r="E7990">
        <v>0.7049035807101518</v>
      </c>
      <c r="F7990">
        <v>0.66326783225008512</v>
      </c>
    </row>
    <row r="7991" spans="1:6" x14ac:dyDescent="0.2">
      <c r="A7991">
        <v>7990</v>
      </c>
      <c r="B7991">
        <f t="shared" si="124"/>
        <v>0.60806532384671641</v>
      </c>
      <c r="C7991">
        <v>0.3037440788469894</v>
      </c>
      <c r="D7991">
        <v>0.70507705165005063</v>
      </c>
      <c r="E7991">
        <v>0.69416869105998558</v>
      </c>
      <c r="F7991">
        <v>0.72927147382984003</v>
      </c>
    </row>
    <row r="7992" spans="1:6" x14ac:dyDescent="0.2">
      <c r="A7992">
        <v>7991</v>
      </c>
      <c r="B7992">
        <f t="shared" si="124"/>
        <v>0.54025249515029117</v>
      </c>
      <c r="C7992">
        <v>0.30190624413100409</v>
      </c>
      <c r="D7992">
        <v>0.71811388200012516</v>
      </c>
      <c r="E7992">
        <v>0.72937960829995063</v>
      </c>
      <c r="F7992">
        <v>0.41161024617008479</v>
      </c>
    </row>
    <row r="7993" spans="1:6" x14ac:dyDescent="0.2">
      <c r="A7993">
        <v>7992</v>
      </c>
      <c r="B7993">
        <f t="shared" si="124"/>
        <v>0.55906594369968587</v>
      </c>
      <c r="C7993">
        <v>0.30086084594901763</v>
      </c>
      <c r="D7993">
        <v>0.72190382610983761</v>
      </c>
      <c r="E7993">
        <v>0.79376628994987186</v>
      </c>
      <c r="F7993">
        <v>0.4197328127900164</v>
      </c>
    </row>
    <row r="7994" spans="1:6" x14ac:dyDescent="0.2">
      <c r="A7994">
        <v>7993</v>
      </c>
      <c r="B7994">
        <f t="shared" si="124"/>
        <v>0.49822854786256698</v>
      </c>
      <c r="C7994">
        <v>0.29224276402999294</v>
      </c>
      <c r="D7994">
        <v>0.7240230972001882</v>
      </c>
      <c r="E7994">
        <v>0.55692338710014155</v>
      </c>
      <c r="F7994">
        <v>0.41972494311994524</v>
      </c>
    </row>
    <row r="7995" spans="1:6" x14ac:dyDescent="0.2">
      <c r="A7995">
        <v>7994</v>
      </c>
      <c r="B7995">
        <f t="shared" si="124"/>
        <v>0.44314338540194598</v>
      </c>
      <c r="C7995">
        <v>0.3027099759779901</v>
      </c>
      <c r="D7995">
        <v>0.74859569779982849</v>
      </c>
      <c r="E7995">
        <v>0.30469588795995151</v>
      </c>
      <c r="F7995">
        <v>0.41657197987001382</v>
      </c>
    </row>
    <row r="7996" spans="1:6" x14ac:dyDescent="0.2">
      <c r="A7996">
        <v>7995</v>
      </c>
      <c r="B7996">
        <f t="shared" si="124"/>
        <v>0.51741410966904056</v>
      </c>
      <c r="C7996">
        <v>0.31018600007601549</v>
      </c>
      <c r="D7996">
        <v>0.72810465331008345</v>
      </c>
      <c r="E7996">
        <v>0.61815447499998299</v>
      </c>
      <c r="F7996">
        <v>0.41321131029008029</v>
      </c>
    </row>
    <row r="7997" spans="1:6" x14ac:dyDescent="0.2">
      <c r="A7997">
        <v>7996</v>
      </c>
      <c r="B7997">
        <f t="shared" si="124"/>
        <v>0.54087108565497743</v>
      </c>
      <c r="C7997">
        <v>0.3061740768600032</v>
      </c>
      <c r="D7997">
        <v>0.73302938603001166</v>
      </c>
      <c r="E7997">
        <v>0.71305666491002739</v>
      </c>
      <c r="F7997">
        <v>0.41122421481986748</v>
      </c>
    </row>
    <row r="7998" spans="1:6" x14ac:dyDescent="0.2">
      <c r="A7998">
        <v>7997</v>
      </c>
      <c r="B7998">
        <f t="shared" si="124"/>
        <v>0.53969789773925925</v>
      </c>
      <c r="C7998">
        <v>0.31768242595700258</v>
      </c>
      <c r="D7998">
        <v>0.75273337866997281</v>
      </c>
      <c r="E7998">
        <v>0.67754338403005931</v>
      </c>
      <c r="F7998">
        <v>0.41083240230000229</v>
      </c>
    </row>
    <row r="7999" spans="1:6" x14ac:dyDescent="0.2">
      <c r="A7999">
        <v>7998</v>
      </c>
      <c r="B7999">
        <f t="shared" si="124"/>
        <v>0.50308129034174698</v>
      </c>
      <c r="C7999">
        <v>0.31240370706697718</v>
      </c>
      <c r="D7999">
        <v>0.72268500132008739</v>
      </c>
      <c r="E7999">
        <v>0.5461527090499203</v>
      </c>
      <c r="F7999">
        <v>0.43108374393000304</v>
      </c>
    </row>
    <row r="8000" spans="1:6" x14ac:dyDescent="0.2">
      <c r="A8000">
        <v>7999</v>
      </c>
      <c r="B8000">
        <f t="shared" si="124"/>
        <v>0.5412202093827716</v>
      </c>
      <c r="C8000">
        <v>0.30499418103102016</v>
      </c>
      <c r="D8000">
        <v>0.88657263898994643</v>
      </c>
      <c r="E8000">
        <v>0.54393521789006627</v>
      </c>
      <c r="F8000">
        <v>0.42937879962005354</v>
      </c>
    </row>
    <row r="8001" spans="1:6" x14ac:dyDescent="0.2">
      <c r="A8001">
        <v>8000</v>
      </c>
      <c r="B8001">
        <f t="shared" si="124"/>
        <v>0.60402489494617839</v>
      </c>
      <c r="C8001">
        <v>0.31616669497498151</v>
      </c>
      <c r="D8001">
        <v>0.74327618069992241</v>
      </c>
      <c r="E8001">
        <v>0.85959711810983208</v>
      </c>
      <c r="F8001">
        <v>0.49705958599997757</v>
      </c>
    </row>
    <row r="8002" spans="1:6" x14ac:dyDescent="0.2">
      <c r="A8002">
        <v>8001</v>
      </c>
      <c r="B8002">
        <f t="shared" si="124"/>
        <v>0.48840517934629446</v>
      </c>
      <c r="C8002">
        <v>0.30495192110501534</v>
      </c>
      <c r="D8002">
        <v>0.72174057504003031</v>
      </c>
      <c r="E8002">
        <v>0.56690963404003014</v>
      </c>
      <c r="F8002">
        <v>0.36001858720010205</v>
      </c>
    </row>
    <row r="8003" spans="1:6" x14ac:dyDescent="0.2">
      <c r="A8003">
        <v>8002</v>
      </c>
      <c r="B8003">
        <f t="shared" ref="B8003:B8066" si="125">AVERAGE(C8003:F8003)</f>
        <v>0.52994478540781387</v>
      </c>
      <c r="C8003">
        <v>0.29396170983099523</v>
      </c>
      <c r="D8003">
        <v>0.7308338810701116</v>
      </c>
      <c r="E8003">
        <v>0.71263358463011173</v>
      </c>
      <c r="F8003">
        <v>0.38234996610003691</v>
      </c>
    </row>
    <row r="8004" spans="1:6" x14ac:dyDescent="0.2">
      <c r="A8004">
        <v>8003</v>
      </c>
      <c r="B8004">
        <f t="shared" si="125"/>
        <v>0.5501250563512059</v>
      </c>
      <c r="C8004">
        <v>0.29745956114498995</v>
      </c>
      <c r="D8004">
        <v>0.76155142299990075</v>
      </c>
      <c r="E8004">
        <v>0.70081803528000819</v>
      </c>
      <c r="F8004">
        <v>0.44067120597992471</v>
      </c>
    </row>
    <row r="8005" spans="1:6" x14ac:dyDescent="0.2">
      <c r="A8005">
        <v>8004</v>
      </c>
      <c r="B8005">
        <f t="shared" si="125"/>
        <v>0.56245685799598988</v>
      </c>
      <c r="C8005">
        <v>0.29648684803399306</v>
      </c>
      <c r="D8005">
        <v>0.7655265550099557</v>
      </c>
      <c r="E8005">
        <v>0.7083224761299789</v>
      </c>
      <c r="F8005">
        <v>0.47949155281003186</v>
      </c>
    </row>
    <row r="8006" spans="1:6" x14ac:dyDescent="0.2">
      <c r="A8006">
        <v>8005</v>
      </c>
      <c r="B8006">
        <f t="shared" si="125"/>
        <v>0.63703087513624723</v>
      </c>
      <c r="C8006">
        <v>0.30936857196502388</v>
      </c>
      <c r="D8006">
        <v>0.74891455286001474</v>
      </c>
      <c r="E8006">
        <v>0.69669799180996961</v>
      </c>
      <c r="F8006">
        <v>0.79314238390998071</v>
      </c>
    </row>
    <row r="8007" spans="1:6" x14ac:dyDescent="0.2">
      <c r="A8007">
        <v>8006</v>
      </c>
      <c r="B8007">
        <f t="shared" si="125"/>
        <v>0.56215506268075899</v>
      </c>
      <c r="C8007">
        <v>0.31638195086298992</v>
      </c>
      <c r="D8007">
        <v>0.75845620734003205</v>
      </c>
      <c r="E8007">
        <v>0.69685588310994717</v>
      </c>
      <c r="F8007">
        <v>0.4769262094100668</v>
      </c>
    </row>
    <row r="8008" spans="1:6" x14ac:dyDescent="0.2">
      <c r="A8008">
        <v>8007</v>
      </c>
      <c r="B8008">
        <f t="shared" si="125"/>
        <v>0.61168736970473958</v>
      </c>
      <c r="C8008">
        <v>0.3004066480789902</v>
      </c>
      <c r="D8008">
        <v>0.72255926580010055</v>
      </c>
      <c r="E8008">
        <v>0.7136913519400423</v>
      </c>
      <c r="F8008">
        <v>0.71009221299982528</v>
      </c>
    </row>
    <row r="8009" spans="1:6" x14ac:dyDescent="0.2">
      <c r="A8009">
        <v>8008</v>
      </c>
      <c r="B8009">
        <f t="shared" si="125"/>
        <v>0.59106239542580852</v>
      </c>
      <c r="C8009">
        <v>0.29998096707299737</v>
      </c>
      <c r="D8009">
        <v>0.75259238014996299</v>
      </c>
      <c r="E8009">
        <v>0.74902821379009765</v>
      </c>
      <c r="F8009">
        <v>0.56264802069017605</v>
      </c>
    </row>
    <row r="8010" spans="1:6" x14ac:dyDescent="0.2">
      <c r="A8010">
        <v>8009</v>
      </c>
      <c r="B8010">
        <f t="shared" si="125"/>
        <v>0.54405337828269751</v>
      </c>
      <c r="C8010">
        <v>0.29277127981100648</v>
      </c>
      <c r="D8010">
        <v>0.75875487598000291</v>
      </c>
      <c r="E8010">
        <v>0.71150065026995435</v>
      </c>
      <c r="F8010">
        <v>0.4131867070698263</v>
      </c>
    </row>
    <row r="8011" spans="1:6" x14ac:dyDescent="0.2">
      <c r="A8011">
        <v>8010</v>
      </c>
      <c r="B8011">
        <f t="shared" si="125"/>
        <v>0.55966349341650101</v>
      </c>
      <c r="C8011">
        <v>0.31752361217601788</v>
      </c>
      <c r="D8011">
        <v>0.75990627565988689</v>
      </c>
      <c r="E8011">
        <v>0.74106478597991554</v>
      </c>
      <c r="F8011">
        <v>0.42015929985018374</v>
      </c>
    </row>
    <row r="8012" spans="1:6" x14ac:dyDescent="0.2">
      <c r="A8012">
        <v>8011</v>
      </c>
      <c r="B8012">
        <f t="shared" si="125"/>
        <v>0.54926808853927156</v>
      </c>
      <c r="C8012">
        <v>0.31760905496699365</v>
      </c>
      <c r="D8012">
        <v>0.73187929113009886</v>
      </c>
      <c r="E8012">
        <v>0.70015480975007449</v>
      </c>
      <c r="F8012">
        <v>0.44742919830991923</v>
      </c>
    </row>
    <row r="8013" spans="1:6" x14ac:dyDescent="0.2">
      <c r="A8013">
        <v>8012</v>
      </c>
      <c r="B8013">
        <f t="shared" si="125"/>
        <v>0.59888755873418376</v>
      </c>
      <c r="C8013">
        <v>0.30403885687698562</v>
      </c>
      <c r="D8013">
        <v>0.73777547897998375</v>
      </c>
      <c r="E8013">
        <v>0.77008277735990305</v>
      </c>
      <c r="F8013">
        <v>0.58365312171986261</v>
      </c>
    </row>
    <row r="8014" spans="1:6" x14ac:dyDescent="0.2">
      <c r="A8014">
        <v>8013</v>
      </c>
      <c r="B8014">
        <f t="shared" si="125"/>
        <v>0.54887584404781364</v>
      </c>
      <c r="C8014">
        <v>0.30655160197102305</v>
      </c>
      <c r="D8014">
        <v>0.76758762820986703</v>
      </c>
      <c r="E8014">
        <v>0.69719376881016615</v>
      </c>
      <c r="F8014">
        <v>0.42417037720019835</v>
      </c>
    </row>
    <row r="8015" spans="1:6" x14ac:dyDescent="0.2">
      <c r="A8015">
        <v>8014</v>
      </c>
      <c r="B8015">
        <f t="shared" si="125"/>
        <v>0.51327957894172016</v>
      </c>
      <c r="C8015">
        <v>0.30512158409698031</v>
      </c>
      <c r="D8015">
        <v>0.57553311484002734</v>
      </c>
      <c r="E8015">
        <v>0.72221653676001552</v>
      </c>
      <c r="F8015">
        <v>0.45024708006985747</v>
      </c>
    </row>
    <row r="8016" spans="1:6" x14ac:dyDescent="0.2">
      <c r="A8016">
        <v>8015</v>
      </c>
      <c r="B8016">
        <f t="shared" si="125"/>
        <v>0.61572610848550369</v>
      </c>
      <c r="C8016">
        <v>0.30700534093199394</v>
      </c>
      <c r="D8016">
        <v>0.7487136321201433</v>
      </c>
      <c r="E8016">
        <v>0.74304120008991958</v>
      </c>
      <c r="F8016">
        <v>0.66414426079995792</v>
      </c>
    </row>
    <row r="8017" spans="1:6" x14ac:dyDescent="0.2">
      <c r="A8017">
        <v>8016</v>
      </c>
      <c r="B8017">
        <f t="shared" si="125"/>
        <v>0.55951832374521615</v>
      </c>
      <c r="C8017">
        <v>0.30128824897101936</v>
      </c>
      <c r="D8017">
        <v>0.70945366890987316</v>
      </c>
      <c r="E8017">
        <v>0.71296755689991187</v>
      </c>
      <c r="F8017">
        <v>0.51436382020006022</v>
      </c>
    </row>
    <row r="8018" spans="1:6" x14ac:dyDescent="0.2">
      <c r="A8018">
        <v>8017</v>
      </c>
      <c r="B8018">
        <f t="shared" si="125"/>
        <v>0.54746970604254841</v>
      </c>
      <c r="C8018">
        <v>0.30546201718999555</v>
      </c>
      <c r="D8018">
        <v>0.69970026193004742</v>
      </c>
      <c r="E8018">
        <v>0.72113532899015809</v>
      </c>
      <c r="F8018">
        <v>0.46358121605999258</v>
      </c>
    </row>
    <row r="8019" spans="1:6" x14ac:dyDescent="0.2">
      <c r="A8019">
        <v>8018</v>
      </c>
      <c r="B8019">
        <f t="shared" si="125"/>
        <v>0.60238492058051207</v>
      </c>
      <c r="C8019">
        <v>0.31662966497199818</v>
      </c>
      <c r="D8019">
        <v>0.71897637518009105</v>
      </c>
      <c r="E8019">
        <v>0.68658320838994769</v>
      </c>
      <c r="F8019">
        <v>0.68735043378001137</v>
      </c>
    </row>
    <row r="8020" spans="1:6" x14ac:dyDescent="0.2">
      <c r="A8020">
        <v>8019</v>
      </c>
      <c r="B8020">
        <f t="shared" si="125"/>
        <v>0.58594254713020177</v>
      </c>
      <c r="C8020">
        <v>0.31253996794100658</v>
      </c>
      <c r="D8020">
        <v>0.71247478993996083</v>
      </c>
      <c r="E8020">
        <v>0.71859519462987009</v>
      </c>
      <c r="F8020">
        <v>0.60016023600996959</v>
      </c>
    </row>
    <row r="8021" spans="1:6" x14ac:dyDescent="0.2">
      <c r="A8021">
        <v>8020</v>
      </c>
      <c r="B8021">
        <f t="shared" si="125"/>
        <v>0.53954890259674926</v>
      </c>
      <c r="C8021">
        <v>0.31867059110697937</v>
      </c>
      <c r="D8021">
        <v>0.73891413305000242</v>
      </c>
      <c r="E8021">
        <v>0.70596808707000491</v>
      </c>
      <c r="F8021">
        <v>0.39464279916001033</v>
      </c>
    </row>
    <row r="8022" spans="1:6" x14ac:dyDescent="0.2">
      <c r="A8022">
        <v>8021</v>
      </c>
      <c r="B8022">
        <f t="shared" si="125"/>
        <v>0.62351115566200122</v>
      </c>
      <c r="C8022">
        <v>0.30814517079801362</v>
      </c>
      <c r="D8022">
        <v>0.71184879587985961</v>
      </c>
      <c r="E8022">
        <v>0.73382044724007756</v>
      </c>
      <c r="F8022">
        <v>0.74023020873005407</v>
      </c>
    </row>
    <row r="8023" spans="1:6" x14ac:dyDescent="0.2">
      <c r="A8023">
        <v>8022</v>
      </c>
      <c r="B8023">
        <f t="shared" si="125"/>
        <v>0.58809614955550416</v>
      </c>
      <c r="C8023">
        <v>0.31732815015200799</v>
      </c>
      <c r="D8023">
        <v>0.78776172595007665</v>
      </c>
      <c r="E8023">
        <v>0.70132265471988831</v>
      </c>
      <c r="F8023">
        <v>0.54597206740004367</v>
      </c>
    </row>
    <row r="8024" spans="1:6" x14ac:dyDescent="0.2">
      <c r="A8024">
        <v>8023</v>
      </c>
      <c r="B8024">
        <f t="shared" si="125"/>
        <v>0.5280826353120105</v>
      </c>
      <c r="C8024">
        <v>0.30491598392799801</v>
      </c>
      <c r="D8024">
        <v>0.57079332227999657</v>
      </c>
      <c r="E8024">
        <v>0.51919335733009575</v>
      </c>
      <c r="F8024">
        <v>0.71742787770995164</v>
      </c>
    </row>
    <row r="8025" spans="1:6" x14ac:dyDescent="0.2">
      <c r="A8025">
        <v>8024</v>
      </c>
      <c r="B8025">
        <f t="shared" si="125"/>
        <v>0.5698134287960599</v>
      </c>
      <c r="C8025">
        <v>0.32083328906398378</v>
      </c>
      <c r="D8025">
        <v>0.76613515057010773</v>
      </c>
      <c r="E8025">
        <v>0.73831213964012932</v>
      </c>
      <c r="F8025">
        <v>0.45397313591001875</v>
      </c>
    </row>
    <row r="8026" spans="1:6" x14ac:dyDescent="0.2">
      <c r="A8026">
        <v>8025</v>
      </c>
      <c r="B8026">
        <f t="shared" si="125"/>
        <v>0.54780015075493793</v>
      </c>
      <c r="C8026">
        <v>0.30891904490999877</v>
      </c>
      <c r="D8026">
        <v>0.75091870640994784</v>
      </c>
      <c r="E8026">
        <v>0.73124390932980532</v>
      </c>
      <c r="F8026">
        <v>0.40011894236999979</v>
      </c>
    </row>
    <row r="8027" spans="1:6" x14ac:dyDescent="0.2">
      <c r="A8027">
        <v>8026</v>
      </c>
      <c r="B8027">
        <f t="shared" si="125"/>
        <v>0.55553971836504701</v>
      </c>
      <c r="C8027">
        <v>0.29004582204001395</v>
      </c>
      <c r="D8027">
        <v>0.79318897473012839</v>
      </c>
      <c r="E8027">
        <v>0.719004194720128</v>
      </c>
      <c r="F8027">
        <v>0.4199198819699177</v>
      </c>
    </row>
    <row r="8028" spans="1:6" x14ac:dyDescent="0.2">
      <c r="A8028">
        <v>8027</v>
      </c>
      <c r="B8028">
        <f t="shared" si="125"/>
        <v>0.5574098574016233</v>
      </c>
      <c r="C8028">
        <v>0.30321148596698322</v>
      </c>
      <c r="D8028">
        <v>0.73555866395963676</v>
      </c>
      <c r="E8028">
        <v>0.72742862999984936</v>
      </c>
      <c r="F8028">
        <v>0.46344064968002385</v>
      </c>
    </row>
    <row r="8029" spans="1:6" x14ac:dyDescent="0.2">
      <c r="A8029">
        <v>8028</v>
      </c>
      <c r="B8029">
        <f t="shared" si="125"/>
        <v>0.5913553284460491</v>
      </c>
      <c r="C8029">
        <v>0.30844692606402191</v>
      </c>
      <c r="D8029">
        <v>0.7519812942500721</v>
      </c>
      <c r="E8029">
        <v>0.70243546832011816</v>
      </c>
      <c r="F8029">
        <v>0.60255762514998423</v>
      </c>
    </row>
    <row r="8030" spans="1:6" x14ac:dyDescent="0.2">
      <c r="A8030">
        <v>8029</v>
      </c>
      <c r="B8030">
        <f t="shared" si="125"/>
        <v>0.53480398777181648</v>
      </c>
      <c r="C8030">
        <v>0.30473123886699227</v>
      </c>
      <c r="D8030">
        <v>0.72579545807002432</v>
      </c>
      <c r="E8030">
        <v>0.71615663404008956</v>
      </c>
      <c r="F8030">
        <v>0.39253262011015977</v>
      </c>
    </row>
    <row r="8031" spans="1:6" x14ac:dyDescent="0.2">
      <c r="A8031">
        <v>8030</v>
      </c>
      <c r="B8031">
        <f t="shared" si="125"/>
        <v>0.49239464057393434</v>
      </c>
      <c r="C8031">
        <v>0.29654761310598587</v>
      </c>
      <c r="D8031">
        <v>0.68448324966993823</v>
      </c>
      <c r="E8031">
        <v>0.56171417188988926</v>
      </c>
      <c r="F8031">
        <v>0.42683352762992399</v>
      </c>
    </row>
    <row r="8032" spans="1:6" x14ac:dyDescent="0.2">
      <c r="A8032">
        <v>8031</v>
      </c>
      <c r="B8032">
        <f t="shared" si="125"/>
        <v>0.55577446345908044</v>
      </c>
      <c r="C8032">
        <v>0.30060914298601915</v>
      </c>
      <c r="D8032">
        <v>0.70412115799035746</v>
      </c>
      <c r="E8032">
        <v>0.56328008278001107</v>
      </c>
      <c r="F8032">
        <v>0.65508747007993406</v>
      </c>
    </row>
    <row r="8033" spans="1:6" x14ac:dyDescent="0.2">
      <c r="A8033">
        <v>8032</v>
      </c>
      <c r="B8033">
        <f t="shared" si="125"/>
        <v>0.58192709379476781</v>
      </c>
      <c r="C8033">
        <v>0.29483669390899081</v>
      </c>
      <c r="D8033">
        <v>0.74059166992992687</v>
      </c>
      <c r="E8033">
        <v>0.70118275005006581</v>
      </c>
      <c r="F8033">
        <v>0.59109726129008777</v>
      </c>
    </row>
    <row r="8034" spans="1:6" x14ac:dyDescent="0.2">
      <c r="A8034">
        <v>8033</v>
      </c>
      <c r="B8034">
        <f t="shared" si="125"/>
        <v>0.58440111478419254</v>
      </c>
      <c r="C8034">
        <v>0.3252444390670064</v>
      </c>
      <c r="D8034">
        <v>0.73334584430995164</v>
      </c>
      <c r="E8034">
        <v>0.70173846510988369</v>
      </c>
      <c r="F8034">
        <v>0.57727571064992844</v>
      </c>
    </row>
    <row r="8035" spans="1:6" x14ac:dyDescent="0.2">
      <c r="A8035">
        <v>8034</v>
      </c>
      <c r="B8035">
        <f t="shared" si="125"/>
        <v>0.5813147850575433</v>
      </c>
      <c r="C8035">
        <v>0.30526026804000139</v>
      </c>
      <c r="D8035">
        <v>0.7468644878899795</v>
      </c>
      <c r="E8035">
        <v>0.72264123289005511</v>
      </c>
      <c r="F8035">
        <v>0.55049315141013722</v>
      </c>
    </row>
    <row r="8036" spans="1:6" x14ac:dyDescent="0.2">
      <c r="A8036">
        <v>8035</v>
      </c>
      <c r="B8036">
        <f t="shared" si="125"/>
        <v>0.56277777277878016</v>
      </c>
      <c r="C8036">
        <v>0.31925310194500867</v>
      </c>
      <c r="D8036">
        <v>0.77375737112015486</v>
      </c>
      <c r="E8036">
        <v>0.70706515107008272</v>
      </c>
      <c r="F8036">
        <v>0.4510354669798744</v>
      </c>
    </row>
    <row r="8037" spans="1:6" x14ac:dyDescent="0.2">
      <c r="A8037">
        <v>8036</v>
      </c>
      <c r="B8037">
        <f t="shared" si="125"/>
        <v>0.59278251067668464</v>
      </c>
      <c r="C8037">
        <v>0.31724550714699262</v>
      </c>
      <c r="D8037">
        <v>0.78418668265976521</v>
      </c>
      <c r="E8037">
        <v>0.72542881686990768</v>
      </c>
      <c r="F8037">
        <v>0.54426903603007304</v>
      </c>
    </row>
    <row r="8038" spans="1:6" x14ac:dyDescent="0.2">
      <c r="A8038">
        <v>8037</v>
      </c>
      <c r="B8038">
        <f t="shared" si="125"/>
        <v>0.55342329892975073</v>
      </c>
      <c r="C8038">
        <v>0.29770761285899994</v>
      </c>
      <c r="D8038">
        <v>0.76565948222014413</v>
      </c>
      <c r="E8038">
        <v>0.71316311693999523</v>
      </c>
      <c r="F8038">
        <v>0.43716298369986362</v>
      </c>
    </row>
    <row r="8039" spans="1:6" x14ac:dyDescent="0.2">
      <c r="A8039">
        <v>8038</v>
      </c>
      <c r="B8039">
        <f t="shared" si="125"/>
        <v>0.55594833585352887</v>
      </c>
      <c r="C8039">
        <v>0.30277807009400703</v>
      </c>
      <c r="D8039">
        <v>0.75230801710995365</v>
      </c>
      <c r="E8039">
        <v>0.72490852232999714</v>
      </c>
      <c r="F8039">
        <v>0.44379873388015767</v>
      </c>
    </row>
    <row r="8040" spans="1:6" x14ac:dyDescent="0.2">
      <c r="A8040">
        <v>8039</v>
      </c>
      <c r="B8040">
        <f t="shared" si="125"/>
        <v>0.54760205262616779</v>
      </c>
      <c r="C8040">
        <v>0.31404867698498151</v>
      </c>
      <c r="D8040">
        <v>0.73784958710984938</v>
      </c>
      <c r="E8040">
        <v>0.7166361999700257</v>
      </c>
      <c r="F8040">
        <v>0.42187374643981457</v>
      </c>
    </row>
    <row r="8041" spans="1:6" x14ac:dyDescent="0.2">
      <c r="A8041">
        <v>8040</v>
      </c>
      <c r="B8041">
        <f t="shared" si="125"/>
        <v>0.54871953441628563</v>
      </c>
      <c r="C8041">
        <v>0.30298775108499854</v>
      </c>
      <c r="D8041">
        <v>0.77179015194997191</v>
      </c>
      <c r="E8041">
        <v>0.72477382374995614</v>
      </c>
      <c r="F8041">
        <v>0.39532641088021592</v>
      </c>
    </row>
    <row r="8042" spans="1:6" x14ac:dyDescent="0.2">
      <c r="A8042">
        <v>8041</v>
      </c>
      <c r="B8042">
        <f t="shared" si="125"/>
        <v>0.53947679663504289</v>
      </c>
      <c r="C8042">
        <v>0.30034185293999371</v>
      </c>
      <c r="D8042">
        <v>0.75037102261012478</v>
      </c>
      <c r="E8042">
        <v>0.6984540200801348</v>
      </c>
      <c r="F8042">
        <v>0.40874029090991826</v>
      </c>
    </row>
    <row r="8043" spans="1:6" x14ac:dyDescent="0.2">
      <c r="A8043">
        <v>8042</v>
      </c>
      <c r="B8043">
        <f t="shared" si="125"/>
        <v>0.54582390340692655</v>
      </c>
      <c r="C8043">
        <v>0.31358064105802441</v>
      </c>
      <c r="D8043">
        <v>0.72579818823987807</v>
      </c>
      <c r="E8043">
        <v>0.71632807329979187</v>
      </c>
      <c r="F8043">
        <v>0.42758871103001184</v>
      </c>
    </row>
    <row r="8044" spans="1:6" x14ac:dyDescent="0.2">
      <c r="A8044">
        <v>8043</v>
      </c>
      <c r="B8044">
        <f t="shared" si="125"/>
        <v>0.54729020176101528</v>
      </c>
      <c r="C8044">
        <v>0.32142518600397807</v>
      </c>
      <c r="D8044">
        <v>0.75844009314005234</v>
      </c>
      <c r="E8044">
        <v>0.71362540776999595</v>
      </c>
      <c r="F8044">
        <v>0.39567012013003477</v>
      </c>
    </row>
    <row r="8045" spans="1:6" x14ac:dyDescent="0.2">
      <c r="A8045">
        <v>8044</v>
      </c>
      <c r="B8045">
        <f t="shared" si="125"/>
        <v>0.5991543199070648</v>
      </c>
      <c r="C8045">
        <v>0.30812687589801158</v>
      </c>
      <c r="D8045">
        <v>0.75417827163028051</v>
      </c>
      <c r="E8045">
        <v>0.71276792604999173</v>
      </c>
      <c r="F8045">
        <v>0.6215442060499754</v>
      </c>
    </row>
    <row r="8046" spans="1:6" x14ac:dyDescent="0.2">
      <c r="A8046">
        <v>8045</v>
      </c>
      <c r="B8046">
        <f t="shared" si="125"/>
        <v>0.54488686670191555</v>
      </c>
      <c r="C8046">
        <v>0.29714226396799859</v>
      </c>
      <c r="D8046">
        <v>0.73490592324969839</v>
      </c>
      <c r="E8046">
        <v>0.75669662375003099</v>
      </c>
      <c r="F8046">
        <v>0.39080265583993423</v>
      </c>
    </row>
    <row r="8047" spans="1:6" x14ac:dyDescent="0.2">
      <c r="A8047">
        <v>8046</v>
      </c>
      <c r="B8047">
        <f t="shared" si="125"/>
        <v>0.56369560630975002</v>
      </c>
      <c r="C8047">
        <v>0.2982540959490052</v>
      </c>
      <c r="D8047">
        <v>0.72525627491995692</v>
      </c>
      <c r="E8047">
        <v>0.72583609726007126</v>
      </c>
      <c r="F8047">
        <v>0.50543595710996669</v>
      </c>
    </row>
    <row r="8048" spans="1:6" x14ac:dyDescent="0.2">
      <c r="A8048">
        <v>8047</v>
      </c>
      <c r="B8048">
        <f t="shared" si="125"/>
        <v>0.54337099345926276</v>
      </c>
      <c r="C8048">
        <v>0.3144180090170039</v>
      </c>
      <c r="D8048">
        <v>0.71431222512001114</v>
      </c>
      <c r="E8048">
        <v>0.74317026370999884</v>
      </c>
      <c r="F8048">
        <v>0.40158347599003719</v>
      </c>
    </row>
    <row r="8049" spans="1:6" x14ac:dyDescent="0.2">
      <c r="A8049">
        <v>8048</v>
      </c>
      <c r="B8049">
        <f t="shared" si="125"/>
        <v>0.53895821893627982</v>
      </c>
      <c r="C8049">
        <v>0.30032351403500002</v>
      </c>
      <c r="D8049">
        <v>0.70759810181016292</v>
      </c>
      <c r="E8049">
        <v>0.77179136918994118</v>
      </c>
      <c r="F8049">
        <v>0.37611989071001517</v>
      </c>
    </row>
    <row r="8050" spans="1:6" x14ac:dyDescent="0.2">
      <c r="A8050">
        <v>8049</v>
      </c>
      <c r="B8050">
        <f t="shared" si="125"/>
        <v>0.51205960358422686</v>
      </c>
      <c r="C8050">
        <v>0.31247931299699871</v>
      </c>
      <c r="D8050">
        <v>0.58303482829978748</v>
      </c>
      <c r="E8050">
        <v>0.74502056511005321</v>
      </c>
      <c r="F8050">
        <v>0.40770370793006805</v>
      </c>
    </row>
    <row r="8051" spans="1:6" x14ac:dyDescent="0.2">
      <c r="A8051">
        <v>8050</v>
      </c>
      <c r="B8051">
        <f t="shared" si="125"/>
        <v>0.51514395681625302</v>
      </c>
      <c r="C8051">
        <v>0.3083301021249838</v>
      </c>
      <c r="D8051">
        <v>0.63129766891006511</v>
      </c>
      <c r="E8051">
        <v>0.75302908104004018</v>
      </c>
      <c r="F8051">
        <v>0.367918975189923</v>
      </c>
    </row>
    <row r="8052" spans="1:6" x14ac:dyDescent="0.2">
      <c r="A8052">
        <v>8051</v>
      </c>
      <c r="B8052">
        <f t="shared" si="125"/>
        <v>0.53529639123227213</v>
      </c>
      <c r="C8052">
        <v>0.31176659883900015</v>
      </c>
      <c r="D8052">
        <v>0.75113033504021587</v>
      </c>
      <c r="E8052">
        <v>0.64257372496990683</v>
      </c>
      <c r="F8052">
        <v>0.43571490607996566</v>
      </c>
    </row>
    <row r="8053" spans="1:6" x14ac:dyDescent="0.2">
      <c r="A8053">
        <v>8052</v>
      </c>
      <c r="B8053">
        <f t="shared" si="125"/>
        <v>0.51049321784874735</v>
      </c>
      <c r="C8053">
        <v>0.30234106909500724</v>
      </c>
      <c r="D8053">
        <v>0.74339485168002284</v>
      </c>
      <c r="E8053">
        <v>0.60040833987000042</v>
      </c>
      <c r="F8053">
        <v>0.3958286107499589</v>
      </c>
    </row>
    <row r="8054" spans="1:6" x14ac:dyDescent="0.2">
      <c r="A8054">
        <v>8053</v>
      </c>
      <c r="B8054">
        <f t="shared" si="125"/>
        <v>0.55133136041831676</v>
      </c>
      <c r="C8054">
        <v>0.31021112506300597</v>
      </c>
      <c r="D8054">
        <v>0.74756566016003489</v>
      </c>
      <c r="E8054">
        <v>0.7654962572300974</v>
      </c>
      <c r="F8054">
        <v>0.38205239922012879</v>
      </c>
    </row>
    <row r="8055" spans="1:6" x14ac:dyDescent="0.2">
      <c r="A8055">
        <v>8054</v>
      </c>
      <c r="B8055">
        <f t="shared" si="125"/>
        <v>0.54728905315342047</v>
      </c>
      <c r="C8055">
        <v>0.31340104085398934</v>
      </c>
      <c r="D8055">
        <v>0.71674027107974325</v>
      </c>
      <c r="E8055">
        <v>0.74508237279997047</v>
      </c>
      <c r="F8055">
        <v>0.41393252787997881</v>
      </c>
    </row>
    <row r="8056" spans="1:6" x14ac:dyDescent="0.2">
      <c r="A8056">
        <v>8055</v>
      </c>
      <c r="B8056">
        <f t="shared" si="125"/>
        <v>0.54421472159094719</v>
      </c>
      <c r="C8056">
        <v>0.31789620197400836</v>
      </c>
      <c r="D8056">
        <v>0.72655804314990746</v>
      </c>
      <c r="E8056">
        <v>0.70882833701989512</v>
      </c>
      <c r="F8056">
        <v>0.42357630421997783</v>
      </c>
    </row>
    <row r="8057" spans="1:6" x14ac:dyDescent="0.2">
      <c r="A8057">
        <v>8056</v>
      </c>
      <c r="B8057">
        <f t="shared" si="125"/>
        <v>0.56638298096309825</v>
      </c>
      <c r="C8057">
        <v>0.34108441998199623</v>
      </c>
      <c r="D8057">
        <v>0.71714132698025423</v>
      </c>
      <c r="E8057">
        <v>0.7069876152102097</v>
      </c>
      <c r="F8057">
        <v>0.50031856167993283</v>
      </c>
    </row>
    <row r="8058" spans="1:6" x14ac:dyDescent="0.2">
      <c r="A8058">
        <v>8057</v>
      </c>
      <c r="B8058">
        <f t="shared" si="125"/>
        <v>0.539641705693505</v>
      </c>
      <c r="C8058">
        <v>0.30644638510401023</v>
      </c>
      <c r="D8058">
        <v>0.71820284659997924</v>
      </c>
      <c r="E8058">
        <v>0.7489975159999176</v>
      </c>
      <c r="F8058">
        <v>0.38492007507011294</v>
      </c>
    </row>
    <row r="8059" spans="1:6" x14ac:dyDescent="0.2">
      <c r="A8059">
        <v>8058</v>
      </c>
      <c r="B8059">
        <f t="shared" si="125"/>
        <v>0.60698880872171657</v>
      </c>
      <c r="C8059">
        <v>0.33695865189699248</v>
      </c>
      <c r="D8059">
        <v>0.69963084113987861</v>
      </c>
      <c r="E8059">
        <v>0.75813472457002717</v>
      </c>
      <c r="F8059">
        <v>0.633231017279968</v>
      </c>
    </row>
    <row r="8060" spans="1:6" x14ac:dyDescent="0.2">
      <c r="A8060">
        <v>8059</v>
      </c>
      <c r="B8060">
        <f t="shared" si="125"/>
        <v>0.63267230527623752</v>
      </c>
      <c r="C8060">
        <v>0.30329164606499148</v>
      </c>
      <c r="D8060">
        <v>0.70969723490998149</v>
      </c>
      <c r="E8060">
        <v>0.74075070722005876</v>
      </c>
      <c r="F8060">
        <v>0.77694963290991836</v>
      </c>
    </row>
    <row r="8061" spans="1:6" x14ac:dyDescent="0.2">
      <c r="A8061">
        <v>8060</v>
      </c>
      <c r="B8061">
        <f t="shared" si="125"/>
        <v>0.61483394954016291</v>
      </c>
      <c r="C8061">
        <v>0.32298750407099419</v>
      </c>
      <c r="D8061">
        <v>0.71808101096985411</v>
      </c>
      <c r="E8061">
        <v>0.73921377397982724</v>
      </c>
      <c r="F8061">
        <v>0.67905350913997609</v>
      </c>
    </row>
    <row r="8062" spans="1:6" x14ac:dyDescent="0.2">
      <c r="A8062">
        <v>8061</v>
      </c>
      <c r="B8062">
        <f t="shared" si="125"/>
        <v>0.61198328598483442</v>
      </c>
      <c r="C8062">
        <v>0.31318539287900649</v>
      </c>
      <c r="D8062">
        <v>0.77958204132028186</v>
      </c>
      <c r="E8062">
        <v>0.75978603306998593</v>
      </c>
      <c r="F8062">
        <v>0.59537967667006342</v>
      </c>
    </row>
    <row r="8063" spans="1:6" x14ac:dyDescent="0.2">
      <c r="A8063">
        <v>8062</v>
      </c>
      <c r="B8063">
        <f t="shared" si="125"/>
        <v>0.54346990824259223</v>
      </c>
      <c r="C8063">
        <v>0.31779616815001077</v>
      </c>
      <c r="D8063">
        <v>0.7144042309400902</v>
      </c>
      <c r="E8063">
        <v>0.74823729881018153</v>
      </c>
      <c r="F8063">
        <v>0.3934419350700864</v>
      </c>
    </row>
    <row r="8064" spans="1:6" x14ac:dyDescent="0.2">
      <c r="A8064">
        <v>8063</v>
      </c>
      <c r="B8064">
        <f t="shared" si="125"/>
        <v>0.53609476500212594</v>
      </c>
      <c r="C8064">
        <v>0.31104160402898628</v>
      </c>
      <c r="D8064">
        <v>0.71232269005986382</v>
      </c>
      <c r="E8064">
        <v>0.69730454309978995</v>
      </c>
      <c r="F8064">
        <v>0.4237102228198637</v>
      </c>
    </row>
    <row r="8065" spans="1:6" x14ac:dyDescent="0.2">
      <c r="A8065">
        <v>8064</v>
      </c>
      <c r="B8065">
        <f t="shared" si="125"/>
        <v>0.57151144964123546</v>
      </c>
      <c r="C8065">
        <v>0.30641371896501823</v>
      </c>
      <c r="D8065">
        <v>0.69610612465976374</v>
      </c>
      <c r="E8065">
        <v>0.68888851395013262</v>
      </c>
      <c r="F8065">
        <v>0.59463744099002724</v>
      </c>
    </row>
    <row r="8066" spans="1:6" x14ac:dyDescent="0.2">
      <c r="A8066">
        <v>8065</v>
      </c>
      <c r="B8066">
        <f t="shared" si="125"/>
        <v>0.64577209914625655</v>
      </c>
      <c r="C8066">
        <v>0.33300179196498902</v>
      </c>
      <c r="D8066">
        <v>0.6938337692999994</v>
      </c>
      <c r="E8066">
        <v>0.7186155989800227</v>
      </c>
      <c r="F8066">
        <v>0.83763723634001508</v>
      </c>
    </row>
    <row r="8067" spans="1:6" x14ac:dyDescent="0.2">
      <c r="A8067">
        <v>8066</v>
      </c>
      <c r="B8067">
        <f t="shared" ref="B8067:B8130" si="126">AVERAGE(C8067:F8067)</f>
        <v>0.55298958771253126</v>
      </c>
      <c r="C8067">
        <v>0.30193826206999574</v>
      </c>
      <c r="D8067">
        <v>0.73630511901001228</v>
      </c>
      <c r="E8067">
        <v>0.70756909810006618</v>
      </c>
      <c r="F8067">
        <v>0.46614587167005084</v>
      </c>
    </row>
    <row r="8068" spans="1:6" x14ac:dyDescent="0.2">
      <c r="A8068">
        <v>8067</v>
      </c>
      <c r="B8068">
        <f t="shared" si="126"/>
        <v>0.56336346425771211</v>
      </c>
      <c r="C8068">
        <v>0.30001258687101995</v>
      </c>
      <c r="D8068">
        <v>0.70182345295006598</v>
      </c>
      <c r="E8068">
        <v>0.73255293396982779</v>
      </c>
      <c r="F8068">
        <v>0.51906488323993472</v>
      </c>
    </row>
    <row r="8069" spans="1:6" x14ac:dyDescent="0.2">
      <c r="A8069">
        <v>8068</v>
      </c>
      <c r="B8069">
        <f t="shared" si="126"/>
        <v>0.57638609001623564</v>
      </c>
      <c r="C8069">
        <v>0.31571495905498637</v>
      </c>
      <c r="D8069">
        <v>0.7068803231200036</v>
      </c>
      <c r="E8069">
        <v>0.72144503192998855</v>
      </c>
      <c r="F8069">
        <v>0.56150404595996406</v>
      </c>
    </row>
    <row r="8070" spans="1:6" x14ac:dyDescent="0.2">
      <c r="A8070">
        <v>8069</v>
      </c>
      <c r="B8070">
        <f t="shared" si="126"/>
        <v>0.5996145964616133</v>
      </c>
      <c r="C8070">
        <v>0.32548484485599261</v>
      </c>
      <c r="D8070">
        <v>0.6920193657301752</v>
      </c>
      <c r="E8070">
        <v>0.7317264932200942</v>
      </c>
      <c r="F8070">
        <v>0.64922768204019121</v>
      </c>
    </row>
    <row r="8071" spans="1:6" x14ac:dyDescent="0.2">
      <c r="A8071">
        <v>8070</v>
      </c>
      <c r="B8071">
        <f t="shared" si="126"/>
        <v>0.60695669508951511</v>
      </c>
      <c r="C8071">
        <v>0.31355758709801762</v>
      </c>
      <c r="D8071">
        <v>0.75250259321001067</v>
      </c>
      <c r="E8071">
        <v>0.72521872586003155</v>
      </c>
      <c r="F8071">
        <v>0.63654787419000058</v>
      </c>
    </row>
    <row r="8072" spans="1:6" x14ac:dyDescent="0.2">
      <c r="A8072">
        <v>8071</v>
      </c>
      <c r="B8072">
        <f t="shared" si="126"/>
        <v>0.55962181557218571</v>
      </c>
      <c r="C8072">
        <v>0.30904645891899918</v>
      </c>
      <c r="D8072">
        <v>0.71965381271002116</v>
      </c>
      <c r="E8072">
        <v>0.71020426600989595</v>
      </c>
      <c r="F8072">
        <v>0.49958272464982656</v>
      </c>
    </row>
    <row r="8073" spans="1:6" x14ac:dyDescent="0.2">
      <c r="A8073">
        <v>8072</v>
      </c>
      <c r="B8073">
        <f t="shared" si="126"/>
        <v>0.59898924303797685</v>
      </c>
      <c r="C8073">
        <v>0.29995030118197974</v>
      </c>
      <c r="D8073">
        <v>0.72092193597973164</v>
      </c>
      <c r="E8073">
        <v>0.7064180770000803</v>
      </c>
      <c r="F8073">
        <v>0.66866665799011571</v>
      </c>
    </row>
    <row r="8074" spans="1:6" x14ac:dyDescent="0.2">
      <c r="A8074">
        <v>8073</v>
      </c>
      <c r="B8074">
        <f t="shared" si="126"/>
        <v>0.59140182350027004</v>
      </c>
      <c r="C8074">
        <v>0.298829669831008</v>
      </c>
      <c r="D8074">
        <v>0.70095591712015448</v>
      </c>
      <c r="E8074">
        <v>0.71215650810995612</v>
      </c>
      <c r="F8074">
        <v>0.65366519893996156</v>
      </c>
    </row>
    <row r="8075" spans="1:6" x14ac:dyDescent="0.2">
      <c r="A8075">
        <v>8074</v>
      </c>
      <c r="B8075">
        <f t="shared" si="126"/>
        <v>0.53672978707106012</v>
      </c>
      <c r="C8075">
        <v>0.31533441017401742</v>
      </c>
      <c r="D8075">
        <v>0.706912313130033</v>
      </c>
      <c r="E8075">
        <v>0.72307796497011623</v>
      </c>
      <c r="F8075">
        <v>0.40159446001007382</v>
      </c>
    </row>
    <row r="8076" spans="1:6" x14ac:dyDescent="0.2">
      <c r="A8076">
        <v>8075</v>
      </c>
      <c r="B8076">
        <f t="shared" si="126"/>
        <v>0.58284537744690823</v>
      </c>
      <c r="C8076">
        <v>0.31755742686797817</v>
      </c>
      <c r="D8076">
        <v>0.73643936774988106</v>
      </c>
      <c r="E8076">
        <v>0.74606749974986997</v>
      </c>
      <c r="F8076">
        <v>0.53131721541990373</v>
      </c>
    </row>
    <row r="8077" spans="1:6" x14ac:dyDescent="0.2">
      <c r="A8077">
        <v>8076</v>
      </c>
      <c r="B8077">
        <f t="shared" si="126"/>
        <v>0.54108269686985722</v>
      </c>
      <c r="C8077">
        <v>0.30629162210900063</v>
      </c>
      <c r="D8077">
        <v>0.67415735312033576</v>
      </c>
      <c r="E8077">
        <v>0.73829089337004916</v>
      </c>
      <c r="F8077">
        <v>0.44559091888004332</v>
      </c>
    </row>
    <row r="8078" spans="1:6" x14ac:dyDescent="0.2">
      <c r="A8078">
        <v>8077</v>
      </c>
      <c r="B8078">
        <f t="shared" si="126"/>
        <v>0.57598953781519668</v>
      </c>
      <c r="C8078">
        <v>0.30987904896099394</v>
      </c>
      <c r="D8078">
        <v>0.75169506202973935</v>
      </c>
      <c r="E8078">
        <v>0.74091088260001925</v>
      </c>
      <c r="F8078">
        <v>0.5014731576700342</v>
      </c>
    </row>
    <row r="8079" spans="1:6" x14ac:dyDescent="0.2">
      <c r="A8079">
        <v>8078</v>
      </c>
      <c r="B8079">
        <f t="shared" si="126"/>
        <v>0.56342563510471422</v>
      </c>
      <c r="C8079">
        <v>0.31183509388901598</v>
      </c>
      <c r="D8079">
        <v>0.70476843324013316</v>
      </c>
      <c r="E8079">
        <v>0.74018283513987626</v>
      </c>
      <c r="F8079">
        <v>0.49691617814983147</v>
      </c>
    </row>
    <row r="8080" spans="1:6" x14ac:dyDescent="0.2">
      <c r="A8080">
        <v>8079</v>
      </c>
      <c r="B8080">
        <f t="shared" si="126"/>
        <v>0.51907836052230039</v>
      </c>
      <c r="C8080">
        <v>0.31948554515901151</v>
      </c>
      <c r="D8080">
        <v>0.71190990694003631</v>
      </c>
      <c r="E8080">
        <v>0.5056837350200567</v>
      </c>
      <c r="F8080">
        <v>0.53923425497009703</v>
      </c>
    </row>
    <row r="8081" spans="1:6" x14ac:dyDescent="0.2">
      <c r="A8081">
        <v>8080</v>
      </c>
      <c r="B8081">
        <f t="shared" si="126"/>
        <v>0.52808285172525871</v>
      </c>
      <c r="C8081">
        <v>0.32449219399097728</v>
      </c>
      <c r="D8081">
        <v>0.7218528217599669</v>
      </c>
      <c r="E8081">
        <v>0.66073192516000745</v>
      </c>
      <c r="F8081">
        <v>0.40525446599008319</v>
      </c>
    </row>
    <row r="8082" spans="1:6" x14ac:dyDescent="0.2">
      <c r="A8082">
        <v>8081</v>
      </c>
      <c r="B8082">
        <f t="shared" si="126"/>
        <v>0.52290787222121793</v>
      </c>
      <c r="C8082">
        <v>0.30058486992501798</v>
      </c>
      <c r="D8082">
        <v>0.71363661903978937</v>
      </c>
      <c r="E8082">
        <v>0.72281638673007365</v>
      </c>
      <c r="F8082">
        <v>0.35459361318999072</v>
      </c>
    </row>
    <row r="8083" spans="1:6" x14ac:dyDescent="0.2">
      <c r="A8083">
        <v>8082</v>
      </c>
      <c r="B8083">
        <f t="shared" si="126"/>
        <v>0.53947567957020937</v>
      </c>
      <c r="C8083">
        <v>0.29195384099099897</v>
      </c>
      <c r="D8083">
        <v>0.72852633521006283</v>
      </c>
      <c r="E8083">
        <v>0.70098999607989754</v>
      </c>
      <c r="F8083">
        <v>0.43643254599987813</v>
      </c>
    </row>
    <row r="8084" spans="1:6" x14ac:dyDescent="0.2">
      <c r="A8084">
        <v>8083</v>
      </c>
      <c r="B8084">
        <f t="shared" si="126"/>
        <v>0.58859282027925275</v>
      </c>
      <c r="C8084">
        <v>0.30142667400698997</v>
      </c>
      <c r="D8084">
        <v>0.77688585407986466</v>
      </c>
      <c r="E8084">
        <v>0.7495726859201568</v>
      </c>
      <c r="F8084">
        <v>0.52648606710999957</v>
      </c>
    </row>
    <row r="8085" spans="1:6" x14ac:dyDescent="0.2">
      <c r="A8085">
        <v>8084</v>
      </c>
      <c r="B8085">
        <f t="shared" si="126"/>
        <v>0.56442328996380553</v>
      </c>
      <c r="C8085">
        <v>0.29553664708501515</v>
      </c>
      <c r="D8085">
        <v>0.82497952273024566</v>
      </c>
      <c r="E8085">
        <v>0.7219463069898211</v>
      </c>
      <c r="F8085">
        <v>0.41523068305014021</v>
      </c>
    </row>
    <row r="8086" spans="1:6" x14ac:dyDescent="0.2">
      <c r="A8086">
        <v>8085</v>
      </c>
      <c r="B8086">
        <f t="shared" si="126"/>
        <v>0.57148489856724183</v>
      </c>
      <c r="C8086">
        <v>0.30181061103897378</v>
      </c>
      <c r="D8086">
        <v>0.80733844311998837</v>
      </c>
      <c r="E8086">
        <v>0.72398700938015281</v>
      </c>
      <c r="F8086">
        <v>0.45280353072985235</v>
      </c>
    </row>
    <row r="8087" spans="1:6" x14ac:dyDescent="0.2">
      <c r="A8087">
        <v>8086</v>
      </c>
      <c r="B8087">
        <f t="shared" si="126"/>
        <v>0.56565332959601022</v>
      </c>
      <c r="C8087">
        <v>0.31674819579401969</v>
      </c>
      <c r="D8087">
        <v>0.82241307106005479</v>
      </c>
      <c r="E8087">
        <v>0.72540880971996557</v>
      </c>
      <c r="F8087">
        <v>0.39804324181000084</v>
      </c>
    </row>
    <row r="8088" spans="1:6" x14ac:dyDescent="0.2">
      <c r="A8088">
        <v>8087</v>
      </c>
      <c r="B8088">
        <f t="shared" si="126"/>
        <v>0.5735391192147361</v>
      </c>
      <c r="C8088">
        <v>0.29786147316897882</v>
      </c>
      <c r="D8088">
        <v>0.74888745182988714</v>
      </c>
      <c r="E8088">
        <v>0.74443403584996304</v>
      </c>
      <c r="F8088">
        <v>0.50297351601011542</v>
      </c>
    </row>
    <row r="8089" spans="1:6" x14ac:dyDescent="0.2">
      <c r="A8089">
        <v>8088</v>
      </c>
      <c r="B8089">
        <f t="shared" si="126"/>
        <v>0.58556380483707926</v>
      </c>
      <c r="C8089">
        <v>0.31056853383802263</v>
      </c>
      <c r="D8089">
        <v>0.72691585496022526</v>
      </c>
      <c r="E8089">
        <v>0.74740230944007635</v>
      </c>
      <c r="F8089">
        <v>0.5573685211099928</v>
      </c>
    </row>
    <row r="8090" spans="1:6" x14ac:dyDescent="0.2">
      <c r="A8090">
        <v>8089</v>
      </c>
      <c r="B8090">
        <f t="shared" si="126"/>
        <v>0.57537442521618232</v>
      </c>
      <c r="C8090">
        <v>0.2941775789950043</v>
      </c>
      <c r="D8090">
        <v>0.75566159095978946</v>
      </c>
      <c r="E8090">
        <v>0.71190249501000835</v>
      </c>
      <c r="F8090">
        <v>0.53975603589992716</v>
      </c>
    </row>
    <row r="8091" spans="1:6" x14ac:dyDescent="0.2">
      <c r="A8091">
        <v>8090</v>
      </c>
      <c r="B8091">
        <f t="shared" si="126"/>
        <v>0.59203914215076736</v>
      </c>
      <c r="C8091">
        <v>0.3198753930630005</v>
      </c>
      <c r="D8091">
        <v>0.73992409928996494</v>
      </c>
      <c r="E8091">
        <v>0.70046145887999955</v>
      </c>
      <c r="F8091">
        <v>0.60789561737010445</v>
      </c>
    </row>
    <row r="8092" spans="1:6" x14ac:dyDescent="0.2">
      <c r="A8092">
        <v>8091</v>
      </c>
      <c r="B8092">
        <f t="shared" si="126"/>
        <v>0.53458398475827806</v>
      </c>
      <c r="C8092">
        <v>0.30266301613298197</v>
      </c>
      <c r="D8092">
        <v>0.73769551283021428</v>
      </c>
      <c r="E8092">
        <v>0.70179360405995794</v>
      </c>
      <c r="F8092">
        <v>0.39618380600995806</v>
      </c>
    </row>
    <row r="8093" spans="1:6" x14ac:dyDescent="0.2">
      <c r="A8093">
        <v>8092</v>
      </c>
      <c r="B8093">
        <f t="shared" si="126"/>
        <v>0.53989027521963351</v>
      </c>
      <c r="C8093">
        <v>0.30802373494901758</v>
      </c>
      <c r="D8093">
        <v>0.7616252251896185</v>
      </c>
      <c r="E8093">
        <v>0.703077374960003</v>
      </c>
      <c r="F8093">
        <v>0.38683476577989495</v>
      </c>
    </row>
    <row r="8094" spans="1:6" x14ac:dyDescent="0.2">
      <c r="A8094">
        <v>8093</v>
      </c>
      <c r="B8094">
        <f t="shared" si="126"/>
        <v>0.55081068218100881</v>
      </c>
      <c r="C8094">
        <v>0.29617829504400106</v>
      </c>
      <c r="D8094">
        <v>0.77478007460013032</v>
      </c>
      <c r="E8094">
        <v>0.71112215704988557</v>
      </c>
      <c r="F8094">
        <v>0.42116220203001831</v>
      </c>
    </row>
    <row r="8095" spans="1:6" x14ac:dyDescent="0.2">
      <c r="A8095">
        <v>8094</v>
      </c>
      <c r="B8095">
        <f t="shared" si="126"/>
        <v>0.5360900090332521</v>
      </c>
      <c r="C8095">
        <v>0.29996244190297716</v>
      </c>
      <c r="D8095">
        <v>0.72573449602987239</v>
      </c>
      <c r="E8095">
        <v>0.71777293599006953</v>
      </c>
      <c r="F8095">
        <v>0.40089016221008933</v>
      </c>
    </row>
    <row r="8096" spans="1:6" x14ac:dyDescent="0.2">
      <c r="A8096">
        <v>8095</v>
      </c>
      <c r="B8096">
        <f t="shared" si="126"/>
        <v>0.54692247556254614</v>
      </c>
      <c r="C8096">
        <v>0.34017127891999621</v>
      </c>
      <c r="D8096">
        <v>0.71752419508038656</v>
      </c>
      <c r="E8096">
        <v>0.71130359963990486</v>
      </c>
      <c r="F8096">
        <v>0.41869082860989693</v>
      </c>
    </row>
    <row r="8097" spans="1:6" x14ac:dyDescent="0.2">
      <c r="A8097">
        <v>8096</v>
      </c>
      <c r="B8097">
        <f t="shared" si="126"/>
        <v>0.53750987065620137</v>
      </c>
      <c r="C8097">
        <v>0.30306857102502249</v>
      </c>
      <c r="D8097">
        <v>0.75558295426981203</v>
      </c>
      <c r="E8097">
        <v>0.70175260211999557</v>
      </c>
      <c r="F8097">
        <v>0.38963535520997539</v>
      </c>
    </row>
    <row r="8098" spans="1:6" x14ac:dyDescent="0.2">
      <c r="A8098">
        <v>8097</v>
      </c>
      <c r="B8098">
        <f t="shared" si="126"/>
        <v>0.54830455227074992</v>
      </c>
      <c r="C8098">
        <v>0.31059906515298508</v>
      </c>
      <c r="D8098">
        <v>0.74682953487990744</v>
      </c>
      <c r="E8098">
        <v>0.69839323685005184</v>
      </c>
      <c r="F8098">
        <v>0.43739637220005534</v>
      </c>
    </row>
    <row r="8099" spans="1:6" x14ac:dyDescent="0.2">
      <c r="A8099">
        <v>8098</v>
      </c>
      <c r="B8099">
        <f t="shared" si="126"/>
        <v>0.57547725434774577</v>
      </c>
      <c r="C8099">
        <v>0.29439861793099453</v>
      </c>
      <c r="D8099">
        <v>0.79554948210989096</v>
      </c>
      <c r="E8099">
        <v>0.70220220136002354</v>
      </c>
      <c r="F8099">
        <v>0.50975871599007405</v>
      </c>
    </row>
    <row r="8100" spans="1:6" x14ac:dyDescent="0.2">
      <c r="A8100">
        <v>8099</v>
      </c>
      <c r="B8100">
        <f t="shared" si="126"/>
        <v>0.5941003796155826</v>
      </c>
      <c r="C8100">
        <v>0.30392379686202275</v>
      </c>
      <c r="D8100">
        <v>0.76210842095042608</v>
      </c>
      <c r="E8100">
        <v>0.75363249004999489</v>
      </c>
      <c r="F8100">
        <v>0.55673681059988667</v>
      </c>
    </row>
    <row r="8101" spans="1:6" x14ac:dyDescent="0.2">
      <c r="A8101">
        <v>8100</v>
      </c>
      <c r="B8101">
        <f t="shared" si="126"/>
        <v>0.58987466444146719</v>
      </c>
      <c r="C8101">
        <v>0.30339263705599251</v>
      </c>
      <c r="D8101">
        <v>0.75012666406973949</v>
      </c>
      <c r="E8101">
        <v>0.71944800765004402</v>
      </c>
      <c r="F8101">
        <v>0.58653134899009274</v>
      </c>
    </row>
    <row r="8102" spans="1:6" x14ac:dyDescent="0.2">
      <c r="A8102">
        <v>8101</v>
      </c>
      <c r="B8102">
        <f t="shared" si="126"/>
        <v>0.57225640909553022</v>
      </c>
      <c r="C8102">
        <v>0.30656574806198478</v>
      </c>
      <c r="D8102">
        <v>0.73877028795004662</v>
      </c>
      <c r="E8102">
        <v>0.75298973033000038</v>
      </c>
      <c r="F8102">
        <v>0.49069987004008908</v>
      </c>
    </row>
    <row r="8103" spans="1:6" x14ac:dyDescent="0.2">
      <c r="A8103">
        <v>8102</v>
      </c>
      <c r="B8103">
        <f t="shared" si="126"/>
        <v>0.57844225713050434</v>
      </c>
      <c r="C8103">
        <v>0.32244052598201733</v>
      </c>
      <c r="D8103">
        <v>0.76917416276000949</v>
      </c>
      <c r="E8103">
        <v>0.73008211469004891</v>
      </c>
      <c r="F8103">
        <v>0.49207222508994164</v>
      </c>
    </row>
    <row r="8104" spans="1:6" x14ac:dyDescent="0.2">
      <c r="A8104">
        <v>8103</v>
      </c>
      <c r="B8104">
        <f t="shared" si="126"/>
        <v>0.55923598276866926</v>
      </c>
      <c r="C8104">
        <v>0.31828494905499838</v>
      </c>
      <c r="D8104">
        <v>0.69798572500985756</v>
      </c>
      <c r="E8104">
        <v>0.73594332811990171</v>
      </c>
      <c r="F8104">
        <v>0.48472992888991939</v>
      </c>
    </row>
    <row r="8105" spans="1:6" x14ac:dyDescent="0.2">
      <c r="A8105">
        <v>8104</v>
      </c>
      <c r="B8105">
        <f t="shared" si="126"/>
        <v>0.56309987290423891</v>
      </c>
      <c r="C8105">
        <v>0.31259252596700549</v>
      </c>
      <c r="D8105">
        <v>0.74252136610994057</v>
      </c>
      <c r="E8105">
        <v>0.70455800415993508</v>
      </c>
      <c r="F8105">
        <v>0.49272759538007449</v>
      </c>
    </row>
    <row r="8106" spans="1:6" x14ac:dyDescent="0.2">
      <c r="A8106">
        <v>8105</v>
      </c>
      <c r="B8106">
        <f t="shared" si="126"/>
        <v>0.59674296510804936</v>
      </c>
      <c r="C8106">
        <v>0.3037898929320022</v>
      </c>
      <c r="D8106">
        <v>0.78029284719013958</v>
      </c>
      <c r="E8106">
        <v>0.7239561616499941</v>
      </c>
      <c r="F8106">
        <v>0.57893295866006156</v>
      </c>
    </row>
    <row r="8107" spans="1:6" x14ac:dyDescent="0.2">
      <c r="A8107">
        <v>8106</v>
      </c>
      <c r="B8107">
        <f t="shared" si="126"/>
        <v>0.60820052044922335</v>
      </c>
      <c r="C8107">
        <v>0.30555472499699476</v>
      </c>
      <c r="D8107">
        <v>0.77003262470998379</v>
      </c>
      <c r="E8107">
        <v>0.76809972105002089</v>
      </c>
      <c r="F8107">
        <v>0.58911501103989394</v>
      </c>
    </row>
    <row r="8108" spans="1:6" x14ac:dyDescent="0.2">
      <c r="A8108">
        <v>8107</v>
      </c>
      <c r="B8108">
        <f t="shared" si="126"/>
        <v>0.56870950915779162</v>
      </c>
      <c r="C8108">
        <v>0.30895704613098474</v>
      </c>
      <c r="D8108">
        <v>0.7190761622100581</v>
      </c>
      <c r="E8108">
        <v>0.56389098196018494</v>
      </c>
      <c r="F8108">
        <v>0.68291384632993868</v>
      </c>
    </row>
    <row r="8109" spans="1:6" x14ac:dyDescent="0.2">
      <c r="A8109">
        <v>8108</v>
      </c>
      <c r="B8109">
        <f t="shared" si="126"/>
        <v>0.63834183942424261</v>
      </c>
      <c r="C8109">
        <v>0.30884812399699513</v>
      </c>
      <c r="D8109">
        <v>0.77203184087011323</v>
      </c>
      <c r="E8109">
        <v>0.75046704801980013</v>
      </c>
      <c r="F8109">
        <v>0.72202034481006194</v>
      </c>
    </row>
    <row r="8110" spans="1:6" x14ac:dyDescent="0.2">
      <c r="A8110">
        <v>8109</v>
      </c>
      <c r="B8110">
        <f t="shared" si="126"/>
        <v>0.6286218038307041</v>
      </c>
      <c r="C8110">
        <v>0.32189772790300708</v>
      </c>
      <c r="D8110">
        <v>0.74997745919972658</v>
      </c>
      <c r="E8110">
        <v>0.7473502713301059</v>
      </c>
      <c r="F8110">
        <v>0.69526175688997682</v>
      </c>
    </row>
    <row r="8111" spans="1:6" x14ac:dyDescent="0.2">
      <c r="A8111">
        <v>8110</v>
      </c>
      <c r="B8111">
        <f t="shared" si="126"/>
        <v>0.62857938895187004</v>
      </c>
      <c r="C8111">
        <v>0.30580954998700349</v>
      </c>
      <c r="D8111">
        <v>0.88950926996039925</v>
      </c>
      <c r="E8111">
        <v>0.71265249466000569</v>
      </c>
      <c r="F8111">
        <v>0.60634624120007174</v>
      </c>
    </row>
    <row r="8112" spans="1:6" x14ac:dyDescent="0.2">
      <c r="A8112">
        <v>8111</v>
      </c>
      <c r="B8112">
        <f t="shared" si="126"/>
        <v>0.66219648230225658</v>
      </c>
      <c r="C8112">
        <v>0.31974209006901333</v>
      </c>
      <c r="D8112">
        <v>0.81001805281994166</v>
      </c>
      <c r="E8112">
        <v>0.87848186633004843</v>
      </c>
      <c r="F8112">
        <v>0.64054391999002291</v>
      </c>
    </row>
    <row r="8113" spans="1:6" x14ac:dyDescent="0.2">
      <c r="A8113">
        <v>8112</v>
      </c>
      <c r="B8113">
        <f t="shared" si="126"/>
        <v>0.63813322968464803</v>
      </c>
      <c r="C8113">
        <v>0.31092463200897669</v>
      </c>
      <c r="D8113">
        <v>0.74948415112976363</v>
      </c>
      <c r="E8113">
        <v>0.62264341394984513</v>
      </c>
      <c r="F8113">
        <v>0.86948072165000667</v>
      </c>
    </row>
    <row r="8114" spans="1:6" x14ac:dyDescent="0.2">
      <c r="A8114">
        <v>8113</v>
      </c>
      <c r="B8114">
        <f t="shared" si="126"/>
        <v>0.62503267510701477</v>
      </c>
      <c r="C8114">
        <v>0.2931081680580121</v>
      </c>
      <c r="D8114">
        <v>0.74959075591004876</v>
      </c>
      <c r="E8114">
        <v>0.56813094812014242</v>
      </c>
      <c r="F8114">
        <v>0.8893008283398558</v>
      </c>
    </row>
    <row r="8115" spans="1:6" x14ac:dyDescent="0.2">
      <c r="A8115">
        <v>8114</v>
      </c>
      <c r="B8115">
        <f t="shared" si="126"/>
        <v>0.53204724611702403</v>
      </c>
      <c r="C8115">
        <v>0.30517805786800523</v>
      </c>
      <c r="D8115">
        <v>0.73102812795013961</v>
      </c>
      <c r="E8115">
        <v>0.56459317868984726</v>
      </c>
      <c r="F8115">
        <v>0.52738961996010403</v>
      </c>
    </row>
    <row r="8116" spans="1:6" x14ac:dyDescent="0.2">
      <c r="A8116">
        <v>8115</v>
      </c>
      <c r="B8116">
        <f t="shared" si="126"/>
        <v>0.54128940746777232</v>
      </c>
      <c r="C8116">
        <v>0.31033467804098791</v>
      </c>
      <c r="D8116">
        <v>0.48752582305996839</v>
      </c>
      <c r="E8116">
        <v>0.71979226591020051</v>
      </c>
      <c r="F8116">
        <v>0.64750486285993247</v>
      </c>
    </row>
    <row r="8117" spans="1:6" x14ac:dyDescent="0.2">
      <c r="A8117">
        <v>8116</v>
      </c>
      <c r="B8117">
        <f t="shared" si="126"/>
        <v>0.53324207663369094</v>
      </c>
      <c r="C8117">
        <v>0.32808073889501088</v>
      </c>
      <c r="D8117">
        <v>0.72818448300995442</v>
      </c>
      <c r="E8117">
        <v>0.70171763234975515</v>
      </c>
      <c r="F8117">
        <v>0.37498545228004332</v>
      </c>
    </row>
    <row r="8118" spans="1:6" x14ac:dyDescent="0.2">
      <c r="A8118">
        <v>8117</v>
      </c>
      <c r="B8118">
        <f t="shared" si="126"/>
        <v>0.51997464901275237</v>
      </c>
      <c r="C8118">
        <v>0.30497299903100838</v>
      </c>
      <c r="D8118">
        <v>0.66268155816987928</v>
      </c>
      <c r="E8118">
        <v>0.71623355896008434</v>
      </c>
      <c r="F8118">
        <v>0.39601047989003746</v>
      </c>
    </row>
    <row r="8119" spans="1:6" x14ac:dyDescent="0.2">
      <c r="A8119">
        <v>8118</v>
      </c>
      <c r="B8119">
        <f t="shared" si="126"/>
        <v>0.54712813190332099</v>
      </c>
      <c r="C8119">
        <v>0.30780780804298047</v>
      </c>
      <c r="D8119">
        <v>0.74109410262008169</v>
      </c>
      <c r="E8119">
        <v>0.72249223012022412</v>
      </c>
      <c r="F8119">
        <v>0.41711838682999769</v>
      </c>
    </row>
    <row r="8120" spans="1:6" x14ac:dyDescent="0.2">
      <c r="A8120">
        <v>8119</v>
      </c>
      <c r="B8120">
        <f t="shared" si="126"/>
        <v>0.53000950306896044</v>
      </c>
      <c r="C8120">
        <v>0.30299506592601233</v>
      </c>
      <c r="D8120">
        <v>0.72085621627002183</v>
      </c>
      <c r="E8120">
        <v>0.69483027094975114</v>
      </c>
      <c r="F8120">
        <v>0.40135645913005646</v>
      </c>
    </row>
    <row r="8121" spans="1:6" x14ac:dyDescent="0.2">
      <c r="A8121">
        <v>8120</v>
      </c>
      <c r="B8121">
        <f t="shared" si="126"/>
        <v>0.56756131368548779</v>
      </c>
      <c r="C8121">
        <v>0.29952182411199146</v>
      </c>
      <c r="D8121">
        <v>0.77038546278981812</v>
      </c>
      <c r="E8121">
        <v>0.7532385569102189</v>
      </c>
      <c r="F8121">
        <v>0.44709941092992267</v>
      </c>
    </row>
    <row r="8122" spans="1:6" x14ac:dyDescent="0.2">
      <c r="A8122">
        <v>8121</v>
      </c>
      <c r="B8122">
        <f t="shared" si="126"/>
        <v>0.57741506799047926</v>
      </c>
      <c r="C8122">
        <v>0.29878804297200645</v>
      </c>
      <c r="D8122">
        <v>0.7539578750702276</v>
      </c>
      <c r="E8122">
        <v>0.69650053604982531</v>
      </c>
      <c r="F8122">
        <v>0.56041381786985767</v>
      </c>
    </row>
    <row r="8123" spans="1:6" x14ac:dyDescent="0.2">
      <c r="A8123">
        <v>8122</v>
      </c>
      <c r="B8123">
        <f t="shared" si="126"/>
        <v>0.55351806601171916</v>
      </c>
      <c r="C8123">
        <v>0.29957667202700122</v>
      </c>
      <c r="D8123">
        <v>0.73393674893986827</v>
      </c>
      <c r="E8123">
        <v>0.72941623301994696</v>
      </c>
      <c r="F8123">
        <v>0.45114261006006018</v>
      </c>
    </row>
    <row r="8124" spans="1:6" x14ac:dyDescent="0.2">
      <c r="A8124">
        <v>8123</v>
      </c>
      <c r="B8124">
        <f t="shared" si="126"/>
        <v>0.543664764438482</v>
      </c>
      <c r="C8124">
        <v>0.32620373298399841</v>
      </c>
      <c r="D8124">
        <v>0.718660753219865</v>
      </c>
      <c r="E8124">
        <v>0.72385822563001057</v>
      </c>
      <c r="F8124">
        <v>0.40593634592005401</v>
      </c>
    </row>
    <row r="8125" spans="1:6" x14ac:dyDescent="0.2">
      <c r="A8125">
        <v>8124</v>
      </c>
      <c r="B8125">
        <f t="shared" si="126"/>
        <v>0.57706976215953176</v>
      </c>
      <c r="C8125">
        <v>0.31464816210799995</v>
      </c>
      <c r="D8125">
        <v>0.8354705721103528</v>
      </c>
      <c r="E8125">
        <v>0.71342238922989054</v>
      </c>
      <c r="F8125">
        <v>0.44473792518988375</v>
      </c>
    </row>
    <row r="8126" spans="1:6" x14ac:dyDescent="0.2">
      <c r="A8126">
        <v>8125</v>
      </c>
      <c r="B8126">
        <f t="shared" si="126"/>
        <v>0.54297904047804479</v>
      </c>
      <c r="C8126">
        <v>0.31351415091199897</v>
      </c>
      <c r="D8126">
        <v>0.74909934588004035</v>
      </c>
      <c r="E8126">
        <v>0.70332590304997211</v>
      </c>
      <c r="F8126">
        <v>0.40597676207016775</v>
      </c>
    </row>
    <row r="8127" spans="1:6" x14ac:dyDescent="0.2">
      <c r="A8127">
        <v>8126</v>
      </c>
      <c r="B8127">
        <f t="shared" si="126"/>
        <v>0.5382711958957529</v>
      </c>
      <c r="C8127">
        <v>0.3081578810229928</v>
      </c>
      <c r="D8127">
        <v>0.70075129484985155</v>
      </c>
      <c r="E8127">
        <v>0.71014909586028807</v>
      </c>
      <c r="F8127">
        <v>0.43402651184987917</v>
      </c>
    </row>
    <row r="8128" spans="1:6" x14ac:dyDescent="0.2">
      <c r="A8128">
        <v>8127</v>
      </c>
      <c r="B8128">
        <f t="shared" si="126"/>
        <v>0.52620630804131707</v>
      </c>
      <c r="C8128">
        <v>0.31303027784500159</v>
      </c>
      <c r="D8128">
        <v>0.6587422601801336</v>
      </c>
      <c r="E8128">
        <v>0.70805114925997259</v>
      </c>
      <c r="F8128">
        <v>0.42500154488016051</v>
      </c>
    </row>
    <row r="8129" spans="1:6" x14ac:dyDescent="0.2">
      <c r="A8129">
        <v>8128</v>
      </c>
      <c r="B8129">
        <f t="shared" si="126"/>
        <v>0.53857772727744191</v>
      </c>
      <c r="C8129">
        <v>0.31681951601001401</v>
      </c>
      <c r="D8129">
        <v>0.71791099198981101</v>
      </c>
      <c r="E8129">
        <v>0.70641232981006397</v>
      </c>
      <c r="F8129">
        <v>0.41316807129987865</v>
      </c>
    </row>
    <row r="8130" spans="1:6" x14ac:dyDescent="0.2">
      <c r="A8130">
        <v>8129</v>
      </c>
      <c r="B8130">
        <f t="shared" si="126"/>
        <v>0.5589073015139121</v>
      </c>
      <c r="C8130">
        <v>0.31400043703598612</v>
      </c>
      <c r="D8130">
        <v>0.7620696769999995</v>
      </c>
      <c r="E8130">
        <v>0.72282849810972039</v>
      </c>
      <c r="F8130">
        <v>0.4367305939099424</v>
      </c>
    </row>
    <row r="8131" spans="1:6" x14ac:dyDescent="0.2">
      <c r="A8131">
        <v>8130</v>
      </c>
      <c r="B8131">
        <f t="shared" ref="B8131:B8194" si="127">AVERAGE(C8131:F8131)</f>
        <v>0.55208215344381273</v>
      </c>
      <c r="C8131">
        <v>0.32011057599501669</v>
      </c>
      <c r="D8131">
        <v>0.74039227794992257</v>
      </c>
      <c r="E8131">
        <v>0.71068162797018886</v>
      </c>
      <c r="F8131">
        <v>0.4371441318601228</v>
      </c>
    </row>
    <row r="8132" spans="1:6" x14ac:dyDescent="0.2">
      <c r="A8132">
        <v>8131</v>
      </c>
      <c r="B8132">
        <f t="shared" si="127"/>
        <v>0.55889794224616907</v>
      </c>
      <c r="C8132">
        <v>0.32233874802497553</v>
      </c>
      <c r="D8132">
        <v>0.74174768291004511</v>
      </c>
      <c r="E8132">
        <v>0.73202804987977288</v>
      </c>
      <c r="F8132">
        <v>0.43947728816988274</v>
      </c>
    </row>
    <row r="8133" spans="1:6" x14ac:dyDescent="0.2">
      <c r="A8133">
        <v>8132</v>
      </c>
      <c r="B8133">
        <f t="shared" si="127"/>
        <v>0.55410362535716473</v>
      </c>
      <c r="C8133">
        <v>0.31395106203800083</v>
      </c>
      <c r="D8133">
        <v>0.75096565019021</v>
      </c>
      <c r="E8133">
        <v>0.71226632223033448</v>
      </c>
      <c r="F8133">
        <v>0.43923146697011362</v>
      </c>
    </row>
    <row r="8134" spans="1:6" x14ac:dyDescent="0.2">
      <c r="A8134">
        <v>8133</v>
      </c>
      <c r="B8134">
        <f t="shared" si="127"/>
        <v>0.60405209660349612</v>
      </c>
      <c r="C8134">
        <v>0.32805632101400306</v>
      </c>
      <c r="D8134">
        <v>0.83839729893998083</v>
      </c>
      <c r="E8134">
        <v>0.75880622072008919</v>
      </c>
      <c r="F8134">
        <v>0.49094854573991142</v>
      </c>
    </row>
    <row r="8135" spans="1:6" x14ac:dyDescent="0.2">
      <c r="A8135">
        <v>8134</v>
      </c>
      <c r="B8135">
        <f t="shared" si="127"/>
        <v>0.59891007811589247</v>
      </c>
      <c r="C8135">
        <v>0.30791807896400769</v>
      </c>
      <c r="D8135">
        <v>0.73524887580970244</v>
      </c>
      <c r="E8135">
        <v>0.7571479482498944</v>
      </c>
      <c r="F8135">
        <v>0.59532540943996537</v>
      </c>
    </row>
    <row r="8136" spans="1:6" x14ac:dyDescent="0.2">
      <c r="A8136">
        <v>8135</v>
      </c>
      <c r="B8136">
        <f t="shared" si="127"/>
        <v>0.50623936194349994</v>
      </c>
      <c r="C8136">
        <v>0.31125184707400422</v>
      </c>
      <c r="D8136">
        <v>0.72808137209995039</v>
      </c>
      <c r="E8136">
        <v>0.49635721882987127</v>
      </c>
      <c r="F8136">
        <v>0.4892670097701739</v>
      </c>
    </row>
    <row r="8137" spans="1:6" x14ac:dyDescent="0.2">
      <c r="A8137">
        <v>8136</v>
      </c>
      <c r="B8137">
        <f t="shared" si="127"/>
        <v>0.52674013673206588</v>
      </c>
      <c r="C8137">
        <v>0.32844893098800299</v>
      </c>
      <c r="D8137">
        <v>0.73958145082042392</v>
      </c>
      <c r="E8137">
        <v>0.32982705300992166</v>
      </c>
      <c r="F8137">
        <v>0.70910311210991495</v>
      </c>
    </row>
    <row r="8138" spans="1:6" x14ac:dyDescent="0.2">
      <c r="A8138">
        <v>8137</v>
      </c>
      <c r="B8138">
        <f t="shared" si="127"/>
        <v>0.6284330587379543</v>
      </c>
      <c r="C8138">
        <v>0.31266672490198744</v>
      </c>
      <c r="D8138">
        <v>0.74534566001966596</v>
      </c>
      <c r="E8138">
        <v>0.75703044096007943</v>
      </c>
      <c r="F8138">
        <v>0.69868940907008437</v>
      </c>
    </row>
    <row r="8139" spans="1:6" x14ac:dyDescent="0.2">
      <c r="A8139">
        <v>8138</v>
      </c>
      <c r="B8139">
        <f t="shared" si="127"/>
        <v>0.70141261780928943</v>
      </c>
      <c r="C8139">
        <v>0.29324257699701661</v>
      </c>
      <c r="D8139">
        <v>0.71845550834996175</v>
      </c>
      <c r="E8139">
        <v>0.75483013084021877</v>
      </c>
      <c r="F8139">
        <v>1.0391222550499606</v>
      </c>
    </row>
    <row r="8140" spans="1:6" x14ac:dyDescent="0.2">
      <c r="A8140">
        <v>8139</v>
      </c>
      <c r="B8140">
        <f t="shared" si="127"/>
        <v>0.68556482932769569</v>
      </c>
      <c r="C8140">
        <v>0.33029868896099401</v>
      </c>
      <c r="D8140">
        <v>0.73794706259013765</v>
      </c>
      <c r="E8140">
        <v>0.70512911397963762</v>
      </c>
      <c r="F8140">
        <v>0.96888445178001348</v>
      </c>
    </row>
    <row r="8141" spans="1:6" x14ac:dyDescent="0.2">
      <c r="A8141">
        <v>8140</v>
      </c>
      <c r="B8141">
        <f t="shared" si="127"/>
        <v>0.66181522188580288</v>
      </c>
      <c r="C8141">
        <v>0.30952216312300607</v>
      </c>
      <c r="D8141">
        <v>0.74653764022014002</v>
      </c>
      <c r="E8141">
        <v>0.71455556527007502</v>
      </c>
      <c r="F8141">
        <v>0.87664551892999043</v>
      </c>
    </row>
    <row r="8142" spans="1:6" x14ac:dyDescent="0.2">
      <c r="A8142">
        <v>8141</v>
      </c>
      <c r="B8142">
        <f t="shared" si="127"/>
        <v>0.55307625374171465</v>
      </c>
      <c r="C8142">
        <v>0.29858547495697962</v>
      </c>
      <c r="D8142">
        <v>0.72483099019973452</v>
      </c>
      <c r="E8142">
        <v>0.70344653493020814</v>
      </c>
      <c r="F8142">
        <v>0.48544201487993632</v>
      </c>
    </row>
    <row r="8143" spans="1:6" x14ac:dyDescent="0.2">
      <c r="A8143">
        <v>8142</v>
      </c>
      <c r="B8143">
        <f t="shared" si="127"/>
        <v>0.59323368652249542</v>
      </c>
      <c r="C8143">
        <v>0.29627214605000063</v>
      </c>
      <c r="D8143">
        <v>0.73419100465025622</v>
      </c>
      <c r="E8143">
        <v>0.75805514305966426</v>
      </c>
      <c r="F8143">
        <v>0.58441645233006057</v>
      </c>
    </row>
    <row r="8144" spans="1:6" x14ac:dyDescent="0.2">
      <c r="A8144">
        <v>8143</v>
      </c>
      <c r="B8144">
        <f t="shared" si="127"/>
        <v>0.52821013971583852</v>
      </c>
      <c r="C8144">
        <v>0.29658725904300809</v>
      </c>
      <c r="D8144">
        <v>0.70161710726006277</v>
      </c>
      <c r="E8144">
        <v>0.71777187380030227</v>
      </c>
      <c r="F8144">
        <v>0.39686431875998096</v>
      </c>
    </row>
    <row r="8145" spans="1:6" x14ac:dyDescent="0.2">
      <c r="A8145">
        <v>8144</v>
      </c>
      <c r="B8145">
        <f t="shared" si="127"/>
        <v>0.56815907097269758</v>
      </c>
      <c r="C8145">
        <v>0.32246434898098641</v>
      </c>
      <c r="D8145">
        <v>0.77747215469980802</v>
      </c>
      <c r="E8145">
        <v>0.71929651126993122</v>
      </c>
      <c r="F8145">
        <v>0.45340326894006466</v>
      </c>
    </row>
    <row r="8146" spans="1:6" x14ac:dyDescent="0.2">
      <c r="A8146">
        <v>8145</v>
      </c>
      <c r="B8146">
        <f t="shared" si="127"/>
        <v>0.61648896220103921</v>
      </c>
      <c r="C8146">
        <v>0.33226465806401961</v>
      </c>
      <c r="D8146">
        <v>0.71521276795010635</v>
      </c>
      <c r="E8146">
        <v>0.75203002477019254</v>
      </c>
      <c r="F8146">
        <v>0.66644839801983835</v>
      </c>
    </row>
    <row r="8147" spans="1:6" x14ac:dyDescent="0.2">
      <c r="A8147">
        <v>8146</v>
      </c>
      <c r="B8147">
        <f t="shared" si="127"/>
        <v>0.64145399536798919</v>
      </c>
      <c r="C8147">
        <v>0.31180269690199225</v>
      </c>
      <c r="D8147">
        <v>0.71564902318004897</v>
      </c>
      <c r="E8147">
        <v>0.69656014022984891</v>
      </c>
      <c r="F8147">
        <v>0.84180412116006664</v>
      </c>
    </row>
    <row r="8148" spans="1:6" x14ac:dyDescent="0.2">
      <c r="A8148">
        <v>8147</v>
      </c>
      <c r="B8148">
        <f t="shared" si="127"/>
        <v>0.67481999291378258</v>
      </c>
      <c r="C8148">
        <v>0.30498492694499646</v>
      </c>
      <c r="D8148">
        <v>0.73023026390001178</v>
      </c>
      <c r="E8148">
        <v>0.77354528476007545</v>
      </c>
      <c r="F8148">
        <v>0.89051949605004666</v>
      </c>
    </row>
    <row r="8149" spans="1:6" x14ac:dyDescent="0.2">
      <c r="A8149">
        <v>8148</v>
      </c>
      <c r="B8149">
        <f t="shared" si="127"/>
        <v>0.6092038533541384</v>
      </c>
      <c r="C8149">
        <v>0.33097022515701724</v>
      </c>
      <c r="D8149">
        <v>0.74251770833961928</v>
      </c>
      <c r="E8149">
        <v>0.76853712600996005</v>
      </c>
      <c r="F8149">
        <v>0.59479035390995705</v>
      </c>
    </row>
    <row r="8150" spans="1:6" x14ac:dyDescent="0.2">
      <c r="A8150">
        <v>8149</v>
      </c>
      <c r="B8150">
        <f t="shared" si="127"/>
        <v>0.60022970673100673</v>
      </c>
      <c r="C8150">
        <v>0.31090619694398924</v>
      </c>
      <c r="D8150">
        <v>0.69615984289021071</v>
      </c>
      <c r="E8150">
        <v>0.72754287905991077</v>
      </c>
      <c r="F8150">
        <v>0.66630990802991619</v>
      </c>
    </row>
    <row r="8151" spans="1:6" x14ac:dyDescent="0.2">
      <c r="A8151">
        <v>8150</v>
      </c>
      <c r="B8151">
        <f t="shared" si="127"/>
        <v>0.61110354622502427</v>
      </c>
      <c r="C8151">
        <v>0.31413360592000572</v>
      </c>
      <c r="D8151">
        <v>0.68719721399020273</v>
      </c>
      <c r="E8151">
        <v>0.7198986890798551</v>
      </c>
      <c r="F8151">
        <v>0.72318467591003355</v>
      </c>
    </row>
    <row r="8152" spans="1:6" x14ac:dyDescent="0.2">
      <c r="A8152">
        <v>8151</v>
      </c>
      <c r="B8152">
        <f t="shared" si="127"/>
        <v>0.60889072454007476</v>
      </c>
      <c r="C8152">
        <v>0.30391444195998929</v>
      </c>
      <c r="D8152">
        <v>0.69618287495995901</v>
      </c>
      <c r="E8152">
        <v>0.73542465595028261</v>
      </c>
      <c r="F8152">
        <v>0.70004092529006812</v>
      </c>
    </row>
    <row r="8153" spans="1:6" x14ac:dyDescent="0.2">
      <c r="A8153">
        <v>8152</v>
      </c>
      <c r="B8153">
        <f t="shared" si="127"/>
        <v>0.64113141945917818</v>
      </c>
      <c r="C8153">
        <v>0.30928432801701433</v>
      </c>
      <c r="D8153">
        <v>0.72486402095000813</v>
      </c>
      <c r="E8153">
        <v>0.71561180986964246</v>
      </c>
      <c r="F8153">
        <v>0.81476551900004779</v>
      </c>
    </row>
    <row r="8154" spans="1:6" x14ac:dyDescent="0.2">
      <c r="A8154">
        <v>8153</v>
      </c>
      <c r="B8154">
        <f t="shared" si="127"/>
        <v>0.62715072690966878</v>
      </c>
      <c r="C8154">
        <v>0.31515363114900197</v>
      </c>
      <c r="D8154">
        <v>0.73953387885967459</v>
      </c>
      <c r="E8154">
        <v>0.72244179900008021</v>
      </c>
      <c r="F8154">
        <v>0.73147359862991834</v>
      </c>
    </row>
    <row r="8155" spans="1:6" x14ac:dyDescent="0.2">
      <c r="A8155">
        <v>8154</v>
      </c>
      <c r="B8155">
        <f t="shared" si="127"/>
        <v>0.61944118404332471</v>
      </c>
      <c r="C8155">
        <v>0.30640776199300035</v>
      </c>
      <c r="D8155">
        <v>0.71302211611009625</v>
      </c>
      <c r="E8155">
        <v>0.77154232003022116</v>
      </c>
      <c r="F8155">
        <v>0.68679253803998108</v>
      </c>
    </row>
    <row r="8156" spans="1:6" x14ac:dyDescent="0.2">
      <c r="A8156">
        <v>8155</v>
      </c>
      <c r="B8156">
        <f t="shared" si="127"/>
        <v>0.61425570869797497</v>
      </c>
      <c r="C8156">
        <v>0.3012051128319797</v>
      </c>
      <c r="D8156">
        <v>0.74335981812009777</v>
      </c>
      <c r="E8156">
        <v>0.73760675591984182</v>
      </c>
      <c r="F8156">
        <v>0.67485114791998058</v>
      </c>
    </row>
    <row r="8157" spans="1:6" x14ac:dyDescent="0.2">
      <c r="A8157">
        <v>8156</v>
      </c>
      <c r="B8157">
        <f t="shared" si="127"/>
        <v>0.67764987086323458</v>
      </c>
      <c r="C8157">
        <v>0.29257265804301369</v>
      </c>
      <c r="D8157">
        <v>0.75348035105980671</v>
      </c>
      <c r="E8157">
        <v>0.75546850823002387</v>
      </c>
      <c r="F8157">
        <v>0.90907796612009406</v>
      </c>
    </row>
    <row r="8158" spans="1:6" x14ac:dyDescent="0.2">
      <c r="A8158">
        <v>8157</v>
      </c>
      <c r="B8158">
        <f t="shared" si="127"/>
        <v>0.62752213888155239</v>
      </c>
      <c r="C8158">
        <v>0.30499965697597986</v>
      </c>
      <c r="D8158">
        <v>0.73285916169015763</v>
      </c>
      <c r="E8158">
        <v>0.73054381879001085</v>
      </c>
      <c r="F8158">
        <v>0.74168591807006123</v>
      </c>
    </row>
    <row r="8159" spans="1:6" x14ac:dyDescent="0.2">
      <c r="A8159">
        <v>8158</v>
      </c>
      <c r="B8159">
        <f t="shared" si="127"/>
        <v>0.65158156235641229</v>
      </c>
      <c r="C8159">
        <v>0.30591874895600313</v>
      </c>
      <c r="D8159">
        <v>0.71691550034984175</v>
      </c>
      <c r="E8159">
        <v>0.74264857219986879</v>
      </c>
      <c r="F8159">
        <v>0.84084342791993549</v>
      </c>
    </row>
    <row r="8160" spans="1:6" x14ac:dyDescent="0.2">
      <c r="A8160">
        <v>8159</v>
      </c>
      <c r="B8160">
        <f t="shared" si="127"/>
        <v>0.68151285854209931</v>
      </c>
      <c r="C8160">
        <v>0.28725723805800385</v>
      </c>
      <c r="D8160">
        <v>0.72051220992034359</v>
      </c>
      <c r="E8160">
        <v>0.72591702406998593</v>
      </c>
      <c r="F8160">
        <v>0.99236496212006386</v>
      </c>
    </row>
    <row r="8161" spans="1:6" x14ac:dyDescent="0.2">
      <c r="A8161">
        <v>8160</v>
      </c>
      <c r="B8161">
        <f t="shared" si="127"/>
        <v>0.64508431544522438</v>
      </c>
      <c r="C8161">
        <v>0.30792048294100027</v>
      </c>
      <c r="D8161">
        <v>0.71234307903978333</v>
      </c>
      <c r="E8161">
        <v>0.71914010169030007</v>
      </c>
      <c r="F8161">
        <v>0.84093359810981383</v>
      </c>
    </row>
    <row r="8162" spans="1:6" x14ac:dyDescent="0.2">
      <c r="A8162">
        <v>8161</v>
      </c>
      <c r="B8162">
        <f t="shared" si="127"/>
        <v>0.59648222319200528</v>
      </c>
      <c r="C8162">
        <v>0.30386345111801916</v>
      </c>
      <c r="D8162">
        <v>0.7455678558899308</v>
      </c>
      <c r="E8162">
        <v>0.71571975201004534</v>
      </c>
      <c r="F8162">
        <v>0.62077783375002582</v>
      </c>
    </row>
    <row r="8163" spans="1:6" x14ac:dyDescent="0.2">
      <c r="A8163">
        <v>8162</v>
      </c>
      <c r="B8163">
        <f t="shared" si="127"/>
        <v>0.5746352935685195</v>
      </c>
      <c r="C8163">
        <v>0.31538862688398694</v>
      </c>
      <c r="D8163">
        <v>0.70184606221027934</v>
      </c>
      <c r="E8163">
        <v>0.70525445509974816</v>
      </c>
      <c r="F8163">
        <v>0.57605203008006356</v>
      </c>
    </row>
    <row r="8164" spans="1:6" x14ac:dyDescent="0.2">
      <c r="A8164">
        <v>8163</v>
      </c>
      <c r="B8164">
        <f t="shared" si="127"/>
        <v>0.60306569211941508</v>
      </c>
      <c r="C8164">
        <v>0.30416251206798961</v>
      </c>
      <c r="D8164">
        <v>0.70290118454977346</v>
      </c>
      <c r="E8164">
        <v>0.68877178197999456</v>
      </c>
      <c r="F8164">
        <v>0.71642728987990267</v>
      </c>
    </row>
    <row r="8165" spans="1:6" x14ac:dyDescent="0.2">
      <c r="A8165">
        <v>8164</v>
      </c>
      <c r="B8165">
        <f t="shared" si="127"/>
        <v>0.57065319758761035</v>
      </c>
      <c r="C8165">
        <v>0.29985571513000764</v>
      </c>
      <c r="D8165">
        <v>0.71543375403007303</v>
      </c>
      <c r="E8165">
        <v>0.6361231701403085</v>
      </c>
      <c r="F8165">
        <v>0.63120015105005223</v>
      </c>
    </row>
    <row r="8166" spans="1:6" x14ac:dyDescent="0.2">
      <c r="A8166">
        <v>8165</v>
      </c>
      <c r="B8166">
        <f t="shared" si="127"/>
        <v>0.64600746007895538</v>
      </c>
      <c r="C8166">
        <v>0.30635509779600056</v>
      </c>
      <c r="D8166">
        <v>0.77160915919012041</v>
      </c>
      <c r="E8166">
        <v>0.75692297611976755</v>
      </c>
      <c r="F8166">
        <v>0.74914260720993298</v>
      </c>
    </row>
    <row r="8167" spans="1:6" x14ac:dyDescent="0.2">
      <c r="A8167">
        <v>8166</v>
      </c>
      <c r="B8167">
        <f t="shared" si="127"/>
        <v>0.61251494823832076</v>
      </c>
      <c r="C8167">
        <v>0.29026925517300128</v>
      </c>
      <c r="D8167">
        <v>0.77755967620987576</v>
      </c>
      <c r="E8167">
        <v>0.70851706387020386</v>
      </c>
      <c r="F8167">
        <v>0.67371379770020212</v>
      </c>
    </row>
    <row r="8168" spans="1:6" x14ac:dyDescent="0.2">
      <c r="A8168">
        <v>8167</v>
      </c>
      <c r="B8168">
        <f t="shared" si="127"/>
        <v>0.66565859498114577</v>
      </c>
      <c r="C8168">
        <v>0.33198539982501529</v>
      </c>
      <c r="D8168">
        <v>0.77416701986976477</v>
      </c>
      <c r="E8168">
        <v>0.71760546182986218</v>
      </c>
      <c r="F8168">
        <v>0.83887649839994083</v>
      </c>
    </row>
    <row r="8169" spans="1:6" x14ac:dyDescent="0.2">
      <c r="A8169">
        <v>8168</v>
      </c>
      <c r="B8169">
        <f t="shared" si="127"/>
        <v>0.61640191025750113</v>
      </c>
      <c r="C8169">
        <v>0.30109452106998447</v>
      </c>
      <c r="D8169">
        <v>0.78812639182024213</v>
      </c>
      <c r="E8169">
        <v>0.69722666032976122</v>
      </c>
      <c r="F8169">
        <v>0.6791600678100167</v>
      </c>
    </row>
    <row r="8170" spans="1:6" x14ac:dyDescent="0.2">
      <c r="A8170">
        <v>8169</v>
      </c>
      <c r="B8170">
        <f t="shared" si="127"/>
        <v>0.58227020112325789</v>
      </c>
      <c r="C8170">
        <v>0.3026085321330072</v>
      </c>
      <c r="D8170">
        <v>0.59732549312002448</v>
      </c>
      <c r="E8170">
        <v>0.71433517803006907</v>
      </c>
      <c r="F8170">
        <v>0.71481160120993081</v>
      </c>
    </row>
    <row r="8171" spans="1:6" x14ac:dyDescent="0.2">
      <c r="A8171">
        <v>8170</v>
      </c>
      <c r="B8171">
        <f t="shared" si="127"/>
        <v>0.60931884020270388</v>
      </c>
      <c r="C8171">
        <v>0.29351337999099769</v>
      </c>
      <c r="D8171">
        <v>0.81213279906978642</v>
      </c>
      <c r="E8171">
        <v>0.69845406292006373</v>
      </c>
      <c r="F8171">
        <v>0.63317511882996769</v>
      </c>
    </row>
    <row r="8172" spans="1:6" x14ac:dyDescent="0.2">
      <c r="A8172">
        <v>8171</v>
      </c>
      <c r="B8172">
        <f t="shared" si="127"/>
        <v>0.67435966618292298</v>
      </c>
      <c r="C8172">
        <v>0.29574960796099958</v>
      </c>
      <c r="D8172">
        <v>0.7947016861303382</v>
      </c>
      <c r="E8172">
        <v>0.69654627982026796</v>
      </c>
      <c r="F8172">
        <v>0.91044109082008617</v>
      </c>
    </row>
    <row r="8173" spans="1:6" x14ac:dyDescent="0.2">
      <c r="A8173">
        <v>8172</v>
      </c>
      <c r="B8173">
        <f t="shared" si="127"/>
        <v>0.61988731526170682</v>
      </c>
      <c r="C8173">
        <v>0.32254325202700329</v>
      </c>
      <c r="D8173">
        <v>0.72941947960998732</v>
      </c>
      <c r="E8173">
        <v>0.69029908813990914</v>
      </c>
      <c r="F8173">
        <v>0.73728744126992751</v>
      </c>
    </row>
    <row r="8174" spans="1:6" x14ac:dyDescent="0.2">
      <c r="A8174">
        <v>8173</v>
      </c>
      <c r="B8174">
        <f t="shared" si="127"/>
        <v>0.58277229947012188</v>
      </c>
      <c r="C8174">
        <v>0.30850548786099807</v>
      </c>
      <c r="D8174">
        <v>0.7144705331897967</v>
      </c>
      <c r="E8174">
        <v>0.72089870785976018</v>
      </c>
      <c r="F8174">
        <v>0.58721446896993257</v>
      </c>
    </row>
    <row r="8175" spans="1:6" x14ac:dyDescent="0.2">
      <c r="A8175">
        <v>8174</v>
      </c>
      <c r="B8175">
        <f t="shared" si="127"/>
        <v>0.58311197877583254</v>
      </c>
      <c r="C8175">
        <v>0.3120451180730015</v>
      </c>
      <c r="D8175">
        <v>0.72458060783992551</v>
      </c>
      <c r="E8175">
        <v>0.71495008329020493</v>
      </c>
      <c r="F8175">
        <v>0.58087210590019822</v>
      </c>
    </row>
    <row r="8176" spans="1:6" x14ac:dyDescent="0.2">
      <c r="A8176">
        <v>8175</v>
      </c>
      <c r="B8176">
        <f t="shared" si="127"/>
        <v>0.59592343278999493</v>
      </c>
      <c r="C8176">
        <v>0.29282864904999428</v>
      </c>
      <c r="D8176">
        <v>0.74758393224010433</v>
      </c>
      <c r="E8176">
        <v>0.75557711580995601</v>
      </c>
      <c r="F8176">
        <v>0.58770403405992511</v>
      </c>
    </row>
    <row r="8177" spans="1:6" x14ac:dyDescent="0.2">
      <c r="A8177">
        <v>8176</v>
      </c>
      <c r="B8177">
        <f t="shared" si="127"/>
        <v>0.59125613875200145</v>
      </c>
      <c r="C8177">
        <v>0.30503141693799307</v>
      </c>
      <c r="D8177">
        <v>0.76399576803987657</v>
      </c>
      <c r="E8177">
        <v>0.72403921792010806</v>
      </c>
      <c r="F8177">
        <v>0.5719581521100281</v>
      </c>
    </row>
    <row r="8178" spans="1:6" x14ac:dyDescent="0.2">
      <c r="A8178">
        <v>8177</v>
      </c>
      <c r="B8178">
        <f t="shared" si="127"/>
        <v>0.60143157566146499</v>
      </c>
      <c r="C8178">
        <v>0.30437454697602107</v>
      </c>
      <c r="D8178">
        <v>0.77734299283019936</v>
      </c>
      <c r="E8178">
        <v>0.70084600289965238</v>
      </c>
      <c r="F8178">
        <v>0.62316275993998715</v>
      </c>
    </row>
    <row r="8179" spans="1:6" x14ac:dyDescent="0.2">
      <c r="A8179">
        <v>8178</v>
      </c>
      <c r="B8179">
        <f t="shared" si="127"/>
        <v>0.63184716581601919</v>
      </c>
      <c r="C8179">
        <v>0.30696828500398965</v>
      </c>
      <c r="D8179">
        <v>0.76755914091972954</v>
      </c>
      <c r="E8179">
        <v>0.71941468539034759</v>
      </c>
      <c r="F8179">
        <v>0.73344655195000996</v>
      </c>
    </row>
    <row r="8180" spans="1:6" x14ac:dyDescent="0.2">
      <c r="A8180">
        <v>8179</v>
      </c>
      <c r="B8180">
        <f t="shared" si="127"/>
        <v>0.63240382069498224</v>
      </c>
      <c r="C8180">
        <v>0.30897283298000389</v>
      </c>
      <c r="D8180">
        <v>0.77298359992028054</v>
      </c>
      <c r="E8180">
        <v>0.7489728308296435</v>
      </c>
      <c r="F8180">
        <v>0.69868601905000105</v>
      </c>
    </row>
    <row r="8181" spans="1:6" x14ac:dyDescent="0.2">
      <c r="A8181">
        <v>8180</v>
      </c>
      <c r="B8181">
        <f t="shared" si="127"/>
        <v>0.60223715525530963</v>
      </c>
      <c r="C8181">
        <v>0.30082504195098636</v>
      </c>
      <c r="D8181">
        <v>0.79717232333996435</v>
      </c>
      <c r="E8181">
        <v>0.71381466696038842</v>
      </c>
      <c r="F8181">
        <v>0.59713658876989939</v>
      </c>
    </row>
    <row r="8182" spans="1:6" x14ac:dyDescent="0.2">
      <c r="A8182">
        <v>8181</v>
      </c>
      <c r="B8182">
        <f t="shared" si="127"/>
        <v>0.58482931891967382</v>
      </c>
      <c r="C8182">
        <v>0.29640161804900345</v>
      </c>
      <c r="D8182">
        <v>0.76592957088996627</v>
      </c>
      <c r="E8182">
        <v>0.71144199277978259</v>
      </c>
      <c r="F8182">
        <v>0.56554409395994298</v>
      </c>
    </row>
    <row r="8183" spans="1:6" x14ac:dyDescent="0.2">
      <c r="A8183">
        <v>8182</v>
      </c>
      <c r="B8183">
        <f t="shared" si="127"/>
        <v>0.60806310659653207</v>
      </c>
      <c r="C8183">
        <v>0.30355321592600149</v>
      </c>
      <c r="D8183">
        <v>0.76357932202017764</v>
      </c>
      <c r="E8183">
        <v>0.70811242516992934</v>
      </c>
      <c r="F8183">
        <v>0.6570074632700198</v>
      </c>
    </row>
    <row r="8184" spans="1:6" x14ac:dyDescent="0.2">
      <c r="A8184">
        <v>8183</v>
      </c>
      <c r="B8184">
        <f t="shared" si="127"/>
        <v>0.60305098525849132</v>
      </c>
      <c r="C8184">
        <v>0.31078413501398927</v>
      </c>
      <c r="D8184">
        <v>0.76800697203998425</v>
      </c>
      <c r="E8184">
        <v>0.71838605915991138</v>
      </c>
      <c r="F8184">
        <v>0.61502677482008039</v>
      </c>
    </row>
    <row r="8185" spans="1:6" x14ac:dyDescent="0.2">
      <c r="A8185">
        <v>8184</v>
      </c>
      <c r="B8185">
        <f t="shared" si="127"/>
        <v>0.58470075996302029</v>
      </c>
      <c r="C8185">
        <v>0.29630030412201336</v>
      </c>
      <c r="D8185">
        <v>0.7200242197100124</v>
      </c>
      <c r="E8185">
        <v>0.69768826896006431</v>
      </c>
      <c r="F8185">
        <v>0.62479024705999109</v>
      </c>
    </row>
    <row r="8186" spans="1:6" x14ac:dyDescent="0.2">
      <c r="A8186">
        <v>8185</v>
      </c>
      <c r="B8186">
        <f t="shared" si="127"/>
        <v>0.60931954474790473</v>
      </c>
      <c r="C8186">
        <v>0.3056212430819869</v>
      </c>
      <c r="D8186">
        <v>0.74645675811962064</v>
      </c>
      <c r="E8186">
        <v>0.70761626772991804</v>
      </c>
      <c r="F8186">
        <v>0.67758391006009333</v>
      </c>
    </row>
    <row r="8187" spans="1:6" x14ac:dyDescent="0.2">
      <c r="A8187">
        <v>8186</v>
      </c>
      <c r="B8187">
        <f t="shared" si="127"/>
        <v>0.59600531246056221</v>
      </c>
      <c r="C8187">
        <v>0.31228816998202547</v>
      </c>
      <c r="D8187">
        <v>0.74546881486003258</v>
      </c>
      <c r="E8187">
        <v>0.72439681925015975</v>
      </c>
      <c r="F8187">
        <v>0.60186744575003104</v>
      </c>
    </row>
    <row r="8188" spans="1:6" x14ac:dyDescent="0.2">
      <c r="A8188">
        <v>8187</v>
      </c>
      <c r="B8188">
        <f t="shared" si="127"/>
        <v>0.59161484747903614</v>
      </c>
      <c r="C8188">
        <v>0.32223329483599628</v>
      </c>
      <c r="D8188">
        <v>0.73811066430016581</v>
      </c>
      <c r="E8188">
        <v>0.70102131274006751</v>
      </c>
      <c r="F8188">
        <v>0.60509411803991497</v>
      </c>
    </row>
    <row r="8189" spans="1:6" x14ac:dyDescent="0.2">
      <c r="A8189">
        <v>8188</v>
      </c>
      <c r="B8189">
        <f t="shared" si="127"/>
        <v>0.61728051514154458</v>
      </c>
      <c r="C8189">
        <v>0.30011747218600249</v>
      </c>
      <c r="D8189">
        <v>0.7416100329701294</v>
      </c>
      <c r="E8189">
        <v>0.73028135625008872</v>
      </c>
      <c r="F8189">
        <v>0.69711319915995773</v>
      </c>
    </row>
    <row r="8190" spans="1:6" x14ac:dyDescent="0.2">
      <c r="A8190">
        <v>8189</v>
      </c>
      <c r="B8190">
        <f t="shared" si="127"/>
        <v>0.59013986046168299</v>
      </c>
      <c r="C8190">
        <v>0.30910444096699052</v>
      </c>
      <c r="D8190">
        <v>0.71599287492972508</v>
      </c>
      <c r="E8190">
        <v>0.69621572177993585</v>
      </c>
      <c r="F8190">
        <v>0.6392464041700805</v>
      </c>
    </row>
    <row r="8191" spans="1:6" x14ac:dyDescent="0.2">
      <c r="A8191">
        <v>8190</v>
      </c>
      <c r="B8191">
        <f t="shared" si="127"/>
        <v>0.68213143042424917</v>
      </c>
      <c r="C8191">
        <v>0.31682133185699968</v>
      </c>
      <c r="D8191">
        <v>0.72448798594996333</v>
      </c>
      <c r="E8191">
        <v>0.70458801230006429</v>
      </c>
      <c r="F8191">
        <v>0.9826283915899694</v>
      </c>
    </row>
    <row r="8192" spans="1:6" x14ac:dyDescent="0.2">
      <c r="A8192">
        <v>8191</v>
      </c>
      <c r="B8192">
        <f t="shared" si="127"/>
        <v>0.65154651645850947</v>
      </c>
      <c r="C8192">
        <v>0.31726829195400796</v>
      </c>
      <c r="D8192">
        <v>0.75881295884028077</v>
      </c>
      <c r="E8192">
        <v>0.66378064500986511</v>
      </c>
      <c r="F8192">
        <v>0.86632417002988404</v>
      </c>
    </row>
    <row r="8193" spans="1:6" x14ac:dyDescent="0.2">
      <c r="A8193">
        <v>8192</v>
      </c>
      <c r="B8193">
        <f t="shared" si="127"/>
        <v>0.5294492290123074</v>
      </c>
      <c r="C8193">
        <v>0.30209727305899037</v>
      </c>
      <c r="D8193">
        <v>0.74341431540005942</v>
      </c>
      <c r="E8193">
        <v>0.48795346962015174</v>
      </c>
      <c r="F8193">
        <v>0.58433185797002807</v>
      </c>
    </row>
    <row r="8194" spans="1:6" x14ac:dyDescent="0.2">
      <c r="A8194">
        <v>8193</v>
      </c>
      <c r="B8194">
        <f t="shared" si="127"/>
        <v>0.66802484716462374</v>
      </c>
      <c r="C8194">
        <v>0.30539593705898938</v>
      </c>
      <c r="D8194">
        <v>0.70695335696973416</v>
      </c>
      <c r="E8194">
        <v>0.72313922223975169</v>
      </c>
      <c r="F8194">
        <v>0.93661087239001972</v>
      </c>
    </row>
    <row r="8195" spans="1:6" x14ac:dyDescent="0.2">
      <c r="A8195">
        <v>8194</v>
      </c>
      <c r="B8195">
        <f t="shared" ref="B8195:B8258" si="128">AVERAGE(C8195:F8195)</f>
        <v>0.67334777338034257</v>
      </c>
      <c r="C8195">
        <v>0.30332315294100454</v>
      </c>
      <c r="D8195">
        <v>0.71977578895030092</v>
      </c>
      <c r="E8195">
        <v>0.71579737402998944</v>
      </c>
      <c r="F8195">
        <v>0.95449477760007539</v>
      </c>
    </row>
    <row r="8196" spans="1:6" x14ac:dyDescent="0.2">
      <c r="A8196">
        <v>8195</v>
      </c>
      <c r="B8196">
        <f t="shared" si="128"/>
        <v>0.64439059235547802</v>
      </c>
      <c r="C8196">
        <v>0.31060092896200331</v>
      </c>
      <c r="D8196">
        <v>0.70838938467977641</v>
      </c>
      <c r="E8196">
        <v>0.73504908476024866</v>
      </c>
      <c r="F8196">
        <v>0.8235229710198837</v>
      </c>
    </row>
    <row r="8197" spans="1:6" x14ac:dyDescent="0.2">
      <c r="A8197">
        <v>8196</v>
      </c>
      <c r="B8197">
        <f t="shared" si="128"/>
        <v>0.64246313983975512</v>
      </c>
      <c r="C8197">
        <v>0.30951016116901542</v>
      </c>
      <c r="D8197">
        <v>0.73611583840011008</v>
      </c>
      <c r="E8197">
        <v>0.76261036842970498</v>
      </c>
      <c r="F8197">
        <v>0.76161619136018999</v>
      </c>
    </row>
    <row r="8198" spans="1:6" x14ac:dyDescent="0.2">
      <c r="A8198">
        <v>8197</v>
      </c>
      <c r="B8198">
        <f t="shared" si="128"/>
        <v>0.64970645372454072</v>
      </c>
      <c r="C8198">
        <v>0.29571400093797706</v>
      </c>
      <c r="D8198">
        <v>0.71736080572009087</v>
      </c>
      <c r="E8198">
        <v>0.72395491460019912</v>
      </c>
      <c r="F8198">
        <v>0.86179609363989584</v>
      </c>
    </row>
    <row r="8199" spans="1:6" x14ac:dyDescent="0.2">
      <c r="A8199">
        <v>8198</v>
      </c>
      <c r="B8199">
        <f t="shared" si="128"/>
        <v>0.55436378542797371</v>
      </c>
      <c r="C8199">
        <v>0.30544082308202292</v>
      </c>
      <c r="D8199">
        <v>0.71844494528977521</v>
      </c>
      <c r="E8199">
        <v>0.55384803098013435</v>
      </c>
      <c r="F8199">
        <v>0.63972134235996236</v>
      </c>
    </row>
    <row r="8200" spans="1:6" x14ac:dyDescent="0.2">
      <c r="A8200">
        <v>8199</v>
      </c>
      <c r="B8200">
        <f t="shared" si="128"/>
        <v>0.56661033595166543</v>
      </c>
      <c r="C8200">
        <v>0.30955970892699725</v>
      </c>
      <c r="D8200">
        <v>0.72844024467985946</v>
      </c>
      <c r="E8200">
        <v>0.56681839422981284</v>
      </c>
      <c r="F8200">
        <v>0.66162299596999219</v>
      </c>
    </row>
    <row r="8201" spans="1:6" x14ac:dyDescent="0.2">
      <c r="A8201">
        <v>8200</v>
      </c>
      <c r="B8201">
        <f t="shared" si="128"/>
        <v>0.61768774373888391</v>
      </c>
      <c r="C8201">
        <v>0.31929411692499343</v>
      </c>
      <c r="D8201">
        <v>0.72260690806024286</v>
      </c>
      <c r="E8201">
        <v>0.56760499487018024</v>
      </c>
      <c r="F8201">
        <v>0.86124495510011911</v>
      </c>
    </row>
    <row r="8202" spans="1:6" x14ac:dyDescent="0.2">
      <c r="A8202">
        <v>8201</v>
      </c>
      <c r="B8202">
        <f t="shared" si="128"/>
        <v>0.6130536804564457</v>
      </c>
      <c r="C8202">
        <v>0.31703355512598819</v>
      </c>
      <c r="D8202">
        <v>0.72443880606988387</v>
      </c>
      <c r="E8202">
        <v>0.71903645992006204</v>
      </c>
      <c r="F8202">
        <v>0.69170590070984872</v>
      </c>
    </row>
    <row r="8203" spans="1:6" x14ac:dyDescent="0.2">
      <c r="A8203">
        <v>8202</v>
      </c>
      <c r="B8203">
        <f t="shared" si="128"/>
        <v>0.67809972999418022</v>
      </c>
      <c r="C8203">
        <v>0.30916358786700471</v>
      </c>
      <c r="D8203">
        <v>0.714968952810068</v>
      </c>
      <c r="E8203">
        <v>0.73968408908967831</v>
      </c>
      <c r="F8203">
        <v>0.94858229020996987</v>
      </c>
    </row>
    <row r="8204" spans="1:6" x14ac:dyDescent="0.2">
      <c r="A8204">
        <v>8203</v>
      </c>
      <c r="B8204">
        <f t="shared" si="128"/>
        <v>0.68907943985106357</v>
      </c>
      <c r="C8204">
        <v>0.29802435217399648</v>
      </c>
      <c r="D8204">
        <v>0.74667259911984729</v>
      </c>
      <c r="E8204">
        <v>0.720438149290203</v>
      </c>
      <c r="F8204">
        <v>0.99118265882020751</v>
      </c>
    </row>
    <row r="8205" spans="1:6" x14ac:dyDescent="0.2">
      <c r="A8205">
        <v>8204</v>
      </c>
      <c r="B8205">
        <f t="shared" si="128"/>
        <v>0.67080972861571553</v>
      </c>
      <c r="C8205">
        <v>0.32854551193301518</v>
      </c>
      <c r="D8205">
        <v>0.72074388385999555</v>
      </c>
      <c r="E8205">
        <v>0.73276227665974147</v>
      </c>
      <c r="F8205">
        <v>0.90118724201010991</v>
      </c>
    </row>
    <row r="8206" spans="1:6" x14ac:dyDescent="0.2">
      <c r="A8206">
        <v>8205</v>
      </c>
      <c r="B8206">
        <f t="shared" si="128"/>
        <v>0.67694658372901273</v>
      </c>
      <c r="C8206">
        <v>0.30863382690600361</v>
      </c>
      <c r="D8206">
        <v>0.71137828008022552</v>
      </c>
      <c r="E8206">
        <v>0.73323653592024129</v>
      </c>
      <c r="F8206">
        <v>0.9545376920095805</v>
      </c>
    </row>
    <row r="8207" spans="1:6" x14ac:dyDescent="0.2">
      <c r="A8207">
        <v>8206</v>
      </c>
      <c r="B8207">
        <f t="shared" si="128"/>
        <v>0.64386291231506476</v>
      </c>
      <c r="C8207">
        <v>0.35180696099999409</v>
      </c>
      <c r="D8207">
        <v>0.77468325709014607</v>
      </c>
      <c r="E8207">
        <v>0.71175887528988824</v>
      </c>
      <c r="F8207">
        <v>0.73720255588023065</v>
      </c>
    </row>
    <row r="8208" spans="1:6" x14ac:dyDescent="0.2">
      <c r="A8208">
        <v>8207</v>
      </c>
      <c r="B8208">
        <f t="shared" si="128"/>
        <v>0.63690844480890263</v>
      </c>
      <c r="C8208">
        <v>0.3343284949660017</v>
      </c>
      <c r="D8208">
        <v>0.73141184123960556</v>
      </c>
      <c r="E8208">
        <v>0.72940917172991249</v>
      </c>
      <c r="F8208">
        <v>0.75248427130009077</v>
      </c>
    </row>
    <row r="8209" spans="1:6" x14ac:dyDescent="0.2">
      <c r="A8209">
        <v>8208</v>
      </c>
      <c r="B8209">
        <f t="shared" si="128"/>
        <v>0.61804237600902212</v>
      </c>
      <c r="C8209">
        <v>0.31365235708599926</v>
      </c>
      <c r="D8209">
        <v>0.70171529799017662</v>
      </c>
      <c r="E8209">
        <v>0.72893408500021906</v>
      </c>
      <c r="F8209">
        <v>0.72786776395969355</v>
      </c>
    </row>
    <row r="8210" spans="1:6" x14ac:dyDescent="0.2">
      <c r="A8210">
        <v>8209</v>
      </c>
      <c r="B8210">
        <f t="shared" si="128"/>
        <v>0.6078065264732686</v>
      </c>
      <c r="C8210">
        <v>0.31836192589298662</v>
      </c>
      <c r="D8210">
        <v>0.70153070195010514</v>
      </c>
      <c r="E8210">
        <v>0.72343995235996772</v>
      </c>
      <c r="F8210">
        <v>0.68789352569001494</v>
      </c>
    </row>
    <row r="8211" spans="1:6" x14ac:dyDescent="0.2">
      <c r="A8211">
        <v>8210</v>
      </c>
      <c r="B8211">
        <f t="shared" si="128"/>
        <v>0.63622530148069245</v>
      </c>
      <c r="C8211">
        <v>0.31158808502300417</v>
      </c>
      <c r="D8211">
        <v>0.74648647475987673</v>
      </c>
      <c r="E8211">
        <v>0.77916882698991685</v>
      </c>
      <c r="F8211">
        <v>0.70765781914997206</v>
      </c>
    </row>
    <row r="8212" spans="1:6" x14ac:dyDescent="0.2">
      <c r="A8212">
        <v>8211</v>
      </c>
      <c r="B8212">
        <f t="shared" si="128"/>
        <v>0.62313589471330033</v>
      </c>
      <c r="C8212">
        <v>0.3222753640729934</v>
      </c>
      <c r="D8212">
        <v>0.71086259698995491</v>
      </c>
      <c r="E8212">
        <v>0.7422054936200766</v>
      </c>
      <c r="F8212">
        <v>0.71720012417017642</v>
      </c>
    </row>
    <row r="8213" spans="1:6" x14ac:dyDescent="0.2">
      <c r="A8213">
        <v>8212</v>
      </c>
      <c r="B8213">
        <f t="shared" si="128"/>
        <v>0.61091037764012412</v>
      </c>
      <c r="C8213">
        <v>0.30388986296100029</v>
      </c>
      <c r="D8213">
        <v>0.71989985228992737</v>
      </c>
      <c r="E8213">
        <v>0.73214120324973919</v>
      </c>
      <c r="F8213">
        <v>0.68771059205982965</v>
      </c>
    </row>
    <row r="8214" spans="1:6" x14ac:dyDescent="0.2">
      <c r="A8214">
        <v>8213</v>
      </c>
      <c r="B8214">
        <f t="shared" si="128"/>
        <v>0.69026636442870171</v>
      </c>
      <c r="C8214">
        <v>0.32063584006399992</v>
      </c>
      <c r="D8214">
        <v>0.7268058527301946</v>
      </c>
      <c r="E8214">
        <v>0.77210193313021591</v>
      </c>
      <c r="F8214">
        <v>0.94152183179039639</v>
      </c>
    </row>
    <row r="8215" spans="1:6" x14ac:dyDescent="0.2">
      <c r="A8215">
        <v>8214</v>
      </c>
      <c r="B8215">
        <f t="shared" si="128"/>
        <v>0.67835168499522069</v>
      </c>
      <c r="C8215">
        <v>0.30852384609102046</v>
      </c>
      <c r="D8215">
        <v>0.73176330513979337</v>
      </c>
      <c r="E8215">
        <v>0.72550878767015092</v>
      </c>
      <c r="F8215">
        <v>0.94761080107991802</v>
      </c>
    </row>
    <row r="8216" spans="1:6" x14ac:dyDescent="0.2">
      <c r="A8216">
        <v>8215</v>
      </c>
      <c r="B8216">
        <f t="shared" si="128"/>
        <v>0.62479241349817727</v>
      </c>
      <c r="C8216">
        <v>0.30564710288300034</v>
      </c>
      <c r="D8216">
        <v>0.71614655387020321</v>
      </c>
      <c r="E8216">
        <v>0.7960319551698376</v>
      </c>
      <c r="F8216">
        <v>0.68134404206966792</v>
      </c>
    </row>
    <row r="8217" spans="1:6" x14ac:dyDescent="0.2">
      <c r="A8217">
        <v>8216</v>
      </c>
      <c r="B8217">
        <f t="shared" si="128"/>
        <v>0.66674719349280309</v>
      </c>
      <c r="C8217">
        <v>0.32119928603097492</v>
      </c>
      <c r="D8217">
        <v>0.73728938587009907</v>
      </c>
      <c r="E8217">
        <v>0.73712295805989925</v>
      </c>
      <c r="F8217">
        <v>0.87137714401023914</v>
      </c>
    </row>
    <row r="8218" spans="1:6" x14ac:dyDescent="0.2">
      <c r="A8218">
        <v>8217</v>
      </c>
      <c r="B8218">
        <f t="shared" si="128"/>
        <v>0.68322544026851517</v>
      </c>
      <c r="C8218">
        <v>0.30971060297400754</v>
      </c>
      <c r="D8218">
        <v>0.72763851703984983</v>
      </c>
      <c r="E8218">
        <v>0.74217734905005273</v>
      </c>
      <c r="F8218">
        <v>0.95337529201015059</v>
      </c>
    </row>
    <row r="8219" spans="1:6" x14ac:dyDescent="0.2">
      <c r="A8219">
        <v>8218</v>
      </c>
      <c r="B8219">
        <f t="shared" si="128"/>
        <v>0.69677431124608091</v>
      </c>
      <c r="C8219">
        <v>0.31643452495401903</v>
      </c>
      <c r="D8219">
        <v>0.75921323523016326</v>
      </c>
      <c r="E8219">
        <v>0.70997624099027234</v>
      </c>
      <c r="F8219">
        <v>1.001473243809869</v>
      </c>
    </row>
    <row r="8220" spans="1:6" x14ac:dyDescent="0.2">
      <c r="A8220">
        <v>8219</v>
      </c>
      <c r="B8220">
        <f t="shared" si="128"/>
        <v>0.67965498502358912</v>
      </c>
      <c r="C8220">
        <v>0.32200576900498845</v>
      </c>
      <c r="D8220">
        <v>0.74270177212974886</v>
      </c>
      <c r="E8220">
        <v>0.70205382070980704</v>
      </c>
      <c r="F8220">
        <v>0.95185857824981213</v>
      </c>
    </row>
    <row r="8221" spans="1:6" x14ac:dyDescent="0.2">
      <c r="A8221">
        <v>8220</v>
      </c>
      <c r="B8221">
        <f t="shared" si="128"/>
        <v>0.70921975275478388</v>
      </c>
      <c r="C8221">
        <v>0.30276089510900306</v>
      </c>
      <c r="D8221">
        <v>0.69942179787994974</v>
      </c>
      <c r="E8221">
        <v>0.70000261534005404</v>
      </c>
      <c r="F8221">
        <v>1.1346937026901287</v>
      </c>
    </row>
    <row r="8222" spans="1:6" x14ac:dyDescent="0.2">
      <c r="A8222">
        <v>8221</v>
      </c>
      <c r="B8222">
        <f t="shared" si="128"/>
        <v>0.73116623307307549</v>
      </c>
      <c r="C8222">
        <v>0.31009510299199405</v>
      </c>
      <c r="D8222">
        <v>0.88815244613033428</v>
      </c>
      <c r="E8222">
        <v>0.76646988605989463</v>
      </c>
      <c r="F8222">
        <v>0.95994749711007898</v>
      </c>
    </row>
    <row r="8223" spans="1:6" x14ac:dyDescent="0.2">
      <c r="A8223">
        <v>8222</v>
      </c>
      <c r="B8223">
        <f t="shared" si="128"/>
        <v>0.64694730338041495</v>
      </c>
      <c r="C8223">
        <v>0.3123819769820102</v>
      </c>
      <c r="D8223">
        <v>0.7286663176496404</v>
      </c>
      <c r="E8223">
        <v>0.85657135769997694</v>
      </c>
      <c r="F8223">
        <v>0.69016956119003225</v>
      </c>
    </row>
    <row r="8224" spans="1:6" x14ac:dyDescent="0.2">
      <c r="A8224">
        <v>8223</v>
      </c>
      <c r="B8224">
        <f t="shared" si="128"/>
        <v>0.60726712917645642</v>
      </c>
      <c r="C8224">
        <v>0.3157496380160012</v>
      </c>
      <c r="D8224">
        <v>0.71068757400007598</v>
      </c>
      <c r="E8224">
        <v>0.73119047190994024</v>
      </c>
      <c r="F8224">
        <v>0.67144083277980826</v>
      </c>
    </row>
    <row r="8225" spans="1:6" x14ac:dyDescent="0.2">
      <c r="A8225">
        <v>8224</v>
      </c>
      <c r="B8225">
        <f t="shared" si="128"/>
        <v>0.61432527960355543</v>
      </c>
      <c r="C8225">
        <v>0.32819883199400124</v>
      </c>
      <c r="D8225">
        <v>0.71640971721990354</v>
      </c>
      <c r="E8225">
        <v>0.72893254599011925</v>
      </c>
      <c r="F8225">
        <v>0.68376002321019769</v>
      </c>
    </row>
    <row r="8226" spans="1:6" x14ac:dyDescent="0.2">
      <c r="A8226">
        <v>8225</v>
      </c>
      <c r="B8226">
        <f t="shared" si="128"/>
        <v>0.54785424581545783</v>
      </c>
      <c r="C8226">
        <v>0.33590756892198215</v>
      </c>
      <c r="D8226">
        <v>0.70810113009019915</v>
      </c>
      <c r="E8226">
        <v>0.74398571531992275</v>
      </c>
      <c r="F8226">
        <v>0.40342256892972728</v>
      </c>
    </row>
    <row r="8227" spans="1:6" x14ac:dyDescent="0.2">
      <c r="A8227">
        <v>8226</v>
      </c>
      <c r="B8227">
        <f t="shared" si="128"/>
        <v>0.55981389782651547</v>
      </c>
      <c r="C8227">
        <v>0.31223982991599541</v>
      </c>
      <c r="D8227">
        <v>0.7128424206798627</v>
      </c>
      <c r="E8227">
        <v>0.71598718269024175</v>
      </c>
      <c r="F8227">
        <v>0.49818615801996202</v>
      </c>
    </row>
    <row r="8228" spans="1:6" x14ac:dyDescent="0.2">
      <c r="A8228">
        <v>8227</v>
      </c>
      <c r="B8228">
        <f t="shared" si="128"/>
        <v>0.60865424544060431</v>
      </c>
      <c r="C8228">
        <v>0.32030094019199851</v>
      </c>
      <c r="D8228">
        <v>0.71078411536018393</v>
      </c>
      <c r="E8228">
        <v>0.70446356618003847</v>
      </c>
      <c r="F8228">
        <v>0.69906836003019635</v>
      </c>
    </row>
    <row r="8229" spans="1:6" x14ac:dyDescent="0.2">
      <c r="A8229">
        <v>8228</v>
      </c>
      <c r="B8229">
        <f t="shared" si="128"/>
        <v>0.5468983125749034</v>
      </c>
      <c r="C8229">
        <v>0.31346550188001743</v>
      </c>
      <c r="D8229">
        <v>0.728434968739748</v>
      </c>
      <c r="E8229">
        <v>0.71714141778966223</v>
      </c>
      <c r="F8229">
        <v>0.42855136189018594</v>
      </c>
    </row>
    <row r="8230" spans="1:6" x14ac:dyDescent="0.2">
      <c r="A8230">
        <v>8229</v>
      </c>
      <c r="B8230">
        <f t="shared" si="128"/>
        <v>0.64822925423798949</v>
      </c>
      <c r="C8230">
        <v>0.3193804409820018</v>
      </c>
      <c r="D8230">
        <v>0.74480360886036578</v>
      </c>
      <c r="E8230">
        <v>0.70409677410998484</v>
      </c>
      <c r="F8230">
        <v>0.82463619299960556</v>
      </c>
    </row>
    <row r="8231" spans="1:6" x14ac:dyDescent="0.2">
      <c r="A8231">
        <v>8230</v>
      </c>
      <c r="B8231">
        <f t="shared" si="128"/>
        <v>0.68926802952450572</v>
      </c>
      <c r="C8231">
        <v>0.31418019998798741</v>
      </c>
      <c r="D8231">
        <v>0.76611037598968323</v>
      </c>
      <c r="E8231">
        <v>0.7177518992602927</v>
      </c>
      <c r="F8231">
        <v>0.95902964286005954</v>
      </c>
    </row>
    <row r="8232" spans="1:6" x14ac:dyDescent="0.2">
      <c r="A8232">
        <v>8231</v>
      </c>
      <c r="B8232">
        <f t="shared" si="128"/>
        <v>0.68663321982630521</v>
      </c>
      <c r="C8232">
        <v>0.31653974717499977</v>
      </c>
      <c r="D8232">
        <v>0.72738524899023105</v>
      </c>
      <c r="E8232">
        <v>0.77138425502971586</v>
      </c>
      <c r="F8232">
        <v>0.93122362811027415</v>
      </c>
    </row>
    <row r="8233" spans="1:6" x14ac:dyDescent="0.2">
      <c r="A8233">
        <v>8232</v>
      </c>
      <c r="B8233">
        <f t="shared" si="128"/>
        <v>0.64437164174284334</v>
      </c>
      <c r="C8233">
        <v>0.31484785187100783</v>
      </c>
      <c r="D8233">
        <v>0.68992743733997486</v>
      </c>
      <c r="E8233">
        <v>0.71373159998029223</v>
      </c>
      <c r="F8233">
        <v>0.85897967778009843</v>
      </c>
    </row>
    <row r="8234" spans="1:6" x14ac:dyDescent="0.2">
      <c r="A8234">
        <v>8233</v>
      </c>
      <c r="B8234">
        <f t="shared" si="128"/>
        <v>0.62935207370735924</v>
      </c>
      <c r="C8234">
        <v>0.31787474010999972</v>
      </c>
      <c r="D8234">
        <v>0.76521878269977606</v>
      </c>
      <c r="E8234">
        <v>0.73393453470998793</v>
      </c>
      <c r="F8234">
        <v>0.70038023730967325</v>
      </c>
    </row>
    <row r="8235" spans="1:6" x14ac:dyDescent="0.2">
      <c r="A8235">
        <v>8234</v>
      </c>
      <c r="B8235">
        <f t="shared" si="128"/>
        <v>0.57809193700172301</v>
      </c>
      <c r="C8235">
        <v>0.31729240482698629</v>
      </c>
      <c r="D8235">
        <v>0.77516486310014443</v>
      </c>
      <c r="E8235">
        <v>0.7497265143297227</v>
      </c>
      <c r="F8235">
        <v>0.47018396575003862</v>
      </c>
    </row>
    <row r="8236" spans="1:6" x14ac:dyDescent="0.2">
      <c r="A8236">
        <v>8235</v>
      </c>
      <c r="B8236">
        <f t="shared" si="128"/>
        <v>0.60153677366974279</v>
      </c>
      <c r="C8236">
        <v>0.31198284518902142</v>
      </c>
      <c r="D8236">
        <v>0.77037058723999507</v>
      </c>
      <c r="E8236">
        <v>0.72606510390005496</v>
      </c>
      <c r="F8236">
        <v>0.59772855834989969</v>
      </c>
    </row>
    <row r="8237" spans="1:6" x14ac:dyDescent="0.2">
      <c r="A8237">
        <v>8236</v>
      </c>
      <c r="B8237">
        <f t="shared" si="128"/>
        <v>0.6179256204068011</v>
      </c>
      <c r="C8237">
        <v>0.3129415009169918</v>
      </c>
      <c r="D8237">
        <v>0.74979605292992346</v>
      </c>
      <c r="E8237">
        <v>0.72478892794015337</v>
      </c>
      <c r="F8237">
        <v>0.68417599984013577</v>
      </c>
    </row>
    <row r="8238" spans="1:6" x14ac:dyDescent="0.2">
      <c r="A8238">
        <v>8237</v>
      </c>
      <c r="B8238">
        <f t="shared" si="128"/>
        <v>0.62372965737741026</v>
      </c>
      <c r="C8238">
        <v>0.31695772008998802</v>
      </c>
      <c r="D8238">
        <v>0.78003806573997281</v>
      </c>
      <c r="E8238">
        <v>0.7234547347698026</v>
      </c>
      <c r="F8238">
        <v>0.67446810890987763</v>
      </c>
    </row>
    <row r="8239" spans="1:6" x14ac:dyDescent="0.2">
      <c r="A8239">
        <v>8238</v>
      </c>
      <c r="B8239">
        <f t="shared" si="128"/>
        <v>0.66995084885432732</v>
      </c>
      <c r="C8239">
        <v>0.31051283492701032</v>
      </c>
      <c r="D8239">
        <v>0.72861372725992624</v>
      </c>
      <c r="E8239">
        <v>0.73369506328026546</v>
      </c>
      <c r="F8239">
        <v>0.90698176995010726</v>
      </c>
    </row>
    <row r="8240" spans="1:6" x14ac:dyDescent="0.2">
      <c r="A8240">
        <v>8239</v>
      </c>
      <c r="B8240">
        <f t="shared" si="128"/>
        <v>0.65405644342800429</v>
      </c>
      <c r="C8240">
        <v>0.31225217995199728</v>
      </c>
      <c r="D8240">
        <v>0.73458252289037773</v>
      </c>
      <c r="E8240">
        <v>0.74081761296974946</v>
      </c>
      <c r="F8240">
        <v>0.82857345789989267</v>
      </c>
    </row>
    <row r="8241" spans="1:6" x14ac:dyDescent="0.2">
      <c r="A8241">
        <v>8240</v>
      </c>
      <c r="B8241">
        <f t="shared" si="128"/>
        <v>0.60220486682337082</v>
      </c>
      <c r="C8241">
        <v>0.29870145302299989</v>
      </c>
      <c r="D8241">
        <v>0.74099648417995923</v>
      </c>
      <c r="E8241">
        <v>0.74628701899018779</v>
      </c>
      <c r="F8241">
        <v>0.62283451110033639</v>
      </c>
    </row>
    <row r="8242" spans="1:6" x14ac:dyDescent="0.2">
      <c r="A8242">
        <v>8241</v>
      </c>
      <c r="B8242">
        <f t="shared" si="128"/>
        <v>0.60848579037656236</v>
      </c>
      <c r="C8242">
        <v>0.30611758888699114</v>
      </c>
      <c r="D8242">
        <v>0.724493379699652</v>
      </c>
      <c r="E8242">
        <v>0.73785378783986744</v>
      </c>
      <c r="F8242">
        <v>0.66547840507973888</v>
      </c>
    </row>
    <row r="8243" spans="1:6" x14ac:dyDescent="0.2">
      <c r="A8243">
        <v>8242</v>
      </c>
      <c r="B8243">
        <f t="shared" si="128"/>
        <v>0.61719734850409225</v>
      </c>
      <c r="C8243">
        <v>0.30458279000600896</v>
      </c>
      <c r="D8243">
        <v>0.72730358411035922</v>
      </c>
      <c r="E8243">
        <v>0.73817251808986839</v>
      </c>
      <c r="F8243">
        <v>0.69873050181013241</v>
      </c>
    </row>
    <row r="8244" spans="1:6" x14ac:dyDescent="0.2">
      <c r="A8244">
        <v>8243</v>
      </c>
      <c r="B8244">
        <f t="shared" si="128"/>
        <v>0.60584288876275849</v>
      </c>
      <c r="C8244">
        <v>0.30195616302100348</v>
      </c>
      <c r="D8244">
        <v>0.73987064416996873</v>
      </c>
      <c r="E8244">
        <v>0.72109736083029929</v>
      </c>
      <c r="F8244">
        <v>0.66044738702976247</v>
      </c>
    </row>
    <row r="8245" spans="1:6" x14ac:dyDescent="0.2">
      <c r="A8245">
        <v>8244</v>
      </c>
      <c r="B8245">
        <f t="shared" si="128"/>
        <v>0.7246612221912514</v>
      </c>
      <c r="C8245">
        <v>0.30199895007498867</v>
      </c>
      <c r="D8245">
        <v>0.79129672189992561</v>
      </c>
      <c r="E8245">
        <v>0.72182427439975072</v>
      </c>
      <c r="F8245">
        <v>1.0835249423903406</v>
      </c>
    </row>
    <row r="8246" spans="1:6" x14ac:dyDescent="0.2">
      <c r="A8246">
        <v>8245</v>
      </c>
      <c r="B8246">
        <f t="shared" si="128"/>
        <v>0.74727655417522953</v>
      </c>
      <c r="C8246">
        <v>0.29675633111099842</v>
      </c>
      <c r="D8246">
        <v>0.84362439113010623</v>
      </c>
      <c r="E8246">
        <v>0.72633680980015924</v>
      </c>
      <c r="F8246">
        <v>1.1223886846596542</v>
      </c>
    </row>
    <row r="8247" spans="1:6" x14ac:dyDescent="0.2">
      <c r="A8247">
        <v>8246</v>
      </c>
      <c r="B8247">
        <f t="shared" si="128"/>
        <v>0.67584590101872521</v>
      </c>
      <c r="C8247">
        <v>0.30032422393500724</v>
      </c>
      <c r="D8247">
        <v>0.74601568700973075</v>
      </c>
      <c r="E8247">
        <v>0.75957692414976918</v>
      </c>
      <c r="F8247">
        <v>0.89746676898039368</v>
      </c>
    </row>
    <row r="8248" spans="1:6" x14ac:dyDescent="0.2">
      <c r="A8248">
        <v>8247</v>
      </c>
      <c r="B8248">
        <f t="shared" si="128"/>
        <v>0.56794893043100814</v>
      </c>
      <c r="C8248">
        <v>0.30121184792400868</v>
      </c>
      <c r="D8248">
        <v>0.80916261580023274</v>
      </c>
      <c r="E8248">
        <v>0.42978672078015734</v>
      </c>
      <c r="F8248">
        <v>0.73163453721963378</v>
      </c>
    </row>
    <row r="8249" spans="1:6" x14ac:dyDescent="0.2">
      <c r="A8249">
        <v>8248</v>
      </c>
      <c r="B8249">
        <f t="shared" si="128"/>
        <v>0.53255831630286821</v>
      </c>
      <c r="C8249">
        <v>0.33155150595098348</v>
      </c>
      <c r="D8249">
        <v>0.73122130101000948</v>
      </c>
      <c r="E8249">
        <v>0.38131134025024949</v>
      </c>
      <c r="F8249">
        <v>0.68614911800023037</v>
      </c>
    </row>
    <row r="8250" spans="1:6" x14ac:dyDescent="0.2">
      <c r="A8250">
        <v>8249</v>
      </c>
      <c r="B8250">
        <f t="shared" si="128"/>
        <v>0.66953338723536149</v>
      </c>
      <c r="C8250">
        <v>0.30950006400200891</v>
      </c>
      <c r="D8250">
        <v>0.73898572008965857</v>
      </c>
      <c r="E8250">
        <v>0.77617488801979562</v>
      </c>
      <c r="F8250">
        <v>0.85347287682998285</v>
      </c>
    </row>
    <row r="8251" spans="1:6" x14ac:dyDescent="0.2">
      <c r="A8251">
        <v>8250</v>
      </c>
      <c r="B8251">
        <f t="shared" si="128"/>
        <v>0.654567314079749</v>
      </c>
      <c r="C8251">
        <v>0.3058709441690155</v>
      </c>
      <c r="D8251">
        <v>0.72533305269007542</v>
      </c>
      <c r="E8251">
        <v>0.7440060935900874</v>
      </c>
      <c r="F8251">
        <v>0.84305916586981766</v>
      </c>
    </row>
    <row r="8252" spans="1:6" x14ac:dyDescent="0.2">
      <c r="A8252">
        <v>8251</v>
      </c>
      <c r="B8252">
        <f t="shared" si="128"/>
        <v>0.63974172686045705</v>
      </c>
      <c r="C8252">
        <v>0.29776326590197755</v>
      </c>
      <c r="D8252">
        <v>0.76859294530004263</v>
      </c>
      <c r="E8252">
        <v>0.74803916923974612</v>
      </c>
      <c r="F8252">
        <v>0.74457152700006191</v>
      </c>
    </row>
    <row r="8253" spans="1:6" x14ac:dyDescent="0.2">
      <c r="A8253">
        <v>8252</v>
      </c>
      <c r="B8253">
        <f t="shared" si="128"/>
        <v>0.5705128213140398</v>
      </c>
      <c r="C8253">
        <v>0.29160208301601642</v>
      </c>
      <c r="D8253">
        <v>0.71139935590008463</v>
      </c>
      <c r="E8253">
        <v>0.75151962507015924</v>
      </c>
      <c r="F8253">
        <v>0.5275302212698989</v>
      </c>
    </row>
    <row r="8254" spans="1:6" x14ac:dyDescent="0.2">
      <c r="A8254">
        <v>8253</v>
      </c>
      <c r="B8254">
        <f t="shared" si="128"/>
        <v>0.59099313040727708</v>
      </c>
      <c r="C8254">
        <v>0.29686509002900152</v>
      </c>
      <c r="D8254">
        <v>0.7153120781299549</v>
      </c>
      <c r="E8254">
        <v>0.73894432373981545</v>
      </c>
      <c r="F8254">
        <v>0.61285102973033645</v>
      </c>
    </row>
    <row r="8255" spans="1:6" x14ac:dyDescent="0.2">
      <c r="A8255">
        <v>8254</v>
      </c>
      <c r="B8255">
        <f t="shared" si="128"/>
        <v>0.59552819170932736</v>
      </c>
      <c r="C8255">
        <v>0.29898176784698194</v>
      </c>
      <c r="D8255">
        <v>0.73332042480024029</v>
      </c>
      <c r="E8255">
        <v>0.72399091394026982</v>
      </c>
      <c r="F8255">
        <v>0.62581966024981739</v>
      </c>
    </row>
    <row r="8256" spans="1:6" x14ac:dyDescent="0.2">
      <c r="A8256">
        <v>8255</v>
      </c>
      <c r="B8256">
        <f t="shared" si="128"/>
        <v>0.60669547086743592</v>
      </c>
      <c r="C8256">
        <v>0.29612345621001168</v>
      </c>
      <c r="D8256">
        <v>0.74878400424995561</v>
      </c>
      <c r="E8256">
        <v>0.71783906826976818</v>
      </c>
      <c r="F8256">
        <v>0.66403535474000819</v>
      </c>
    </row>
    <row r="8257" spans="1:6" x14ac:dyDescent="0.2">
      <c r="A8257">
        <v>8256</v>
      </c>
      <c r="B8257">
        <f t="shared" si="128"/>
        <v>0.67451295751330065</v>
      </c>
      <c r="C8257">
        <v>0.315579905872994</v>
      </c>
      <c r="D8257">
        <v>0.76538946804976149</v>
      </c>
      <c r="E8257">
        <v>0.72307916684030715</v>
      </c>
      <c r="F8257">
        <v>0.89400328929013995</v>
      </c>
    </row>
    <row r="8258" spans="1:6" x14ac:dyDescent="0.2">
      <c r="A8258">
        <v>8257</v>
      </c>
      <c r="B8258">
        <f t="shared" si="128"/>
        <v>0.64215951727145182</v>
      </c>
      <c r="C8258">
        <v>0.32336617214599528</v>
      </c>
      <c r="D8258">
        <v>0.71019891462992746</v>
      </c>
      <c r="E8258">
        <v>0.72213734825982101</v>
      </c>
      <c r="F8258">
        <v>0.81293563405006353</v>
      </c>
    </row>
    <row r="8259" spans="1:6" x14ac:dyDescent="0.2">
      <c r="A8259">
        <v>8258</v>
      </c>
      <c r="B8259">
        <f t="shared" ref="B8259:B8322" si="129">AVERAGE(C8259:F8259)</f>
        <v>0.62006732524777419</v>
      </c>
      <c r="C8259">
        <v>0.30561265000102367</v>
      </c>
      <c r="D8259">
        <v>0.73470076127023276</v>
      </c>
      <c r="E8259">
        <v>0.73827233585006979</v>
      </c>
      <c r="F8259">
        <v>0.70168355386977055</v>
      </c>
    </row>
    <row r="8260" spans="1:6" x14ac:dyDescent="0.2">
      <c r="A8260">
        <v>8259</v>
      </c>
      <c r="B8260">
        <f t="shared" si="129"/>
        <v>0.63323154597436826</v>
      </c>
      <c r="C8260">
        <v>0.32646520598797224</v>
      </c>
      <c r="D8260">
        <v>0.58930062502986402</v>
      </c>
      <c r="E8260">
        <v>0.71135170291972827</v>
      </c>
      <c r="F8260">
        <v>0.90580864995990851</v>
      </c>
    </row>
    <row r="8261" spans="1:6" x14ac:dyDescent="0.2">
      <c r="A8261">
        <v>8260</v>
      </c>
      <c r="B8261">
        <f t="shared" si="129"/>
        <v>0.64238013891515067</v>
      </c>
      <c r="C8261">
        <v>0.30327839288000291</v>
      </c>
      <c r="D8261">
        <v>0.7450320608900256</v>
      </c>
      <c r="E8261">
        <v>0.71368812490027267</v>
      </c>
      <c r="F8261">
        <v>0.80752197699030148</v>
      </c>
    </row>
    <row r="8262" spans="1:6" x14ac:dyDescent="0.2">
      <c r="A8262">
        <v>8261</v>
      </c>
      <c r="B8262">
        <f t="shared" si="129"/>
        <v>0.65286661853272676</v>
      </c>
      <c r="C8262">
        <v>0.30751663097100845</v>
      </c>
      <c r="D8262">
        <v>0.73962034285023037</v>
      </c>
      <c r="E8262">
        <v>0.74272130709005069</v>
      </c>
      <c r="F8262">
        <v>0.82160819321961753</v>
      </c>
    </row>
    <row r="8263" spans="1:6" x14ac:dyDescent="0.2">
      <c r="A8263">
        <v>8262</v>
      </c>
      <c r="B8263">
        <f t="shared" si="129"/>
        <v>0.61660532181797123</v>
      </c>
      <c r="C8263">
        <v>0.30086759501199367</v>
      </c>
      <c r="D8263">
        <v>0.72502526919970478</v>
      </c>
      <c r="E8263">
        <v>0.72804921306988035</v>
      </c>
      <c r="F8263">
        <v>0.71247920999030612</v>
      </c>
    </row>
    <row r="8264" spans="1:6" x14ac:dyDescent="0.2">
      <c r="A8264">
        <v>8263</v>
      </c>
      <c r="B8264">
        <f t="shared" si="129"/>
        <v>0.61510473373322583</v>
      </c>
      <c r="C8264">
        <v>0.30997386295300089</v>
      </c>
      <c r="D8264">
        <v>0.73028125009022915</v>
      </c>
      <c r="E8264">
        <v>0.72210046787995452</v>
      </c>
      <c r="F8264">
        <v>0.69806335400971875</v>
      </c>
    </row>
    <row r="8265" spans="1:6" x14ac:dyDescent="0.2">
      <c r="A8265">
        <v>8264</v>
      </c>
      <c r="B8265">
        <f t="shared" si="129"/>
        <v>0.61066337756290778</v>
      </c>
      <c r="C8265">
        <v>0.31732456712100543</v>
      </c>
      <c r="D8265">
        <v>0.73432368692010641</v>
      </c>
      <c r="E8265">
        <v>0.72704796819016337</v>
      </c>
      <c r="F8265">
        <v>0.66395728802035592</v>
      </c>
    </row>
    <row r="8266" spans="1:6" x14ac:dyDescent="0.2">
      <c r="A8266">
        <v>8265</v>
      </c>
      <c r="B8266">
        <f t="shared" si="129"/>
        <v>0.65886682336385149</v>
      </c>
      <c r="C8266">
        <v>0.3155462800060036</v>
      </c>
      <c r="D8266">
        <v>0.7704771128496759</v>
      </c>
      <c r="E8266">
        <v>0.71790838289007297</v>
      </c>
      <c r="F8266">
        <v>0.8315355177096535</v>
      </c>
    </row>
    <row r="8267" spans="1:6" x14ac:dyDescent="0.2">
      <c r="A8267">
        <v>8266</v>
      </c>
      <c r="B8267">
        <f t="shared" si="129"/>
        <v>0.6274667077807905</v>
      </c>
      <c r="C8267">
        <v>0.32695915992300684</v>
      </c>
      <c r="D8267">
        <v>0.77614409429997977</v>
      </c>
      <c r="E8267">
        <v>0.70844606495984408</v>
      </c>
      <c r="F8267">
        <v>0.69831751194033131</v>
      </c>
    </row>
    <row r="8268" spans="1:6" x14ac:dyDescent="0.2">
      <c r="A8268">
        <v>8267</v>
      </c>
      <c r="B8268">
        <f t="shared" si="129"/>
        <v>0.63833581673482342</v>
      </c>
      <c r="C8268">
        <v>0.31617072899899767</v>
      </c>
      <c r="D8268">
        <v>0.72266970668033537</v>
      </c>
      <c r="E8268">
        <v>0.73667571320993375</v>
      </c>
      <c r="F8268">
        <v>0.77782711805002691</v>
      </c>
    </row>
    <row r="8269" spans="1:6" x14ac:dyDescent="0.2">
      <c r="A8269">
        <v>8268</v>
      </c>
      <c r="B8269">
        <f t="shared" si="129"/>
        <v>0.61973479198348258</v>
      </c>
      <c r="C8269">
        <v>0.31922659813400855</v>
      </c>
      <c r="D8269">
        <v>0.70953197404969615</v>
      </c>
      <c r="E8269">
        <v>0.72073787870021988</v>
      </c>
      <c r="F8269">
        <v>0.72944271705000574</v>
      </c>
    </row>
    <row r="8270" spans="1:6" x14ac:dyDescent="0.2">
      <c r="A8270">
        <v>8269</v>
      </c>
      <c r="B8270">
        <f t="shared" si="129"/>
        <v>0.65315507876146484</v>
      </c>
      <c r="C8270">
        <v>0.30331970285598686</v>
      </c>
      <c r="D8270">
        <v>0.75487614097028199</v>
      </c>
      <c r="E8270">
        <v>0.73242805618974671</v>
      </c>
      <c r="F8270">
        <v>0.82199641502984377</v>
      </c>
    </row>
    <row r="8271" spans="1:6" x14ac:dyDescent="0.2">
      <c r="A8271">
        <v>8270</v>
      </c>
      <c r="B8271">
        <f t="shared" si="129"/>
        <v>0.68780505121554114</v>
      </c>
      <c r="C8271">
        <v>0.30355147505198943</v>
      </c>
      <c r="D8271">
        <v>0.73482018289996631</v>
      </c>
      <c r="E8271">
        <v>0.72237454308015003</v>
      </c>
      <c r="F8271">
        <v>0.99047400383005879</v>
      </c>
    </row>
    <row r="8272" spans="1:6" x14ac:dyDescent="0.2">
      <c r="A8272">
        <v>8271</v>
      </c>
      <c r="B8272">
        <f t="shared" si="129"/>
        <v>0.7348434259761305</v>
      </c>
      <c r="C8272">
        <v>0.32025904790501158</v>
      </c>
      <c r="D8272">
        <v>0.74674961901973802</v>
      </c>
      <c r="E8272">
        <v>0.7264224169798581</v>
      </c>
      <c r="F8272">
        <v>1.1459426199999143</v>
      </c>
    </row>
    <row r="8273" spans="1:6" x14ac:dyDescent="0.2">
      <c r="A8273">
        <v>8272</v>
      </c>
      <c r="B8273">
        <f t="shared" si="129"/>
        <v>0.68116831337201234</v>
      </c>
      <c r="C8273">
        <v>0.32198132015798819</v>
      </c>
      <c r="D8273">
        <v>0.72656409907995112</v>
      </c>
      <c r="E8273">
        <v>0.70178538514028332</v>
      </c>
      <c r="F8273">
        <v>0.9743424491098267</v>
      </c>
    </row>
    <row r="8274" spans="1:6" x14ac:dyDescent="0.2">
      <c r="A8274">
        <v>8273</v>
      </c>
      <c r="B8274">
        <f t="shared" si="129"/>
        <v>0.70518989668781273</v>
      </c>
      <c r="C8274">
        <v>0.33568211994099784</v>
      </c>
      <c r="D8274">
        <v>0.72010140819020307</v>
      </c>
      <c r="E8274">
        <v>0.73314996063982107</v>
      </c>
      <c r="F8274">
        <v>1.031826097980229</v>
      </c>
    </row>
    <row r="8275" spans="1:6" x14ac:dyDescent="0.2">
      <c r="A8275">
        <v>8274</v>
      </c>
      <c r="B8275">
        <f t="shared" si="129"/>
        <v>0.69303818978591636</v>
      </c>
      <c r="C8275">
        <v>0.31033443892400214</v>
      </c>
      <c r="D8275">
        <v>0.7567210178899586</v>
      </c>
      <c r="E8275">
        <v>0.78387650334980208</v>
      </c>
      <c r="F8275">
        <v>0.92122079897990261</v>
      </c>
    </row>
    <row r="8276" spans="1:6" x14ac:dyDescent="0.2">
      <c r="A8276">
        <v>8275</v>
      </c>
      <c r="B8276">
        <f t="shared" si="129"/>
        <v>0.59595519176178868</v>
      </c>
      <c r="C8276">
        <v>0.29708373313701486</v>
      </c>
      <c r="D8276">
        <v>0.7327827988201534</v>
      </c>
      <c r="E8276">
        <v>0.62199695874005556</v>
      </c>
      <c r="F8276">
        <v>0.73195727634993091</v>
      </c>
    </row>
    <row r="8277" spans="1:6" x14ac:dyDescent="0.2">
      <c r="A8277">
        <v>8276</v>
      </c>
      <c r="B8277">
        <f t="shared" si="129"/>
        <v>0.64702168817044026</v>
      </c>
      <c r="C8277">
        <v>0.31500348402198597</v>
      </c>
      <c r="D8277">
        <v>0.74964484804968379</v>
      </c>
      <c r="E8277">
        <v>0.76923784893006086</v>
      </c>
      <c r="F8277">
        <v>0.75420057168003041</v>
      </c>
    </row>
    <row r="8278" spans="1:6" x14ac:dyDescent="0.2">
      <c r="A8278">
        <v>8277</v>
      </c>
      <c r="B8278">
        <f t="shared" si="129"/>
        <v>0.67451380909243142</v>
      </c>
      <c r="C8278">
        <v>0.3135202678390101</v>
      </c>
      <c r="D8278">
        <v>0.79149131104031767</v>
      </c>
      <c r="E8278">
        <v>0.77158485819018097</v>
      </c>
      <c r="F8278">
        <v>0.82145879930021692</v>
      </c>
    </row>
    <row r="8279" spans="1:6" x14ac:dyDescent="0.2">
      <c r="A8279">
        <v>8278</v>
      </c>
      <c r="B8279">
        <f t="shared" si="129"/>
        <v>0.69995912676764505</v>
      </c>
      <c r="C8279">
        <v>0.37977423705100932</v>
      </c>
      <c r="D8279">
        <v>0.77024603821973869</v>
      </c>
      <c r="E8279">
        <v>0.75160893984002541</v>
      </c>
      <c r="F8279">
        <v>0.89820729195980675</v>
      </c>
    </row>
    <row r="8280" spans="1:6" x14ac:dyDescent="0.2">
      <c r="A8280">
        <v>8279</v>
      </c>
      <c r="B8280">
        <f t="shared" si="129"/>
        <v>0.66940890817068066</v>
      </c>
      <c r="C8280">
        <v>0.32047450612299144</v>
      </c>
      <c r="D8280">
        <v>0.74018113779993655</v>
      </c>
      <c r="E8280">
        <v>0.7240202859998135</v>
      </c>
      <c r="F8280">
        <v>0.89295970275998116</v>
      </c>
    </row>
    <row r="8281" spans="1:6" x14ac:dyDescent="0.2">
      <c r="A8281">
        <v>8280</v>
      </c>
      <c r="B8281">
        <f t="shared" si="129"/>
        <v>0.67982093524200593</v>
      </c>
      <c r="C8281">
        <v>0.31839245883799094</v>
      </c>
      <c r="D8281">
        <v>0.70071110223034339</v>
      </c>
      <c r="E8281">
        <v>0.73753619798981163</v>
      </c>
      <c r="F8281">
        <v>0.96264398190987777</v>
      </c>
    </row>
    <row r="8282" spans="1:6" x14ac:dyDescent="0.2">
      <c r="A8282">
        <v>8281</v>
      </c>
      <c r="B8282">
        <f t="shared" si="129"/>
        <v>0.61647003778384146</v>
      </c>
      <c r="C8282">
        <v>0.30663816607500394</v>
      </c>
      <c r="D8282">
        <v>0.54417658270995162</v>
      </c>
      <c r="E8282">
        <v>0.71833827300042685</v>
      </c>
      <c r="F8282">
        <v>0.89672712934998344</v>
      </c>
    </row>
    <row r="8283" spans="1:6" x14ac:dyDescent="0.2">
      <c r="A8283">
        <v>8282</v>
      </c>
      <c r="B8283">
        <f t="shared" si="129"/>
        <v>0.67869714321615504</v>
      </c>
      <c r="C8283">
        <v>0.30564130004501067</v>
      </c>
      <c r="D8283">
        <v>0.73287039296974399</v>
      </c>
      <c r="E8283">
        <v>0.70987177313963912</v>
      </c>
      <c r="F8283">
        <v>0.96640510671022639</v>
      </c>
    </row>
    <row r="8284" spans="1:6" x14ac:dyDescent="0.2">
      <c r="A8284">
        <v>8283</v>
      </c>
      <c r="B8284">
        <f t="shared" si="129"/>
        <v>0.68010695133108356</v>
      </c>
      <c r="C8284">
        <v>0.32972038793400316</v>
      </c>
      <c r="D8284">
        <v>0.7185582052902646</v>
      </c>
      <c r="E8284">
        <v>0.57678949087994624</v>
      </c>
      <c r="F8284">
        <v>1.0953597212201203</v>
      </c>
    </row>
    <row r="8285" spans="1:6" x14ac:dyDescent="0.2">
      <c r="A8285">
        <v>8284</v>
      </c>
      <c r="B8285">
        <f t="shared" si="129"/>
        <v>0.59578479390042105</v>
      </c>
      <c r="C8285">
        <v>0.31071495707197982</v>
      </c>
      <c r="D8285">
        <v>0.73966641863989935</v>
      </c>
      <c r="E8285">
        <v>0.55971107213008509</v>
      </c>
      <c r="F8285">
        <v>0.77304672775971994</v>
      </c>
    </row>
    <row r="8286" spans="1:6" x14ac:dyDescent="0.2">
      <c r="A8286">
        <v>8285</v>
      </c>
      <c r="B8286">
        <f t="shared" si="129"/>
        <v>0.61517104448221005</v>
      </c>
      <c r="C8286">
        <v>0.32324988394901766</v>
      </c>
      <c r="D8286">
        <v>0.7481293310397632</v>
      </c>
      <c r="E8286">
        <v>0.65981394984009967</v>
      </c>
      <c r="F8286">
        <v>0.72949101309995967</v>
      </c>
    </row>
    <row r="8287" spans="1:6" x14ac:dyDescent="0.2">
      <c r="A8287">
        <v>8286</v>
      </c>
      <c r="B8287">
        <f t="shared" si="129"/>
        <v>0.63803829834712644</v>
      </c>
      <c r="C8287">
        <v>0.30918346205800162</v>
      </c>
      <c r="D8287">
        <v>0.71126268199031983</v>
      </c>
      <c r="E8287">
        <v>0.75485179106999567</v>
      </c>
      <c r="F8287">
        <v>0.77685525827018864</v>
      </c>
    </row>
    <row r="8288" spans="1:6" x14ac:dyDescent="0.2">
      <c r="A8288">
        <v>8287</v>
      </c>
      <c r="B8288">
        <f t="shared" si="129"/>
        <v>0.63418230926549768</v>
      </c>
      <c r="C8288">
        <v>0.30629591597198669</v>
      </c>
      <c r="D8288">
        <v>0.49743624216989701</v>
      </c>
      <c r="E8288">
        <v>0.74213379807997626</v>
      </c>
      <c r="F8288">
        <v>0.99086328084013076</v>
      </c>
    </row>
    <row r="8289" spans="1:6" x14ac:dyDescent="0.2">
      <c r="A8289">
        <v>8288</v>
      </c>
      <c r="B8289">
        <f t="shared" si="129"/>
        <v>0.63291797106169412</v>
      </c>
      <c r="C8289">
        <v>0.30767127801701122</v>
      </c>
      <c r="D8289">
        <v>0.75753879920011968</v>
      </c>
      <c r="E8289">
        <v>0.72060117404998891</v>
      </c>
      <c r="F8289">
        <v>0.74586063297965666</v>
      </c>
    </row>
    <row r="8290" spans="1:6" x14ac:dyDescent="0.2">
      <c r="A8290">
        <v>8289</v>
      </c>
      <c r="B8290">
        <f t="shared" si="129"/>
        <v>0.70710664713634941</v>
      </c>
      <c r="C8290">
        <v>0.31999923591499169</v>
      </c>
      <c r="D8290">
        <v>0.76110172085009253</v>
      </c>
      <c r="E8290">
        <v>0.74595333589013535</v>
      </c>
      <c r="F8290">
        <v>1.0013722958901781</v>
      </c>
    </row>
    <row r="8291" spans="1:6" x14ac:dyDescent="0.2">
      <c r="A8291">
        <v>8290</v>
      </c>
      <c r="B8291">
        <f t="shared" si="129"/>
        <v>0.62368783925536064</v>
      </c>
      <c r="C8291">
        <v>0.31599429203200202</v>
      </c>
      <c r="D8291">
        <v>0.75711803697959112</v>
      </c>
      <c r="E8291">
        <v>0.71307582687995819</v>
      </c>
      <c r="F8291">
        <v>0.70856320112989124</v>
      </c>
    </row>
    <row r="8292" spans="1:6" x14ac:dyDescent="0.2">
      <c r="A8292">
        <v>8291</v>
      </c>
      <c r="B8292">
        <f t="shared" si="129"/>
        <v>0.59326375328104319</v>
      </c>
      <c r="C8292">
        <v>0.32107862108401264</v>
      </c>
      <c r="D8292">
        <v>0.73083760309009449</v>
      </c>
      <c r="E8292">
        <v>0.70280297798990432</v>
      </c>
      <c r="F8292">
        <v>0.61833581096016133</v>
      </c>
    </row>
    <row r="8293" spans="1:6" x14ac:dyDescent="0.2">
      <c r="A8293">
        <v>8292</v>
      </c>
      <c r="B8293">
        <f t="shared" si="129"/>
        <v>0.62182543997099771</v>
      </c>
      <c r="C8293">
        <v>0.31862956285399946</v>
      </c>
      <c r="D8293">
        <v>0.74490701687000183</v>
      </c>
      <c r="E8293">
        <v>0.71621920401003081</v>
      </c>
      <c r="F8293">
        <v>0.70754597614995873</v>
      </c>
    </row>
    <row r="8294" spans="1:6" x14ac:dyDescent="0.2">
      <c r="A8294">
        <v>8293</v>
      </c>
      <c r="B8294">
        <f t="shared" si="129"/>
        <v>0.6548576074431196</v>
      </c>
      <c r="C8294">
        <v>0.31112600304197713</v>
      </c>
      <c r="D8294">
        <v>0.74990391405026458</v>
      </c>
      <c r="E8294">
        <v>0.75147998007014394</v>
      </c>
      <c r="F8294">
        <v>0.80692053261009278</v>
      </c>
    </row>
    <row r="8295" spans="1:6" x14ac:dyDescent="0.2">
      <c r="A8295">
        <v>8294</v>
      </c>
      <c r="B8295">
        <f t="shared" si="129"/>
        <v>0.66418362717342205</v>
      </c>
      <c r="C8295">
        <v>0.42296665697401181</v>
      </c>
      <c r="D8295">
        <v>0.72412880417004999</v>
      </c>
      <c r="E8295">
        <v>0.7088540741297038</v>
      </c>
      <c r="F8295">
        <v>0.80078497341992261</v>
      </c>
    </row>
    <row r="8296" spans="1:6" x14ac:dyDescent="0.2">
      <c r="A8296">
        <v>8295</v>
      </c>
      <c r="B8296">
        <f t="shared" si="129"/>
        <v>0.63085993647288063</v>
      </c>
      <c r="C8296">
        <v>0.30973745603100156</v>
      </c>
      <c r="D8296">
        <v>0.7313005877699652</v>
      </c>
      <c r="E8296">
        <v>0.73522956017040997</v>
      </c>
      <c r="F8296">
        <v>0.7471721419201458</v>
      </c>
    </row>
    <row r="8297" spans="1:6" x14ac:dyDescent="0.2">
      <c r="A8297">
        <v>8296</v>
      </c>
      <c r="B8297">
        <f t="shared" si="129"/>
        <v>0.65583062771372624</v>
      </c>
      <c r="C8297">
        <v>0.32641031709499657</v>
      </c>
      <c r="D8297">
        <v>0.74097541206992901</v>
      </c>
      <c r="E8297">
        <v>0.76123379077989739</v>
      </c>
      <c r="F8297">
        <v>0.79470299091008201</v>
      </c>
    </row>
    <row r="8298" spans="1:6" x14ac:dyDescent="0.2">
      <c r="A8298">
        <v>8297</v>
      </c>
      <c r="B8298">
        <f t="shared" si="129"/>
        <v>0.65193496702739395</v>
      </c>
      <c r="C8298">
        <v>0.31082130595999047</v>
      </c>
      <c r="D8298">
        <v>0.74145825813002375</v>
      </c>
      <c r="E8298">
        <v>0.93509319796976342</v>
      </c>
      <c r="F8298">
        <v>0.62036710604979817</v>
      </c>
    </row>
    <row r="8299" spans="1:6" x14ac:dyDescent="0.2">
      <c r="A8299">
        <v>8298</v>
      </c>
      <c r="B8299">
        <f t="shared" si="129"/>
        <v>0.63936452241421193</v>
      </c>
      <c r="C8299">
        <v>0.31455867504701018</v>
      </c>
      <c r="D8299">
        <v>0.77775557664972439</v>
      </c>
      <c r="E8299">
        <v>0.72833975404000739</v>
      </c>
      <c r="F8299">
        <v>0.73680408392010577</v>
      </c>
    </row>
    <row r="8300" spans="1:6" x14ac:dyDescent="0.2">
      <c r="A8300">
        <v>8299</v>
      </c>
      <c r="B8300">
        <f t="shared" si="129"/>
        <v>0.68358824547699015</v>
      </c>
      <c r="C8300">
        <v>0.31559809087801227</v>
      </c>
      <c r="D8300">
        <v>0.75382259302023158</v>
      </c>
      <c r="E8300">
        <v>0.74608514086003197</v>
      </c>
      <c r="F8300">
        <v>0.91884715714968479</v>
      </c>
    </row>
    <row r="8301" spans="1:6" x14ac:dyDescent="0.2">
      <c r="A8301">
        <v>8300</v>
      </c>
      <c r="B8301">
        <f t="shared" si="129"/>
        <v>0.68686912482375817</v>
      </c>
      <c r="C8301">
        <v>0.31960967299499998</v>
      </c>
      <c r="D8301">
        <v>0.74744918522992521</v>
      </c>
      <c r="E8301">
        <v>0.72988574905002679</v>
      </c>
      <c r="F8301">
        <v>0.9505318920200807</v>
      </c>
    </row>
    <row r="8302" spans="1:6" x14ac:dyDescent="0.2">
      <c r="A8302">
        <v>8301</v>
      </c>
      <c r="B8302">
        <f t="shared" si="129"/>
        <v>0.70688530552381224</v>
      </c>
      <c r="C8302">
        <v>0.31958181201497382</v>
      </c>
      <c r="D8302">
        <v>0.77372762188997513</v>
      </c>
      <c r="E8302">
        <v>0.71241827727999407</v>
      </c>
      <c r="F8302">
        <v>1.0218135109103059</v>
      </c>
    </row>
    <row r="8303" spans="1:6" x14ac:dyDescent="0.2">
      <c r="A8303">
        <v>8302</v>
      </c>
      <c r="B8303">
        <f t="shared" si="129"/>
        <v>0.70068131090521035</v>
      </c>
      <c r="C8303">
        <v>0.30885891593101178</v>
      </c>
      <c r="D8303">
        <v>0.73999765422013297</v>
      </c>
      <c r="E8303">
        <v>0.71984214662006707</v>
      </c>
      <c r="F8303">
        <v>1.0340265268496296</v>
      </c>
    </row>
    <row r="8304" spans="1:6" x14ac:dyDescent="0.2">
      <c r="A8304">
        <v>8303</v>
      </c>
      <c r="B8304">
        <f t="shared" si="129"/>
        <v>0.61043489078177515</v>
      </c>
      <c r="C8304">
        <v>0.31122274114699167</v>
      </c>
      <c r="D8304">
        <v>0.75481896101973689</v>
      </c>
      <c r="E8304">
        <v>0.71251515112999186</v>
      </c>
      <c r="F8304">
        <v>0.66318270983038019</v>
      </c>
    </row>
    <row r="8305" spans="1:6" x14ac:dyDescent="0.2">
      <c r="A8305">
        <v>8304</v>
      </c>
      <c r="B8305">
        <f t="shared" si="129"/>
        <v>0.67960868467444868</v>
      </c>
      <c r="C8305">
        <v>0.31797246285799474</v>
      </c>
      <c r="D8305">
        <v>0.73753633862997958</v>
      </c>
      <c r="E8305">
        <v>0.72056203381998785</v>
      </c>
      <c r="F8305">
        <v>0.94236390338983256</v>
      </c>
    </row>
    <row r="8306" spans="1:6" x14ac:dyDescent="0.2">
      <c r="A8306">
        <v>8305</v>
      </c>
      <c r="B8306">
        <f t="shared" si="129"/>
        <v>0.68002346361527088</v>
      </c>
      <c r="C8306">
        <v>0.30565737211099986</v>
      </c>
      <c r="D8306">
        <v>0.7146070031403724</v>
      </c>
      <c r="E8306">
        <v>0.7314336532699599</v>
      </c>
      <c r="F8306">
        <v>0.96839582593975138</v>
      </c>
    </row>
    <row r="8307" spans="1:6" x14ac:dyDescent="0.2">
      <c r="A8307">
        <v>8306</v>
      </c>
      <c r="B8307">
        <f t="shared" si="129"/>
        <v>0.67139836470803971</v>
      </c>
      <c r="C8307">
        <v>0.30879352195199772</v>
      </c>
      <c r="D8307">
        <v>0.7521669259299415</v>
      </c>
      <c r="E8307">
        <v>0.70999021408988483</v>
      </c>
      <c r="F8307">
        <v>0.91464279686033478</v>
      </c>
    </row>
    <row r="8308" spans="1:6" x14ac:dyDescent="0.2">
      <c r="A8308">
        <v>8307</v>
      </c>
      <c r="B8308">
        <f t="shared" si="129"/>
        <v>0.61406866635620361</v>
      </c>
      <c r="C8308">
        <v>0.30670027900504238</v>
      </c>
      <c r="D8308">
        <v>0.73522382787996321</v>
      </c>
      <c r="E8308">
        <v>0.67590596667014324</v>
      </c>
      <c r="F8308">
        <v>0.7384445918696656</v>
      </c>
    </row>
    <row r="8309" spans="1:6" x14ac:dyDescent="0.2">
      <c r="A8309">
        <v>8308</v>
      </c>
      <c r="B8309">
        <f t="shared" si="129"/>
        <v>0.58069211326180437</v>
      </c>
      <c r="C8309">
        <v>0.30806789593697204</v>
      </c>
      <c r="D8309">
        <v>0.72683722339979795</v>
      </c>
      <c r="E8309">
        <v>0.51611530036007025</v>
      </c>
      <c r="F8309">
        <v>0.77174803335037723</v>
      </c>
    </row>
    <row r="8310" spans="1:6" x14ac:dyDescent="0.2">
      <c r="A8310">
        <v>8309</v>
      </c>
      <c r="B8310">
        <f t="shared" si="129"/>
        <v>0.56563366448841634</v>
      </c>
      <c r="C8310">
        <v>0.30865014996402351</v>
      </c>
      <c r="D8310">
        <v>0.76735815965002985</v>
      </c>
      <c r="E8310">
        <v>0.46717356563976864</v>
      </c>
      <c r="F8310">
        <v>0.71935278269984337</v>
      </c>
    </row>
    <row r="8311" spans="1:6" x14ac:dyDescent="0.2">
      <c r="A8311">
        <v>8310</v>
      </c>
      <c r="B8311">
        <f t="shared" si="129"/>
        <v>0.56152154773047869</v>
      </c>
      <c r="C8311">
        <v>0.30505628418200104</v>
      </c>
      <c r="D8311">
        <v>0.79220106825005132</v>
      </c>
      <c r="E8311">
        <v>0.46692682616003367</v>
      </c>
      <c r="F8311">
        <v>0.68190201232982872</v>
      </c>
    </row>
    <row r="8312" spans="1:6" x14ac:dyDescent="0.2">
      <c r="A8312">
        <v>8311</v>
      </c>
      <c r="B8312">
        <f t="shared" si="129"/>
        <v>0.57414168165986723</v>
      </c>
      <c r="C8312">
        <v>0.30239877197897158</v>
      </c>
      <c r="D8312">
        <v>0.77695985789978295</v>
      </c>
      <c r="E8312">
        <v>0.55039817514034439</v>
      </c>
      <c r="F8312">
        <v>0.66680992162037001</v>
      </c>
    </row>
    <row r="8313" spans="1:6" x14ac:dyDescent="0.2">
      <c r="A8313">
        <v>8312</v>
      </c>
      <c r="B8313">
        <f t="shared" si="129"/>
        <v>0.68780955323150295</v>
      </c>
      <c r="C8313">
        <v>0.30184376798598578</v>
      </c>
      <c r="D8313">
        <v>0.76771403291013485</v>
      </c>
      <c r="E8313">
        <v>0.71942187380000178</v>
      </c>
      <c r="F8313">
        <v>0.96225853822988938</v>
      </c>
    </row>
    <row r="8314" spans="1:6" x14ac:dyDescent="0.2">
      <c r="A8314">
        <v>8313</v>
      </c>
      <c r="B8314">
        <f t="shared" si="129"/>
        <v>0.67162722977593603</v>
      </c>
      <c r="C8314">
        <v>0.29879425000399351</v>
      </c>
      <c r="D8314">
        <v>0.75625454494002042</v>
      </c>
      <c r="E8314">
        <v>0.71006752317998689</v>
      </c>
      <c r="F8314">
        <v>0.92139260097974329</v>
      </c>
    </row>
    <row r="8315" spans="1:6" x14ac:dyDescent="0.2">
      <c r="A8315">
        <v>8314</v>
      </c>
      <c r="B8315">
        <f t="shared" si="129"/>
        <v>0.71839526097775774</v>
      </c>
      <c r="C8315">
        <v>0.31575494306105156</v>
      </c>
      <c r="D8315">
        <v>0.77756193327013534</v>
      </c>
      <c r="E8315">
        <v>0.73070937767988653</v>
      </c>
      <c r="F8315">
        <v>1.0495547898999575</v>
      </c>
    </row>
    <row r="8316" spans="1:6" x14ac:dyDescent="0.2">
      <c r="A8316">
        <v>8315</v>
      </c>
      <c r="B8316">
        <f t="shared" si="129"/>
        <v>0.730610153520729</v>
      </c>
      <c r="C8316">
        <v>0.30002733180299401</v>
      </c>
      <c r="D8316">
        <v>0.79597358498995163</v>
      </c>
      <c r="E8316">
        <v>0.73872177534985894</v>
      </c>
      <c r="F8316">
        <v>1.0877179219401114</v>
      </c>
    </row>
    <row r="8317" spans="1:6" x14ac:dyDescent="0.2">
      <c r="A8317">
        <v>8316</v>
      </c>
      <c r="B8317">
        <f t="shared" si="129"/>
        <v>0.70432096300729086</v>
      </c>
      <c r="C8317">
        <v>0.30975913209897499</v>
      </c>
      <c r="D8317">
        <v>0.77323179272980269</v>
      </c>
      <c r="E8317">
        <v>0.75273765903011736</v>
      </c>
      <c r="F8317">
        <v>0.98155526817026839</v>
      </c>
    </row>
    <row r="8318" spans="1:6" x14ac:dyDescent="0.2">
      <c r="A8318">
        <v>8317</v>
      </c>
      <c r="B8318">
        <f t="shared" si="129"/>
        <v>0.60234768671195127</v>
      </c>
      <c r="C8318">
        <v>0.30291078495798729</v>
      </c>
      <c r="D8318">
        <v>0.77455660514033298</v>
      </c>
      <c r="E8318">
        <v>0.70958144077985708</v>
      </c>
      <c r="F8318">
        <v>0.62234191596962773</v>
      </c>
    </row>
    <row r="8319" spans="1:6" x14ac:dyDescent="0.2">
      <c r="A8319">
        <v>8318</v>
      </c>
      <c r="B8319">
        <f t="shared" si="129"/>
        <v>0.6151166083289894</v>
      </c>
      <c r="C8319">
        <v>0.31961316801601924</v>
      </c>
      <c r="D8319">
        <v>0.78150606201961637</v>
      </c>
      <c r="E8319">
        <v>0.70101630222006861</v>
      </c>
      <c r="F8319">
        <v>0.65833090106025338</v>
      </c>
    </row>
    <row r="8320" spans="1:6" x14ac:dyDescent="0.2">
      <c r="A8320">
        <v>8319</v>
      </c>
      <c r="B8320">
        <f t="shared" si="129"/>
        <v>0.63175550732162833</v>
      </c>
      <c r="C8320">
        <v>0.30243118712598971</v>
      </c>
      <c r="D8320">
        <v>0.72911172221029119</v>
      </c>
      <c r="E8320">
        <v>0.70265374799009805</v>
      </c>
      <c r="F8320">
        <v>0.79282537196013436</v>
      </c>
    </row>
    <row r="8321" spans="1:6" x14ac:dyDescent="0.2">
      <c r="A8321">
        <v>8320</v>
      </c>
      <c r="B8321">
        <f t="shared" si="129"/>
        <v>0.6934053920539327</v>
      </c>
      <c r="C8321">
        <v>0.3130819487860208</v>
      </c>
      <c r="D8321">
        <v>0.76880583073989328</v>
      </c>
      <c r="E8321">
        <v>0.70187652762979269</v>
      </c>
      <c r="F8321">
        <v>0.98985726106002403</v>
      </c>
    </row>
    <row r="8322" spans="1:6" x14ac:dyDescent="0.2">
      <c r="A8322">
        <v>8321</v>
      </c>
      <c r="B8322">
        <f t="shared" si="129"/>
        <v>0.66071286628675807</v>
      </c>
      <c r="C8322">
        <v>0.30014109215699136</v>
      </c>
      <c r="D8322">
        <v>0.74926507519012375</v>
      </c>
      <c r="E8322">
        <v>0.69986504409007466</v>
      </c>
      <c r="F8322">
        <v>0.89358025370984251</v>
      </c>
    </row>
    <row r="8323" spans="1:6" x14ac:dyDescent="0.2">
      <c r="A8323">
        <v>8322</v>
      </c>
      <c r="B8323">
        <f t="shared" ref="B8323:B8386" si="130">AVERAGE(C8323:F8323)</f>
        <v>0.58725886541745353</v>
      </c>
      <c r="C8323">
        <v>0.30554343596998024</v>
      </c>
      <c r="D8323">
        <v>0.72844441608003763</v>
      </c>
      <c r="E8323">
        <v>0.6780748642099752</v>
      </c>
      <c r="F8323">
        <v>0.63697274540982107</v>
      </c>
    </row>
    <row r="8324" spans="1:6" x14ac:dyDescent="0.2">
      <c r="A8324">
        <v>8323</v>
      </c>
      <c r="B8324">
        <f t="shared" si="130"/>
        <v>0.61403347441194001</v>
      </c>
      <c r="C8324">
        <v>0.31174010899803761</v>
      </c>
      <c r="D8324">
        <v>0.73532494296978257</v>
      </c>
      <c r="E8324">
        <v>0.70133686904000569</v>
      </c>
      <c r="F8324">
        <v>0.70773197663993415</v>
      </c>
    </row>
    <row r="8325" spans="1:6" x14ac:dyDescent="0.2">
      <c r="A8325">
        <v>8324</v>
      </c>
      <c r="B8325">
        <f t="shared" si="130"/>
        <v>0.63545668771183728</v>
      </c>
      <c r="C8325">
        <v>0.32048214203700809</v>
      </c>
      <c r="D8325">
        <v>0.73339375062005274</v>
      </c>
      <c r="E8325">
        <v>0.67858097002999784</v>
      </c>
      <c r="F8325">
        <v>0.80936988816029043</v>
      </c>
    </row>
    <row r="8326" spans="1:6" x14ac:dyDescent="0.2">
      <c r="A8326">
        <v>8325</v>
      </c>
      <c r="B8326">
        <f t="shared" si="130"/>
        <v>0.57417150202682876</v>
      </c>
      <c r="C8326">
        <v>0.30666735302696679</v>
      </c>
      <c r="D8326">
        <v>0.64689640840015272</v>
      </c>
      <c r="E8326">
        <v>0.73121318175026317</v>
      </c>
      <c r="F8326">
        <v>0.61190906492993236</v>
      </c>
    </row>
    <row r="8327" spans="1:6" x14ac:dyDescent="0.2">
      <c r="A8327">
        <v>8326</v>
      </c>
      <c r="B8327">
        <f t="shared" si="130"/>
        <v>0.60777515184558695</v>
      </c>
      <c r="C8327">
        <v>0.3010208830229999</v>
      </c>
      <c r="D8327">
        <v>0.4571854318496662</v>
      </c>
      <c r="E8327">
        <v>0.72778478124973844</v>
      </c>
      <c r="F8327">
        <v>0.94510951125994325</v>
      </c>
    </row>
    <row r="8328" spans="1:6" x14ac:dyDescent="0.2">
      <c r="A8328">
        <v>8327</v>
      </c>
      <c r="B8328">
        <f t="shared" si="130"/>
        <v>0.60399147844907475</v>
      </c>
      <c r="C8328">
        <v>0.30855017993599176</v>
      </c>
      <c r="D8328">
        <v>0.53537027585025498</v>
      </c>
      <c r="E8328">
        <v>0.71716723405006633</v>
      </c>
      <c r="F8328">
        <v>0.85487822395998592</v>
      </c>
    </row>
    <row r="8329" spans="1:6" x14ac:dyDescent="0.2">
      <c r="A8329">
        <v>8328</v>
      </c>
      <c r="B8329">
        <f t="shared" si="130"/>
        <v>0.66303742758452699</v>
      </c>
      <c r="C8329">
        <v>0.30269435187801719</v>
      </c>
      <c r="D8329">
        <v>0.74141751695015046</v>
      </c>
      <c r="E8329">
        <v>0.71769385970992516</v>
      </c>
      <c r="F8329">
        <v>0.89034398180001517</v>
      </c>
    </row>
    <row r="8330" spans="1:6" x14ac:dyDescent="0.2">
      <c r="A8330">
        <v>8329</v>
      </c>
      <c r="B8330">
        <f t="shared" si="130"/>
        <v>0.67379599658298162</v>
      </c>
      <c r="C8330">
        <v>0.30942542618197422</v>
      </c>
      <c r="D8330">
        <v>0.73982038627991642</v>
      </c>
      <c r="E8330">
        <v>0.73646402592021332</v>
      </c>
      <c r="F8330">
        <v>0.90947414794982251</v>
      </c>
    </row>
    <row r="8331" spans="1:6" x14ac:dyDescent="0.2">
      <c r="A8331">
        <v>8330</v>
      </c>
      <c r="B8331">
        <f t="shared" si="130"/>
        <v>0.68104240635906876</v>
      </c>
      <c r="C8331">
        <v>0.30973100196604264</v>
      </c>
      <c r="D8331">
        <v>0.77440986410010737</v>
      </c>
      <c r="E8331">
        <v>0.71882816310971975</v>
      </c>
      <c r="F8331">
        <v>0.92120059626040529</v>
      </c>
    </row>
    <row r="8332" spans="1:6" x14ac:dyDescent="0.2">
      <c r="A8332">
        <v>8331</v>
      </c>
      <c r="B8332">
        <f t="shared" si="130"/>
        <v>0.69298647786317247</v>
      </c>
      <c r="C8332">
        <v>0.29648804804298834</v>
      </c>
      <c r="D8332">
        <v>0.75089068477973342</v>
      </c>
      <c r="E8332">
        <v>0.75360797485018338</v>
      </c>
      <c r="F8332">
        <v>0.97095920377978473</v>
      </c>
    </row>
    <row r="8333" spans="1:6" x14ac:dyDescent="0.2">
      <c r="A8333">
        <v>8332</v>
      </c>
      <c r="B8333">
        <f t="shared" si="130"/>
        <v>0.70538221486025066</v>
      </c>
      <c r="C8333">
        <v>0.32300882181101542</v>
      </c>
      <c r="D8333">
        <v>0.90106379939015824</v>
      </c>
      <c r="E8333">
        <v>0.63211530400985794</v>
      </c>
      <c r="F8333">
        <v>0.96534093422997103</v>
      </c>
    </row>
    <row r="8334" spans="1:6" x14ac:dyDescent="0.2">
      <c r="A8334">
        <v>8333</v>
      </c>
      <c r="B8334">
        <f t="shared" si="130"/>
        <v>1.1759361896546636</v>
      </c>
      <c r="C8334">
        <v>0.31173096806799094</v>
      </c>
      <c r="D8334">
        <v>0.90106379939015824</v>
      </c>
      <c r="E8334">
        <v>2.5518772373902721</v>
      </c>
      <c r="F8334">
        <v>0.93907275377023325</v>
      </c>
    </row>
    <row r="8335" spans="1:6" x14ac:dyDescent="0.2">
      <c r="A8335">
        <v>8334</v>
      </c>
      <c r="B8335">
        <f t="shared" si="130"/>
        <v>0.70486137317347186</v>
      </c>
      <c r="C8335">
        <v>0.30788726592396642</v>
      </c>
      <c r="D8335">
        <v>0.74939917773008347</v>
      </c>
      <c r="E8335">
        <v>0.87883770278995144</v>
      </c>
      <c r="F8335">
        <v>0.88332134624988612</v>
      </c>
    </row>
    <row r="8336" spans="1:6" x14ac:dyDescent="0.2">
      <c r="A8336">
        <v>8335</v>
      </c>
      <c r="B8336">
        <f t="shared" si="130"/>
        <v>0.5995872159258937</v>
      </c>
      <c r="C8336">
        <v>0.31515042204404153</v>
      </c>
      <c r="D8336">
        <v>0.73158216289994016</v>
      </c>
      <c r="E8336">
        <v>0.72852235613981975</v>
      </c>
      <c r="F8336">
        <v>0.62309392261977337</v>
      </c>
    </row>
    <row r="8337" spans="1:6" x14ac:dyDescent="0.2">
      <c r="A8337">
        <v>8336</v>
      </c>
      <c r="B8337">
        <f t="shared" si="130"/>
        <v>0.67998309881576802</v>
      </c>
      <c r="C8337">
        <v>0.30395783507299257</v>
      </c>
      <c r="D8337">
        <v>0.79182666214001074</v>
      </c>
      <c r="E8337">
        <v>0.71469155466002121</v>
      </c>
      <c r="F8337">
        <v>0.90945634339004755</v>
      </c>
    </row>
    <row r="8338" spans="1:6" x14ac:dyDescent="0.2">
      <c r="A8338">
        <v>8337</v>
      </c>
      <c r="B8338">
        <f t="shared" si="130"/>
        <v>0.77015974960583833</v>
      </c>
      <c r="C8338">
        <v>0.31345665990301086</v>
      </c>
      <c r="D8338">
        <v>0.89577764692012352</v>
      </c>
      <c r="E8338">
        <v>0.76768853003022741</v>
      </c>
      <c r="F8338">
        <v>1.1037161615699915</v>
      </c>
    </row>
    <row r="8339" spans="1:6" x14ac:dyDescent="0.2">
      <c r="A8339">
        <v>8338</v>
      </c>
      <c r="B8339">
        <f t="shared" si="130"/>
        <v>0.70415634493171808</v>
      </c>
      <c r="C8339">
        <v>0.29525293805698993</v>
      </c>
      <c r="D8339">
        <v>0.8209297210000841</v>
      </c>
      <c r="E8339">
        <v>0.73405403131982894</v>
      </c>
      <c r="F8339">
        <v>0.96638868934996935</v>
      </c>
    </row>
    <row r="8340" spans="1:6" x14ac:dyDescent="0.2">
      <c r="A8340">
        <v>8339</v>
      </c>
      <c r="B8340">
        <f t="shared" si="130"/>
        <v>0.7042699734459319</v>
      </c>
      <c r="C8340">
        <v>0.2925680601039744</v>
      </c>
      <c r="D8340">
        <v>0.81475524510960895</v>
      </c>
      <c r="E8340">
        <v>0.72276670764995288</v>
      </c>
      <c r="F8340">
        <v>0.98698988092019135</v>
      </c>
    </row>
    <row r="8341" spans="1:6" x14ac:dyDescent="0.2">
      <c r="A8341">
        <v>8340</v>
      </c>
      <c r="B8341">
        <f t="shared" si="130"/>
        <v>0.67348512250394776</v>
      </c>
      <c r="C8341">
        <v>0.29954578494601947</v>
      </c>
      <c r="D8341">
        <v>0.72944635898011256</v>
      </c>
      <c r="E8341">
        <v>0.72830885927987765</v>
      </c>
      <c r="F8341">
        <v>0.93663948680978137</v>
      </c>
    </row>
    <row r="8342" spans="1:6" x14ac:dyDescent="0.2">
      <c r="A8342">
        <v>8341</v>
      </c>
      <c r="B8342">
        <f t="shared" si="130"/>
        <v>0.6658282675758187</v>
      </c>
      <c r="C8342">
        <v>0.30235153902299317</v>
      </c>
      <c r="D8342">
        <v>0.7357276822399399</v>
      </c>
      <c r="E8342">
        <v>0.72869397979002315</v>
      </c>
      <c r="F8342">
        <v>0.89653986925031859</v>
      </c>
    </row>
    <row r="8343" spans="1:6" x14ac:dyDescent="0.2">
      <c r="A8343">
        <v>8342</v>
      </c>
      <c r="B8343">
        <f t="shared" si="130"/>
        <v>0.69942114403235678</v>
      </c>
      <c r="C8343">
        <v>0.30648607690898189</v>
      </c>
      <c r="D8343">
        <v>0.72695596889025182</v>
      </c>
      <c r="E8343">
        <v>0.7217984143603644</v>
      </c>
      <c r="F8343">
        <v>1.042444115969829</v>
      </c>
    </row>
    <row r="8344" spans="1:6" x14ac:dyDescent="0.2">
      <c r="A8344">
        <v>8343</v>
      </c>
      <c r="B8344">
        <f t="shared" si="130"/>
        <v>0.68705970881389078</v>
      </c>
      <c r="C8344">
        <v>0.32138290698600258</v>
      </c>
      <c r="D8344">
        <v>0.75734273390980889</v>
      </c>
      <c r="E8344">
        <v>0.72983244666966129</v>
      </c>
      <c r="F8344">
        <v>0.93968074769009036</v>
      </c>
    </row>
    <row r="8345" spans="1:6" x14ac:dyDescent="0.2">
      <c r="A8345">
        <v>8344</v>
      </c>
      <c r="B8345">
        <f t="shared" si="130"/>
        <v>0.69351128576018084</v>
      </c>
      <c r="C8345">
        <v>0.29524874105101162</v>
      </c>
      <c r="D8345">
        <v>0.76767814484992414</v>
      </c>
      <c r="E8345">
        <v>0.75628662808003355</v>
      </c>
      <c r="F8345">
        <v>0.95483162905975405</v>
      </c>
    </row>
    <row r="8346" spans="1:6" x14ac:dyDescent="0.2">
      <c r="A8346">
        <v>8345</v>
      </c>
      <c r="B8346">
        <f t="shared" si="130"/>
        <v>0.70813861931954136</v>
      </c>
      <c r="C8346">
        <v>0.3279209220780217</v>
      </c>
      <c r="D8346">
        <v>0.75439160922996962</v>
      </c>
      <c r="E8346">
        <v>0.73038691702004144</v>
      </c>
      <c r="F8346">
        <v>1.0198550289501327</v>
      </c>
    </row>
    <row r="8347" spans="1:6" x14ac:dyDescent="0.2">
      <c r="A8347">
        <v>8346</v>
      </c>
      <c r="B8347">
        <f t="shared" si="130"/>
        <v>0.71447765274108122</v>
      </c>
      <c r="C8347">
        <v>0.30979525088395121</v>
      </c>
      <c r="D8347">
        <v>0.7285554208801841</v>
      </c>
      <c r="E8347">
        <v>0.73341699317006714</v>
      </c>
      <c r="F8347">
        <v>1.0861429460301224</v>
      </c>
    </row>
    <row r="8348" spans="1:6" x14ac:dyDescent="0.2">
      <c r="A8348">
        <v>8347</v>
      </c>
      <c r="B8348">
        <f t="shared" si="130"/>
        <v>0.69049460330168699</v>
      </c>
      <c r="C8348">
        <v>0.31037869001704621</v>
      </c>
      <c r="D8348">
        <v>0.72790660290002052</v>
      </c>
      <c r="E8348">
        <v>0.72362248691979403</v>
      </c>
      <c r="F8348">
        <v>1.0000706333698872</v>
      </c>
    </row>
    <row r="8349" spans="1:6" x14ac:dyDescent="0.2">
      <c r="A8349">
        <v>8348</v>
      </c>
      <c r="B8349">
        <f t="shared" si="130"/>
        <v>0.69643967092331138</v>
      </c>
      <c r="C8349">
        <v>0.34917118889296717</v>
      </c>
      <c r="D8349">
        <v>0.72315426030991148</v>
      </c>
      <c r="E8349">
        <v>0.7128791627501414</v>
      </c>
      <c r="F8349">
        <v>1.0005540717402255</v>
      </c>
    </row>
    <row r="8350" spans="1:6" x14ac:dyDescent="0.2">
      <c r="A8350">
        <v>8349</v>
      </c>
      <c r="B8350">
        <f t="shared" si="130"/>
        <v>0.71964650863151292</v>
      </c>
      <c r="C8350">
        <v>0.31882093916601661</v>
      </c>
      <c r="D8350">
        <v>0.73790149903015845</v>
      </c>
      <c r="E8350">
        <v>0.78192356415001996</v>
      </c>
      <c r="F8350">
        <v>1.0399400321798566</v>
      </c>
    </row>
    <row r="8351" spans="1:6" x14ac:dyDescent="0.2">
      <c r="A8351">
        <v>8350</v>
      </c>
      <c r="B8351">
        <f t="shared" si="130"/>
        <v>0.66510457225241737</v>
      </c>
      <c r="C8351">
        <v>0.31718976492999218</v>
      </c>
      <c r="D8351">
        <v>0.75787786580985994</v>
      </c>
      <c r="E8351">
        <v>0.72212920523998037</v>
      </c>
      <c r="F8351">
        <v>0.86322145302983699</v>
      </c>
    </row>
    <row r="8352" spans="1:6" x14ac:dyDescent="0.2">
      <c r="A8352">
        <v>8351</v>
      </c>
      <c r="B8352">
        <f t="shared" si="130"/>
        <v>0.72888077545258056</v>
      </c>
      <c r="C8352">
        <v>0.31668806891002532</v>
      </c>
      <c r="D8352">
        <v>0.78134187216983264</v>
      </c>
      <c r="E8352">
        <v>0.74926018576024944</v>
      </c>
      <c r="F8352">
        <v>1.0682329749702149</v>
      </c>
    </row>
    <row r="8353" spans="1:6" x14ac:dyDescent="0.2">
      <c r="A8353">
        <v>8352</v>
      </c>
      <c r="B8353">
        <f t="shared" si="130"/>
        <v>0.73675613064641254</v>
      </c>
      <c r="C8353">
        <v>0.31648050411598661</v>
      </c>
      <c r="D8353">
        <v>0.72947046860008413</v>
      </c>
      <c r="E8353">
        <v>0.76463156984982561</v>
      </c>
      <c r="F8353">
        <v>1.1364419800197538</v>
      </c>
    </row>
    <row r="8354" spans="1:6" x14ac:dyDescent="0.2">
      <c r="A8354">
        <v>8353</v>
      </c>
      <c r="B8354">
        <f t="shared" si="130"/>
        <v>0.6864889940463712</v>
      </c>
      <c r="C8354">
        <v>0.32439418090501704</v>
      </c>
      <c r="D8354">
        <v>0.7524673161001374</v>
      </c>
      <c r="E8354">
        <v>0.73332944419007617</v>
      </c>
      <c r="F8354">
        <v>0.93576503499025421</v>
      </c>
    </row>
    <row r="8355" spans="1:6" x14ac:dyDescent="0.2">
      <c r="A8355">
        <v>8354</v>
      </c>
      <c r="B8355">
        <f t="shared" si="130"/>
        <v>0.68504190578988755</v>
      </c>
      <c r="C8355">
        <v>0.30990319116995124</v>
      </c>
      <c r="D8355">
        <v>0.76209755614991082</v>
      </c>
      <c r="E8355">
        <v>0.72393363294986557</v>
      </c>
      <c r="F8355">
        <v>0.94423324288982258</v>
      </c>
    </row>
    <row r="8356" spans="1:6" x14ac:dyDescent="0.2">
      <c r="A8356">
        <v>8355</v>
      </c>
      <c r="B8356">
        <f t="shared" si="130"/>
        <v>0.73277582001078656</v>
      </c>
      <c r="C8356">
        <v>0.32595686684300063</v>
      </c>
      <c r="D8356">
        <v>0.75516047701012212</v>
      </c>
      <c r="E8356">
        <v>0.73286015726989717</v>
      </c>
      <c r="F8356">
        <v>1.1171257789201263</v>
      </c>
    </row>
    <row r="8357" spans="1:6" x14ac:dyDescent="0.2">
      <c r="A8357">
        <v>8356</v>
      </c>
      <c r="B8357">
        <f t="shared" si="130"/>
        <v>0.70213998778547193</v>
      </c>
      <c r="C8357">
        <v>0.32751188916199681</v>
      </c>
      <c r="D8357">
        <v>0.75822651014004805</v>
      </c>
      <c r="E8357">
        <v>0.72944764559997566</v>
      </c>
      <c r="F8357">
        <v>0.99337390623986721</v>
      </c>
    </row>
    <row r="8358" spans="1:6" x14ac:dyDescent="0.2">
      <c r="A8358">
        <v>8357</v>
      </c>
      <c r="B8358">
        <f t="shared" si="130"/>
        <v>0.67777373845136424</v>
      </c>
      <c r="C8358">
        <v>0.31228511291504901</v>
      </c>
      <c r="D8358">
        <v>0.73829572694012313</v>
      </c>
      <c r="E8358">
        <v>0.73689664434004953</v>
      </c>
      <c r="F8358">
        <v>0.92361746961023528</v>
      </c>
    </row>
    <row r="8359" spans="1:6" x14ac:dyDescent="0.2">
      <c r="A8359">
        <v>8358</v>
      </c>
      <c r="B8359">
        <f t="shared" si="130"/>
        <v>0.66950536874796285</v>
      </c>
      <c r="C8359">
        <v>0.30239021289196444</v>
      </c>
      <c r="D8359">
        <v>0.7545582549696519</v>
      </c>
      <c r="E8359">
        <v>0.71959880181020708</v>
      </c>
      <c r="F8359">
        <v>0.90147420532002798</v>
      </c>
    </row>
    <row r="8360" spans="1:6" x14ac:dyDescent="0.2">
      <c r="A8360">
        <v>8359</v>
      </c>
      <c r="B8360">
        <f t="shared" si="130"/>
        <v>0.69312504498492444</v>
      </c>
      <c r="C8360">
        <v>0.30020257201999812</v>
      </c>
      <c r="D8360">
        <v>0.7993252249402758</v>
      </c>
      <c r="E8360">
        <v>0.73525525722970997</v>
      </c>
      <c r="F8360">
        <v>0.93771712574971389</v>
      </c>
    </row>
    <row r="8361" spans="1:6" x14ac:dyDescent="0.2">
      <c r="A8361">
        <v>8360</v>
      </c>
      <c r="B8361">
        <f t="shared" si="130"/>
        <v>0.69664644752380411</v>
      </c>
      <c r="C8361">
        <v>0.3171858550049933</v>
      </c>
      <c r="D8361">
        <v>0.81716989912001736</v>
      </c>
      <c r="E8361">
        <v>0.72907730471024479</v>
      </c>
      <c r="F8361">
        <v>0.923152731259961</v>
      </c>
    </row>
    <row r="8362" spans="1:6" x14ac:dyDescent="0.2">
      <c r="A8362">
        <v>8361</v>
      </c>
      <c r="B8362">
        <f t="shared" si="130"/>
        <v>0.67657059471892467</v>
      </c>
      <c r="C8362">
        <v>0.3124218711160438</v>
      </c>
      <c r="D8362">
        <v>0.77932021300966881</v>
      </c>
      <c r="E8362">
        <v>0.71465179696997438</v>
      </c>
      <c r="F8362">
        <v>0.89988849778001168</v>
      </c>
    </row>
    <row r="8363" spans="1:6" x14ac:dyDescent="0.2">
      <c r="A8363">
        <v>8362</v>
      </c>
      <c r="B8363">
        <f t="shared" si="130"/>
        <v>0.66716522636113496</v>
      </c>
      <c r="C8363">
        <v>0.30617404007398363</v>
      </c>
      <c r="D8363">
        <v>0.74076915905015994</v>
      </c>
      <c r="E8363">
        <v>0.63354299031016126</v>
      </c>
      <c r="F8363">
        <v>0.98817471601023499</v>
      </c>
    </row>
    <row r="8364" spans="1:6" x14ac:dyDescent="0.2">
      <c r="A8364">
        <v>8363</v>
      </c>
      <c r="B8364">
        <f t="shared" si="130"/>
        <v>0.65665991383167466</v>
      </c>
      <c r="C8364">
        <v>0.31020996486699914</v>
      </c>
      <c r="D8364">
        <v>0.70807194476992663</v>
      </c>
      <c r="E8364">
        <v>0.5673726876298133</v>
      </c>
      <c r="F8364">
        <v>1.0409850580599596</v>
      </c>
    </row>
    <row r="8365" spans="1:6" x14ac:dyDescent="0.2">
      <c r="A8365">
        <v>8364</v>
      </c>
      <c r="B8365">
        <f t="shared" si="130"/>
        <v>0.64543312438712519</v>
      </c>
      <c r="C8365">
        <v>0.31003279797801042</v>
      </c>
      <c r="D8365">
        <v>0.72819044301013491</v>
      </c>
      <c r="E8365">
        <v>0.57034517638021498</v>
      </c>
      <c r="F8365">
        <v>0.97316408018014045</v>
      </c>
    </row>
    <row r="8366" spans="1:6" x14ac:dyDescent="0.2">
      <c r="A8366">
        <v>8365</v>
      </c>
      <c r="B8366">
        <f t="shared" si="130"/>
        <v>0.65623924136181699</v>
      </c>
      <c r="C8366">
        <v>0.31660836096796174</v>
      </c>
      <c r="D8366">
        <v>0.73722052387984149</v>
      </c>
      <c r="E8366">
        <v>0.72371825156960767</v>
      </c>
      <c r="F8366">
        <v>0.84740982902985706</v>
      </c>
    </row>
    <row r="8367" spans="1:6" x14ac:dyDescent="0.2">
      <c r="A8367">
        <v>8366</v>
      </c>
      <c r="B8367">
        <f t="shared" si="130"/>
        <v>0.60928296379199764</v>
      </c>
      <c r="C8367">
        <v>0.30951311811804771</v>
      </c>
      <c r="D8367">
        <v>0.71806939504995171</v>
      </c>
      <c r="E8367">
        <v>0.72353230836006333</v>
      </c>
      <c r="F8367">
        <v>0.68601703363992783</v>
      </c>
    </row>
    <row r="8368" spans="1:6" x14ac:dyDescent="0.2">
      <c r="A8368">
        <v>8367</v>
      </c>
      <c r="B8368">
        <f t="shared" si="130"/>
        <v>0.6890242233072712</v>
      </c>
      <c r="C8368">
        <v>0.30721896397898263</v>
      </c>
      <c r="D8368">
        <v>0.75243099406998226</v>
      </c>
      <c r="E8368">
        <v>0.73120392905002518</v>
      </c>
      <c r="F8368">
        <v>0.96524300613009473</v>
      </c>
    </row>
    <row r="8369" spans="1:6" x14ac:dyDescent="0.2">
      <c r="A8369">
        <v>8368</v>
      </c>
      <c r="B8369">
        <f t="shared" si="130"/>
        <v>0.6738760622683202</v>
      </c>
      <c r="C8369">
        <v>0.31003816798300932</v>
      </c>
      <c r="D8369">
        <v>0.73463837523013353</v>
      </c>
      <c r="E8369">
        <v>0.7180285537601776</v>
      </c>
      <c r="F8369">
        <v>0.93279915209996034</v>
      </c>
    </row>
    <row r="8370" spans="1:6" x14ac:dyDescent="0.2">
      <c r="A8370">
        <v>8369</v>
      </c>
      <c r="B8370">
        <f t="shared" si="130"/>
        <v>0.6722722717072287</v>
      </c>
      <c r="C8370">
        <v>0.31435199407900427</v>
      </c>
      <c r="D8370">
        <v>0.74521606973985399</v>
      </c>
      <c r="E8370">
        <v>0.72517887595995489</v>
      </c>
      <c r="F8370">
        <v>0.90434214705010163</v>
      </c>
    </row>
    <row r="8371" spans="1:6" x14ac:dyDescent="0.2">
      <c r="A8371">
        <v>8370</v>
      </c>
      <c r="B8371">
        <f t="shared" si="130"/>
        <v>0.67860227683648588</v>
      </c>
      <c r="C8371">
        <v>0.30659799184599024</v>
      </c>
      <c r="D8371">
        <v>0.77882862324031521</v>
      </c>
      <c r="E8371">
        <v>0.72786552924981152</v>
      </c>
      <c r="F8371">
        <v>0.90111696300982658</v>
      </c>
    </row>
    <row r="8372" spans="1:6" x14ac:dyDescent="0.2">
      <c r="A8372">
        <v>8371</v>
      </c>
      <c r="B8372">
        <f t="shared" si="130"/>
        <v>0.67609564290899016</v>
      </c>
      <c r="C8372">
        <v>0.30476326099596918</v>
      </c>
      <c r="D8372">
        <v>0.7368174218599961</v>
      </c>
      <c r="E8372">
        <v>0.72948148707018845</v>
      </c>
      <c r="F8372">
        <v>0.9333204017098069</v>
      </c>
    </row>
    <row r="8373" spans="1:6" x14ac:dyDescent="0.2">
      <c r="A8373">
        <v>8372</v>
      </c>
      <c r="B8373">
        <f t="shared" si="130"/>
        <v>0.68448844266528397</v>
      </c>
      <c r="C8373">
        <v>0.31261429307102162</v>
      </c>
      <c r="D8373">
        <v>0.7284221807499307</v>
      </c>
      <c r="E8373">
        <v>0.73559579858010693</v>
      </c>
      <c r="F8373">
        <v>0.96132149826007662</v>
      </c>
    </row>
    <row r="8374" spans="1:6" x14ac:dyDescent="0.2">
      <c r="A8374">
        <v>8373</v>
      </c>
      <c r="B8374">
        <f t="shared" si="130"/>
        <v>0.681664054574739</v>
      </c>
      <c r="C8374">
        <v>0.30017631989898064</v>
      </c>
      <c r="D8374">
        <v>0.7431883010999627</v>
      </c>
      <c r="E8374">
        <v>0.75338131422995502</v>
      </c>
      <c r="F8374">
        <v>0.92991028307005763</v>
      </c>
    </row>
    <row r="8375" spans="1:6" x14ac:dyDescent="0.2">
      <c r="A8375">
        <v>8374</v>
      </c>
      <c r="B8375">
        <f t="shared" si="130"/>
        <v>0.67941501434002305</v>
      </c>
      <c r="C8375">
        <v>0.31601690501003077</v>
      </c>
      <c r="D8375">
        <v>0.72828320926009837</v>
      </c>
      <c r="E8375">
        <v>0.71197086804977516</v>
      </c>
      <c r="F8375">
        <v>0.96138907504018789</v>
      </c>
    </row>
    <row r="8376" spans="1:6" x14ac:dyDescent="0.2">
      <c r="A8376">
        <v>8375</v>
      </c>
      <c r="B8376">
        <f t="shared" si="130"/>
        <v>0.67725802439670701</v>
      </c>
      <c r="C8376">
        <v>0.35508420015696629</v>
      </c>
      <c r="D8376">
        <v>0.72873066271995413</v>
      </c>
      <c r="E8376">
        <v>0.71414542012007587</v>
      </c>
      <c r="F8376">
        <v>0.91107181458983177</v>
      </c>
    </row>
    <row r="8377" spans="1:6" x14ac:dyDescent="0.2">
      <c r="A8377">
        <v>8376</v>
      </c>
      <c r="B8377">
        <f t="shared" si="130"/>
        <v>0.67147510306956804</v>
      </c>
      <c r="C8377">
        <v>0.31024479190801912</v>
      </c>
      <c r="D8377">
        <v>0.76553852112010645</v>
      </c>
      <c r="E8377">
        <v>0.71936804381994079</v>
      </c>
      <c r="F8377">
        <v>0.89074905543020577</v>
      </c>
    </row>
    <row r="8378" spans="1:6" x14ac:dyDescent="0.2">
      <c r="A8378">
        <v>8377</v>
      </c>
      <c r="B8378">
        <f t="shared" si="130"/>
        <v>0.6660081924634369</v>
      </c>
      <c r="C8378">
        <v>0.30333738308399916</v>
      </c>
      <c r="D8378">
        <v>0.73984345700000631</v>
      </c>
      <c r="E8378">
        <v>0.72751252213993212</v>
      </c>
      <c r="F8378">
        <v>0.89333940762981001</v>
      </c>
    </row>
    <row r="8379" spans="1:6" x14ac:dyDescent="0.2">
      <c r="A8379">
        <v>8378</v>
      </c>
      <c r="B8379">
        <f t="shared" si="130"/>
        <v>0.69300449319291602</v>
      </c>
      <c r="C8379">
        <v>0.30373088992200792</v>
      </c>
      <c r="D8379">
        <v>0.76392078585968193</v>
      </c>
      <c r="E8379">
        <v>0.728124512820159</v>
      </c>
      <c r="F8379">
        <v>0.97624178416981522</v>
      </c>
    </row>
    <row r="8380" spans="1:6" x14ac:dyDescent="0.2">
      <c r="A8380">
        <v>8379</v>
      </c>
      <c r="B8380">
        <f t="shared" si="130"/>
        <v>0.58359276707081165</v>
      </c>
      <c r="C8380">
        <v>0.31204252713297365</v>
      </c>
      <c r="D8380">
        <v>0.36113320431013562</v>
      </c>
      <c r="E8380">
        <v>0.75414261501009605</v>
      </c>
      <c r="F8380">
        <v>0.90705272183004126</v>
      </c>
    </row>
    <row r="8381" spans="1:6" x14ac:dyDescent="0.2">
      <c r="A8381">
        <v>8380</v>
      </c>
      <c r="B8381">
        <f t="shared" si="130"/>
        <v>0.58832266321336135</v>
      </c>
      <c r="C8381">
        <v>0.30647791689301584</v>
      </c>
      <c r="D8381">
        <v>0.52803922584007523</v>
      </c>
      <c r="E8381">
        <v>0.60182979190994956</v>
      </c>
      <c r="F8381">
        <v>0.91694371821040477</v>
      </c>
    </row>
    <row r="8382" spans="1:6" x14ac:dyDescent="0.2">
      <c r="A8382">
        <v>8381</v>
      </c>
      <c r="B8382">
        <f t="shared" si="130"/>
        <v>0.64415154774982852</v>
      </c>
      <c r="C8382">
        <v>0.31201331200998084</v>
      </c>
      <c r="D8382">
        <v>0.74435826390981674</v>
      </c>
      <c r="E8382">
        <v>0.59424357814987161</v>
      </c>
      <c r="F8382">
        <v>0.92599103692964491</v>
      </c>
    </row>
    <row r="8383" spans="1:6" x14ac:dyDescent="0.2">
      <c r="A8383">
        <v>8382</v>
      </c>
      <c r="B8383">
        <f t="shared" si="130"/>
        <v>0.67839973920511909</v>
      </c>
      <c r="C8383">
        <v>0.31409234507003703</v>
      </c>
      <c r="D8383">
        <v>0.74208140513019316</v>
      </c>
      <c r="E8383">
        <v>0.71879396075019031</v>
      </c>
      <c r="F8383">
        <v>0.93863124587005586</v>
      </c>
    </row>
    <row r="8384" spans="1:6" x14ac:dyDescent="0.2">
      <c r="A8384">
        <v>8383</v>
      </c>
      <c r="B8384">
        <f t="shared" si="130"/>
        <v>0.72683569305864637</v>
      </c>
      <c r="C8384">
        <v>0.33503000787499104</v>
      </c>
      <c r="D8384">
        <v>0.73523797885991371</v>
      </c>
      <c r="E8384">
        <v>0.71739667514975736</v>
      </c>
      <c r="F8384">
        <v>1.1196781103499234</v>
      </c>
    </row>
    <row r="8385" spans="1:6" x14ac:dyDescent="0.2">
      <c r="A8385">
        <v>8384</v>
      </c>
      <c r="B8385">
        <f t="shared" si="130"/>
        <v>0.69352120353153168</v>
      </c>
      <c r="C8385">
        <v>0.31038097408600152</v>
      </c>
      <c r="D8385">
        <v>0.73109125300015876</v>
      </c>
      <c r="E8385">
        <v>0.75088629218998904</v>
      </c>
      <c r="F8385">
        <v>0.98172629484997742</v>
      </c>
    </row>
    <row r="8386" spans="1:6" x14ac:dyDescent="0.2">
      <c r="A8386">
        <v>8385</v>
      </c>
      <c r="B8386">
        <f t="shared" si="130"/>
        <v>0.66446553490888505</v>
      </c>
      <c r="C8386">
        <v>0.31445719697501318</v>
      </c>
      <c r="D8386">
        <v>0.73754349815999376</v>
      </c>
      <c r="E8386">
        <v>0.61128989468033978</v>
      </c>
      <c r="F8386">
        <v>0.99457154982019347</v>
      </c>
    </row>
    <row r="8387" spans="1:6" x14ac:dyDescent="0.2">
      <c r="A8387">
        <v>8386</v>
      </c>
      <c r="B8387">
        <f t="shared" ref="B8387:B8450" si="131">AVERAGE(C8387:F8387)</f>
        <v>0.5582901088045702</v>
      </c>
      <c r="C8387">
        <v>0.33181564509897044</v>
      </c>
      <c r="D8387">
        <v>0.47189943771991238</v>
      </c>
      <c r="E8387">
        <v>0.50917622027964171</v>
      </c>
      <c r="F8387">
        <v>0.92026913211975625</v>
      </c>
    </row>
    <row r="8388" spans="1:6" x14ac:dyDescent="0.2">
      <c r="A8388">
        <v>8387</v>
      </c>
      <c r="B8388">
        <f t="shared" si="131"/>
        <v>0.66369751765179785</v>
      </c>
      <c r="C8388">
        <v>0.31115718581702367</v>
      </c>
      <c r="D8388">
        <v>0.70423881802980759</v>
      </c>
      <c r="E8388">
        <v>0.72225740691010287</v>
      </c>
      <c r="F8388">
        <v>0.91713665985025727</v>
      </c>
    </row>
    <row r="8389" spans="1:6" x14ac:dyDescent="0.2">
      <c r="A8389">
        <v>8388</v>
      </c>
      <c r="B8389">
        <f t="shared" si="131"/>
        <v>0.69391265354337861</v>
      </c>
      <c r="C8389">
        <v>0.3045886980829664</v>
      </c>
      <c r="D8389">
        <v>0.73206374096025684</v>
      </c>
      <c r="E8389">
        <v>0.7464845608901669</v>
      </c>
      <c r="F8389">
        <v>0.9925136142401243</v>
      </c>
    </row>
    <row r="8390" spans="1:6" x14ac:dyDescent="0.2">
      <c r="A8390">
        <v>8389</v>
      </c>
      <c r="B8390">
        <f t="shared" si="131"/>
        <v>0.76052460784556786</v>
      </c>
      <c r="C8390">
        <v>0.34783157706300472</v>
      </c>
      <c r="D8390">
        <v>0.82382997823970072</v>
      </c>
      <c r="E8390">
        <v>0.70991570921978564</v>
      </c>
      <c r="F8390">
        <v>1.1605211668597804</v>
      </c>
    </row>
    <row r="8391" spans="1:6" x14ac:dyDescent="0.2">
      <c r="A8391">
        <v>8390</v>
      </c>
      <c r="B8391">
        <f t="shared" si="131"/>
        <v>0.68291416181885722</v>
      </c>
      <c r="C8391">
        <v>0.30709977494501572</v>
      </c>
      <c r="D8391">
        <v>0.72325955610040182</v>
      </c>
      <c r="E8391">
        <v>0.72206476796009156</v>
      </c>
      <c r="F8391">
        <v>0.97923254826991979</v>
      </c>
    </row>
    <row r="8392" spans="1:6" x14ac:dyDescent="0.2">
      <c r="A8392">
        <v>8391</v>
      </c>
      <c r="B8392">
        <f t="shared" si="131"/>
        <v>0.67934937897619818</v>
      </c>
      <c r="C8392">
        <v>0.33116397005500176</v>
      </c>
      <c r="D8392">
        <v>0.76994131086985362</v>
      </c>
      <c r="E8392">
        <v>0.71793295396992107</v>
      </c>
      <c r="F8392">
        <v>0.89835928101001628</v>
      </c>
    </row>
    <row r="8393" spans="1:6" x14ac:dyDescent="0.2">
      <c r="A8393">
        <v>8392</v>
      </c>
      <c r="B8393">
        <f t="shared" si="131"/>
        <v>0.68404619669462363</v>
      </c>
      <c r="C8393">
        <v>0.31411496293799246</v>
      </c>
      <c r="D8393">
        <v>0.73498227587015208</v>
      </c>
      <c r="E8393">
        <v>0.73663385212012145</v>
      </c>
      <c r="F8393">
        <v>0.95045369585022854</v>
      </c>
    </row>
    <row r="8394" spans="1:6" x14ac:dyDescent="0.2">
      <c r="A8394">
        <v>8393</v>
      </c>
      <c r="B8394">
        <f t="shared" si="131"/>
        <v>0.68047277140269102</v>
      </c>
      <c r="C8394">
        <v>0.31237596087100883</v>
      </c>
      <c r="D8394">
        <v>0.74918663500966431</v>
      </c>
      <c r="E8394">
        <v>0.72378444393007157</v>
      </c>
      <c r="F8394">
        <v>0.93654404580001938</v>
      </c>
    </row>
    <row r="8395" spans="1:6" x14ac:dyDescent="0.2">
      <c r="A8395">
        <v>8394</v>
      </c>
      <c r="B8395">
        <f t="shared" si="131"/>
        <v>0.67420570331246665</v>
      </c>
      <c r="C8395">
        <v>0.32223362010000756</v>
      </c>
      <c r="D8395">
        <v>0.73462883895990672</v>
      </c>
      <c r="E8395">
        <v>0.73718194383991431</v>
      </c>
      <c r="F8395">
        <v>0.90277841035003803</v>
      </c>
    </row>
    <row r="8396" spans="1:6" x14ac:dyDescent="0.2">
      <c r="A8396">
        <v>8395</v>
      </c>
      <c r="B8396">
        <f t="shared" si="131"/>
        <v>0.70206659223102008</v>
      </c>
      <c r="C8396">
        <v>0.29897157312399258</v>
      </c>
      <c r="D8396">
        <v>0.71128217922023396</v>
      </c>
      <c r="E8396">
        <v>0.73967654584021147</v>
      </c>
      <c r="F8396">
        <v>1.0583360707396423</v>
      </c>
    </row>
    <row r="8397" spans="1:6" x14ac:dyDescent="0.2">
      <c r="A8397">
        <v>8396</v>
      </c>
      <c r="B8397">
        <f t="shared" si="131"/>
        <v>0.67845894198694623</v>
      </c>
      <c r="C8397">
        <v>0.30831739585801188</v>
      </c>
      <c r="D8397">
        <v>0.74972863588982364</v>
      </c>
      <c r="E8397">
        <v>0.73014573519958503</v>
      </c>
      <c r="F8397">
        <v>0.92564400100036437</v>
      </c>
    </row>
    <row r="8398" spans="1:6" x14ac:dyDescent="0.2">
      <c r="A8398">
        <v>8397</v>
      </c>
      <c r="B8398">
        <f t="shared" si="131"/>
        <v>0.69517581624363345</v>
      </c>
      <c r="C8398">
        <v>0.30333829694399128</v>
      </c>
      <c r="D8398">
        <v>0.74797013402030643</v>
      </c>
      <c r="E8398">
        <v>0.73128152219032927</v>
      </c>
      <c r="F8398">
        <v>0.99811331181990681</v>
      </c>
    </row>
    <row r="8399" spans="1:6" x14ac:dyDescent="0.2">
      <c r="A8399">
        <v>8398</v>
      </c>
      <c r="B8399">
        <f t="shared" si="131"/>
        <v>0.70803908124786119</v>
      </c>
      <c r="C8399">
        <v>0.31408114801200782</v>
      </c>
      <c r="D8399">
        <v>0.72953445090979585</v>
      </c>
      <c r="E8399">
        <v>0.714052380999874</v>
      </c>
      <c r="F8399">
        <v>1.0744883450697671</v>
      </c>
    </row>
    <row r="8400" spans="1:6" x14ac:dyDescent="0.2">
      <c r="A8400">
        <v>8399</v>
      </c>
      <c r="B8400">
        <f t="shared" si="131"/>
        <v>0.74766208702875758</v>
      </c>
      <c r="C8400">
        <v>0.30614754301501534</v>
      </c>
      <c r="D8400">
        <v>0.76855761324986815</v>
      </c>
      <c r="E8400">
        <v>0.75162427080977068</v>
      </c>
      <c r="F8400">
        <v>1.1643189210403762</v>
      </c>
    </row>
    <row r="8401" spans="1:6" x14ac:dyDescent="0.2">
      <c r="A8401">
        <v>8400</v>
      </c>
      <c r="B8401">
        <f t="shared" si="131"/>
        <v>0.72007471707301818</v>
      </c>
      <c r="C8401">
        <v>0.2995551400819636</v>
      </c>
      <c r="D8401">
        <v>0.73440097086995593</v>
      </c>
      <c r="E8401">
        <v>0.72898491518026276</v>
      </c>
      <c r="F8401">
        <v>1.1173578421598904</v>
      </c>
    </row>
    <row r="8402" spans="1:6" x14ac:dyDescent="0.2">
      <c r="A8402">
        <v>8401</v>
      </c>
      <c r="B8402">
        <f t="shared" si="131"/>
        <v>0.73062992101651503</v>
      </c>
      <c r="C8402">
        <v>0.31713552004600842</v>
      </c>
      <c r="D8402">
        <v>0.77599199721043988</v>
      </c>
      <c r="E8402">
        <v>0.74225610587973279</v>
      </c>
      <c r="F8402">
        <v>1.087136060929879</v>
      </c>
    </row>
    <row r="8403" spans="1:6" x14ac:dyDescent="0.2">
      <c r="A8403">
        <v>8402</v>
      </c>
      <c r="B8403">
        <f t="shared" si="131"/>
        <v>0.67280261242102313</v>
      </c>
      <c r="C8403">
        <v>0.31440341286401008</v>
      </c>
      <c r="D8403">
        <v>0.74441018979996443</v>
      </c>
      <c r="E8403">
        <v>0.71759479307002039</v>
      </c>
      <c r="F8403">
        <v>0.91480205395009762</v>
      </c>
    </row>
    <row r="8404" spans="1:6" x14ac:dyDescent="0.2">
      <c r="A8404">
        <v>8403</v>
      </c>
      <c r="B8404">
        <f t="shared" si="131"/>
        <v>0.68221986468516604</v>
      </c>
      <c r="C8404">
        <v>0.30553344218100165</v>
      </c>
      <c r="D8404">
        <v>0.73504248587960319</v>
      </c>
      <c r="E8404">
        <v>0.72534883581010945</v>
      </c>
      <c r="F8404">
        <v>0.96295469486994989</v>
      </c>
    </row>
    <row r="8405" spans="1:6" x14ac:dyDescent="0.2">
      <c r="A8405">
        <v>8404</v>
      </c>
      <c r="B8405">
        <f t="shared" si="131"/>
        <v>0.69222345243696282</v>
      </c>
      <c r="C8405">
        <v>0.31697978288798367</v>
      </c>
      <c r="D8405">
        <v>0.77914957888015124</v>
      </c>
      <c r="E8405">
        <v>0.72162338997986808</v>
      </c>
      <c r="F8405">
        <v>0.95114105799984827</v>
      </c>
    </row>
    <row r="8406" spans="1:6" x14ac:dyDescent="0.2">
      <c r="A8406">
        <v>8405</v>
      </c>
      <c r="B8406">
        <f t="shared" si="131"/>
        <v>0.70732516562610215</v>
      </c>
      <c r="C8406">
        <v>0.30074108997399662</v>
      </c>
      <c r="D8406">
        <v>0.761885186190284</v>
      </c>
      <c r="E8406">
        <v>0.7241201871102021</v>
      </c>
      <c r="F8406">
        <v>1.0425541992299259</v>
      </c>
    </row>
    <row r="8407" spans="1:6" x14ac:dyDescent="0.2">
      <c r="A8407">
        <v>8406</v>
      </c>
      <c r="B8407">
        <f t="shared" si="131"/>
        <v>0.65659111522869296</v>
      </c>
      <c r="C8407">
        <v>0.31237021903501727</v>
      </c>
      <c r="D8407">
        <v>0.73729019891970893</v>
      </c>
      <c r="E8407">
        <v>0.72561563597992063</v>
      </c>
      <c r="F8407">
        <v>0.851088406980125</v>
      </c>
    </row>
    <row r="8408" spans="1:6" x14ac:dyDescent="0.2">
      <c r="A8408">
        <v>8407</v>
      </c>
      <c r="B8408">
        <f t="shared" si="131"/>
        <v>0.67042360600271422</v>
      </c>
      <c r="C8408">
        <v>0.30787201994098723</v>
      </c>
      <c r="D8408">
        <v>0.7338272710298952</v>
      </c>
      <c r="E8408">
        <v>0.72379861119998168</v>
      </c>
      <c r="F8408">
        <v>0.91619652183999278</v>
      </c>
    </row>
    <row r="8409" spans="1:6" x14ac:dyDescent="0.2">
      <c r="A8409">
        <v>8408</v>
      </c>
      <c r="B8409">
        <f t="shared" si="131"/>
        <v>0.68840321962386497</v>
      </c>
      <c r="C8409">
        <v>0.31701845000497997</v>
      </c>
      <c r="D8409">
        <v>0.75318727223020687</v>
      </c>
      <c r="E8409">
        <v>0.75192187586026193</v>
      </c>
      <c r="F8409">
        <v>0.93148528040001111</v>
      </c>
    </row>
    <row r="8410" spans="1:6" x14ac:dyDescent="0.2">
      <c r="A8410">
        <v>8409</v>
      </c>
      <c r="B8410">
        <f t="shared" si="131"/>
        <v>0.67979054368359471</v>
      </c>
      <c r="C8410">
        <v>0.30469013913500476</v>
      </c>
      <c r="D8410">
        <v>0.73448431165979855</v>
      </c>
      <c r="E8410">
        <v>0.71197383897970212</v>
      </c>
      <c r="F8410">
        <v>0.96801388495987339</v>
      </c>
    </row>
    <row r="8411" spans="1:6" x14ac:dyDescent="0.2">
      <c r="A8411">
        <v>8410</v>
      </c>
      <c r="B8411">
        <f t="shared" si="131"/>
        <v>0.69578580447665672</v>
      </c>
      <c r="C8411">
        <v>0.32502617896602715</v>
      </c>
      <c r="D8411">
        <v>0.75376889808012493</v>
      </c>
      <c r="E8411">
        <v>0.73685249686013776</v>
      </c>
      <c r="F8411">
        <v>0.96749564400033705</v>
      </c>
    </row>
    <row r="8412" spans="1:6" x14ac:dyDescent="0.2">
      <c r="A8412">
        <v>8411</v>
      </c>
      <c r="B8412">
        <f t="shared" si="131"/>
        <v>0.68973945651769952</v>
      </c>
      <c r="C8412">
        <v>0.30274682585098844</v>
      </c>
      <c r="D8412">
        <v>0.76634927326995239</v>
      </c>
      <c r="E8412">
        <v>0.73223733622990039</v>
      </c>
      <c r="F8412">
        <v>0.95762439071995686</v>
      </c>
    </row>
    <row r="8413" spans="1:6" x14ac:dyDescent="0.2">
      <c r="A8413">
        <v>8412</v>
      </c>
      <c r="B8413">
        <f t="shared" si="131"/>
        <v>0.68837323703586151</v>
      </c>
      <c r="C8413">
        <v>0.320935122203025</v>
      </c>
      <c r="D8413">
        <v>0.74053744879029182</v>
      </c>
      <c r="E8413">
        <v>0.73967389390008975</v>
      </c>
      <c r="F8413">
        <v>0.95234648325003946</v>
      </c>
    </row>
    <row r="8414" spans="1:6" x14ac:dyDescent="0.2">
      <c r="A8414">
        <v>8413</v>
      </c>
      <c r="B8414">
        <f t="shared" si="131"/>
        <v>0.63487232895383272</v>
      </c>
      <c r="C8414">
        <v>0.31743497494596795</v>
      </c>
      <c r="D8414">
        <v>0.72943871001962179</v>
      </c>
      <c r="E8414">
        <v>0.45671050297005422</v>
      </c>
      <c r="F8414">
        <v>1.0359051278796869</v>
      </c>
    </row>
    <row r="8415" spans="1:6" x14ac:dyDescent="0.2">
      <c r="A8415">
        <v>8414</v>
      </c>
      <c r="B8415">
        <f t="shared" si="131"/>
        <v>0.5713561286660962</v>
      </c>
      <c r="C8415">
        <v>0.32787137292399393</v>
      </c>
      <c r="D8415">
        <v>0.70684592193038043</v>
      </c>
      <c r="E8415">
        <v>0.3571181129600518</v>
      </c>
      <c r="F8415">
        <v>0.89358910684995863</v>
      </c>
    </row>
    <row r="8416" spans="1:6" x14ac:dyDescent="0.2">
      <c r="A8416">
        <v>8415</v>
      </c>
      <c r="B8416">
        <f t="shared" si="131"/>
        <v>0.67933231982402731</v>
      </c>
      <c r="C8416">
        <v>0.30951548111602278</v>
      </c>
      <c r="D8416">
        <v>0.72534080920968336</v>
      </c>
      <c r="E8416">
        <v>0.71518077702012306</v>
      </c>
      <c r="F8416">
        <v>0.96729221195028003</v>
      </c>
    </row>
    <row r="8417" spans="1:6" x14ac:dyDescent="0.2">
      <c r="A8417">
        <v>8416</v>
      </c>
      <c r="B8417">
        <f t="shared" si="131"/>
        <v>0.68271242373141661</v>
      </c>
      <c r="C8417">
        <v>0.30077894497600255</v>
      </c>
      <c r="D8417">
        <v>0.71775138285011053</v>
      </c>
      <c r="E8417">
        <v>0.75017361388972859</v>
      </c>
      <c r="F8417">
        <v>0.96214575320982476</v>
      </c>
    </row>
    <row r="8418" spans="1:6" x14ac:dyDescent="0.2">
      <c r="A8418">
        <v>8417</v>
      </c>
      <c r="B8418">
        <f t="shared" si="131"/>
        <v>0.625305601454059</v>
      </c>
      <c r="C8418">
        <v>0.31137327081597732</v>
      </c>
      <c r="D8418">
        <v>0.73033333988996674</v>
      </c>
      <c r="E8418">
        <v>0.57183579401998941</v>
      </c>
      <c r="F8418">
        <v>0.88768000109030254</v>
      </c>
    </row>
    <row r="8419" spans="1:6" x14ac:dyDescent="0.2">
      <c r="A8419">
        <v>8418</v>
      </c>
      <c r="B8419">
        <f t="shared" si="131"/>
        <v>0.65151667408443359</v>
      </c>
      <c r="C8419">
        <v>0.30625378619799903</v>
      </c>
      <c r="D8419">
        <v>0.72174507099998664</v>
      </c>
      <c r="E8419">
        <v>0.6744646593001562</v>
      </c>
      <c r="F8419">
        <v>0.90360317983959249</v>
      </c>
    </row>
    <row r="8420" spans="1:6" x14ac:dyDescent="0.2">
      <c r="A8420">
        <v>8419</v>
      </c>
      <c r="B8420">
        <f t="shared" si="131"/>
        <v>0.69912082446030865</v>
      </c>
      <c r="C8420">
        <v>0.3094446528710364</v>
      </c>
      <c r="D8420">
        <v>0.72616197821025708</v>
      </c>
      <c r="E8420">
        <v>0.7586882086498008</v>
      </c>
      <c r="F8420">
        <v>1.0021884581101403</v>
      </c>
    </row>
    <row r="8421" spans="1:6" x14ac:dyDescent="0.2">
      <c r="A8421">
        <v>8420</v>
      </c>
      <c r="B8421">
        <f t="shared" si="131"/>
        <v>0.67234963720127894</v>
      </c>
      <c r="C8421">
        <v>0.30689223506499275</v>
      </c>
      <c r="D8421">
        <v>0.74328750278982625</v>
      </c>
      <c r="E8421">
        <v>0.73826065613002356</v>
      </c>
      <c r="F8421">
        <v>0.90095815482027319</v>
      </c>
    </row>
    <row r="8422" spans="1:6" x14ac:dyDescent="0.2">
      <c r="A8422">
        <v>8421</v>
      </c>
      <c r="B8422">
        <f t="shared" si="131"/>
        <v>0.70207418384650566</v>
      </c>
      <c r="C8422">
        <v>0.32683035591600174</v>
      </c>
      <c r="D8422">
        <v>0.79751878323986602</v>
      </c>
      <c r="E8422">
        <v>0.65285635227019156</v>
      </c>
      <c r="F8422">
        <v>1.0310912439599633</v>
      </c>
    </row>
    <row r="8423" spans="1:6" x14ac:dyDescent="0.2">
      <c r="A8423">
        <v>8422</v>
      </c>
      <c r="B8423">
        <f t="shared" si="131"/>
        <v>0.69691545748992212</v>
      </c>
      <c r="C8423">
        <v>0.30598194803997103</v>
      </c>
      <c r="D8423">
        <v>0.75375145999987581</v>
      </c>
      <c r="E8423">
        <v>0.72320515056981094</v>
      </c>
      <c r="F8423">
        <v>1.0047232713500307</v>
      </c>
    </row>
    <row r="8424" spans="1:6" x14ac:dyDescent="0.2">
      <c r="A8424">
        <v>8423</v>
      </c>
      <c r="B8424">
        <f t="shared" si="131"/>
        <v>0.69983548886368396</v>
      </c>
      <c r="C8424">
        <v>0.32854749192500776</v>
      </c>
      <c r="D8424">
        <v>0.72557325475008838</v>
      </c>
      <c r="E8424">
        <v>0.73611226212005931</v>
      </c>
      <c r="F8424">
        <v>1.0091089466595804</v>
      </c>
    </row>
    <row r="8425" spans="1:6" x14ac:dyDescent="0.2">
      <c r="A8425">
        <v>8424</v>
      </c>
      <c r="B8425">
        <f t="shared" si="131"/>
        <v>0.68866801442433712</v>
      </c>
      <c r="C8425">
        <v>0.32319346512701941</v>
      </c>
      <c r="D8425">
        <v>0.72669787332006308</v>
      </c>
      <c r="E8425">
        <v>0.72367181116987922</v>
      </c>
      <c r="F8425">
        <v>0.98110890808038675</v>
      </c>
    </row>
    <row r="8426" spans="1:6" x14ac:dyDescent="0.2">
      <c r="A8426">
        <v>8425</v>
      </c>
      <c r="B8426">
        <f t="shared" si="131"/>
        <v>0.67575223906709425</v>
      </c>
      <c r="C8426">
        <v>0.32173146586796975</v>
      </c>
      <c r="D8426">
        <v>0.70448726276026719</v>
      </c>
      <c r="E8426">
        <v>0.73406145768012721</v>
      </c>
      <c r="F8426">
        <v>0.94272876996001287</v>
      </c>
    </row>
    <row r="8427" spans="1:6" x14ac:dyDescent="0.2">
      <c r="A8427">
        <v>8426</v>
      </c>
      <c r="B8427">
        <f t="shared" si="131"/>
        <v>0.70979314658413273</v>
      </c>
      <c r="C8427">
        <v>0.31058924598698923</v>
      </c>
      <c r="D8427">
        <v>0.7388156601296032</v>
      </c>
      <c r="E8427">
        <v>0.7456999090500176</v>
      </c>
      <c r="F8427">
        <v>1.0440677711699209</v>
      </c>
    </row>
    <row r="8428" spans="1:6" x14ac:dyDescent="0.2">
      <c r="A8428">
        <v>8427</v>
      </c>
      <c r="B8428">
        <f t="shared" si="131"/>
        <v>0.67758401058503637</v>
      </c>
      <c r="C8428">
        <v>0.31116027222003595</v>
      </c>
      <c r="D8428">
        <v>0.71321079507015384</v>
      </c>
      <c r="E8428">
        <v>0.7515619923401573</v>
      </c>
      <c r="F8428">
        <v>0.93440298270979838</v>
      </c>
    </row>
    <row r="8429" spans="1:6" x14ac:dyDescent="0.2">
      <c r="A8429">
        <v>8428</v>
      </c>
      <c r="B8429">
        <f t="shared" si="131"/>
        <v>0.65743701590494652</v>
      </c>
      <c r="C8429">
        <v>0.30567542091000632</v>
      </c>
      <c r="D8429">
        <v>0.72842622780990496</v>
      </c>
      <c r="E8429">
        <v>0.7180622476098506</v>
      </c>
      <c r="F8429">
        <v>0.8775841672900242</v>
      </c>
    </row>
    <row r="8430" spans="1:6" x14ac:dyDescent="0.2">
      <c r="A8430">
        <v>8429</v>
      </c>
      <c r="B8430">
        <f t="shared" si="131"/>
        <v>0.65985481027954052</v>
      </c>
      <c r="C8430">
        <v>0.30194374988798245</v>
      </c>
      <c r="D8430">
        <v>0.72852053306996822</v>
      </c>
      <c r="E8430">
        <v>0.7286748783699295</v>
      </c>
      <c r="F8430">
        <v>0.88028007979028189</v>
      </c>
    </row>
    <row r="8431" spans="1:6" x14ac:dyDescent="0.2">
      <c r="A8431">
        <v>8430</v>
      </c>
      <c r="B8431">
        <f t="shared" si="131"/>
        <v>0.68710860644944205</v>
      </c>
      <c r="C8431">
        <v>0.30645402101799846</v>
      </c>
      <c r="D8431">
        <v>0.73717889096997169</v>
      </c>
      <c r="E8431">
        <v>0.70494826277990796</v>
      </c>
      <c r="F8431">
        <v>0.99985325102989009</v>
      </c>
    </row>
    <row r="8432" spans="1:6" x14ac:dyDescent="0.2">
      <c r="A8432">
        <v>8431</v>
      </c>
      <c r="B8432">
        <f t="shared" si="131"/>
        <v>0.67904982680855142</v>
      </c>
      <c r="C8432">
        <v>0.31701451819401427</v>
      </c>
      <c r="D8432">
        <v>0.75783828599014669</v>
      </c>
      <c r="E8432">
        <v>0.71960440697012018</v>
      </c>
      <c r="F8432">
        <v>0.92174209607992452</v>
      </c>
    </row>
    <row r="8433" spans="1:6" x14ac:dyDescent="0.2">
      <c r="A8433">
        <v>8432</v>
      </c>
      <c r="B8433">
        <f t="shared" si="131"/>
        <v>0.70399554813107557</v>
      </c>
      <c r="C8433">
        <v>0.31968720187398958</v>
      </c>
      <c r="D8433">
        <v>0.78340613982027207</v>
      </c>
      <c r="E8433">
        <v>0.74964937102004114</v>
      </c>
      <c r="F8433">
        <v>0.96323947980999947</v>
      </c>
    </row>
    <row r="8434" spans="1:6" x14ac:dyDescent="0.2">
      <c r="A8434">
        <v>8433</v>
      </c>
      <c r="B8434">
        <f t="shared" si="131"/>
        <v>0.70653446583268931</v>
      </c>
      <c r="C8434">
        <v>0.30514022312098632</v>
      </c>
      <c r="D8434">
        <v>0.7477399250497001</v>
      </c>
      <c r="E8434">
        <v>0.73494947702010904</v>
      </c>
      <c r="F8434">
        <v>1.0383082381399618</v>
      </c>
    </row>
    <row r="8435" spans="1:6" x14ac:dyDescent="0.2">
      <c r="A8435">
        <v>8434</v>
      </c>
      <c r="B8435">
        <f t="shared" si="131"/>
        <v>0.72099892509716312</v>
      </c>
      <c r="C8435">
        <v>0.30827449983900124</v>
      </c>
      <c r="D8435">
        <v>0.74608899326995015</v>
      </c>
      <c r="E8435">
        <v>0.73126428014984413</v>
      </c>
      <c r="F8435">
        <v>1.098367927129857</v>
      </c>
    </row>
    <row r="8436" spans="1:6" x14ac:dyDescent="0.2">
      <c r="A8436">
        <v>8435</v>
      </c>
      <c r="B8436">
        <f t="shared" si="131"/>
        <v>0.61431315442278844</v>
      </c>
      <c r="C8436">
        <v>0.30832364899100639</v>
      </c>
      <c r="D8436">
        <v>0.7197831589701309</v>
      </c>
      <c r="E8436">
        <v>0.73182579874992371</v>
      </c>
      <c r="F8436">
        <v>0.69732001098009277</v>
      </c>
    </row>
    <row r="8437" spans="1:6" x14ac:dyDescent="0.2">
      <c r="A8437">
        <v>8436</v>
      </c>
      <c r="B8437">
        <f t="shared" si="131"/>
        <v>0.62383630877933172</v>
      </c>
      <c r="C8437">
        <v>0.30091155995700092</v>
      </c>
      <c r="D8437">
        <v>0.7581687909600987</v>
      </c>
      <c r="E8437">
        <v>0.72332121106001068</v>
      </c>
      <c r="F8437">
        <v>0.71294367314021656</v>
      </c>
    </row>
    <row r="8438" spans="1:6" x14ac:dyDescent="0.2">
      <c r="A8438">
        <v>8437</v>
      </c>
      <c r="B8438">
        <f t="shared" si="131"/>
        <v>0.6218614995004117</v>
      </c>
      <c r="C8438">
        <v>0.29480616003201021</v>
      </c>
      <c r="D8438">
        <v>0.74998598498996216</v>
      </c>
      <c r="E8438">
        <v>0.74255026923992773</v>
      </c>
      <c r="F8438">
        <v>0.70010358373974668</v>
      </c>
    </row>
    <row r="8439" spans="1:6" x14ac:dyDescent="0.2">
      <c r="A8439">
        <v>8438</v>
      </c>
      <c r="B8439">
        <f t="shared" si="131"/>
        <v>0.60787054925428663</v>
      </c>
      <c r="C8439">
        <v>0.30560590396697762</v>
      </c>
      <c r="D8439">
        <v>0.69765271804999429</v>
      </c>
      <c r="E8439">
        <v>0.71799479471019367</v>
      </c>
      <c r="F8439">
        <v>0.71022878028998093</v>
      </c>
    </row>
    <row r="8440" spans="1:6" x14ac:dyDescent="0.2">
      <c r="A8440">
        <v>8439</v>
      </c>
      <c r="B8440">
        <f t="shared" si="131"/>
        <v>0.71905219246578156</v>
      </c>
      <c r="C8440">
        <v>0.3164235770230448</v>
      </c>
      <c r="D8440">
        <v>0.76029501389984944</v>
      </c>
      <c r="E8440">
        <v>0.71792920912002955</v>
      </c>
      <c r="F8440">
        <v>1.0815609698202024</v>
      </c>
    </row>
    <row r="8441" spans="1:6" x14ac:dyDescent="0.2">
      <c r="A8441">
        <v>8440</v>
      </c>
      <c r="B8441">
        <f t="shared" si="131"/>
        <v>0.65804666798649691</v>
      </c>
      <c r="C8441">
        <v>0.31019191001598756</v>
      </c>
      <c r="D8441">
        <v>0.73519141086990203</v>
      </c>
      <c r="E8441">
        <v>0.71586736105018645</v>
      </c>
      <c r="F8441">
        <v>0.87093599000991162</v>
      </c>
    </row>
    <row r="8442" spans="1:6" x14ac:dyDescent="0.2">
      <c r="A8442">
        <v>8441</v>
      </c>
      <c r="B8442">
        <f t="shared" si="131"/>
        <v>0.67974486062396977</v>
      </c>
      <c r="C8442">
        <v>0.30720114102598473</v>
      </c>
      <c r="D8442">
        <v>0.73122989014018458</v>
      </c>
      <c r="E8442">
        <v>0.71765315020957132</v>
      </c>
      <c r="F8442">
        <v>0.96289526112013846</v>
      </c>
    </row>
    <row r="8443" spans="1:6" x14ac:dyDescent="0.2">
      <c r="A8443">
        <v>8442</v>
      </c>
      <c r="B8443">
        <f t="shared" si="131"/>
        <v>0.61470589239385731</v>
      </c>
      <c r="C8443">
        <v>0.3086836100550272</v>
      </c>
      <c r="D8443">
        <v>0.72669477016006567</v>
      </c>
      <c r="E8443">
        <v>0.4671012377302759</v>
      </c>
      <c r="F8443">
        <v>0.95634395163006047</v>
      </c>
    </row>
    <row r="8444" spans="1:6" x14ac:dyDescent="0.2">
      <c r="A8444">
        <v>8443</v>
      </c>
      <c r="B8444">
        <f t="shared" si="131"/>
        <v>0.67325275274916407</v>
      </c>
      <c r="C8444">
        <v>0.30280032893699627</v>
      </c>
      <c r="D8444">
        <v>0.71807622070991783</v>
      </c>
      <c r="E8444">
        <v>0.70683901104985125</v>
      </c>
      <c r="F8444">
        <v>0.96529545029989094</v>
      </c>
    </row>
    <row r="8445" spans="1:6" x14ac:dyDescent="0.2">
      <c r="A8445">
        <v>8444</v>
      </c>
      <c r="B8445">
        <f t="shared" si="131"/>
        <v>0.74502456974092013</v>
      </c>
      <c r="C8445">
        <v>0.32036628597398931</v>
      </c>
      <c r="D8445">
        <v>0.87679016496986151</v>
      </c>
      <c r="E8445">
        <v>0.71281147003992373</v>
      </c>
      <c r="F8445">
        <v>1.070130357979906</v>
      </c>
    </row>
    <row r="8446" spans="1:6" x14ac:dyDescent="0.2">
      <c r="A8446">
        <v>8445</v>
      </c>
      <c r="B8446">
        <f t="shared" si="131"/>
        <v>0.71902850375134619</v>
      </c>
      <c r="C8446">
        <v>0.31414287304500021</v>
      </c>
      <c r="D8446">
        <v>0.75198579114021413</v>
      </c>
      <c r="E8446">
        <v>0.86120068887021262</v>
      </c>
      <c r="F8446">
        <v>0.94878466194995781</v>
      </c>
    </row>
    <row r="8447" spans="1:6" x14ac:dyDescent="0.2">
      <c r="A8447">
        <v>8446</v>
      </c>
      <c r="B8447">
        <f t="shared" si="131"/>
        <v>0.72036243515189824</v>
      </c>
      <c r="C8447">
        <v>0.32113831699797402</v>
      </c>
      <c r="D8447">
        <v>0.83830151799975283</v>
      </c>
      <c r="E8447">
        <v>0.72012597787988852</v>
      </c>
      <c r="F8447">
        <v>1.0018839277299776</v>
      </c>
    </row>
    <row r="8448" spans="1:6" x14ac:dyDescent="0.2">
      <c r="A8448">
        <v>8447</v>
      </c>
      <c r="B8448">
        <f t="shared" si="131"/>
        <v>0.68085150915538861</v>
      </c>
      <c r="C8448">
        <v>0.32905558194102014</v>
      </c>
      <c r="D8448">
        <v>0.74599916814031531</v>
      </c>
      <c r="E8448">
        <v>0.65117093408025539</v>
      </c>
      <c r="F8448">
        <v>0.99718035245996361</v>
      </c>
    </row>
    <row r="8449" spans="1:6" x14ac:dyDescent="0.2">
      <c r="A8449">
        <v>8448</v>
      </c>
      <c r="B8449">
        <f t="shared" si="131"/>
        <v>0.66644907573898138</v>
      </c>
      <c r="C8449">
        <v>0.30853245104600546</v>
      </c>
      <c r="D8449">
        <v>0.76097174501001064</v>
      </c>
      <c r="E8449">
        <v>0.56217733119001423</v>
      </c>
      <c r="F8449">
        <v>1.0341147757098952</v>
      </c>
    </row>
    <row r="8450" spans="1:6" x14ac:dyDescent="0.2">
      <c r="A8450">
        <v>8449</v>
      </c>
      <c r="B8450">
        <f t="shared" si="131"/>
        <v>0.68088181532171177</v>
      </c>
      <c r="C8450">
        <v>0.30115438415697326</v>
      </c>
      <c r="D8450">
        <v>0.7230842499998289</v>
      </c>
      <c r="E8450">
        <v>0.70457240100995477</v>
      </c>
      <c r="F8450">
        <v>0.99471622612009014</v>
      </c>
    </row>
    <row r="8451" spans="1:6" x14ac:dyDescent="0.2">
      <c r="A8451">
        <v>8450</v>
      </c>
      <c r="B8451">
        <f t="shared" ref="B8451:B8514" si="132">AVERAGE(C8451:F8451)</f>
        <v>0.70270870870486135</v>
      </c>
      <c r="C8451">
        <v>0.30162343895000276</v>
      </c>
      <c r="D8451">
        <v>0.7439443748398844</v>
      </c>
      <c r="E8451">
        <v>0.7335256040096283</v>
      </c>
      <c r="F8451">
        <v>1.0317414170199299</v>
      </c>
    </row>
    <row r="8452" spans="1:6" x14ac:dyDescent="0.2">
      <c r="A8452">
        <v>8451</v>
      </c>
      <c r="B8452">
        <f t="shared" si="132"/>
        <v>0.6517948515834604</v>
      </c>
      <c r="C8452">
        <v>0.29955611401300075</v>
      </c>
      <c r="D8452">
        <v>0.73784755590031637</v>
      </c>
      <c r="E8452">
        <v>0.71081017470032748</v>
      </c>
      <c r="F8452">
        <v>0.858965561720197</v>
      </c>
    </row>
    <row r="8453" spans="1:6" x14ac:dyDescent="0.2">
      <c r="A8453">
        <v>8452</v>
      </c>
      <c r="B8453">
        <f t="shared" si="132"/>
        <v>0.67556231620152118</v>
      </c>
      <c r="C8453">
        <v>0.31655467301601448</v>
      </c>
      <c r="D8453">
        <v>0.74690070934002506</v>
      </c>
      <c r="E8453">
        <v>0.73301602434003144</v>
      </c>
      <c r="F8453">
        <v>0.90577785811001377</v>
      </c>
    </row>
    <row r="8454" spans="1:6" x14ac:dyDescent="0.2">
      <c r="A8454">
        <v>8453</v>
      </c>
      <c r="B8454">
        <f t="shared" si="132"/>
        <v>0.69426225969824884</v>
      </c>
      <c r="C8454">
        <v>0.29979316401301048</v>
      </c>
      <c r="D8454">
        <v>0.7429493819399795</v>
      </c>
      <c r="E8454">
        <v>0.72108682291991499</v>
      </c>
      <c r="F8454">
        <v>1.0132196699200904</v>
      </c>
    </row>
    <row r="8455" spans="1:6" x14ac:dyDescent="0.2">
      <c r="A8455">
        <v>8454</v>
      </c>
      <c r="B8455">
        <f t="shared" si="132"/>
        <v>0.58935365307968368</v>
      </c>
      <c r="C8455">
        <v>0.30625638295896351</v>
      </c>
      <c r="D8455">
        <v>0.74907618807992549</v>
      </c>
      <c r="E8455">
        <v>0.711995127139744</v>
      </c>
      <c r="F8455">
        <v>0.59008691414010173</v>
      </c>
    </row>
    <row r="8456" spans="1:6" x14ac:dyDescent="0.2">
      <c r="A8456">
        <v>8455</v>
      </c>
      <c r="B8456">
        <f t="shared" si="132"/>
        <v>0.62117171159621876</v>
      </c>
      <c r="C8456">
        <v>0.31279680598504456</v>
      </c>
      <c r="D8456">
        <v>0.77144790859983914</v>
      </c>
      <c r="E8456">
        <v>0.75619383390039729</v>
      </c>
      <c r="F8456">
        <v>0.64424829789959404</v>
      </c>
    </row>
    <row r="8457" spans="1:6" x14ac:dyDescent="0.2">
      <c r="A8457">
        <v>8456</v>
      </c>
      <c r="B8457">
        <f t="shared" si="132"/>
        <v>0.68930206657181259</v>
      </c>
      <c r="C8457">
        <v>0.32756816502700303</v>
      </c>
      <c r="D8457">
        <v>0.74198692105028385</v>
      </c>
      <c r="E8457">
        <v>0.75488767399974677</v>
      </c>
      <c r="F8457">
        <v>0.9327655062102167</v>
      </c>
    </row>
    <row r="8458" spans="1:6" x14ac:dyDescent="0.2">
      <c r="A8458">
        <v>8457</v>
      </c>
      <c r="B8458">
        <f t="shared" si="132"/>
        <v>0.71488410251902224</v>
      </c>
      <c r="C8458">
        <v>0.31518314103595912</v>
      </c>
      <c r="D8458">
        <v>0.78107046895001986</v>
      </c>
      <c r="E8458">
        <v>0.75844951904991831</v>
      </c>
      <c r="F8458">
        <v>1.0048332810401917</v>
      </c>
    </row>
    <row r="8459" spans="1:6" x14ac:dyDescent="0.2">
      <c r="A8459">
        <v>8458</v>
      </c>
      <c r="B8459">
        <f t="shared" si="132"/>
        <v>0.67851719021561507</v>
      </c>
      <c r="C8459">
        <v>0.30839900090302308</v>
      </c>
      <c r="D8459">
        <v>0.73375991917964711</v>
      </c>
      <c r="E8459">
        <v>0.75101919193002686</v>
      </c>
      <c r="F8459">
        <v>0.92089064884976324</v>
      </c>
    </row>
    <row r="8460" spans="1:6" x14ac:dyDescent="0.2">
      <c r="A8460">
        <v>8459</v>
      </c>
      <c r="B8460">
        <f t="shared" si="132"/>
        <v>0.67272225092281701</v>
      </c>
      <c r="C8460">
        <v>0.3170670368709807</v>
      </c>
      <c r="D8460">
        <v>0.72027775180004028</v>
      </c>
      <c r="E8460">
        <v>0.71016596211029537</v>
      </c>
      <c r="F8460">
        <v>0.9433782529099517</v>
      </c>
    </row>
    <row r="8461" spans="1:6" x14ac:dyDescent="0.2">
      <c r="A8461">
        <v>8460</v>
      </c>
      <c r="B8461">
        <f t="shared" si="132"/>
        <v>0.69635010498969052</v>
      </c>
      <c r="C8461">
        <v>0.31647396599902322</v>
      </c>
      <c r="D8461">
        <v>0.7182797570699222</v>
      </c>
      <c r="E8461">
        <v>0.73041677567971419</v>
      </c>
      <c r="F8461">
        <v>1.0202299212101025</v>
      </c>
    </row>
    <row r="8462" spans="1:6" x14ac:dyDescent="0.2">
      <c r="A8462">
        <v>8461</v>
      </c>
      <c r="B8462">
        <f t="shared" si="132"/>
        <v>0.69268341286719703</v>
      </c>
      <c r="C8462">
        <v>0.30405121319898853</v>
      </c>
      <c r="D8462">
        <v>0.76609741523998309</v>
      </c>
      <c r="E8462">
        <v>0.71114766131995566</v>
      </c>
      <c r="F8462">
        <v>0.98943736170986085</v>
      </c>
    </row>
    <row r="8463" spans="1:6" x14ac:dyDescent="0.2">
      <c r="A8463">
        <v>8462</v>
      </c>
      <c r="B8463">
        <f t="shared" si="132"/>
        <v>0.69332794449492496</v>
      </c>
      <c r="C8463">
        <v>0.30920284194900205</v>
      </c>
      <c r="D8463">
        <v>0.76692585880027764</v>
      </c>
      <c r="E8463">
        <v>0.71763885394011595</v>
      </c>
      <c r="F8463">
        <v>0.97954422329030422</v>
      </c>
    </row>
    <row r="8464" spans="1:6" x14ac:dyDescent="0.2">
      <c r="A8464">
        <v>8463</v>
      </c>
      <c r="B8464">
        <f t="shared" si="132"/>
        <v>0.70304012525598125</v>
      </c>
      <c r="C8464">
        <v>0.31909130490402049</v>
      </c>
      <c r="D8464">
        <v>0.82423501322000448</v>
      </c>
      <c r="E8464">
        <v>0.73931772588002787</v>
      </c>
      <c r="F8464">
        <v>0.92951645701987218</v>
      </c>
    </row>
    <row r="8465" spans="1:6" x14ac:dyDescent="0.2">
      <c r="A8465">
        <v>8464</v>
      </c>
      <c r="B8465">
        <f t="shared" si="132"/>
        <v>0.70791405730400925</v>
      </c>
      <c r="C8465">
        <v>0.3183230301359572</v>
      </c>
      <c r="D8465">
        <v>0.76829367783011548</v>
      </c>
      <c r="E8465">
        <v>0.72444001119993118</v>
      </c>
      <c r="F8465">
        <v>1.0205995100500331</v>
      </c>
    </row>
    <row r="8466" spans="1:6" x14ac:dyDescent="0.2">
      <c r="A8466">
        <v>8465</v>
      </c>
      <c r="B8466">
        <f t="shared" si="132"/>
        <v>0.71312310034286952</v>
      </c>
      <c r="C8466">
        <v>0.31200806191202446</v>
      </c>
      <c r="D8466">
        <v>0.74286633589963458</v>
      </c>
      <c r="E8466">
        <v>0.75561100057984731</v>
      </c>
      <c r="F8466">
        <v>1.0420070029799717</v>
      </c>
    </row>
    <row r="8467" spans="1:6" x14ac:dyDescent="0.2">
      <c r="A8467">
        <v>8466</v>
      </c>
      <c r="B8467">
        <f t="shared" si="132"/>
        <v>0.67628878483041888</v>
      </c>
      <c r="C8467">
        <v>0.30419988511101792</v>
      </c>
      <c r="D8467">
        <v>0.71880901698023081</v>
      </c>
      <c r="E8467">
        <v>0.73295721644035439</v>
      </c>
      <c r="F8467">
        <v>0.94918902079007239</v>
      </c>
    </row>
    <row r="8468" spans="1:6" x14ac:dyDescent="0.2">
      <c r="A8468">
        <v>8467</v>
      </c>
      <c r="B8468">
        <f t="shared" si="132"/>
        <v>0.7143938548394857</v>
      </c>
      <c r="C8468">
        <v>0.3191572199579582</v>
      </c>
      <c r="D8468">
        <v>0.75075629911998476</v>
      </c>
      <c r="E8468">
        <v>0.72693755198997678</v>
      </c>
      <c r="F8468">
        <v>1.060724348290023</v>
      </c>
    </row>
    <row r="8469" spans="1:6" x14ac:dyDescent="0.2">
      <c r="A8469">
        <v>8468</v>
      </c>
      <c r="B8469">
        <f t="shared" si="132"/>
        <v>0.69454900245116846</v>
      </c>
      <c r="C8469">
        <v>0.31429548887501824</v>
      </c>
      <c r="D8469">
        <v>0.74646650114982549</v>
      </c>
      <c r="E8469">
        <v>0.78876407676989402</v>
      </c>
      <c r="F8469">
        <v>0.92866994300993611</v>
      </c>
    </row>
    <row r="8470" spans="1:6" x14ac:dyDescent="0.2">
      <c r="A8470">
        <v>8469</v>
      </c>
      <c r="B8470">
        <f t="shared" si="132"/>
        <v>0.70100185211195765</v>
      </c>
      <c r="C8470">
        <v>0.31503475899802424</v>
      </c>
      <c r="D8470">
        <v>0.74817991070995049</v>
      </c>
      <c r="E8470">
        <v>0.72935124719015221</v>
      </c>
      <c r="F8470">
        <v>1.0114414915497036</v>
      </c>
    </row>
    <row r="8471" spans="1:6" x14ac:dyDescent="0.2">
      <c r="A8471">
        <v>8470</v>
      </c>
      <c r="B8471">
        <f t="shared" si="132"/>
        <v>0.68090323114542173</v>
      </c>
      <c r="C8471">
        <v>0.31606598012200493</v>
      </c>
      <c r="D8471">
        <v>0.7636966430600296</v>
      </c>
      <c r="E8471">
        <v>0.69151064800962558</v>
      </c>
      <c r="F8471">
        <v>0.9523396533900268</v>
      </c>
    </row>
    <row r="8472" spans="1:6" x14ac:dyDescent="0.2">
      <c r="A8472">
        <v>8471</v>
      </c>
      <c r="B8472">
        <f t="shared" si="132"/>
        <v>0.67019499919612713</v>
      </c>
      <c r="C8472">
        <v>0.31358627183396948</v>
      </c>
      <c r="D8472">
        <v>0.75103682000008121</v>
      </c>
      <c r="E8472">
        <v>0.74952446389033867</v>
      </c>
      <c r="F8472">
        <v>0.86663244106011916</v>
      </c>
    </row>
    <row r="8473" spans="1:6" x14ac:dyDescent="0.2">
      <c r="A8473">
        <v>8472</v>
      </c>
      <c r="B8473">
        <f t="shared" si="132"/>
        <v>0.68041189899413723</v>
      </c>
      <c r="C8473">
        <v>0.30847032321599954</v>
      </c>
      <c r="D8473">
        <v>0.73819789709023098</v>
      </c>
      <c r="E8473">
        <v>0.73666107096005362</v>
      </c>
      <c r="F8473">
        <v>0.93831830471026478</v>
      </c>
    </row>
    <row r="8474" spans="1:6" x14ac:dyDescent="0.2">
      <c r="A8474">
        <v>8473</v>
      </c>
      <c r="B8474">
        <f t="shared" si="132"/>
        <v>0.67436986172393176</v>
      </c>
      <c r="C8474">
        <v>0.29262310685601278</v>
      </c>
      <c r="D8474">
        <v>0.76320818718977534</v>
      </c>
      <c r="E8474">
        <v>0.72389298398002211</v>
      </c>
      <c r="F8474">
        <v>0.91775516886991682</v>
      </c>
    </row>
    <row r="8475" spans="1:6" x14ac:dyDescent="0.2">
      <c r="A8475">
        <v>8474</v>
      </c>
      <c r="B8475">
        <f t="shared" si="132"/>
        <v>0.64052951621219734</v>
      </c>
      <c r="C8475">
        <v>0.30331671400898585</v>
      </c>
      <c r="D8475">
        <v>0.76726040663015738</v>
      </c>
      <c r="E8475">
        <v>0.72915077209972878</v>
      </c>
      <c r="F8475">
        <v>0.76239017210991733</v>
      </c>
    </row>
    <row r="8476" spans="1:6" x14ac:dyDescent="0.2">
      <c r="A8476">
        <v>8475</v>
      </c>
      <c r="B8476">
        <f t="shared" si="132"/>
        <v>0.72569165797858659</v>
      </c>
      <c r="C8476">
        <v>0.31994144292502824</v>
      </c>
      <c r="D8476">
        <v>0.74516076314966995</v>
      </c>
      <c r="E8476">
        <v>0.71213218895991304</v>
      </c>
      <c r="F8476">
        <v>1.1255322368797351</v>
      </c>
    </row>
    <row r="8477" spans="1:6" x14ac:dyDescent="0.2">
      <c r="A8477">
        <v>8476</v>
      </c>
      <c r="B8477">
        <f t="shared" si="132"/>
        <v>0.6764165999461369</v>
      </c>
      <c r="C8477">
        <v>0.3217279959939674</v>
      </c>
      <c r="D8477">
        <v>0.7435708092502864</v>
      </c>
      <c r="E8477">
        <v>0.72683773515018402</v>
      </c>
      <c r="F8477">
        <v>0.91352985939010978</v>
      </c>
    </row>
    <row r="8478" spans="1:6" x14ac:dyDescent="0.2">
      <c r="A8478">
        <v>8477</v>
      </c>
      <c r="B8478">
        <f t="shared" si="132"/>
        <v>0.65903386159536126</v>
      </c>
      <c r="C8478">
        <v>0.32448210800100696</v>
      </c>
      <c r="D8478">
        <v>0.70983301895012119</v>
      </c>
      <c r="E8478">
        <v>0.74550939956998263</v>
      </c>
      <c r="F8478">
        <v>0.85631091986033425</v>
      </c>
    </row>
    <row r="8479" spans="1:6" x14ac:dyDescent="0.2">
      <c r="A8479">
        <v>8478</v>
      </c>
      <c r="B8479">
        <f t="shared" si="132"/>
        <v>0.58516409777487866</v>
      </c>
      <c r="C8479">
        <v>0.3179736270100193</v>
      </c>
      <c r="D8479">
        <v>0.75765844899979129</v>
      </c>
      <c r="E8479">
        <v>0.58032672618992365</v>
      </c>
      <c r="F8479">
        <v>0.68469758889978038</v>
      </c>
    </row>
    <row r="8480" spans="1:6" x14ac:dyDescent="0.2">
      <c r="A8480">
        <v>8479</v>
      </c>
      <c r="B8480">
        <f t="shared" si="132"/>
        <v>0.68867662455983236</v>
      </c>
      <c r="C8480">
        <v>0.31160855013899891</v>
      </c>
      <c r="D8480">
        <v>0.73457034305010893</v>
      </c>
      <c r="E8480">
        <v>0.74670233298002131</v>
      </c>
      <c r="F8480">
        <v>0.9618252720702003</v>
      </c>
    </row>
    <row r="8481" spans="1:6" x14ac:dyDescent="0.2">
      <c r="A8481">
        <v>8480</v>
      </c>
      <c r="B8481">
        <f t="shared" si="132"/>
        <v>0.69290753192068166</v>
      </c>
      <c r="C8481">
        <v>0.32368151494296171</v>
      </c>
      <c r="D8481">
        <v>0.75944816879973587</v>
      </c>
      <c r="E8481">
        <v>0.73673687317022996</v>
      </c>
      <c r="F8481">
        <v>0.95176357076979912</v>
      </c>
    </row>
    <row r="8482" spans="1:6" x14ac:dyDescent="0.2">
      <c r="A8482">
        <v>8481</v>
      </c>
      <c r="B8482">
        <f t="shared" si="132"/>
        <v>0.67048674874176584</v>
      </c>
      <c r="C8482">
        <v>0.31333214300701684</v>
      </c>
      <c r="D8482">
        <v>0.70275645191031799</v>
      </c>
      <c r="E8482">
        <v>0.74786968295984479</v>
      </c>
      <c r="F8482">
        <v>0.91798871708988372</v>
      </c>
    </row>
    <row r="8483" spans="1:6" x14ac:dyDescent="0.2">
      <c r="A8483">
        <v>8482</v>
      </c>
      <c r="B8483">
        <f t="shared" si="132"/>
        <v>0.66267549438803997</v>
      </c>
      <c r="C8483">
        <v>0.31050682510198158</v>
      </c>
      <c r="D8483">
        <v>0.72897138307007481</v>
      </c>
      <c r="E8483">
        <v>0.70844255807014633</v>
      </c>
      <c r="F8483">
        <v>0.90278121130995714</v>
      </c>
    </row>
    <row r="8484" spans="1:6" x14ac:dyDescent="0.2">
      <c r="A8484">
        <v>8483</v>
      </c>
      <c r="B8484">
        <f t="shared" si="132"/>
        <v>0.75161995139291093</v>
      </c>
      <c r="C8484">
        <v>0.30769993481203528</v>
      </c>
      <c r="D8484">
        <v>0.76226003700958245</v>
      </c>
      <c r="E8484">
        <v>0.77949245692980185</v>
      </c>
      <c r="F8484">
        <v>1.1570273768202242</v>
      </c>
    </row>
    <row r="8485" spans="1:6" x14ac:dyDescent="0.2">
      <c r="A8485">
        <v>8484</v>
      </c>
      <c r="B8485">
        <f t="shared" si="132"/>
        <v>0.72190885018706297</v>
      </c>
      <c r="C8485">
        <v>0.32063552201799439</v>
      </c>
      <c r="D8485">
        <v>0.73362657381039753</v>
      </c>
      <c r="E8485">
        <v>0.73038753401988288</v>
      </c>
      <c r="F8485">
        <v>1.1029857708999771</v>
      </c>
    </row>
    <row r="8486" spans="1:6" x14ac:dyDescent="0.2">
      <c r="A8486">
        <v>8485</v>
      </c>
      <c r="B8486">
        <f t="shared" si="132"/>
        <v>0.64032252662721589</v>
      </c>
      <c r="C8486">
        <v>0.30690368101898002</v>
      </c>
      <c r="D8486">
        <v>0.71068846340995151</v>
      </c>
      <c r="E8486">
        <v>0.73516959511016466</v>
      </c>
      <c r="F8486">
        <v>0.80852836696976738</v>
      </c>
    </row>
    <row r="8487" spans="1:6" x14ac:dyDescent="0.2">
      <c r="A8487">
        <v>8486</v>
      </c>
      <c r="B8487">
        <f t="shared" si="132"/>
        <v>0.67643252562001521</v>
      </c>
      <c r="C8487">
        <v>0.31899435306002033</v>
      </c>
      <c r="D8487">
        <v>0.73119021765978687</v>
      </c>
      <c r="E8487">
        <v>0.73938945167992642</v>
      </c>
      <c r="F8487">
        <v>0.91615608008032723</v>
      </c>
    </row>
    <row r="8488" spans="1:6" x14ac:dyDescent="0.2">
      <c r="A8488">
        <v>8487</v>
      </c>
      <c r="B8488">
        <f t="shared" si="132"/>
        <v>0.70547820028045294</v>
      </c>
      <c r="C8488">
        <v>0.38318313495199163</v>
      </c>
      <c r="D8488">
        <v>0.75459175696005332</v>
      </c>
      <c r="E8488">
        <v>0.71580194495982141</v>
      </c>
      <c r="F8488">
        <v>0.96833596424994539</v>
      </c>
    </row>
    <row r="8489" spans="1:6" x14ac:dyDescent="0.2">
      <c r="A8489">
        <v>8488</v>
      </c>
      <c r="B8489">
        <f t="shared" si="132"/>
        <v>0.67952813673929313</v>
      </c>
      <c r="C8489">
        <v>0.30588932195701091</v>
      </c>
      <c r="D8489">
        <v>0.7629981380900972</v>
      </c>
      <c r="E8489">
        <v>0.72818292631018267</v>
      </c>
      <c r="F8489">
        <v>0.92104216059988175</v>
      </c>
    </row>
    <row r="8490" spans="1:6" x14ac:dyDescent="0.2">
      <c r="A8490">
        <v>8489</v>
      </c>
      <c r="B8490">
        <f t="shared" si="132"/>
        <v>0.64458551665273944</v>
      </c>
      <c r="C8490">
        <v>0.3128605801609865</v>
      </c>
      <c r="D8490">
        <v>0.7759796259997529</v>
      </c>
      <c r="E8490">
        <v>0.7631928790301572</v>
      </c>
      <c r="F8490">
        <v>0.72630898142006117</v>
      </c>
    </row>
    <row r="8491" spans="1:6" x14ac:dyDescent="0.2">
      <c r="A8491">
        <v>8490</v>
      </c>
      <c r="B8491">
        <f t="shared" si="132"/>
        <v>0.62914577592329124</v>
      </c>
      <c r="C8491">
        <v>0.31097153993300708</v>
      </c>
      <c r="D8491">
        <v>0.72175547015012853</v>
      </c>
      <c r="E8491">
        <v>0.73167619389005267</v>
      </c>
      <c r="F8491">
        <v>0.75217989971997667</v>
      </c>
    </row>
    <row r="8492" spans="1:6" x14ac:dyDescent="0.2">
      <c r="A8492">
        <v>8491</v>
      </c>
      <c r="B8492">
        <f t="shared" si="132"/>
        <v>0.6936835162902355</v>
      </c>
      <c r="C8492">
        <v>0.32397558703098639</v>
      </c>
      <c r="D8492">
        <v>0.79007057611988785</v>
      </c>
      <c r="E8492">
        <v>0.72515096096003617</v>
      </c>
      <c r="F8492">
        <v>0.9355369410500316</v>
      </c>
    </row>
    <row r="8493" spans="1:6" x14ac:dyDescent="0.2">
      <c r="A8493">
        <v>8492</v>
      </c>
      <c r="B8493">
        <f t="shared" si="132"/>
        <v>0.6082125190883545</v>
      </c>
      <c r="C8493">
        <v>0.30671118898300165</v>
      </c>
      <c r="D8493">
        <v>0.74151457660036613</v>
      </c>
      <c r="E8493">
        <v>0.73557716188997802</v>
      </c>
      <c r="F8493">
        <v>0.6490471488800722</v>
      </c>
    </row>
    <row r="8494" spans="1:6" x14ac:dyDescent="0.2">
      <c r="A8494">
        <v>8493</v>
      </c>
      <c r="B8494">
        <f t="shared" si="132"/>
        <v>0.65714204893643569</v>
      </c>
      <c r="C8494">
        <v>0.31229015998599152</v>
      </c>
      <c r="D8494">
        <v>0.74412039341996206</v>
      </c>
      <c r="E8494">
        <v>0.73576224828002523</v>
      </c>
      <c r="F8494">
        <v>0.83639539405976393</v>
      </c>
    </row>
    <row r="8495" spans="1:6" x14ac:dyDescent="0.2">
      <c r="A8495">
        <v>8494</v>
      </c>
      <c r="B8495">
        <f t="shared" si="132"/>
        <v>0.67728422116417164</v>
      </c>
      <c r="C8495">
        <v>0.3087923880669905</v>
      </c>
      <c r="D8495">
        <v>0.73166770068974074</v>
      </c>
      <c r="E8495">
        <v>0.72571255499997278</v>
      </c>
      <c r="F8495">
        <v>0.94296424089998254</v>
      </c>
    </row>
    <row r="8496" spans="1:6" x14ac:dyDescent="0.2">
      <c r="A8496">
        <v>8495</v>
      </c>
      <c r="B8496">
        <f t="shared" si="132"/>
        <v>0.67994061374076864</v>
      </c>
      <c r="C8496">
        <v>0.30949165695301417</v>
      </c>
      <c r="D8496">
        <v>0.72654202207013441</v>
      </c>
      <c r="E8496">
        <v>0.71812547183981223</v>
      </c>
      <c r="F8496">
        <v>0.96560330410011375</v>
      </c>
    </row>
    <row r="8497" spans="1:6" x14ac:dyDescent="0.2">
      <c r="A8497">
        <v>8496</v>
      </c>
      <c r="B8497">
        <f t="shared" si="132"/>
        <v>0.60493901279048146</v>
      </c>
      <c r="C8497">
        <v>0.31626724405202822</v>
      </c>
      <c r="D8497">
        <v>0.46227827202983462</v>
      </c>
      <c r="E8497">
        <v>0.7270335541102213</v>
      </c>
      <c r="F8497">
        <v>0.91417698096984168</v>
      </c>
    </row>
    <row r="8498" spans="1:6" x14ac:dyDescent="0.2">
      <c r="A8498">
        <v>8497</v>
      </c>
      <c r="B8498">
        <f t="shared" si="132"/>
        <v>0.61370572546755398</v>
      </c>
      <c r="C8498">
        <v>0.32501508085999831</v>
      </c>
      <c r="D8498">
        <v>0.47367925104026654</v>
      </c>
      <c r="E8498">
        <v>0.68921192968991818</v>
      </c>
      <c r="F8498">
        <v>0.96691664028003288</v>
      </c>
    </row>
    <row r="8499" spans="1:6" x14ac:dyDescent="0.2">
      <c r="A8499">
        <v>8498</v>
      </c>
      <c r="B8499">
        <f t="shared" si="132"/>
        <v>0.62151397531897601</v>
      </c>
      <c r="C8499">
        <v>0.30449941614597265</v>
      </c>
      <c r="D8499">
        <v>0.46638636290981594</v>
      </c>
      <c r="E8499">
        <v>0.72447307221000301</v>
      </c>
      <c r="F8499">
        <v>0.99069705001011243</v>
      </c>
    </row>
    <row r="8500" spans="1:6" x14ac:dyDescent="0.2">
      <c r="A8500">
        <v>8499</v>
      </c>
      <c r="B8500">
        <f t="shared" si="132"/>
        <v>0.70187743886947374</v>
      </c>
      <c r="C8500">
        <v>0.30396252800801449</v>
      </c>
      <c r="D8500">
        <v>0.48353654890979669</v>
      </c>
      <c r="E8500">
        <v>0.74233301076992575</v>
      </c>
      <c r="F8500">
        <v>1.277677667790158</v>
      </c>
    </row>
    <row r="8501" spans="1:6" x14ac:dyDescent="0.2">
      <c r="A8501">
        <v>8500</v>
      </c>
      <c r="B8501">
        <f t="shared" si="132"/>
        <v>0.72271662106423662</v>
      </c>
      <c r="C8501">
        <v>0.37378434580699604</v>
      </c>
      <c r="D8501">
        <v>0.51511733420011296</v>
      </c>
      <c r="E8501">
        <v>0.71862870734003081</v>
      </c>
      <c r="F8501">
        <v>1.2833360969098067</v>
      </c>
    </row>
    <row r="8502" spans="1:6" x14ac:dyDescent="0.2">
      <c r="A8502">
        <v>8501</v>
      </c>
      <c r="B8502">
        <f t="shared" si="132"/>
        <v>0.72545116156271661</v>
      </c>
      <c r="C8502">
        <v>0.33274722821101932</v>
      </c>
      <c r="D8502">
        <v>0.7926091728800202</v>
      </c>
      <c r="E8502">
        <v>0.72191016282977216</v>
      </c>
      <c r="F8502">
        <v>1.0545380823300547</v>
      </c>
    </row>
    <row r="8503" spans="1:6" x14ac:dyDescent="0.2">
      <c r="A8503">
        <v>8502</v>
      </c>
      <c r="B8503">
        <f t="shared" si="132"/>
        <v>0.66077049897168649</v>
      </c>
      <c r="C8503">
        <v>0.32782294391597588</v>
      </c>
      <c r="D8503">
        <v>0.78100746311019975</v>
      </c>
      <c r="E8503">
        <v>0.7151448950203303</v>
      </c>
      <c r="F8503">
        <v>0.81910669384024004</v>
      </c>
    </row>
    <row r="8504" spans="1:6" x14ac:dyDescent="0.2">
      <c r="A8504">
        <v>8503</v>
      </c>
      <c r="B8504">
        <f t="shared" si="132"/>
        <v>0.67994864570013647</v>
      </c>
      <c r="C8504">
        <v>0.33683124301103362</v>
      </c>
      <c r="D8504">
        <v>0.81341457506005099</v>
      </c>
      <c r="E8504">
        <v>0.70062320492979779</v>
      </c>
      <c r="F8504">
        <v>0.86892555979966346</v>
      </c>
    </row>
    <row r="8505" spans="1:6" x14ac:dyDescent="0.2">
      <c r="A8505">
        <v>8504</v>
      </c>
      <c r="B8505">
        <f t="shared" si="132"/>
        <v>0.73020980833454985</v>
      </c>
      <c r="C8505">
        <v>0.31386396288797869</v>
      </c>
      <c r="D8505">
        <v>0.75791643514003226</v>
      </c>
      <c r="E8505">
        <v>0.71385503514011361</v>
      </c>
      <c r="F8505">
        <v>1.1352038001700748</v>
      </c>
    </row>
    <row r="8506" spans="1:6" x14ac:dyDescent="0.2">
      <c r="A8506">
        <v>8505</v>
      </c>
      <c r="B8506">
        <f t="shared" si="132"/>
        <v>0.67482746456470011</v>
      </c>
      <c r="C8506">
        <v>0.30426171817902059</v>
      </c>
      <c r="D8506">
        <v>0.72712219785989873</v>
      </c>
      <c r="E8506">
        <v>0.72347774309992019</v>
      </c>
      <c r="F8506">
        <v>0.94444819911996092</v>
      </c>
    </row>
    <row r="8507" spans="1:6" x14ac:dyDescent="0.2">
      <c r="A8507">
        <v>8506</v>
      </c>
      <c r="B8507">
        <f t="shared" si="132"/>
        <v>0.67972991487323497</v>
      </c>
      <c r="C8507">
        <v>0.30494876485295208</v>
      </c>
      <c r="D8507">
        <v>0.74800182691978989</v>
      </c>
      <c r="E8507">
        <v>0.72109682764994432</v>
      </c>
      <c r="F8507">
        <v>0.94487224007025361</v>
      </c>
    </row>
    <row r="8508" spans="1:6" x14ac:dyDescent="0.2">
      <c r="A8508">
        <v>8507</v>
      </c>
      <c r="B8508">
        <f t="shared" si="132"/>
        <v>0.69220725767229396</v>
      </c>
      <c r="C8508">
        <v>0.30449478304899458</v>
      </c>
      <c r="D8508">
        <v>0.77461781678994157</v>
      </c>
      <c r="E8508">
        <v>0.74134135898020759</v>
      </c>
      <c r="F8508">
        <v>0.94837507187003212</v>
      </c>
    </row>
    <row r="8509" spans="1:6" x14ac:dyDescent="0.2">
      <c r="A8509">
        <v>8508</v>
      </c>
      <c r="B8509">
        <f t="shared" si="132"/>
        <v>0.69794444087830243</v>
      </c>
      <c r="C8509">
        <v>0.30814158497400967</v>
      </c>
      <c r="D8509">
        <v>0.74784788535998814</v>
      </c>
      <c r="E8509">
        <v>0.73167904931960948</v>
      </c>
      <c r="F8509">
        <v>1.0041092438596024</v>
      </c>
    </row>
    <row r="8510" spans="1:6" x14ac:dyDescent="0.2">
      <c r="A8510">
        <v>8509</v>
      </c>
      <c r="B8510">
        <f t="shared" si="132"/>
        <v>0.65539631107866114</v>
      </c>
      <c r="C8510">
        <v>0.31046921806404271</v>
      </c>
      <c r="D8510">
        <v>0.75168593973012321</v>
      </c>
      <c r="E8510">
        <v>0.74113812065024831</v>
      </c>
      <c r="F8510">
        <v>0.81829196587023034</v>
      </c>
    </row>
    <row r="8511" spans="1:6" x14ac:dyDescent="0.2">
      <c r="A8511">
        <v>8510</v>
      </c>
      <c r="B8511">
        <f t="shared" si="132"/>
        <v>0.63206920935652988</v>
      </c>
      <c r="C8511">
        <v>0.30203033890597908</v>
      </c>
      <c r="D8511">
        <v>0.77074145200003841</v>
      </c>
      <c r="E8511">
        <v>0.72013789833999908</v>
      </c>
      <c r="F8511">
        <v>0.73536714818010296</v>
      </c>
    </row>
    <row r="8512" spans="1:6" x14ac:dyDescent="0.2">
      <c r="A8512">
        <v>8511</v>
      </c>
      <c r="B8512">
        <f t="shared" si="132"/>
        <v>0.69080137024890576</v>
      </c>
      <c r="C8512">
        <v>0.3044697439759716</v>
      </c>
      <c r="D8512">
        <v>0.78565027192007619</v>
      </c>
      <c r="E8512">
        <v>0.71261866995973833</v>
      </c>
      <c r="F8512">
        <v>0.9604667951398369</v>
      </c>
    </row>
    <row r="8513" spans="1:6" x14ac:dyDescent="0.2">
      <c r="A8513">
        <v>8512</v>
      </c>
      <c r="B8513">
        <f t="shared" si="132"/>
        <v>0.71272306481999692</v>
      </c>
      <c r="C8513">
        <v>0.31621799618000068</v>
      </c>
      <c r="D8513">
        <v>0.74010866833987166</v>
      </c>
      <c r="E8513">
        <v>0.77793683578011041</v>
      </c>
      <c r="F8513">
        <v>1.0166287589800049</v>
      </c>
    </row>
    <row r="8514" spans="1:6" x14ac:dyDescent="0.2">
      <c r="A8514">
        <v>8513</v>
      </c>
      <c r="B8514">
        <f t="shared" si="132"/>
        <v>0.64508265925981334</v>
      </c>
      <c r="C8514">
        <v>0.31587492697900643</v>
      </c>
      <c r="D8514">
        <v>0.79355106875027559</v>
      </c>
      <c r="E8514">
        <v>0.73839882620995922</v>
      </c>
      <c r="F8514">
        <v>0.73250581510001211</v>
      </c>
    </row>
    <row r="8515" spans="1:6" x14ac:dyDescent="0.2">
      <c r="A8515">
        <v>8514</v>
      </c>
      <c r="B8515">
        <f t="shared" ref="B8515:B8578" si="133">AVERAGE(C8515:F8515)</f>
        <v>0.64587597997284263</v>
      </c>
      <c r="C8515">
        <v>0.32631101203099888</v>
      </c>
      <c r="D8515">
        <v>0.78207055618986487</v>
      </c>
      <c r="E8515">
        <v>0.69018341508035519</v>
      </c>
      <c r="F8515">
        <v>0.78493893659015157</v>
      </c>
    </row>
    <row r="8516" spans="1:6" x14ac:dyDescent="0.2">
      <c r="A8516">
        <v>8515</v>
      </c>
      <c r="B8516">
        <f t="shared" si="133"/>
        <v>0.6107226221966755</v>
      </c>
      <c r="C8516">
        <v>0.29914491786701092</v>
      </c>
      <c r="D8516">
        <v>0.78819629270992664</v>
      </c>
      <c r="E8516">
        <v>0.47636513784982526</v>
      </c>
      <c r="F8516">
        <v>0.87918414035993919</v>
      </c>
    </row>
    <row r="8517" spans="1:6" x14ac:dyDescent="0.2">
      <c r="A8517">
        <v>8516</v>
      </c>
      <c r="B8517">
        <f t="shared" si="133"/>
        <v>0.62260180472817694</v>
      </c>
      <c r="C8517">
        <v>0.3008513369130128</v>
      </c>
      <c r="D8517">
        <v>0.75989193608984351</v>
      </c>
      <c r="E8517">
        <v>0.47714077400996757</v>
      </c>
      <c r="F8517">
        <v>0.95252317189988389</v>
      </c>
    </row>
    <row r="8518" spans="1:6" x14ac:dyDescent="0.2">
      <c r="A8518">
        <v>8517</v>
      </c>
      <c r="B8518">
        <f t="shared" si="133"/>
        <v>0.50524041499049588</v>
      </c>
      <c r="C8518">
        <v>0.30013173213200162</v>
      </c>
      <c r="D8518">
        <v>0.73840701300014189</v>
      </c>
      <c r="E8518">
        <v>0.48215562710993254</v>
      </c>
      <c r="F8518">
        <v>0.50026728771990747</v>
      </c>
    </row>
    <row r="8519" spans="1:6" x14ac:dyDescent="0.2">
      <c r="A8519">
        <v>8518</v>
      </c>
      <c r="B8519">
        <f t="shared" si="133"/>
        <v>0.56138052401499294</v>
      </c>
      <c r="C8519">
        <v>0.30199466994997692</v>
      </c>
      <c r="D8519">
        <v>0.74347821530000147</v>
      </c>
      <c r="E8519">
        <v>0.53156691882986706</v>
      </c>
      <c r="F8519">
        <v>0.66848229198012632</v>
      </c>
    </row>
    <row r="8520" spans="1:6" x14ac:dyDescent="0.2">
      <c r="A8520">
        <v>8519</v>
      </c>
      <c r="B8520">
        <f t="shared" si="133"/>
        <v>0.66731045115599841</v>
      </c>
      <c r="C8520">
        <v>0.30092697497400422</v>
      </c>
      <c r="D8520">
        <v>0.73205252178013325</v>
      </c>
      <c r="E8520">
        <v>0.76704292884005554</v>
      </c>
      <c r="F8520">
        <v>0.86921937902980062</v>
      </c>
    </row>
    <row r="8521" spans="1:6" x14ac:dyDescent="0.2">
      <c r="A8521">
        <v>8520</v>
      </c>
      <c r="B8521">
        <f t="shared" si="133"/>
        <v>0.55353439465208965</v>
      </c>
      <c r="C8521">
        <v>0.31312009901802185</v>
      </c>
      <c r="D8521">
        <v>0.75977969216000929</v>
      </c>
      <c r="E8521">
        <v>0.48632223019012599</v>
      </c>
      <c r="F8521">
        <v>0.65491555724020145</v>
      </c>
    </row>
    <row r="8522" spans="1:6" x14ac:dyDescent="0.2">
      <c r="A8522">
        <v>8521</v>
      </c>
      <c r="B8522">
        <f t="shared" si="133"/>
        <v>0.62355039024295422</v>
      </c>
      <c r="C8522">
        <v>0.29619829403196718</v>
      </c>
      <c r="D8522">
        <v>0.76401850394995563</v>
      </c>
      <c r="E8522">
        <v>0.72589033096983258</v>
      </c>
      <c r="F8522">
        <v>0.7080944320200615</v>
      </c>
    </row>
    <row r="8523" spans="1:6" x14ac:dyDescent="0.2">
      <c r="A8523">
        <v>8522</v>
      </c>
      <c r="B8523">
        <f t="shared" si="133"/>
        <v>0.69376326503856944</v>
      </c>
      <c r="C8523">
        <v>0.30693096900404271</v>
      </c>
      <c r="D8523">
        <v>0.80210529407986542</v>
      </c>
      <c r="E8523">
        <v>0.76273719501023152</v>
      </c>
      <c r="F8523">
        <v>0.90327960206013813</v>
      </c>
    </row>
    <row r="8524" spans="1:6" x14ac:dyDescent="0.2">
      <c r="A8524">
        <v>8523</v>
      </c>
      <c r="B8524">
        <f t="shared" si="133"/>
        <v>0.70718445623212745</v>
      </c>
      <c r="C8524">
        <v>0.31738040898898134</v>
      </c>
      <c r="D8524">
        <v>0.76638631987998451</v>
      </c>
      <c r="E8524">
        <v>0.73858090303974677</v>
      </c>
      <c r="F8524">
        <v>1.0063901930197972</v>
      </c>
    </row>
    <row r="8525" spans="1:6" x14ac:dyDescent="0.2">
      <c r="A8525">
        <v>8524</v>
      </c>
      <c r="B8525">
        <f t="shared" si="133"/>
        <v>0.70154600421584234</v>
      </c>
      <c r="C8525">
        <v>0.29958507395298284</v>
      </c>
      <c r="D8525">
        <v>0.74874268518988174</v>
      </c>
      <c r="E8525">
        <v>0.74984447891029049</v>
      </c>
      <c r="F8525">
        <v>1.0080117788102143</v>
      </c>
    </row>
    <row r="8526" spans="1:6" x14ac:dyDescent="0.2">
      <c r="A8526">
        <v>8525</v>
      </c>
      <c r="B8526">
        <f t="shared" si="133"/>
        <v>0.71355560876020263</v>
      </c>
      <c r="C8526">
        <v>0.29950400209099826</v>
      </c>
      <c r="D8526">
        <v>0.75840137480008707</v>
      </c>
      <c r="E8526">
        <v>0.76013085804970615</v>
      </c>
      <c r="F8526">
        <v>1.0361862001000191</v>
      </c>
    </row>
    <row r="8527" spans="1:6" x14ac:dyDescent="0.2">
      <c r="A8527">
        <v>8526</v>
      </c>
      <c r="B8527">
        <f t="shared" si="133"/>
        <v>0.68265716254035169</v>
      </c>
      <c r="C8527">
        <v>0.31375609897099821</v>
      </c>
      <c r="D8527">
        <v>0.76757053518031171</v>
      </c>
      <c r="E8527">
        <v>0.72025025822040334</v>
      </c>
      <c r="F8527">
        <v>0.92905175778969351</v>
      </c>
    </row>
    <row r="8528" spans="1:6" x14ac:dyDescent="0.2">
      <c r="A8528">
        <v>8527</v>
      </c>
      <c r="B8528">
        <f t="shared" si="133"/>
        <v>0.5846011617704221</v>
      </c>
      <c r="C8528">
        <v>0.32103060791200733</v>
      </c>
      <c r="D8528">
        <v>0.58596711000973301</v>
      </c>
      <c r="E8528">
        <v>0.74482422600976861</v>
      </c>
      <c r="F8528">
        <v>0.68658270315017944</v>
      </c>
    </row>
    <row r="8529" spans="1:6" x14ac:dyDescent="0.2">
      <c r="A8529">
        <v>8528</v>
      </c>
      <c r="B8529">
        <f t="shared" si="133"/>
        <v>0.58197297423629379</v>
      </c>
      <c r="C8529">
        <v>0.31881675310501123</v>
      </c>
      <c r="D8529">
        <v>0.75199800497011893</v>
      </c>
      <c r="E8529">
        <v>0.57622698089016922</v>
      </c>
      <c r="F8529">
        <v>0.6808501579798758</v>
      </c>
    </row>
    <row r="8530" spans="1:6" x14ac:dyDescent="0.2">
      <c r="A8530">
        <v>8529</v>
      </c>
      <c r="B8530">
        <f t="shared" si="133"/>
        <v>0.70960059313871682</v>
      </c>
      <c r="C8530">
        <v>0.31682563689497556</v>
      </c>
      <c r="D8530">
        <v>0.78537616086987327</v>
      </c>
      <c r="E8530">
        <v>0.72032669978989361</v>
      </c>
      <c r="F8530">
        <v>1.0158738750001248</v>
      </c>
    </row>
    <row r="8531" spans="1:6" x14ac:dyDescent="0.2">
      <c r="A8531">
        <v>8530</v>
      </c>
      <c r="B8531">
        <f t="shared" si="133"/>
        <v>0.70297207863593769</v>
      </c>
      <c r="C8531">
        <v>0.31013088510400166</v>
      </c>
      <c r="D8531">
        <v>0.72917078807995495</v>
      </c>
      <c r="E8531">
        <v>0.78268785821001075</v>
      </c>
      <c r="F8531">
        <v>0.98989878314978341</v>
      </c>
    </row>
    <row r="8532" spans="1:6" x14ac:dyDescent="0.2">
      <c r="A8532">
        <v>8531</v>
      </c>
      <c r="B8532">
        <f t="shared" si="133"/>
        <v>0.54138754174361736</v>
      </c>
      <c r="C8532">
        <v>0.30044999695400065</v>
      </c>
      <c r="D8532">
        <v>0.75520365499005493</v>
      </c>
      <c r="E8532">
        <v>0.57958614500012118</v>
      </c>
      <c r="F8532">
        <v>0.53031037003029269</v>
      </c>
    </row>
    <row r="8533" spans="1:6" x14ac:dyDescent="0.2">
      <c r="A8533">
        <v>8532</v>
      </c>
      <c r="B8533">
        <f t="shared" si="133"/>
        <v>0.52316436008524647</v>
      </c>
      <c r="C8533">
        <v>0.30932008894103546</v>
      </c>
      <c r="D8533">
        <v>0.790846835820048</v>
      </c>
      <c r="E8533">
        <v>0.57767808669996157</v>
      </c>
      <c r="F8533">
        <v>0.41481242887994085</v>
      </c>
    </row>
    <row r="8534" spans="1:6" x14ac:dyDescent="0.2">
      <c r="A8534">
        <v>8533</v>
      </c>
      <c r="B8534">
        <f t="shared" si="133"/>
        <v>0.57071345986449273</v>
      </c>
      <c r="C8534">
        <v>0.29948589205798726</v>
      </c>
      <c r="D8534">
        <v>0.80499862227998165</v>
      </c>
      <c r="E8534">
        <v>0.56802733102995262</v>
      </c>
      <c r="F8534">
        <v>0.61034199409004941</v>
      </c>
    </row>
    <row r="8535" spans="1:6" x14ac:dyDescent="0.2">
      <c r="A8535">
        <v>8534</v>
      </c>
      <c r="B8535">
        <f t="shared" si="133"/>
        <v>0.7033648145132787</v>
      </c>
      <c r="C8535">
        <v>0.31786178704300028</v>
      </c>
      <c r="D8535">
        <v>0.79124991595017491</v>
      </c>
      <c r="E8535">
        <v>0.75679034134009271</v>
      </c>
      <c r="F8535">
        <v>0.94755721371984691</v>
      </c>
    </row>
    <row r="8536" spans="1:6" x14ac:dyDescent="0.2">
      <c r="A8536">
        <v>8535</v>
      </c>
      <c r="B8536">
        <f t="shared" si="133"/>
        <v>0.60722672962742763</v>
      </c>
      <c r="C8536">
        <v>0.30980317900002774</v>
      </c>
      <c r="D8536">
        <v>0.72638724464968618</v>
      </c>
      <c r="E8536">
        <v>0.76489419862991781</v>
      </c>
      <c r="F8536">
        <v>0.62782229623007879</v>
      </c>
    </row>
    <row r="8537" spans="1:6" x14ac:dyDescent="0.2">
      <c r="A8537">
        <v>8536</v>
      </c>
      <c r="B8537">
        <f t="shared" si="133"/>
        <v>0.57050058274803916</v>
      </c>
      <c r="C8537">
        <v>0.31042751693195214</v>
      </c>
      <c r="D8537">
        <v>0.72431468312015568</v>
      </c>
      <c r="E8537">
        <v>0.7764859320600408</v>
      </c>
      <c r="F8537">
        <v>0.47077419888000804</v>
      </c>
    </row>
    <row r="8538" spans="1:6" x14ac:dyDescent="0.2">
      <c r="A8538">
        <v>8537</v>
      </c>
      <c r="B8538">
        <f t="shared" si="133"/>
        <v>0.56461221008949281</v>
      </c>
      <c r="C8538">
        <v>0.31154259503801995</v>
      </c>
      <c r="D8538">
        <v>0.75575100491005287</v>
      </c>
      <c r="E8538">
        <v>0.77533607324994591</v>
      </c>
      <c r="F8538">
        <v>0.41581916715995249</v>
      </c>
    </row>
    <row r="8539" spans="1:6" x14ac:dyDescent="0.2">
      <c r="A8539">
        <v>8538</v>
      </c>
      <c r="B8539">
        <f t="shared" si="133"/>
        <v>0.55190406139860215</v>
      </c>
      <c r="C8539">
        <v>0.31587048503502047</v>
      </c>
      <c r="D8539">
        <v>0.73841900098977931</v>
      </c>
      <c r="E8539">
        <v>0.75501021788977596</v>
      </c>
      <c r="F8539">
        <v>0.39831654167983288</v>
      </c>
    </row>
    <row r="8540" spans="1:6" x14ac:dyDescent="0.2">
      <c r="A8540">
        <v>8539</v>
      </c>
      <c r="B8540">
        <f t="shared" si="133"/>
        <v>0.58148174604842495</v>
      </c>
      <c r="C8540">
        <v>0.30758239608297799</v>
      </c>
      <c r="D8540">
        <v>0.73180445097023039</v>
      </c>
      <c r="E8540">
        <v>0.75589838810037691</v>
      </c>
      <c r="F8540">
        <v>0.53064174904011452</v>
      </c>
    </row>
    <row r="8541" spans="1:6" x14ac:dyDescent="0.2">
      <c r="A8541">
        <v>8540</v>
      </c>
      <c r="B8541">
        <f t="shared" si="133"/>
        <v>0.56338065181670061</v>
      </c>
      <c r="C8541">
        <v>0.31861911597701464</v>
      </c>
      <c r="D8541">
        <v>0.80367103498974757</v>
      </c>
      <c r="E8541">
        <v>0.74112212098998498</v>
      </c>
      <c r="F8541">
        <v>0.39011033531005523</v>
      </c>
    </row>
    <row r="8542" spans="1:6" x14ac:dyDescent="0.2">
      <c r="A8542">
        <v>8541</v>
      </c>
      <c r="B8542">
        <f t="shared" si="133"/>
        <v>0.58750938129465169</v>
      </c>
      <c r="C8542">
        <v>0.30720469797898886</v>
      </c>
      <c r="D8542">
        <v>0.77183763728999111</v>
      </c>
      <c r="E8542">
        <v>0.73334127012958561</v>
      </c>
      <c r="F8542">
        <v>0.53765391978004118</v>
      </c>
    </row>
    <row r="8543" spans="1:6" x14ac:dyDescent="0.2">
      <c r="A8543">
        <v>8542</v>
      </c>
      <c r="B8543">
        <f t="shared" si="133"/>
        <v>0.64817309641333054</v>
      </c>
      <c r="C8543">
        <v>0.31726413802300613</v>
      </c>
      <c r="D8543">
        <v>0.79102978576020178</v>
      </c>
      <c r="E8543">
        <v>0.74386877287042807</v>
      </c>
      <c r="F8543">
        <v>0.74052968899968619</v>
      </c>
    </row>
    <row r="8544" spans="1:6" x14ac:dyDescent="0.2">
      <c r="A8544">
        <v>8543</v>
      </c>
      <c r="B8544">
        <f t="shared" si="133"/>
        <v>0.6721940612203241</v>
      </c>
      <c r="C8544">
        <v>0.31214320287097053</v>
      </c>
      <c r="D8544">
        <v>0.78178930422018311</v>
      </c>
      <c r="E8544">
        <v>0.70185701083983076</v>
      </c>
      <c r="F8544">
        <v>0.892986726950312</v>
      </c>
    </row>
    <row r="8545" spans="1:6" x14ac:dyDescent="0.2">
      <c r="A8545">
        <v>8544</v>
      </c>
      <c r="B8545">
        <f t="shared" si="133"/>
        <v>0.65479121380241168</v>
      </c>
      <c r="C8545">
        <v>0.31157801113999994</v>
      </c>
      <c r="D8545">
        <v>0.78936058282988597</v>
      </c>
      <c r="E8545">
        <v>0.70446006207976097</v>
      </c>
      <c r="F8545">
        <v>0.81376619915999981</v>
      </c>
    </row>
    <row r="8546" spans="1:6" x14ac:dyDescent="0.2">
      <c r="A8546">
        <v>8545</v>
      </c>
      <c r="B8546">
        <f t="shared" si="133"/>
        <v>0.63089986331968362</v>
      </c>
      <c r="C8546">
        <v>0.30916937300901282</v>
      </c>
      <c r="D8546">
        <v>0.72881425218974982</v>
      </c>
      <c r="E8546">
        <v>0.74655334511999172</v>
      </c>
      <c r="F8546">
        <v>0.73906248295998012</v>
      </c>
    </row>
    <row r="8547" spans="1:6" x14ac:dyDescent="0.2">
      <c r="A8547">
        <v>8546</v>
      </c>
      <c r="B8547">
        <f t="shared" si="133"/>
        <v>0.70703453110978387</v>
      </c>
      <c r="C8547">
        <v>0.30517796496900473</v>
      </c>
      <c r="D8547">
        <v>0.79358746577008787</v>
      </c>
      <c r="E8547">
        <v>0.77606545389016901</v>
      </c>
      <c r="F8547">
        <v>0.95330723980987386</v>
      </c>
    </row>
    <row r="8548" spans="1:6" x14ac:dyDescent="0.2">
      <c r="A8548">
        <v>8547</v>
      </c>
      <c r="B8548">
        <f t="shared" si="133"/>
        <v>0.7053227145798644</v>
      </c>
      <c r="C8548">
        <v>0.29833958786900894</v>
      </c>
      <c r="D8548">
        <v>0.77840283699015345</v>
      </c>
      <c r="E8548">
        <v>0.7718144380501144</v>
      </c>
      <c r="F8548">
        <v>0.9727339954101808</v>
      </c>
    </row>
    <row r="8549" spans="1:6" x14ac:dyDescent="0.2">
      <c r="A8549">
        <v>8548</v>
      </c>
      <c r="B8549">
        <f t="shared" si="133"/>
        <v>0.61715732025948</v>
      </c>
      <c r="C8549">
        <v>0.30242900503799319</v>
      </c>
      <c r="D8549">
        <v>0.74901827891017092</v>
      </c>
      <c r="E8549">
        <v>0.73867135308000798</v>
      </c>
      <c r="F8549">
        <v>0.67851064400974792</v>
      </c>
    </row>
    <row r="8550" spans="1:6" x14ac:dyDescent="0.2">
      <c r="A8550">
        <v>8549</v>
      </c>
      <c r="B8550">
        <f t="shared" si="133"/>
        <v>0.65278167393903175</v>
      </c>
      <c r="C8550">
        <v>0.30284717399598549</v>
      </c>
      <c r="D8550">
        <v>0.73329098102976786</v>
      </c>
      <c r="E8550">
        <v>0.75248654001006798</v>
      </c>
      <c r="F8550">
        <v>0.82250200072030566</v>
      </c>
    </row>
    <row r="8551" spans="1:6" x14ac:dyDescent="0.2">
      <c r="A8551">
        <v>8550</v>
      </c>
      <c r="B8551">
        <f t="shared" si="133"/>
        <v>0.65014344436173133</v>
      </c>
      <c r="C8551">
        <v>0.29622750100702433</v>
      </c>
      <c r="D8551">
        <v>0.78470129939023536</v>
      </c>
      <c r="E8551">
        <v>0.77928176381965386</v>
      </c>
      <c r="F8551">
        <v>0.74036321323001175</v>
      </c>
    </row>
    <row r="8552" spans="1:6" x14ac:dyDescent="0.2">
      <c r="A8552">
        <v>8551</v>
      </c>
      <c r="B8552">
        <f t="shared" si="133"/>
        <v>0.65045026491932845</v>
      </c>
      <c r="C8552">
        <v>0.31772171193699705</v>
      </c>
      <c r="D8552">
        <v>0.79991810395995344</v>
      </c>
      <c r="E8552">
        <v>0.75551099703034197</v>
      </c>
      <c r="F8552">
        <v>0.72865024675002132</v>
      </c>
    </row>
    <row r="8553" spans="1:6" x14ac:dyDescent="0.2">
      <c r="A8553">
        <v>8552</v>
      </c>
      <c r="B8553">
        <f t="shared" si="133"/>
        <v>0.6015626474990512</v>
      </c>
      <c r="C8553">
        <v>0.30707953404697719</v>
      </c>
      <c r="D8553">
        <v>0.79378544306973708</v>
      </c>
      <c r="E8553">
        <v>0.72446722583981682</v>
      </c>
      <c r="F8553">
        <v>0.58091838703967369</v>
      </c>
    </row>
    <row r="8554" spans="1:6" x14ac:dyDescent="0.2">
      <c r="A8554">
        <v>8553</v>
      </c>
      <c r="B8554">
        <f t="shared" si="133"/>
        <v>0.62443423922906049</v>
      </c>
      <c r="C8554">
        <v>0.30486381193600209</v>
      </c>
      <c r="D8554">
        <v>0.7821133588399789</v>
      </c>
      <c r="E8554">
        <v>0.74637257028007298</v>
      </c>
      <c r="F8554">
        <v>0.66438721586018801</v>
      </c>
    </row>
    <row r="8555" spans="1:6" x14ac:dyDescent="0.2">
      <c r="A8555">
        <v>8554</v>
      </c>
      <c r="B8555">
        <f t="shared" si="133"/>
        <v>0.62123530829896367</v>
      </c>
      <c r="C8555">
        <v>0.31829305109602046</v>
      </c>
      <c r="D8555">
        <v>0.75909521011999459</v>
      </c>
      <c r="E8555">
        <v>0.72116098274000251</v>
      </c>
      <c r="F8555">
        <v>0.68639198923983713</v>
      </c>
    </row>
    <row r="8556" spans="1:6" x14ac:dyDescent="0.2">
      <c r="A8556">
        <v>8555</v>
      </c>
      <c r="B8556">
        <f t="shared" si="133"/>
        <v>0.7416811188447241</v>
      </c>
      <c r="C8556">
        <v>0.30068341502897056</v>
      </c>
      <c r="D8556">
        <v>0.91558209899994836</v>
      </c>
      <c r="E8556">
        <v>0.73356526019006196</v>
      </c>
      <c r="F8556">
        <v>1.0168937011599155</v>
      </c>
    </row>
    <row r="8557" spans="1:6" x14ac:dyDescent="0.2">
      <c r="A8557">
        <v>8556</v>
      </c>
      <c r="B8557">
        <f t="shared" si="133"/>
        <v>0.66802422114251669</v>
      </c>
      <c r="C8557">
        <v>0.31534626591002279</v>
      </c>
      <c r="D8557">
        <v>0.7503129099400212</v>
      </c>
      <c r="E8557">
        <v>0.87648495472967625</v>
      </c>
      <c r="F8557">
        <v>0.72995275399034654</v>
      </c>
    </row>
    <row r="8558" spans="1:6" x14ac:dyDescent="0.2">
      <c r="A8558">
        <v>8557</v>
      </c>
      <c r="B8558">
        <f t="shared" si="133"/>
        <v>0.61189595988257395</v>
      </c>
      <c r="C8558">
        <v>0.30309709697002063</v>
      </c>
      <c r="D8558">
        <v>0.73537766282015582</v>
      </c>
      <c r="E8558">
        <v>0.74152573105038755</v>
      </c>
      <c r="F8558">
        <v>0.66758334868973179</v>
      </c>
    </row>
    <row r="8559" spans="1:6" x14ac:dyDescent="0.2">
      <c r="A8559">
        <v>8558</v>
      </c>
      <c r="B8559">
        <f t="shared" si="133"/>
        <v>0.58064563601573127</v>
      </c>
      <c r="C8559">
        <v>0.3204509231729844</v>
      </c>
      <c r="D8559">
        <v>0.73928288789011276</v>
      </c>
      <c r="E8559">
        <v>0.72159118903982744</v>
      </c>
      <c r="F8559">
        <v>0.54125754396000048</v>
      </c>
    </row>
    <row r="8560" spans="1:6" x14ac:dyDescent="0.2">
      <c r="A8560">
        <v>8559</v>
      </c>
      <c r="B8560">
        <f t="shared" si="133"/>
        <v>0.58445346704705514</v>
      </c>
      <c r="C8560">
        <v>0.32280172500799154</v>
      </c>
      <c r="D8560">
        <v>0.80381991296007982</v>
      </c>
      <c r="E8560">
        <v>0.73714917291999882</v>
      </c>
      <c r="F8560">
        <v>0.47404305730015039</v>
      </c>
    </row>
    <row r="8561" spans="1:6" x14ac:dyDescent="0.2">
      <c r="A8561">
        <v>8560</v>
      </c>
      <c r="B8561">
        <f t="shared" si="133"/>
        <v>0.58418703626350066</v>
      </c>
      <c r="C8561">
        <v>0.30759402690398474</v>
      </c>
      <c r="D8561">
        <v>0.75034105311988242</v>
      </c>
      <c r="E8561">
        <v>0.77921062336008617</v>
      </c>
      <c r="F8561">
        <v>0.4996024416700493</v>
      </c>
    </row>
    <row r="8562" spans="1:6" x14ac:dyDescent="0.2">
      <c r="A8562">
        <v>8561</v>
      </c>
      <c r="B8562">
        <f t="shared" si="133"/>
        <v>0.56811259424745231</v>
      </c>
      <c r="C8562">
        <v>0.30225437996000437</v>
      </c>
      <c r="D8562">
        <v>0.74833298893008759</v>
      </c>
      <c r="E8562">
        <v>0.74775318893989606</v>
      </c>
      <c r="F8562">
        <v>0.4741098191598212</v>
      </c>
    </row>
    <row r="8563" spans="1:6" x14ac:dyDescent="0.2">
      <c r="A8563">
        <v>8562</v>
      </c>
      <c r="B8563">
        <f t="shared" si="133"/>
        <v>0.6344575987931762</v>
      </c>
      <c r="C8563">
        <v>0.31874753907300146</v>
      </c>
      <c r="D8563">
        <v>0.74558519106994936</v>
      </c>
      <c r="E8563">
        <v>0.71335151279981801</v>
      </c>
      <c r="F8563">
        <v>0.76014615222993598</v>
      </c>
    </row>
    <row r="8564" spans="1:6" x14ac:dyDescent="0.2">
      <c r="A8564">
        <v>8563</v>
      </c>
      <c r="B8564">
        <f t="shared" si="133"/>
        <v>0.67709640174882679</v>
      </c>
      <c r="C8564">
        <v>0.31640620599500835</v>
      </c>
      <c r="D8564">
        <v>0.75808710604997032</v>
      </c>
      <c r="E8564">
        <v>0.73150155133998851</v>
      </c>
      <c r="F8564">
        <v>0.90239074361034</v>
      </c>
    </row>
    <row r="8565" spans="1:6" x14ac:dyDescent="0.2">
      <c r="A8565">
        <v>8564</v>
      </c>
      <c r="B8565">
        <f t="shared" si="133"/>
        <v>0.64542233373506974</v>
      </c>
      <c r="C8565">
        <v>0.31118801795003037</v>
      </c>
      <c r="D8565">
        <v>0.79816593415989701</v>
      </c>
      <c r="E8565">
        <v>0.75145917060035572</v>
      </c>
      <c r="F8565">
        <v>0.72087621222999587</v>
      </c>
    </row>
    <row r="8566" spans="1:6" x14ac:dyDescent="0.2">
      <c r="A8566">
        <v>8565</v>
      </c>
      <c r="B8566">
        <f t="shared" si="133"/>
        <v>0.59320484287785291</v>
      </c>
      <c r="C8566">
        <v>0.31047831103199997</v>
      </c>
      <c r="D8566">
        <v>0.78039583098006915</v>
      </c>
      <c r="E8566">
        <v>0.73324181138968925</v>
      </c>
      <c r="F8566">
        <v>0.54870341810965328</v>
      </c>
    </row>
    <row r="8567" spans="1:6" x14ac:dyDescent="0.2">
      <c r="A8567">
        <v>8566</v>
      </c>
      <c r="B8567">
        <f t="shared" si="133"/>
        <v>0.5771616739825447</v>
      </c>
      <c r="C8567">
        <v>0.29971324209998329</v>
      </c>
      <c r="D8567">
        <v>0.73894499801008351</v>
      </c>
      <c r="E8567">
        <v>0.77664132091013016</v>
      </c>
      <c r="F8567">
        <v>0.49334713490998183</v>
      </c>
    </row>
    <row r="8568" spans="1:6" x14ac:dyDescent="0.2">
      <c r="A8568">
        <v>8567</v>
      </c>
      <c r="B8568">
        <f t="shared" si="133"/>
        <v>0.67343288066453511</v>
      </c>
      <c r="C8568">
        <v>0.30470199696799227</v>
      </c>
      <c r="D8568">
        <v>0.78176684771005966</v>
      </c>
      <c r="E8568">
        <v>0.76052871299998515</v>
      </c>
      <c r="F8568">
        <v>0.84673396498010334</v>
      </c>
    </row>
    <row r="8569" spans="1:6" x14ac:dyDescent="0.2">
      <c r="A8569">
        <v>8568</v>
      </c>
      <c r="B8569">
        <f t="shared" si="133"/>
        <v>0.6219181215230094</v>
      </c>
      <c r="C8569">
        <v>0.30792654189201585</v>
      </c>
      <c r="D8569">
        <v>0.74504051915982927</v>
      </c>
      <c r="E8569">
        <v>0.74619569908008998</v>
      </c>
      <c r="F8569">
        <v>0.68850972596010251</v>
      </c>
    </row>
    <row r="8570" spans="1:6" x14ac:dyDescent="0.2">
      <c r="A8570">
        <v>8569</v>
      </c>
      <c r="B8570">
        <f t="shared" si="133"/>
        <v>0.63980127871047898</v>
      </c>
      <c r="C8570">
        <v>0.30981860915198922</v>
      </c>
      <c r="D8570">
        <v>0.7644921410801544</v>
      </c>
      <c r="E8570">
        <v>0.72953242482981295</v>
      </c>
      <c r="F8570">
        <v>0.75536193977995936</v>
      </c>
    </row>
    <row r="8571" spans="1:6" x14ac:dyDescent="0.2">
      <c r="A8571">
        <v>8570</v>
      </c>
      <c r="B8571">
        <f t="shared" si="133"/>
        <v>0.62426369875979049</v>
      </c>
      <c r="C8571">
        <v>0.3066129309589769</v>
      </c>
      <c r="D8571">
        <v>0.77481532096999217</v>
      </c>
      <c r="E8571">
        <v>0.74288738193035897</v>
      </c>
      <c r="F8571">
        <v>0.6727391611798339</v>
      </c>
    </row>
    <row r="8572" spans="1:6" x14ac:dyDescent="0.2">
      <c r="A8572">
        <v>8571</v>
      </c>
      <c r="B8572">
        <f t="shared" si="133"/>
        <v>0.59058203373757578</v>
      </c>
      <c r="C8572">
        <v>0.30306613585003106</v>
      </c>
      <c r="D8572">
        <v>0.7709711231300389</v>
      </c>
      <c r="E8572">
        <v>0.75392336910999802</v>
      </c>
      <c r="F8572">
        <v>0.53436750686023515</v>
      </c>
    </row>
    <row r="8573" spans="1:6" x14ac:dyDescent="0.2">
      <c r="A8573">
        <v>8572</v>
      </c>
      <c r="B8573">
        <f t="shared" si="133"/>
        <v>0.55445251095515857</v>
      </c>
      <c r="C8573">
        <v>0.31569881807098454</v>
      </c>
      <c r="D8573">
        <v>0.769348752679889</v>
      </c>
      <c r="E8573">
        <v>0.72792323072962972</v>
      </c>
      <c r="F8573">
        <v>0.40483924234013102</v>
      </c>
    </row>
    <row r="8574" spans="1:6" x14ac:dyDescent="0.2">
      <c r="A8574">
        <v>8573</v>
      </c>
      <c r="B8574">
        <f t="shared" si="133"/>
        <v>0.56105557916600901</v>
      </c>
      <c r="C8574">
        <v>0.30813287594401118</v>
      </c>
      <c r="D8574">
        <v>0.76841887598993708</v>
      </c>
      <c r="E8574">
        <v>0.72374630300009812</v>
      </c>
      <c r="F8574">
        <v>0.44392426172998967</v>
      </c>
    </row>
    <row r="8575" spans="1:6" x14ac:dyDescent="0.2">
      <c r="A8575">
        <v>8574</v>
      </c>
      <c r="B8575">
        <f t="shared" si="133"/>
        <v>0.55986413115125799</v>
      </c>
      <c r="C8575">
        <v>0.30910976510500632</v>
      </c>
      <c r="D8575">
        <v>0.72245270013991103</v>
      </c>
      <c r="E8575">
        <v>0.75571970642022279</v>
      </c>
      <c r="F8575">
        <v>0.45217435293989183</v>
      </c>
    </row>
    <row r="8576" spans="1:6" x14ac:dyDescent="0.2">
      <c r="A8576">
        <v>8575</v>
      </c>
      <c r="B8576">
        <f t="shared" si="133"/>
        <v>0.60706465749539973</v>
      </c>
      <c r="C8576">
        <v>0.32641078904197229</v>
      </c>
      <c r="D8576">
        <v>0.76513607800006866</v>
      </c>
      <c r="E8576">
        <v>0.74871258157963894</v>
      </c>
      <c r="F8576">
        <v>0.58799918135991902</v>
      </c>
    </row>
    <row r="8577" spans="1:6" x14ac:dyDescent="0.2">
      <c r="A8577">
        <v>8576</v>
      </c>
      <c r="B8577">
        <f t="shared" si="133"/>
        <v>0.58806572749810471</v>
      </c>
      <c r="C8577">
        <v>0.30322789680201367</v>
      </c>
      <c r="D8577">
        <v>0.72602108121009223</v>
      </c>
      <c r="E8577">
        <v>0.77910688706015208</v>
      </c>
      <c r="F8577">
        <v>0.54390704492016084</v>
      </c>
    </row>
    <row r="8578" spans="1:6" x14ac:dyDescent="0.2">
      <c r="A8578">
        <v>8577</v>
      </c>
      <c r="B8578">
        <f t="shared" si="133"/>
        <v>0.65966433688599579</v>
      </c>
      <c r="C8578">
        <v>0.31257154117400887</v>
      </c>
      <c r="D8578">
        <v>0.80363880563982093</v>
      </c>
      <c r="E8578">
        <v>0.73004711606017736</v>
      </c>
      <c r="F8578">
        <v>0.79239988466997602</v>
      </c>
    </row>
    <row r="8579" spans="1:6" x14ac:dyDescent="0.2">
      <c r="A8579">
        <v>8578</v>
      </c>
      <c r="B8579">
        <f t="shared" ref="B8579:B8642" si="134">AVERAGE(C8579:F8579)</f>
        <v>0.63112496549236141</v>
      </c>
      <c r="C8579">
        <v>0.30909743486000707</v>
      </c>
      <c r="D8579">
        <v>0.72553751197983729</v>
      </c>
      <c r="E8579">
        <v>0.75398121912985516</v>
      </c>
      <c r="F8579">
        <v>0.73588369599974612</v>
      </c>
    </row>
    <row r="8580" spans="1:6" x14ac:dyDescent="0.2">
      <c r="A8580">
        <v>8579</v>
      </c>
      <c r="B8580">
        <f t="shared" si="134"/>
        <v>0.6362223578615982</v>
      </c>
      <c r="C8580">
        <v>0.31324920011599033</v>
      </c>
      <c r="D8580">
        <v>0.7700908961701316</v>
      </c>
      <c r="E8580">
        <v>0.7552213780600141</v>
      </c>
      <c r="F8580">
        <v>0.70632795710025675</v>
      </c>
    </row>
    <row r="8581" spans="1:6" x14ac:dyDescent="0.2">
      <c r="A8581">
        <v>8580</v>
      </c>
      <c r="B8581">
        <f t="shared" si="134"/>
        <v>0.60196891520499207</v>
      </c>
      <c r="C8581">
        <v>0.30392263689998344</v>
      </c>
      <c r="D8581">
        <v>0.7123606139803087</v>
      </c>
      <c r="E8581">
        <v>0.65288073895999332</v>
      </c>
      <c r="F8581">
        <v>0.73871167097968282</v>
      </c>
    </row>
    <row r="8582" spans="1:6" x14ac:dyDescent="0.2">
      <c r="A8582">
        <v>8581</v>
      </c>
      <c r="B8582">
        <f t="shared" si="134"/>
        <v>0.56788013532028003</v>
      </c>
      <c r="C8582">
        <v>0.35210160003100555</v>
      </c>
      <c r="D8582">
        <v>0.75590198021973265</v>
      </c>
      <c r="E8582">
        <v>0.32327307807008765</v>
      </c>
      <c r="F8582">
        <v>0.84024388296029429</v>
      </c>
    </row>
    <row r="8583" spans="1:6" x14ac:dyDescent="0.2">
      <c r="A8583">
        <v>8582</v>
      </c>
      <c r="B8583">
        <f t="shared" si="134"/>
        <v>0.6609031479436851</v>
      </c>
      <c r="C8583">
        <v>0.30683892895501685</v>
      </c>
      <c r="D8583">
        <v>0.78997256885986644</v>
      </c>
      <c r="E8583">
        <v>0.62070372095013226</v>
      </c>
      <c r="F8583">
        <v>0.92609737300972483</v>
      </c>
    </row>
    <row r="8584" spans="1:6" x14ac:dyDescent="0.2">
      <c r="A8584">
        <v>8583</v>
      </c>
      <c r="B8584">
        <f t="shared" si="134"/>
        <v>0.62089309818159677</v>
      </c>
      <c r="C8584">
        <v>0.30722242500598895</v>
      </c>
      <c r="D8584">
        <v>0.73556550080002125</v>
      </c>
      <c r="E8584">
        <v>0.73701892700000826</v>
      </c>
      <c r="F8584">
        <v>0.70376553992036861</v>
      </c>
    </row>
    <row r="8585" spans="1:6" x14ac:dyDescent="0.2">
      <c r="A8585">
        <v>8584</v>
      </c>
      <c r="B8585">
        <f t="shared" si="134"/>
        <v>0.56279292056359509</v>
      </c>
      <c r="C8585">
        <v>0.30177506315499159</v>
      </c>
      <c r="D8585">
        <v>0.7396624251200592</v>
      </c>
      <c r="E8585">
        <v>0.72793251275970761</v>
      </c>
      <c r="F8585">
        <v>0.48180168121962197</v>
      </c>
    </row>
    <row r="8586" spans="1:6" x14ac:dyDescent="0.2">
      <c r="A8586">
        <v>8585</v>
      </c>
      <c r="B8586">
        <f t="shared" si="134"/>
        <v>0.66063437092931565</v>
      </c>
      <c r="C8586">
        <v>0.33274392294703148</v>
      </c>
      <c r="D8586">
        <v>0.80733313784003258</v>
      </c>
      <c r="E8586">
        <v>0.75378391705999093</v>
      </c>
      <c r="F8586">
        <v>0.74867650587020762</v>
      </c>
    </row>
    <row r="8587" spans="1:6" x14ac:dyDescent="0.2">
      <c r="A8587">
        <v>8586</v>
      </c>
      <c r="B8587">
        <f t="shared" si="134"/>
        <v>0.63638117100546765</v>
      </c>
      <c r="C8587">
        <v>0.32588705397199647</v>
      </c>
      <c r="D8587">
        <v>0.75650339201001771</v>
      </c>
      <c r="E8587">
        <v>0.73607699806007076</v>
      </c>
      <c r="F8587">
        <v>0.72705723997978566</v>
      </c>
    </row>
    <row r="8588" spans="1:6" x14ac:dyDescent="0.2">
      <c r="A8588">
        <v>8587</v>
      </c>
      <c r="B8588">
        <f t="shared" si="134"/>
        <v>0.61907999531835856</v>
      </c>
      <c r="C8588">
        <v>0.31252062693300786</v>
      </c>
      <c r="D8588">
        <v>0.72699956409996958</v>
      </c>
      <c r="E8588">
        <v>0.72838359186016532</v>
      </c>
      <c r="F8588">
        <v>0.70841619838029146</v>
      </c>
    </row>
    <row r="8589" spans="1:6" x14ac:dyDescent="0.2">
      <c r="A8589">
        <v>8588</v>
      </c>
      <c r="B8589">
        <f t="shared" si="134"/>
        <v>0.62536758551198091</v>
      </c>
      <c r="C8589">
        <v>0.3144973090379608</v>
      </c>
      <c r="D8589">
        <v>0.76233499496993318</v>
      </c>
      <c r="E8589">
        <v>0.73022945319007704</v>
      </c>
      <c r="F8589">
        <v>0.6944085848499526</v>
      </c>
    </row>
    <row r="8590" spans="1:6" x14ac:dyDescent="0.2">
      <c r="A8590">
        <v>8589</v>
      </c>
      <c r="B8590">
        <f t="shared" si="134"/>
        <v>0.6471567557906468</v>
      </c>
      <c r="C8590">
        <v>0.31606474891299285</v>
      </c>
      <c r="D8590">
        <v>0.88788608928007307</v>
      </c>
      <c r="E8590">
        <v>0.72587949083981584</v>
      </c>
      <c r="F8590">
        <v>0.65879669412970543</v>
      </c>
    </row>
    <row r="8591" spans="1:6" x14ac:dyDescent="0.2">
      <c r="A8591">
        <v>8590</v>
      </c>
      <c r="B8591">
        <f t="shared" si="134"/>
        <v>0.58502921706458721</v>
      </c>
      <c r="C8591">
        <v>0.31182623421801736</v>
      </c>
      <c r="D8591">
        <v>0.87012931006029248</v>
      </c>
      <c r="E8591">
        <v>0.74763622926002427</v>
      </c>
      <c r="F8591">
        <v>0.41052509472001475</v>
      </c>
    </row>
    <row r="8592" spans="1:6" x14ac:dyDescent="0.2">
      <c r="A8592">
        <v>8591</v>
      </c>
      <c r="B8592">
        <f t="shared" si="134"/>
        <v>0.55630843870801527</v>
      </c>
      <c r="C8592">
        <v>0.31919420487201933</v>
      </c>
      <c r="D8592">
        <v>0.78247586869974839</v>
      </c>
      <c r="E8592">
        <v>0.73532067797987111</v>
      </c>
      <c r="F8592">
        <v>0.38824300328042227</v>
      </c>
    </row>
    <row r="8593" spans="1:6" x14ac:dyDescent="0.2">
      <c r="A8593">
        <v>8592</v>
      </c>
      <c r="B8593">
        <f t="shared" si="134"/>
        <v>0.56358376296704193</v>
      </c>
      <c r="C8593">
        <v>0.31810509599796433</v>
      </c>
      <c r="D8593">
        <v>0.81748429919025511</v>
      </c>
      <c r="E8593">
        <v>0.73259460088002015</v>
      </c>
      <c r="F8593">
        <v>0.38615105579992814</v>
      </c>
    </row>
    <row r="8594" spans="1:6" x14ac:dyDescent="0.2">
      <c r="A8594">
        <v>8593</v>
      </c>
      <c r="B8594">
        <f t="shared" si="134"/>
        <v>0.58989359252387885</v>
      </c>
      <c r="C8594">
        <v>0.32490096194601392</v>
      </c>
      <c r="D8594">
        <v>0.77581532205977055</v>
      </c>
      <c r="E8594">
        <v>0.72320507513995835</v>
      </c>
      <c r="F8594">
        <v>0.53565301094977258</v>
      </c>
    </row>
    <row r="8595" spans="1:6" x14ac:dyDescent="0.2">
      <c r="A8595">
        <v>8594</v>
      </c>
      <c r="B8595">
        <f t="shared" si="134"/>
        <v>0.61080695909659255</v>
      </c>
      <c r="C8595">
        <v>0.32000854704602943</v>
      </c>
      <c r="D8595">
        <v>0.830297380689899</v>
      </c>
      <c r="E8595">
        <v>0.71551882475023376</v>
      </c>
      <c r="F8595">
        <v>0.577403083900208</v>
      </c>
    </row>
    <row r="8596" spans="1:6" x14ac:dyDescent="0.2">
      <c r="A8596">
        <v>8595</v>
      </c>
      <c r="B8596">
        <f t="shared" si="134"/>
        <v>0.58818230184311915</v>
      </c>
      <c r="C8596">
        <v>0.30979165807298159</v>
      </c>
      <c r="D8596">
        <v>0.83827054825997038</v>
      </c>
      <c r="E8596">
        <v>0.73334593511981438</v>
      </c>
      <c r="F8596">
        <v>0.47132106591971024</v>
      </c>
    </row>
    <row r="8597" spans="1:6" x14ac:dyDescent="0.2">
      <c r="A8597">
        <v>8596</v>
      </c>
      <c r="B8597">
        <f t="shared" si="134"/>
        <v>0.57424473046530977</v>
      </c>
      <c r="C8597">
        <v>0.32279365207097044</v>
      </c>
      <c r="D8597">
        <v>0.75146470871004567</v>
      </c>
      <c r="E8597">
        <v>0.73347772891020213</v>
      </c>
      <c r="F8597">
        <v>0.48924283217002085</v>
      </c>
    </row>
    <row r="8598" spans="1:6" x14ac:dyDescent="0.2">
      <c r="A8598">
        <v>8597</v>
      </c>
      <c r="B8598">
        <f t="shared" si="134"/>
        <v>0.53004718519633798</v>
      </c>
      <c r="C8598">
        <v>0.30035353987500457</v>
      </c>
      <c r="D8598">
        <v>0.5619972380800391</v>
      </c>
      <c r="E8598">
        <v>0.72973420890002672</v>
      </c>
      <c r="F8598">
        <v>0.52810375393028153</v>
      </c>
    </row>
    <row r="8599" spans="1:6" x14ac:dyDescent="0.2">
      <c r="A8599">
        <v>8598</v>
      </c>
      <c r="B8599">
        <f t="shared" si="134"/>
        <v>0.56983899563864782</v>
      </c>
      <c r="C8599">
        <v>0.31614674604503534</v>
      </c>
      <c r="D8599">
        <v>0.48610615032021087</v>
      </c>
      <c r="E8599">
        <v>0.72193870227965817</v>
      </c>
      <c r="F8599">
        <v>0.75516438390968688</v>
      </c>
    </row>
    <row r="8600" spans="1:6" x14ac:dyDescent="0.2">
      <c r="A8600">
        <v>8599</v>
      </c>
      <c r="B8600">
        <f t="shared" si="134"/>
        <v>0.62745758023953613</v>
      </c>
      <c r="C8600">
        <v>0.30831046099797277</v>
      </c>
      <c r="D8600">
        <v>0.66038214275977225</v>
      </c>
      <c r="E8600">
        <v>0.74002930010010459</v>
      </c>
      <c r="F8600">
        <v>0.8011084171002949</v>
      </c>
    </row>
    <row r="8601" spans="1:6" x14ac:dyDescent="0.2">
      <c r="A8601">
        <v>8600</v>
      </c>
      <c r="B8601">
        <f t="shared" si="134"/>
        <v>0.67770439479335209</v>
      </c>
      <c r="C8601">
        <v>0.31650118902302893</v>
      </c>
      <c r="D8601">
        <v>0.76290111616026479</v>
      </c>
      <c r="E8601">
        <v>0.7147375638601261</v>
      </c>
      <c r="F8601">
        <v>0.91667771012998855</v>
      </c>
    </row>
    <row r="8602" spans="1:6" x14ac:dyDescent="0.2">
      <c r="A8602">
        <v>8601</v>
      </c>
      <c r="B8602">
        <f t="shared" si="134"/>
        <v>0.60931583976937986</v>
      </c>
      <c r="C8602">
        <v>0.33635652600798949</v>
      </c>
      <c r="D8602">
        <v>0.71528990286969929</v>
      </c>
      <c r="E8602">
        <v>0.74673484917002497</v>
      </c>
      <c r="F8602">
        <v>0.6388820810298057</v>
      </c>
    </row>
    <row r="8603" spans="1:6" x14ac:dyDescent="0.2">
      <c r="A8603">
        <v>8602</v>
      </c>
      <c r="B8603">
        <f t="shared" si="134"/>
        <v>0.63402886159083494</v>
      </c>
      <c r="C8603">
        <v>0.32182452385296756</v>
      </c>
      <c r="D8603">
        <v>0.75123714376013595</v>
      </c>
      <c r="E8603">
        <v>0.74178287200993509</v>
      </c>
      <c r="F8603">
        <v>0.72127090674030114</v>
      </c>
    </row>
    <row r="8604" spans="1:6" x14ac:dyDescent="0.2">
      <c r="A8604">
        <v>8603</v>
      </c>
      <c r="B8604">
        <f t="shared" si="134"/>
        <v>0.57163613004438218</v>
      </c>
      <c r="C8604">
        <v>0.31977446912804908</v>
      </c>
      <c r="D8604">
        <v>0.79327672999988863</v>
      </c>
      <c r="E8604">
        <v>0.77302585867982998</v>
      </c>
      <c r="F8604">
        <v>0.40046746236976105</v>
      </c>
    </row>
    <row r="8605" spans="1:6" x14ac:dyDescent="0.2">
      <c r="A8605">
        <v>8604</v>
      </c>
      <c r="B8605">
        <f t="shared" si="134"/>
        <v>0.57323320885157614</v>
      </c>
      <c r="C8605">
        <v>0.3236236679359763</v>
      </c>
      <c r="D8605">
        <v>0.73218852328000139</v>
      </c>
      <c r="E8605">
        <v>0.77757013217023996</v>
      </c>
      <c r="F8605">
        <v>0.4595505120200869</v>
      </c>
    </row>
    <row r="8606" spans="1:6" x14ac:dyDescent="0.2">
      <c r="A8606">
        <v>8605</v>
      </c>
      <c r="B8606">
        <f t="shared" si="134"/>
        <v>0.59309494146063457</v>
      </c>
      <c r="C8606">
        <v>0.30843152711202038</v>
      </c>
      <c r="D8606">
        <v>0.7671093940703031</v>
      </c>
      <c r="E8606">
        <v>0.74532436579011119</v>
      </c>
      <c r="F8606">
        <v>0.55151447887010363</v>
      </c>
    </row>
    <row r="8607" spans="1:6" x14ac:dyDescent="0.2">
      <c r="A8607">
        <v>8606</v>
      </c>
      <c r="B8607">
        <f t="shared" si="134"/>
        <v>0.58778126683455412</v>
      </c>
      <c r="C8607">
        <v>0.31833796179898854</v>
      </c>
      <c r="D8607">
        <v>0.85461072064981636</v>
      </c>
      <c r="E8607">
        <v>0.75906302593966757</v>
      </c>
      <c r="F8607">
        <v>0.419113358949744</v>
      </c>
    </row>
    <row r="8608" spans="1:6" x14ac:dyDescent="0.2">
      <c r="A8608">
        <v>8607</v>
      </c>
      <c r="B8608">
        <f t="shared" si="134"/>
        <v>0.55632583942499991</v>
      </c>
      <c r="C8608">
        <v>0.31459757801997057</v>
      </c>
      <c r="D8608">
        <v>0.71045192936981039</v>
      </c>
      <c r="E8608">
        <v>0.7867286801301816</v>
      </c>
      <c r="F8608">
        <v>0.41352517018003709</v>
      </c>
    </row>
    <row r="8609" spans="1:6" x14ac:dyDescent="0.2">
      <c r="A8609">
        <v>8608</v>
      </c>
      <c r="B8609">
        <f t="shared" si="134"/>
        <v>0.59209735446870582</v>
      </c>
      <c r="C8609">
        <v>0.3146172221750021</v>
      </c>
      <c r="D8609">
        <v>0.83030631764995633</v>
      </c>
      <c r="E8609">
        <v>0.72722335811977246</v>
      </c>
      <c r="F8609">
        <v>0.49624251993009239</v>
      </c>
    </row>
    <row r="8610" spans="1:6" x14ac:dyDescent="0.2">
      <c r="A8610">
        <v>8609</v>
      </c>
      <c r="B8610">
        <f t="shared" si="134"/>
        <v>0.60590992146084943</v>
      </c>
      <c r="C8610">
        <v>0.31547184102299752</v>
      </c>
      <c r="D8610">
        <v>0.7662131451102141</v>
      </c>
      <c r="E8610">
        <v>0.7234798278600465</v>
      </c>
      <c r="F8610">
        <v>0.61847487185013961</v>
      </c>
    </row>
    <row r="8611" spans="1:6" x14ac:dyDescent="0.2">
      <c r="A8611">
        <v>8610</v>
      </c>
      <c r="B8611">
        <f t="shared" si="134"/>
        <v>0.57618215336928813</v>
      </c>
      <c r="C8611">
        <v>0.30708025791699356</v>
      </c>
      <c r="D8611">
        <v>0.82074448420007684</v>
      </c>
      <c r="E8611">
        <v>0.79901968409012625</v>
      </c>
      <c r="F8611">
        <v>0.37788418726995587</v>
      </c>
    </row>
    <row r="8612" spans="1:6" x14ac:dyDescent="0.2">
      <c r="A8612">
        <v>8611</v>
      </c>
      <c r="B8612">
        <f t="shared" si="134"/>
        <v>0.79699306260016556</v>
      </c>
      <c r="C8612">
        <v>0.57602864690102251</v>
      </c>
      <c r="D8612">
        <v>0.72506013373003952</v>
      </c>
      <c r="E8612">
        <v>0.7470785048799371</v>
      </c>
      <c r="F8612">
        <v>1.1398049648896631</v>
      </c>
    </row>
    <row r="8613" spans="1:6" x14ac:dyDescent="0.2">
      <c r="A8613">
        <v>8612</v>
      </c>
      <c r="B8613">
        <f t="shared" si="134"/>
        <v>0.65629419463081717</v>
      </c>
      <c r="C8613">
        <v>0.34333492303301227</v>
      </c>
      <c r="D8613">
        <v>0.76332944537989533</v>
      </c>
      <c r="E8613">
        <v>0.63438218832015991</v>
      </c>
      <c r="F8613">
        <v>0.88413022179020118</v>
      </c>
    </row>
    <row r="8614" spans="1:6" x14ac:dyDescent="0.2">
      <c r="A8614">
        <v>8613</v>
      </c>
      <c r="B8614">
        <f t="shared" si="134"/>
        <v>0.66453417012202465</v>
      </c>
      <c r="C8614">
        <v>0.34335093502801328</v>
      </c>
      <c r="D8614">
        <v>0.75500188489013453</v>
      </c>
      <c r="E8614">
        <v>0.79722343058983824</v>
      </c>
      <c r="F8614">
        <v>0.76256042998011253</v>
      </c>
    </row>
    <row r="8615" spans="1:6" x14ac:dyDescent="0.2">
      <c r="A8615">
        <v>8614</v>
      </c>
      <c r="B8615">
        <f t="shared" si="134"/>
        <v>0.65844830480440919</v>
      </c>
      <c r="C8615">
        <v>0.3222752229779644</v>
      </c>
      <c r="D8615">
        <v>0.76773186911987068</v>
      </c>
      <c r="E8615">
        <v>0.73797430610011361</v>
      </c>
      <c r="F8615">
        <v>0.80581182101968807</v>
      </c>
    </row>
    <row r="8616" spans="1:6" x14ac:dyDescent="0.2">
      <c r="A8616">
        <v>8615</v>
      </c>
      <c r="B8616">
        <f t="shared" si="134"/>
        <v>0.57400835561627161</v>
      </c>
      <c r="C8616">
        <v>0.32552551012503272</v>
      </c>
      <c r="D8616">
        <v>0.72594545269976152</v>
      </c>
      <c r="E8616">
        <v>0.58060360932995536</v>
      </c>
      <c r="F8616">
        <v>0.66395885031033686</v>
      </c>
    </row>
    <row r="8617" spans="1:6" x14ac:dyDescent="0.2">
      <c r="A8617">
        <v>8616</v>
      </c>
      <c r="B8617">
        <f t="shared" si="134"/>
        <v>0.60796496114946308</v>
      </c>
      <c r="C8617">
        <v>0.31773398094799177</v>
      </c>
      <c r="D8617">
        <v>0.83534495812000387</v>
      </c>
      <c r="E8617">
        <v>0.58692594989997815</v>
      </c>
      <c r="F8617">
        <v>0.69185495562987853</v>
      </c>
    </row>
    <row r="8618" spans="1:6" x14ac:dyDescent="0.2">
      <c r="A8618">
        <v>8617</v>
      </c>
      <c r="B8618">
        <f t="shared" si="134"/>
        <v>0.54701060080083153</v>
      </c>
      <c r="C8618">
        <v>0.31574350502296511</v>
      </c>
      <c r="D8618">
        <v>0.76215011906015206</v>
      </c>
      <c r="E8618">
        <v>0.73475459404016874</v>
      </c>
      <c r="F8618">
        <v>0.37539418508004019</v>
      </c>
    </row>
    <row r="8619" spans="1:6" x14ac:dyDescent="0.2">
      <c r="A8619">
        <v>8618</v>
      </c>
      <c r="B8619">
        <f t="shared" si="134"/>
        <v>0.5492754326544258</v>
      </c>
      <c r="C8619">
        <v>0.3095085069080028</v>
      </c>
      <c r="D8619">
        <v>0.76304692682015229</v>
      </c>
      <c r="E8619">
        <v>0.72997375577961066</v>
      </c>
      <c r="F8619">
        <v>0.39457254110993745</v>
      </c>
    </row>
    <row r="8620" spans="1:6" x14ac:dyDescent="0.2">
      <c r="A8620">
        <v>8619</v>
      </c>
      <c r="B8620">
        <f t="shared" si="134"/>
        <v>0.5727716856075773</v>
      </c>
      <c r="C8620">
        <v>0.32483718195004485</v>
      </c>
      <c r="D8620">
        <v>0.75611785705996226</v>
      </c>
      <c r="E8620">
        <v>0.71943429625025601</v>
      </c>
      <c r="F8620">
        <v>0.49069740717004606</v>
      </c>
    </row>
    <row r="8621" spans="1:6" x14ac:dyDescent="0.2">
      <c r="A8621">
        <v>8620</v>
      </c>
      <c r="B8621">
        <f t="shared" si="134"/>
        <v>0.65195943170449766</v>
      </c>
      <c r="C8621">
        <v>0.31132879899797672</v>
      </c>
      <c r="D8621">
        <v>0.76941004813988911</v>
      </c>
      <c r="E8621">
        <v>0.75192633689994182</v>
      </c>
      <c r="F8621">
        <v>0.77517254278018299</v>
      </c>
    </row>
    <row r="8622" spans="1:6" x14ac:dyDescent="0.2">
      <c r="A8622">
        <v>8621</v>
      </c>
      <c r="B8622">
        <f t="shared" si="134"/>
        <v>0.62114131235459524</v>
      </c>
      <c r="C8622">
        <v>0.30756366415897674</v>
      </c>
      <c r="D8622">
        <v>0.72754829097993934</v>
      </c>
      <c r="E8622">
        <v>0.73667799308987014</v>
      </c>
      <c r="F8622">
        <v>0.71277530118959476</v>
      </c>
    </row>
    <row r="8623" spans="1:6" x14ac:dyDescent="0.2">
      <c r="A8623">
        <v>8622</v>
      </c>
      <c r="B8623">
        <f t="shared" si="134"/>
        <v>0.60380509577079522</v>
      </c>
      <c r="C8623">
        <v>0.31536939181302159</v>
      </c>
      <c r="D8623">
        <v>0.74611922586018409</v>
      </c>
      <c r="E8623">
        <v>0.7472285698199812</v>
      </c>
      <c r="F8623">
        <v>0.60650319558999399</v>
      </c>
    </row>
    <row r="8624" spans="1:6" x14ac:dyDescent="0.2">
      <c r="A8624">
        <v>8623</v>
      </c>
      <c r="B8624">
        <f t="shared" si="134"/>
        <v>0.61404799512777686</v>
      </c>
      <c r="C8624">
        <v>0.31401806022097389</v>
      </c>
      <c r="D8624">
        <v>0.75915965623971715</v>
      </c>
      <c r="E8624">
        <v>0.75948824081024213</v>
      </c>
      <c r="F8624">
        <v>0.62352602324017425</v>
      </c>
    </row>
    <row r="8625" spans="1:6" x14ac:dyDescent="0.2">
      <c r="A8625">
        <v>8624</v>
      </c>
      <c r="B8625">
        <f t="shared" si="134"/>
        <v>0.60719065926841154</v>
      </c>
      <c r="C8625">
        <v>0.32307515293302913</v>
      </c>
      <c r="D8625">
        <v>0.76500872802034792</v>
      </c>
      <c r="E8625">
        <v>0.73666993715005447</v>
      </c>
      <c r="F8625">
        <v>0.60400881897021463</v>
      </c>
    </row>
    <row r="8626" spans="1:6" x14ac:dyDescent="0.2">
      <c r="A8626">
        <v>8625</v>
      </c>
      <c r="B8626">
        <f t="shared" si="134"/>
        <v>0.59674441866881978</v>
      </c>
      <c r="C8626">
        <v>0.30373070598596996</v>
      </c>
      <c r="D8626">
        <v>0.76623915368963935</v>
      </c>
      <c r="E8626">
        <v>0.716689199209668</v>
      </c>
      <c r="F8626">
        <v>0.60031861579000179</v>
      </c>
    </row>
    <row r="8627" spans="1:6" x14ac:dyDescent="0.2">
      <c r="A8627">
        <v>8626</v>
      </c>
      <c r="B8627">
        <f t="shared" si="134"/>
        <v>0.6143536547909747</v>
      </c>
      <c r="C8627">
        <v>0.30831579398403619</v>
      </c>
      <c r="D8627">
        <v>0.76360036619007587</v>
      </c>
      <c r="E8627">
        <v>0.73051226697998572</v>
      </c>
      <c r="F8627">
        <v>0.65498619200980102</v>
      </c>
    </row>
    <row r="8628" spans="1:6" x14ac:dyDescent="0.2">
      <c r="A8628">
        <v>8627</v>
      </c>
      <c r="B8628">
        <f t="shared" si="134"/>
        <v>0.56517124269184649</v>
      </c>
      <c r="C8628">
        <v>0.31146140489698837</v>
      </c>
      <c r="D8628">
        <v>0.73502076790009596</v>
      </c>
      <c r="E8628">
        <v>0.73325170390035055</v>
      </c>
      <c r="F8628">
        <v>0.48095109406995107</v>
      </c>
    </row>
    <row r="8629" spans="1:6" x14ac:dyDescent="0.2">
      <c r="A8629">
        <v>8628</v>
      </c>
      <c r="B8629">
        <f t="shared" si="134"/>
        <v>0.58015070680917802</v>
      </c>
      <c r="C8629">
        <v>0.33755878405702333</v>
      </c>
      <c r="D8629">
        <v>0.78202903596002216</v>
      </c>
      <c r="E8629">
        <v>0.73301394516965956</v>
      </c>
      <c r="F8629">
        <v>0.46800106205000702</v>
      </c>
    </row>
    <row r="8630" spans="1:6" x14ac:dyDescent="0.2">
      <c r="A8630">
        <v>8629</v>
      </c>
      <c r="B8630">
        <f t="shared" si="134"/>
        <v>0.67694492230658909</v>
      </c>
      <c r="C8630">
        <v>0.33075607614597402</v>
      </c>
      <c r="D8630">
        <v>0.85492116819023067</v>
      </c>
      <c r="E8630">
        <v>0.72613501781006562</v>
      </c>
      <c r="F8630">
        <v>0.79596742708008605</v>
      </c>
    </row>
    <row r="8631" spans="1:6" x14ac:dyDescent="0.2">
      <c r="A8631">
        <v>8630</v>
      </c>
      <c r="B8631">
        <f t="shared" si="134"/>
        <v>0.65014531393623542</v>
      </c>
      <c r="C8631">
        <v>0.31661289697501616</v>
      </c>
      <c r="D8631">
        <v>0.71043735974990341</v>
      </c>
      <c r="E8631">
        <v>0.74891453516011097</v>
      </c>
      <c r="F8631">
        <v>0.82461646385991116</v>
      </c>
    </row>
    <row r="8632" spans="1:6" x14ac:dyDescent="0.2">
      <c r="A8632">
        <v>8631</v>
      </c>
      <c r="B8632">
        <f t="shared" si="134"/>
        <v>0.62816943874349818</v>
      </c>
      <c r="C8632">
        <v>0.32829949888400733</v>
      </c>
      <c r="D8632">
        <v>0.76634115119986745</v>
      </c>
      <c r="E8632">
        <v>0.73316645669001446</v>
      </c>
      <c r="F8632">
        <v>0.68487064820010346</v>
      </c>
    </row>
    <row r="8633" spans="1:6" x14ac:dyDescent="0.2">
      <c r="A8633">
        <v>8632</v>
      </c>
      <c r="B8633">
        <f t="shared" si="134"/>
        <v>0.59793520922619336</v>
      </c>
      <c r="C8633">
        <v>0.33193854405499224</v>
      </c>
      <c r="D8633">
        <v>0.7845948310600761</v>
      </c>
      <c r="E8633">
        <v>0.7157205799599069</v>
      </c>
      <c r="F8633">
        <v>0.55948688182979822</v>
      </c>
    </row>
    <row r="8634" spans="1:6" x14ac:dyDescent="0.2">
      <c r="A8634">
        <v>8633</v>
      </c>
      <c r="B8634">
        <f t="shared" si="134"/>
        <v>0.6365954672785108</v>
      </c>
      <c r="C8634">
        <v>0.31764031597401754</v>
      </c>
      <c r="D8634">
        <v>0.79829647205997389</v>
      </c>
      <c r="E8634">
        <v>0.83628586213990275</v>
      </c>
      <c r="F8634">
        <v>0.594159218940149</v>
      </c>
    </row>
    <row r="8635" spans="1:6" x14ac:dyDescent="0.2">
      <c r="A8635">
        <v>8634</v>
      </c>
      <c r="B8635">
        <f t="shared" si="134"/>
        <v>0.61799787171402443</v>
      </c>
      <c r="C8635">
        <v>0.31731051206594429</v>
      </c>
      <c r="D8635">
        <v>0.78661902155999996</v>
      </c>
      <c r="E8635">
        <v>0.77330830414030061</v>
      </c>
      <c r="F8635">
        <v>0.59475364908985284</v>
      </c>
    </row>
    <row r="8636" spans="1:6" x14ac:dyDescent="0.2">
      <c r="A8636">
        <v>8635</v>
      </c>
      <c r="B8636">
        <f t="shared" si="134"/>
        <v>0.63674964674096657</v>
      </c>
      <c r="C8636">
        <v>0.33706607902405494</v>
      </c>
      <c r="D8636">
        <v>0.74848090437990322</v>
      </c>
      <c r="E8636">
        <v>0.74284597764972204</v>
      </c>
      <c r="F8636">
        <v>0.71860562591018606</v>
      </c>
    </row>
    <row r="8637" spans="1:6" x14ac:dyDescent="0.2">
      <c r="A8637">
        <v>8636</v>
      </c>
      <c r="B8637">
        <f t="shared" si="134"/>
        <v>0.56251643493197889</v>
      </c>
      <c r="C8637">
        <v>0.32303331000798607</v>
      </c>
      <c r="D8637">
        <v>0.7464799336098622</v>
      </c>
      <c r="E8637">
        <v>0.58355440200011799</v>
      </c>
      <c r="F8637">
        <v>0.59699809410994931</v>
      </c>
    </row>
    <row r="8638" spans="1:6" x14ac:dyDescent="0.2">
      <c r="A8638">
        <v>8637</v>
      </c>
      <c r="B8638">
        <f t="shared" si="134"/>
        <v>0.64772656688231223</v>
      </c>
      <c r="C8638">
        <v>0.31935562891897007</v>
      </c>
      <c r="D8638">
        <v>0.74644928426005208</v>
      </c>
      <c r="E8638">
        <v>0.77052641939008026</v>
      </c>
      <c r="F8638">
        <v>0.75457493496014649</v>
      </c>
    </row>
    <row r="8639" spans="1:6" x14ac:dyDescent="0.2">
      <c r="A8639">
        <v>8638</v>
      </c>
      <c r="B8639">
        <f t="shared" si="134"/>
        <v>0.56833156104960381</v>
      </c>
      <c r="C8639">
        <v>0.31705669406801462</v>
      </c>
      <c r="D8639">
        <v>0.7463378049401399</v>
      </c>
      <c r="E8639">
        <v>0.78327134904020568</v>
      </c>
      <c r="F8639">
        <v>0.42666039615005502</v>
      </c>
    </row>
    <row r="8640" spans="1:6" x14ac:dyDescent="0.2">
      <c r="A8640">
        <v>8639</v>
      </c>
      <c r="B8640">
        <f t="shared" si="134"/>
        <v>0.5427421494403859</v>
      </c>
      <c r="C8640">
        <v>0.32104781782197733</v>
      </c>
      <c r="D8640">
        <v>0.75178502314020079</v>
      </c>
      <c r="E8640">
        <v>0.73228300967957694</v>
      </c>
      <c r="F8640">
        <v>0.36585274711978855</v>
      </c>
    </row>
    <row r="8641" spans="1:6" x14ac:dyDescent="0.2">
      <c r="A8641">
        <v>8640</v>
      </c>
      <c r="B8641">
        <f t="shared" si="134"/>
        <v>0.56831952469472924</v>
      </c>
      <c r="C8641">
        <v>0.33124739606904541</v>
      </c>
      <c r="D8641">
        <v>0.78257080679986757</v>
      </c>
      <c r="E8641">
        <v>0.75382428709008309</v>
      </c>
      <c r="F8641">
        <v>0.40563560881992089</v>
      </c>
    </row>
    <row r="8642" spans="1:6" x14ac:dyDescent="0.2">
      <c r="A8642">
        <v>8641</v>
      </c>
      <c r="B8642">
        <f t="shared" si="134"/>
        <v>0.60697056469479094</v>
      </c>
      <c r="C8642">
        <v>0.31931057292899823</v>
      </c>
      <c r="D8642">
        <v>0.83326373622003302</v>
      </c>
      <c r="E8642">
        <v>0.72166082681997068</v>
      </c>
      <c r="F8642">
        <v>0.55364712281016182</v>
      </c>
    </row>
    <row r="8643" spans="1:6" x14ac:dyDescent="0.2">
      <c r="A8643">
        <v>8642</v>
      </c>
      <c r="B8643">
        <f t="shared" ref="B8643:B8706" si="135">AVERAGE(C8643:F8643)</f>
        <v>0.59035824804020365</v>
      </c>
      <c r="C8643">
        <v>0.32350078714097208</v>
      </c>
      <c r="D8643">
        <v>0.81077271373987969</v>
      </c>
      <c r="E8643">
        <v>0.75478478708009789</v>
      </c>
      <c r="F8643">
        <v>0.47237470419986494</v>
      </c>
    </row>
    <row r="8644" spans="1:6" x14ac:dyDescent="0.2">
      <c r="A8644">
        <v>8643</v>
      </c>
      <c r="B8644">
        <f t="shared" si="135"/>
        <v>0.57005824428020446</v>
      </c>
      <c r="C8644">
        <v>0.33052506484102651</v>
      </c>
      <c r="D8644">
        <v>0.81236881901986635</v>
      </c>
      <c r="E8644">
        <v>0.75048072728986881</v>
      </c>
      <c r="F8644">
        <v>0.38685836597005618</v>
      </c>
    </row>
    <row r="8645" spans="1:6" x14ac:dyDescent="0.2">
      <c r="A8645">
        <v>8644</v>
      </c>
      <c r="B8645">
        <f t="shared" si="135"/>
        <v>0.56659509625525573</v>
      </c>
      <c r="C8645">
        <v>0.31292325817099709</v>
      </c>
      <c r="D8645">
        <v>0.78040381893015365</v>
      </c>
      <c r="E8645">
        <v>0.74935197085005711</v>
      </c>
      <c r="F8645">
        <v>0.42370133706981505</v>
      </c>
    </row>
    <row r="8646" spans="1:6" x14ac:dyDescent="0.2">
      <c r="A8646">
        <v>8645</v>
      </c>
      <c r="B8646">
        <f t="shared" si="135"/>
        <v>0.56780307350261694</v>
      </c>
      <c r="C8646">
        <v>0.3407717689399874</v>
      </c>
      <c r="D8646">
        <v>0.76066326118007055</v>
      </c>
      <c r="E8646">
        <v>0.76905021491029402</v>
      </c>
      <c r="F8646">
        <v>0.4007270489801158</v>
      </c>
    </row>
    <row r="8647" spans="1:6" x14ac:dyDescent="0.2">
      <c r="A8647">
        <v>8646</v>
      </c>
      <c r="B8647">
        <f t="shared" si="135"/>
        <v>0.55527429241695359</v>
      </c>
      <c r="C8647">
        <v>0.33087155292798798</v>
      </c>
      <c r="D8647">
        <v>0.77166524388985636</v>
      </c>
      <c r="E8647">
        <v>0.72959611098985988</v>
      </c>
      <c r="F8647">
        <v>0.38896426186011013</v>
      </c>
    </row>
    <row r="8648" spans="1:6" x14ac:dyDescent="0.2">
      <c r="A8648">
        <v>8647</v>
      </c>
      <c r="B8648">
        <f t="shared" si="135"/>
        <v>0.56785667350229119</v>
      </c>
      <c r="C8648">
        <v>0.31656302697899719</v>
      </c>
      <c r="D8648">
        <v>0.78770841100003963</v>
      </c>
      <c r="E8648">
        <v>0.75391694391009878</v>
      </c>
      <c r="F8648">
        <v>0.41323831212002915</v>
      </c>
    </row>
    <row r="8649" spans="1:6" x14ac:dyDescent="0.2">
      <c r="A8649">
        <v>8648</v>
      </c>
      <c r="B8649">
        <f t="shared" si="135"/>
        <v>0.57987501181143841</v>
      </c>
      <c r="C8649">
        <v>0.32538540102603974</v>
      </c>
      <c r="D8649">
        <v>0.79602467500990315</v>
      </c>
      <c r="E8649">
        <v>0.78719052114001897</v>
      </c>
      <c r="F8649">
        <v>0.41089945006979178</v>
      </c>
    </row>
    <row r="8650" spans="1:6" x14ac:dyDescent="0.2">
      <c r="A8650">
        <v>8649</v>
      </c>
      <c r="B8650">
        <f t="shared" si="135"/>
        <v>0.55896188894784871</v>
      </c>
      <c r="C8650">
        <v>0.31600579596096168</v>
      </c>
      <c r="D8650">
        <v>0.74803029606027849</v>
      </c>
      <c r="E8650">
        <v>0.72646888205008509</v>
      </c>
      <c r="F8650">
        <v>0.44534258172006957</v>
      </c>
    </row>
    <row r="8651" spans="1:6" x14ac:dyDescent="0.2">
      <c r="A8651">
        <v>8650</v>
      </c>
      <c r="B8651">
        <f t="shared" si="135"/>
        <v>0.54833471781012122</v>
      </c>
      <c r="C8651">
        <v>0.31422736612103108</v>
      </c>
      <c r="D8651">
        <v>0.75732589699964592</v>
      </c>
      <c r="E8651">
        <v>0.73553921980965242</v>
      </c>
      <c r="F8651">
        <v>0.38624638831015545</v>
      </c>
    </row>
    <row r="8652" spans="1:6" x14ac:dyDescent="0.2">
      <c r="A8652">
        <v>8651</v>
      </c>
      <c r="B8652">
        <f t="shared" si="135"/>
        <v>0.56039385532452002</v>
      </c>
      <c r="C8652">
        <v>0.31588575802800278</v>
      </c>
      <c r="D8652">
        <v>0.79135678289003408</v>
      </c>
      <c r="E8652">
        <v>0.7481417092499214</v>
      </c>
      <c r="F8652">
        <v>0.3861911711301218</v>
      </c>
    </row>
    <row r="8653" spans="1:6" x14ac:dyDescent="0.2">
      <c r="A8653">
        <v>8652</v>
      </c>
      <c r="B8653">
        <f t="shared" si="135"/>
        <v>0.54728283116281773</v>
      </c>
      <c r="C8653">
        <v>0.32556510996096222</v>
      </c>
      <c r="D8653">
        <v>0.73841483006026465</v>
      </c>
      <c r="E8653">
        <v>0.748092991770136</v>
      </c>
      <c r="F8653">
        <v>0.37705839285990805</v>
      </c>
    </row>
    <row r="8654" spans="1:6" x14ac:dyDescent="0.2">
      <c r="A8654">
        <v>8653</v>
      </c>
      <c r="B8654">
        <f t="shared" si="135"/>
        <v>0.6031900720546588</v>
      </c>
      <c r="C8654">
        <v>0.32130479509902443</v>
      </c>
      <c r="D8654">
        <v>0.92280390811993129</v>
      </c>
      <c r="E8654">
        <v>0.72581911505994867</v>
      </c>
      <c r="F8654">
        <v>0.4428324699397308</v>
      </c>
    </row>
    <row r="8655" spans="1:6" x14ac:dyDescent="0.2">
      <c r="A8655">
        <v>8654</v>
      </c>
      <c r="B8655">
        <f t="shared" si="135"/>
        <v>0.64759098441662388</v>
      </c>
      <c r="C8655">
        <v>0.33451163093599234</v>
      </c>
      <c r="D8655">
        <v>1.006064919759865</v>
      </c>
      <c r="E8655">
        <v>0.75039635412031203</v>
      </c>
      <c r="F8655">
        <v>0.49939103285032616</v>
      </c>
    </row>
    <row r="8656" spans="1:6" x14ac:dyDescent="0.2">
      <c r="A8656">
        <v>8655</v>
      </c>
      <c r="B8656">
        <f t="shared" si="135"/>
        <v>0.58918283559498263</v>
      </c>
      <c r="C8656">
        <v>0.33082425896998302</v>
      </c>
      <c r="D8656">
        <v>0.59805102739028371</v>
      </c>
      <c r="E8656">
        <v>0.75807131594001476</v>
      </c>
      <c r="F8656">
        <v>0.66978474007964905</v>
      </c>
    </row>
    <row r="8657" spans="1:6" x14ac:dyDescent="0.2">
      <c r="A8657">
        <v>8656</v>
      </c>
      <c r="B8657">
        <f t="shared" si="135"/>
        <v>0.63659449125472634</v>
      </c>
      <c r="C8657">
        <v>0.33812532410900076</v>
      </c>
      <c r="D8657">
        <v>0.85232514795006864</v>
      </c>
      <c r="E8657">
        <v>0.76551184011987061</v>
      </c>
      <c r="F8657">
        <v>0.59041565283996533</v>
      </c>
    </row>
    <row r="8658" spans="1:6" x14ac:dyDescent="0.2">
      <c r="A8658">
        <v>8657</v>
      </c>
      <c r="B8658">
        <f t="shared" si="135"/>
        <v>0.52895719907267846</v>
      </c>
      <c r="C8658">
        <v>0.33732111100101747</v>
      </c>
      <c r="D8658">
        <v>0.65396876772956603</v>
      </c>
      <c r="E8658">
        <v>0.73682989413009636</v>
      </c>
      <c r="F8658">
        <v>0.38770902343003399</v>
      </c>
    </row>
    <row r="8659" spans="1:6" x14ac:dyDescent="0.2">
      <c r="A8659">
        <v>8658</v>
      </c>
      <c r="B8659">
        <f t="shared" si="135"/>
        <v>0.45584180240925321</v>
      </c>
      <c r="C8659">
        <v>0.31634842790697348</v>
      </c>
      <c r="D8659">
        <v>0.32955971034016329</v>
      </c>
      <c r="E8659">
        <v>0.7758376328297345</v>
      </c>
      <c r="F8659">
        <v>0.40162143856014154</v>
      </c>
    </row>
    <row r="8660" spans="1:6" x14ac:dyDescent="0.2">
      <c r="A8660">
        <v>8659</v>
      </c>
      <c r="B8660">
        <f t="shared" si="135"/>
        <v>0.48351747548456103</v>
      </c>
      <c r="C8660">
        <v>0.32487170607799953</v>
      </c>
      <c r="D8660">
        <v>0.47680873471017549</v>
      </c>
      <c r="E8660">
        <v>0.73702007997007968</v>
      </c>
      <c r="F8660">
        <v>0.39536938117998943</v>
      </c>
    </row>
    <row r="8661" spans="1:6" x14ac:dyDescent="0.2">
      <c r="A8661">
        <v>8660</v>
      </c>
      <c r="B8661">
        <f t="shared" si="135"/>
        <v>0.59332886641144</v>
      </c>
      <c r="C8661">
        <v>0.32617488596599742</v>
      </c>
      <c r="D8661">
        <v>0.62330675590965257</v>
      </c>
      <c r="E8661">
        <v>0.75361109385994496</v>
      </c>
      <c r="F8661">
        <v>0.67022272991016507</v>
      </c>
    </row>
    <row r="8662" spans="1:6" x14ac:dyDescent="0.2">
      <c r="A8662">
        <v>8661</v>
      </c>
      <c r="B8662">
        <f t="shared" si="135"/>
        <v>0.60322337935032522</v>
      </c>
      <c r="C8662">
        <v>0.326680134981018</v>
      </c>
      <c r="D8662">
        <v>0.79655201500008843</v>
      </c>
      <c r="E8662">
        <v>0.73096879525019176</v>
      </c>
      <c r="F8662">
        <v>0.55869257217000268</v>
      </c>
    </row>
    <row r="8663" spans="1:6" x14ac:dyDescent="0.2">
      <c r="A8663">
        <v>8662</v>
      </c>
      <c r="B8663">
        <f t="shared" si="135"/>
        <v>0.61224463890665959</v>
      </c>
      <c r="C8663">
        <v>0.31858713901698366</v>
      </c>
      <c r="D8663">
        <v>0.75842890004014407</v>
      </c>
      <c r="E8663">
        <v>0.7441480746497291</v>
      </c>
      <c r="F8663">
        <v>0.62781444191978153</v>
      </c>
    </row>
    <row r="8664" spans="1:6" x14ac:dyDescent="0.2">
      <c r="A8664">
        <v>8663</v>
      </c>
      <c r="B8664">
        <f t="shared" si="135"/>
        <v>0.6308661236515718</v>
      </c>
      <c r="C8664">
        <v>0.31841960898600519</v>
      </c>
      <c r="D8664">
        <v>0.80654560214998128</v>
      </c>
      <c r="E8664">
        <v>0.74175503337028204</v>
      </c>
      <c r="F8664">
        <v>0.65674425010001869</v>
      </c>
    </row>
    <row r="8665" spans="1:6" x14ac:dyDescent="0.2">
      <c r="A8665">
        <v>8664</v>
      </c>
      <c r="B8665">
        <f t="shared" si="135"/>
        <v>0.56570665282525567</v>
      </c>
      <c r="C8665">
        <v>0.31276289001101532</v>
      </c>
      <c r="D8665">
        <v>0.77558237314997314</v>
      </c>
      <c r="E8665">
        <v>0.74130938296002569</v>
      </c>
      <c r="F8665">
        <v>0.43317196518000856</v>
      </c>
    </row>
    <row r="8666" spans="1:6" x14ac:dyDescent="0.2">
      <c r="A8666">
        <v>8665</v>
      </c>
      <c r="B8666">
        <f t="shared" si="135"/>
        <v>0.58800302154601525</v>
      </c>
      <c r="C8666">
        <v>0.31875357497398227</v>
      </c>
      <c r="D8666">
        <v>0.74853810061995318</v>
      </c>
      <c r="E8666">
        <v>0.7411452387400459</v>
      </c>
      <c r="F8666">
        <v>0.54357517185007964</v>
      </c>
    </row>
    <row r="8667" spans="1:6" x14ac:dyDescent="0.2">
      <c r="A8667">
        <v>8666</v>
      </c>
      <c r="B8667">
        <f t="shared" si="135"/>
        <v>0.58910118189227489</v>
      </c>
      <c r="C8667">
        <v>0.31332991900904972</v>
      </c>
      <c r="D8667">
        <v>0.92213299219019973</v>
      </c>
      <c r="E8667">
        <v>0.72402756428982684</v>
      </c>
      <c r="F8667">
        <v>0.39691425208002329</v>
      </c>
    </row>
    <row r="8668" spans="1:6" x14ac:dyDescent="0.2">
      <c r="A8668">
        <v>8667</v>
      </c>
      <c r="B8668">
        <f t="shared" si="135"/>
        <v>0.61598541977453181</v>
      </c>
      <c r="C8668">
        <v>0.30776126193796927</v>
      </c>
      <c r="D8668">
        <v>0.60212925123005334</v>
      </c>
      <c r="E8668">
        <v>0.87152599589990132</v>
      </c>
      <c r="F8668">
        <v>0.6825251700302033</v>
      </c>
    </row>
    <row r="8669" spans="1:6" x14ac:dyDescent="0.2">
      <c r="A8669">
        <v>8668</v>
      </c>
      <c r="B8669">
        <f t="shared" si="135"/>
        <v>0.55223277310160768</v>
      </c>
      <c r="C8669">
        <v>0.32157646701699605</v>
      </c>
      <c r="D8669">
        <v>0.74053694074973464</v>
      </c>
      <c r="E8669">
        <v>0.75617166981010087</v>
      </c>
      <c r="F8669">
        <v>0.39064601482959915</v>
      </c>
    </row>
    <row r="8670" spans="1:6" x14ac:dyDescent="0.2">
      <c r="A8670">
        <v>8669</v>
      </c>
      <c r="B8670">
        <f t="shared" si="135"/>
        <v>0.51990863803111154</v>
      </c>
      <c r="C8670">
        <v>0.31958605791402306</v>
      </c>
      <c r="D8670">
        <v>0.65606482513021547</v>
      </c>
      <c r="E8670">
        <v>0.70988722005995442</v>
      </c>
      <c r="F8670">
        <v>0.3940964490202532</v>
      </c>
    </row>
    <row r="8671" spans="1:6" x14ac:dyDescent="0.2">
      <c r="A8671">
        <v>8670</v>
      </c>
      <c r="B8671">
        <f t="shared" si="135"/>
        <v>0.53538188443047829</v>
      </c>
      <c r="C8671">
        <v>0.31311513204195762</v>
      </c>
      <c r="D8671">
        <v>0.59069784171970241</v>
      </c>
      <c r="E8671">
        <v>0.71952727111010972</v>
      </c>
      <c r="F8671">
        <v>0.51818729285014342</v>
      </c>
    </row>
    <row r="8672" spans="1:6" x14ac:dyDescent="0.2">
      <c r="A8672">
        <v>8671</v>
      </c>
      <c r="B8672">
        <f t="shared" si="135"/>
        <v>0.66551140864515901</v>
      </c>
      <c r="C8672">
        <v>0.30957167805104291</v>
      </c>
      <c r="D8672">
        <v>0.79778133937998064</v>
      </c>
      <c r="E8672">
        <v>0.72244516386990654</v>
      </c>
      <c r="F8672">
        <v>0.83224745327970595</v>
      </c>
    </row>
    <row r="8673" spans="1:6" x14ac:dyDescent="0.2">
      <c r="A8673">
        <v>8672</v>
      </c>
      <c r="B8673">
        <f t="shared" si="135"/>
        <v>0.67185027868164582</v>
      </c>
      <c r="C8673">
        <v>0.31749476096598528</v>
      </c>
      <c r="D8673">
        <v>0.78761417093028285</v>
      </c>
      <c r="E8673">
        <v>0.81060418114020649</v>
      </c>
      <c r="F8673">
        <v>0.77168800169010865</v>
      </c>
    </row>
    <row r="8674" spans="1:6" x14ac:dyDescent="0.2">
      <c r="A8674">
        <v>8673</v>
      </c>
      <c r="B8674">
        <f t="shared" si="135"/>
        <v>0.60822699905796185</v>
      </c>
      <c r="C8674">
        <v>0.32481296500202461</v>
      </c>
      <c r="D8674">
        <v>0.75717683787979695</v>
      </c>
      <c r="E8674">
        <v>0.74319880408984318</v>
      </c>
      <c r="F8674">
        <v>0.60771938926018265</v>
      </c>
    </row>
    <row r="8675" spans="1:6" x14ac:dyDescent="0.2">
      <c r="A8675">
        <v>8674</v>
      </c>
      <c r="B8675">
        <f t="shared" si="135"/>
        <v>0.57454540667771425</v>
      </c>
      <c r="C8675">
        <v>0.31507672998100134</v>
      </c>
      <c r="D8675">
        <v>0.75378467282007477</v>
      </c>
      <c r="E8675">
        <v>0.7259067418099221</v>
      </c>
      <c r="F8675">
        <v>0.50341348209985881</v>
      </c>
    </row>
    <row r="8676" spans="1:6" x14ac:dyDescent="0.2">
      <c r="A8676">
        <v>8675</v>
      </c>
      <c r="B8676">
        <f t="shared" si="135"/>
        <v>0.66980039828970916</v>
      </c>
      <c r="C8676">
        <v>0.48216006904897313</v>
      </c>
      <c r="D8676">
        <v>0.69777556416011066</v>
      </c>
      <c r="E8676">
        <v>0.72596308123002018</v>
      </c>
      <c r="F8676">
        <v>0.77330287871973269</v>
      </c>
    </row>
    <row r="8677" spans="1:6" x14ac:dyDescent="0.2">
      <c r="A8677">
        <v>8676</v>
      </c>
      <c r="B8677">
        <f t="shared" si="135"/>
        <v>0.64729912119247501</v>
      </c>
      <c r="C8677">
        <v>0.34175970707997294</v>
      </c>
      <c r="D8677">
        <v>0.75783017091998772</v>
      </c>
      <c r="E8677">
        <v>0.73300061886993717</v>
      </c>
      <c r="F8677">
        <v>0.75660598790000222</v>
      </c>
    </row>
    <row r="8678" spans="1:6" x14ac:dyDescent="0.2">
      <c r="A8678">
        <v>8677</v>
      </c>
      <c r="B8678">
        <f t="shared" si="135"/>
        <v>0.59552816808069053</v>
      </c>
      <c r="C8678">
        <v>0.33464294602202926</v>
      </c>
      <c r="D8678">
        <v>0.7604642072601564</v>
      </c>
      <c r="E8678">
        <v>0.73315132410016304</v>
      </c>
      <c r="F8678">
        <v>0.55385419494041344</v>
      </c>
    </row>
    <row r="8679" spans="1:6" x14ac:dyDescent="0.2">
      <c r="A8679">
        <v>8678</v>
      </c>
      <c r="B8679">
        <f t="shared" si="135"/>
        <v>0.56653399521017889</v>
      </c>
      <c r="C8679">
        <v>0.33997776592099171</v>
      </c>
      <c r="D8679">
        <v>0.74558165902999463</v>
      </c>
      <c r="E8679">
        <v>0.7297566798497428</v>
      </c>
      <c r="F8679">
        <v>0.45081987603998641</v>
      </c>
    </row>
    <row r="8680" spans="1:6" x14ac:dyDescent="0.2">
      <c r="A8680">
        <v>8679</v>
      </c>
      <c r="B8680">
        <f t="shared" si="135"/>
        <v>0.60073800495617036</v>
      </c>
      <c r="C8680">
        <v>0.32524625095499005</v>
      </c>
      <c r="D8680">
        <v>0.74447052086998156</v>
      </c>
      <c r="E8680">
        <v>0.7369038919000559</v>
      </c>
      <c r="F8680">
        <v>0.59633135609965393</v>
      </c>
    </row>
    <row r="8681" spans="1:6" x14ac:dyDescent="0.2">
      <c r="A8681">
        <v>8680</v>
      </c>
      <c r="B8681">
        <f t="shared" si="135"/>
        <v>0.63291876506821154</v>
      </c>
      <c r="C8681">
        <v>0.33604144491300758</v>
      </c>
      <c r="D8681">
        <v>0.71609146194987261</v>
      </c>
      <c r="E8681">
        <v>0.75175081519000742</v>
      </c>
      <c r="F8681">
        <v>0.72779133821995856</v>
      </c>
    </row>
    <row r="8682" spans="1:6" x14ac:dyDescent="0.2">
      <c r="A8682">
        <v>8681</v>
      </c>
      <c r="B8682">
        <f t="shared" si="135"/>
        <v>0.5391051339090609</v>
      </c>
      <c r="C8682">
        <v>0.33342376700602472</v>
      </c>
      <c r="D8682">
        <v>0.71271438197982206</v>
      </c>
      <c r="E8682">
        <v>0.71154733094999756</v>
      </c>
      <c r="F8682">
        <v>0.39873505570039924</v>
      </c>
    </row>
    <row r="8683" spans="1:6" x14ac:dyDescent="0.2">
      <c r="A8683">
        <v>8682</v>
      </c>
      <c r="B8683">
        <f t="shared" si="135"/>
        <v>0.55588563124324253</v>
      </c>
      <c r="C8683">
        <v>0.3280091551129658</v>
      </c>
      <c r="D8683">
        <v>0.76502331905021492</v>
      </c>
      <c r="E8683">
        <v>0.73502406385023278</v>
      </c>
      <c r="F8683">
        <v>0.39548598695955661</v>
      </c>
    </row>
    <row r="8684" spans="1:6" x14ac:dyDescent="0.2">
      <c r="A8684">
        <v>8683</v>
      </c>
      <c r="B8684">
        <f t="shared" si="135"/>
        <v>0.58246076450542716</v>
      </c>
      <c r="C8684">
        <v>0.32017587195201713</v>
      </c>
      <c r="D8684">
        <v>0.73830689675969552</v>
      </c>
      <c r="E8684">
        <v>0.738001983149843</v>
      </c>
      <c r="F8684">
        <v>0.53335830616015301</v>
      </c>
    </row>
    <row r="8685" spans="1:6" x14ac:dyDescent="0.2">
      <c r="A8685">
        <v>8684</v>
      </c>
      <c r="B8685">
        <f t="shared" si="135"/>
        <v>0.62314858677586926</v>
      </c>
      <c r="C8685">
        <v>0.33581505506299436</v>
      </c>
      <c r="D8685">
        <v>0.78453891818026023</v>
      </c>
      <c r="E8685">
        <v>0.72759470995015363</v>
      </c>
      <c r="F8685">
        <v>0.64464566391006883</v>
      </c>
    </row>
    <row r="8686" spans="1:6" x14ac:dyDescent="0.2">
      <c r="A8686">
        <v>8685</v>
      </c>
      <c r="B8686">
        <f t="shared" si="135"/>
        <v>0.61703930137448992</v>
      </c>
      <c r="C8686">
        <v>0.33108247094799026</v>
      </c>
      <c r="D8686">
        <v>0.73364274017012576</v>
      </c>
      <c r="E8686">
        <v>0.77353458106972539</v>
      </c>
      <c r="F8686">
        <v>0.62989741331011828</v>
      </c>
    </row>
    <row r="8687" spans="1:6" x14ac:dyDescent="0.2">
      <c r="A8687">
        <v>8686</v>
      </c>
      <c r="B8687">
        <f t="shared" si="135"/>
        <v>0.57252059591588988</v>
      </c>
      <c r="C8687">
        <v>0.31706231995400458</v>
      </c>
      <c r="D8687">
        <v>0.71686866692971307</v>
      </c>
      <c r="E8687">
        <v>0.74855999416013219</v>
      </c>
      <c r="F8687">
        <v>0.5075914026197097</v>
      </c>
    </row>
    <row r="8688" spans="1:6" x14ac:dyDescent="0.2">
      <c r="A8688">
        <v>8687</v>
      </c>
      <c r="B8688">
        <f t="shared" si="135"/>
        <v>0.55256776110040562</v>
      </c>
      <c r="C8688">
        <v>0.32445835811103052</v>
      </c>
      <c r="D8688">
        <v>0.75686676614031967</v>
      </c>
      <c r="E8688">
        <v>0.72694275480989745</v>
      </c>
      <c r="F8688">
        <v>0.40200316534037484</v>
      </c>
    </row>
    <row r="8689" spans="1:6" x14ac:dyDescent="0.2">
      <c r="A8689">
        <v>8688</v>
      </c>
      <c r="B8689">
        <f t="shared" si="135"/>
        <v>0.56524215638864916</v>
      </c>
      <c r="C8689">
        <v>0.3257951489649713</v>
      </c>
      <c r="D8689">
        <v>0.75746805686958396</v>
      </c>
      <c r="E8689">
        <v>0.77084805305003101</v>
      </c>
      <c r="F8689">
        <v>0.40685736667001038</v>
      </c>
    </row>
    <row r="8690" spans="1:6" x14ac:dyDescent="0.2">
      <c r="A8690">
        <v>8689</v>
      </c>
      <c r="B8690">
        <f t="shared" si="135"/>
        <v>0.6219365997820745</v>
      </c>
      <c r="C8690">
        <v>0.3223040380980251</v>
      </c>
      <c r="D8690">
        <v>0.7559693921402868</v>
      </c>
      <c r="E8690">
        <v>0.73255237191006017</v>
      </c>
      <c r="F8690">
        <v>0.6769205969799259</v>
      </c>
    </row>
    <row r="8691" spans="1:6" x14ac:dyDescent="0.2">
      <c r="A8691">
        <v>8690</v>
      </c>
      <c r="B8691">
        <f t="shared" si="135"/>
        <v>0.62924633698878552</v>
      </c>
      <c r="C8691">
        <v>0.32682100683496174</v>
      </c>
      <c r="D8691">
        <v>0.74058486288004133</v>
      </c>
      <c r="E8691">
        <v>0.68601599103021726</v>
      </c>
      <c r="F8691">
        <v>0.76356348720992173</v>
      </c>
    </row>
    <row r="8692" spans="1:6" x14ac:dyDescent="0.2">
      <c r="A8692">
        <v>8691</v>
      </c>
      <c r="B8692">
        <f t="shared" si="135"/>
        <v>0.58760757901465865</v>
      </c>
      <c r="C8692">
        <v>0.33498597214901338</v>
      </c>
      <c r="D8692">
        <v>0.74930759192966434</v>
      </c>
      <c r="E8692">
        <v>0.79776846896993447</v>
      </c>
      <c r="F8692">
        <v>0.46836828301002242</v>
      </c>
    </row>
    <row r="8693" spans="1:6" x14ac:dyDescent="0.2">
      <c r="A8693">
        <v>8692</v>
      </c>
      <c r="B8693">
        <f t="shared" si="135"/>
        <v>0.57325732963953158</v>
      </c>
      <c r="C8693">
        <v>0.32478730892802332</v>
      </c>
      <c r="D8693">
        <v>0.74467741978014601</v>
      </c>
      <c r="E8693">
        <v>0.76700364797989096</v>
      </c>
      <c r="F8693">
        <v>0.45656094187006602</v>
      </c>
    </row>
    <row r="8694" spans="1:6" x14ac:dyDescent="0.2">
      <c r="A8694">
        <v>8693</v>
      </c>
      <c r="B8694">
        <f t="shared" si="135"/>
        <v>0.77341960254372566</v>
      </c>
      <c r="C8694">
        <v>0.30800360301498131</v>
      </c>
      <c r="D8694">
        <v>0.73196143702989502</v>
      </c>
      <c r="E8694">
        <v>0.75965370517997144</v>
      </c>
      <c r="F8694">
        <v>1.2940596649500549</v>
      </c>
    </row>
    <row r="8695" spans="1:6" x14ac:dyDescent="0.2">
      <c r="A8695">
        <v>8694</v>
      </c>
      <c r="B8695">
        <f t="shared" si="135"/>
        <v>0.56744298553975625</v>
      </c>
      <c r="C8695">
        <v>0.33116359286901798</v>
      </c>
      <c r="D8695">
        <v>0.75579172932020811</v>
      </c>
      <c r="E8695">
        <v>0.75126413068983311</v>
      </c>
      <c r="F8695">
        <v>0.43155248927996581</v>
      </c>
    </row>
    <row r="8696" spans="1:6" x14ac:dyDescent="0.2">
      <c r="A8696">
        <v>8695</v>
      </c>
      <c r="B8696">
        <f t="shared" si="135"/>
        <v>0.52183581394113787</v>
      </c>
      <c r="C8696">
        <v>0.32859968510496174</v>
      </c>
      <c r="D8696">
        <v>0.75894238566979766</v>
      </c>
      <c r="E8696">
        <v>0.60401387513002192</v>
      </c>
      <c r="F8696">
        <v>0.39578730985977018</v>
      </c>
    </row>
    <row r="8697" spans="1:6" x14ac:dyDescent="0.2">
      <c r="A8697">
        <v>8696</v>
      </c>
      <c r="B8697">
        <f t="shared" si="135"/>
        <v>0.52363449626228942</v>
      </c>
      <c r="C8697">
        <v>0.30727416602900348</v>
      </c>
      <c r="D8697">
        <v>0.80598426610004026</v>
      </c>
      <c r="E8697">
        <v>0.5714724860199567</v>
      </c>
      <c r="F8697">
        <v>0.40980706690015722</v>
      </c>
    </row>
    <row r="8698" spans="1:6" x14ac:dyDescent="0.2">
      <c r="A8698">
        <v>8697</v>
      </c>
      <c r="B8698">
        <f t="shared" si="135"/>
        <v>0.57663829089150909</v>
      </c>
      <c r="C8698">
        <v>0.30528092896599901</v>
      </c>
      <c r="D8698">
        <v>0.78099530423014585</v>
      </c>
      <c r="E8698">
        <v>0.70980955707000248</v>
      </c>
      <c r="F8698">
        <v>0.510467373299889</v>
      </c>
    </row>
    <row r="8699" spans="1:6" x14ac:dyDescent="0.2">
      <c r="A8699">
        <v>8698</v>
      </c>
      <c r="B8699">
        <f t="shared" si="135"/>
        <v>0.55514465545934399</v>
      </c>
      <c r="C8699">
        <v>0.29768300405703485</v>
      </c>
      <c r="D8699">
        <v>0.74138845503011908</v>
      </c>
      <c r="E8699">
        <v>0.75012232596009198</v>
      </c>
      <c r="F8699">
        <v>0.43138483679013007</v>
      </c>
    </row>
    <row r="8700" spans="1:6" x14ac:dyDescent="0.2">
      <c r="A8700">
        <v>8699</v>
      </c>
      <c r="B8700">
        <f t="shared" si="135"/>
        <v>0.69803003495378846</v>
      </c>
      <c r="C8700">
        <v>0.33038495690499303</v>
      </c>
      <c r="D8700">
        <v>0.7853002548299628</v>
      </c>
      <c r="E8700">
        <v>0.79160512890030077</v>
      </c>
      <c r="F8700">
        <v>0.88482979917989724</v>
      </c>
    </row>
    <row r="8701" spans="1:6" x14ac:dyDescent="0.2">
      <c r="A8701">
        <v>8700</v>
      </c>
      <c r="B8701">
        <f t="shared" si="135"/>
        <v>0.63730608578762826</v>
      </c>
      <c r="C8701">
        <v>0.30722874496098029</v>
      </c>
      <c r="D8701">
        <v>0.81785608315976788</v>
      </c>
      <c r="E8701">
        <v>0.77282977616960125</v>
      </c>
      <c r="F8701">
        <v>0.65130973886016363</v>
      </c>
    </row>
    <row r="8702" spans="1:6" x14ac:dyDescent="0.2">
      <c r="A8702">
        <v>8701</v>
      </c>
      <c r="B8702">
        <f t="shared" si="135"/>
        <v>0.58354678720903053</v>
      </c>
      <c r="C8702">
        <v>0.31379831605602249</v>
      </c>
      <c r="D8702">
        <v>0.78832055395014322</v>
      </c>
      <c r="E8702">
        <v>0.78303798474007635</v>
      </c>
      <c r="F8702">
        <v>0.44903029408988004</v>
      </c>
    </row>
    <row r="8703" spans="1:6" x14ac:dyDescent="0.2">
      <c r="A8703">
        <v>8702</v>
      </c>
      <c r="B8703">
        <f t="shared" si="135"/>
        <v>0.58423255925227124</v>
      </c>
      <c r="C8703">
        <v>0.31787428096896519</v>
      </c>
      <c r="D8703">
        <v>0.82238465407999684</v>
      </c>
      <c r="E8703">
        <v>0.76490325620034127</v>
      </c>
      <c r="F8703">
        <v>0.43176804575978167</v>
      </c>
    </row>
    <row r="8704" spans="1:6" x14ac:dyDescent="0.2">
      <c r="A8704">
        <v>8703</v>
      </c>
      <c r="B8704">
        <f t="shared" si="135"/>
        <v>0.5575263809890032</v>
      </c>
      <c r="C8704">
        <v>0.29921826999600398</v>
      </c>
      <c r="D8704">
        <v>0.76361870160008039</v>
      </c>
      <c r="E8704">
        <v>0.79044592520995138</v>
      </c>
      <c r="F8704">
        <v>0.37682262714997705</v>
      </c>
    </row>
    <row r="8705" spans="1:6" x14ac:dyDescent="0.2">
      <c r="A8705">
        <v>8704</v>
      </c>
      <c r="B8705">
        <f t="shared" si="135"/>
        <v>0.58784441021222733</v>
      </c>
      <c r="C8705">
        <v>0.33049660408903492</v>
      </c>
      <c r="D8705">
        <v>0.81081075919973955</v>
      </c>
      <c r="E8705">
        <v>0.80192117765000148</v>
      </c>
      <c r="F8705">
        <v>0.40814909991013337</v>
      </c>
    </row>
    <row r="8706" spans="1:6" x14ac:dyDescent="0.2">
      <c r="A8706">
        <v>8705</v>
      </c>
      <c r="B8706">
        <f t="shared" si="135"/>
        <v>0.58242689055624908</v>
      </c>
      <c r="C8706">
        <v>0.31566961505501467</v>
      </c>
      <c r="D8706">
        <v>0.83207768900001611</v>
      </c>
      <c r="E8706">
        <v>0.78857817221978621</v>
      </c>
      <c r="F8706">
        <v>0.39338208595017932</v>
      </c>
    </row>
    <row r="8707" spans="1:6" x14ac:dyDescent="0.2">
      <c r="A8707">
        <v>8706</v>
      </c>
      <c r="B8707">
        <f t="shared" ref="B8707:B8770" si="136">AVERAGE(C8707:F8707)</f>
        <v>0.58980909321539343</v>
      </c>
      <c r="C8707">
        <v>0.30986954388197319</v>
      </c>
      <c r="D8707">
        <v>0.76475908980000895</v>
      </c>
      <c r="E8707">
        <v>0.80850586480983111</v>
      </c>
      <c r="F8707">
        <v>0.47610187436976048</v>
      </c>
    </row>
    <row r="8708" spans="1:6" x14ac:dyDescent="0.2">
      <c r="A8708">
        <v>8707</v>
      </c>
      <c r="B8708">
        <f t="shared" si="136"/>
        <v>0.60517517337871141</v>
      </c>
      <c r="C8708">
        <v>0.31299026310398403</v>
      </c>
      <c r="D8708">
        <v>0.73599619139031347</v>
      </c>
      <c r="E8708">
        <v>0.79002202908031904</v>
      </c>
      <c r="F8708">
        <v>0.58169220994022908</v>
      </c>
    </row>
    <row r="8709" spans="1:6" x14ac:dyDescent="0.2">
      <c r="A8709">
        <v>8708</v>
      </c>
      <c r="B8709">
        <f t="shared" si="136"/>
        <v>0.61747866193668699</v>
      </c>
      <c r="C8709">
        <v>0.32202848186699384</v>
      </c>
      <c r="D8709">
        <v>0.76095902500992452</v>
      </c>
      <c r="E8709">
        <v>0.77593479212009697</v>
      </c>
      <c r="F8709">
        <v>0.61099234874973263</v>
      </c>
    </row>
    <row r="8710" spans="1:6" x14ac:dyDescent="0.2">
      <c r="A8710">
        <v>8709</v>
      </c>
      <c r="B8710">
        <f t="shared" si="136"/>
        <v>0.62937035836540645</v>
      </c>
      <c r="C8710">
        <v>0.32195743895204032</v>
      </c>
      <c r="D8710">
        <v>0.76460365764978633</v>
      </c>
      <c r="E8710">
        <v>0.78488842490969546</v>
      </c>
      <c r="F8710">
        <v>0.64603191195010368</v>
      </c>
    </row>
    <row r="8711" spans="1:6" x14ac:dyDescent="0.2">
      <c r="A8711">
        <v>8710</v>
      </c>
      <c r="B8711">
        <f t="shared" si="136"/>
        <v>0.61121315380933083</v>
      </c>
      <c r="C8711">
        <v>0.31748138414695859</v>
      </c>
      <c r="D8711">
        <v>0.70563145028017971</v>
      </c>
      <c r="E8711">
        <v>0.77471261285018045</v>
      </c>
      <c r="F8711">
        <v>0.64702716796000459</v>
      </c>
    </row>
    <row r="8712" spans="1:6" x14ac:dyDescent="0.2">
      <c r="A8712">
        <v>8711</v>
      </c>
      <c r="B8712">
        <f t="shared" si="136"/>
        <v>0.59166506031748156</v>
      </c>
      <c r="C8712">
        <v>0.32967885700003308</v>
      </c>
      <c r="D8712">
        <v>0.80034079403003489</v>
      </c>
      <c r="E8712">
        <v>0.78930672723981843</v>
      </c>
      <c r="F8712">
        <v>0.44733386300003986</v>
      </c>
    </row>
    <row r="8713" spans="1:6" x14ac:dyDescent="0.2">
      <c r="A8713">
        <v>8712</v>
      </c>
      <c r="B8713">
        <f t="shared" si="136"/>
        <v>0.61383876041502106</v>
      </c>
      <c r="C8713">
        <v>0.33080914895998603</v>
      </c>
      <c r="D8713">
        <v>0.73261954960980802</v>
      </c>
      <c r="E8713">
        <v>0.77833606908006914</v>
      </c>
      <c r="F8713">
        <v>0.61359027401022104</v>
      </c>
    </row>
    <row r="8714" spans="1:6" x14ac:dyDescent="0.2">
      <c r="A8714">
        <v>8713</v>
      </c>
      <c r="B8714">
        <f t="shared" si="136"/>
        <v>0.57987434672980953</v>
      </c>
      <c r="C8714">
        <v>0.30725327692903193</v>
      </c>
      <c r="D8714">
        <v>0.84867711225024323</v>
      </c>
      <c r="E8714">
        <v>0.77345836768017762</v>
      </c>
      <c r="F8714">
        <v>0.39010863005978536</v>
      </c>
    </row>
    <row r="8715" spans="1:6" x14ac:dyDescent="0.2">
      <c r="A8715">
        <v>8714</v>
      </c>
      <c r="B8715">
        <f t="shared" si="136"/>
        <v>0.58201378910138146</v>
      </c>
      <c r="C8715">
        <v>0.30104937497594619</v>
      </c>
      <c r="D8715">
        <v>0.75224137213990616</v>
      </c>
      <c r="E8715">
        <v>0.76923035224990599</v>
      </c>
      <c r="F8715">
        <v>0.5055340570397675</v>
      </c>
    </row>
    <row r="8716" spans="1:6" x14ac:dyDescent="0.2">
      <c r="A8716">
        <v>8715</v>
      </c>
      <c r="B8716">
        <f t="shared" si="136"/>
        <v>0.60446645814053568</v>
      </c>
      <c r="C8716">
        <v>0.2986962611320223</v>
      </c>
      <c r="D8716">
        <v>0.74411295866002547</v>
      </c>
      <c r="E8716">
        <v>0.7767360708699016</v>
      </c>
      <c r="F8716">
        <v>0.59832054190019335</v>
      </c>
    </row>
    <row r="8717" spans="1:6" x14ac:dyDescent="0.2">
      <c r="A8717">
        <v>8716</v>
      </c>
      <c r="B8717">
        <f t="shared" si="136"/>
        <v>0.50997432705609924</v>
      </c>
      <c r="C8717">
        <v>0.30255715502397607</v>
      </c>
      <c r="D8717">
        <v>0.78695112700006575</v>
      </c>
      <c r="E8717">
        <v>0.5835261060801713</v>
      </c>
      <c r="F8717">
        <v>0.36686292012018384</v>
      </c>
    </row>
    <row r="8718" spans="1:6" x14ac:dyDescent="0.2">
      <c r="A8718">
        <v>8717</v>
      </c>
      <c r="B8718">
        <f t="shared" si="136"/>
        <v>0.54699402832089561</v>
      </c>
      <c r="C8718">
        <v>0.30289137200401228</v>
      </c>
      <c r="D8718">
        <v>0.77422700728993732</v>
      </c>
      <c r="E8718">
        <v>0.68743377784994664</v>
      </c>
      <c r="F8718">
        <v>0.4234239561396862</v>
      </c>
    </row>
    <row r="8719" spans="1:6" x14ac:dyDescent="0.2">
      <c r="A8719">
        <v>8718</v>
      </c>
      <c r="B8719">
        <f t="shared" si="136"/>
        <v>0.57588941970706742</v>
      </c>
      <c r="C8719">
        <v>0.31481282389802345</v>
      </c>
      <c r="D8719">
        <v>0.74474856397000622</v>
      </c>
      <c r="E8719">
        <v>0.81959795486000075</v>
      </c>
      <c r="F8719">
        <v>0.42439833610023925</v>
      </c>
    </row>
    <row r="8720" spans="1:6" x14ac:dyDescent="0.2">
      <c r="A8720">
        <v>8719</v>
      </c>
      <c r="B8720">
        <f t="shared" si="136"/>
        <v>0.53020323393674573</v>
      </c>
      <c r="C8720">
        <v>0.3072939701369819</v>
      </c>
      <c r="D8720">
        <v>0.70941019384008541</v>
      </c>
      <c r="E8720">
        <v>0.68853944307011261</v>
      </c>
      <c r="F8720">
        <v>0.41556932869980301</v>
      </c>
    </row>
    <row r="8721" spans="1:6" x14ac:dyDescent="0.2">
      <c r="A8721">
        <v>8720</v>
      </c>
      <c r="B8721">
        <f t="shared" si="136"/>
        <v>0.53050296584740408</v>
      </c>
      <c r="C8721">
        <v>0.3052718739500051</v>
      </c>
      <c r="D8721">
        <v>0.73765169223997873</v>
      </c>
      <c r="E8721">
        <v>0.60158051223970688</v>
      </c>
      <c r="F8721">
        <v>0.47750778495992563</v>
      </c>
    </row>
    <row r="8722" spans="1:6" x14ac:dyDescent="0.2">
      <c r="A8722">
        <v>8721</v>
      </c>
      <c r="B8722">
        <f t="shared" si="136"/>
        <v>0.52173790626876837</v>
      </c>
      <c r="C8722">
        <v>0.30997518496502607</v>
      </c>
      <c r="D8722">
        <v>0.68130399193978519</v>
      </c>
      <c r="E8722">
        <v>0.60265897215003861</v>
      </c>
      <c r="F8722">
        <v>0.49301347602022361</v>
      </c>
    </row>
    <row r="8723" spans="1:6" x14ac:dyDescent="0.2">
      <c r="A8723">
        <v>8722</v>
      </c>
      <c r="B8723">
        <f t="shared" si="136"/>
        <v>0.55296995094784052</v>
      </c>
      <c r="C8723">
        <v>0.31271603005097859</v>
      </c>
      <c r="D8723">
        <v>0.84966649906027669</v>
      </c>
      <c r="E8723">
        <v>0.60152128571007779</v>
      </c>
      <c r="F8723">
        <v>0.44797598897002899</v>
      </c>
    </row>
    <row r="8724" spans="1:6" x14ac:dyDescent="0.2">
      <c r="A8724">
        <v>8723</v>
      </c>
      <c r="B8724">
        <f t="shared" si="136"/>
        <v>0.61519880575585262</v>
      </c>
      <c r="C8724">
        <v>0.34947121399397929</v>
      </c>
      <c r="D8724">
        <v>0.73768764780970741</v>
      </c>
      <c r="E8724">
        <v>0.80105181783983426</v>
      </c>
      <c r="F8724">
        <v>0.57258454337988951</v>
      </c>
    </row>
    <row r="8725" spans="1:6" x14ac:dyDescent="0.2">
      <c r="A8725">
        <v>8724</v>
      </c>
      <c r="B8725">
        <f t="shared" si="136"/>
        <v>0.55607335548850756</v>
      </c>
      <c r="C8725">
        <v>0.32155007403400759</v>
      </c>
      <c r="D8725">
        <v>0.72377038095009993</v>
      </c>
      <c r="E8725">
        <v>0.77940670819998559</v>
      </c>
      <c r="F8725">
        <v>0.39956625876993712</v>
      </c>
    </row>
    <row r="8726" spans="1:6" x14ac:dyDescent="0.2">
      <c r="A8726">
        <v>8725</v>
      </c>
      <c r="B8726">
        <f t="shared" si="136"/>
        <v>0.5396820618199456</v>
      </c>
      <c r="C8726">
        <v>0.30836526094901728</v>
      </c>
      <c r="D8726">
        <v>0.68355633226019563</v>
      </c>
      <c r="E8726">
        <v>0.78440827085023557</v>
      </c>
      <c r="F8726">
        <v>0.38239838322033393</v>
      </c>
    </row>
    <row r="8727" spans="1:6" x14ac:dyDescent="0.2">
      <c r="A8727">
        <v>8726</v>
      </c>
      <c r="B8727">
        <f t="shared" si="136"/>
        <v>0.57709659048154549</v>
      </c>
      <c r="C8727">
        <v>0.32553294603701488</v>
      </c>
      <c r="D8727">
        <v>0.81467628990958474</v>
      </c>
      <c r="E8727">
        <v>0.75945548619984038</v>
      </c>
      <c r="F8727">
        <v>0.40872163977974196</v>
      </c>
    </row>
    <row r="8728" spans="1:6" x14ac:dyDescent="0.2">
      <c r="A8728">
        <v>8727</v>
      </c>
      <c r="B8728">
        <f t="shared" si="136"/>
        <v>0.52114928542435734</v>
      </c>
      <c r="C8728">
        <v>0.31862991093697701</v>
      </c>
      <c r="D8728">
        <v>0.58169323578022158</v>
      </c>
      <c r="E8728">
        <v>0.75274886190027246</v>
      </c>
      <c r="F8728">
        <v>0.43152513307995832</v>
      </c>
    </row>
    <row r="8729" spans="1:6" x14ac:dyDescent="0.2">
      <c r="A8729">
        <v>8728</v>
      </c>
      <c r="B8729">
        <f t="shared" si="136"/>
        <v>0.55091882945522741</v>
      </c>
      <c r="C8729">
        <v>0.30814645090100612</v>
      </c>
      <c r="D8729">
        <v>0.76087976527014689</v>
      </c>
      <c r="E8729">
        <v>0.74232429591984328</v>
      </c>
      <c r="F8729">
        <v>0.39232480572991335</v>
      </c>
    </row>
    <row r="8730" spans="1:6" x14ac:dyDescent="0.2">
      <c r="A8730">
        <v>8729</v>
      </c>
      <c r="B8730">
        <f t="shared" si="136"/>
        <v>0.56924136326574626</v>
      </c>
      <c r="C8730">
        <v>0.33303619106300175</v>
      </c>
      <c r="D8730">
        <v>0.78749770763988636</v>
      </c>
      <c r="E8730">
        <v>0.72075608326986185</v>
      </c>
      <c r="F8730">
        <v>0.43567547109023508</v>
      </c>
    </row>
    <row r="8731" spans="1:6" x14ac:dyDescent="0.2">
      <c r="A8731">
        <v>8730</v>
      </c>
      <c r="B8731">
        <f t="shared" si="136"/>
        <v>0.56718284601714686</v>
      </c>
      <c r="C8731">
        <v>0.30606355005897967</v>
      </c>
      <c r="D8731">
        <v>0.80097172129990213</v>
      </c>
      <c r="E8731">
        <v>0.64653089781995732</v>
      </c>
      <c r="F8731">
        <v>0.51516521488974831</v>
      </c>
    </row>
    <row r="8732" spans="1:6" x14ac:dyDescent="0.2">
      <c r="A8732">
        <v>8731</v>
      </c>
      <c r="B8732">
        <f t="shared" si="136"/>
        <v>0.50278733420458366</v>
      </c>
      <c r="C8732">
        <v>0.31611745501800215</v>
      </c>
      <c r="D8732">
        <v>0.81278875283987873</v>
      </c>
      <c r="E8732">
        <v>0.3219127669003683</v>
      </c>
      <c r="F8732">
        <v>0.56033036206008546</v>
      </c>
    </row>
    <row r="8733" spans="1:6" x14ac:dyDescent="0.2">
      <c r="A8733">
        <v>8732</v>
      </c>
      <c r="B8733">
        <f t="shared" si="136"/>
        <v>0.50590608740377263</v>
      </c>
      <c r="C8733">
        <v>0.31442086794498891</v>
      </c>
      <c r="D8733">
        <v>0.74062024523027503</v>
      </c>
      <c r="E8733">
        <v>0.38871873122980105</v>
      </c>
      <c r="F8733">
        <v>0.57986450521002553</v>
      </c>
    </row>
    <row r="8734" spans="1:6" x14ac:dyDescent="0.2">
      <c r="A8734">
        <v>8733</v>
      </c>
      <c r="B8734">
        <f t="shared" si="136"/>
        <v>0.55167542916170476</v>
      </c>
      <c r="C8734">
        <v>0.31222623097704627</v>
      </c>
      <c r="D8734">
        <v>0.73389254975973017</v>
      </c>
      <c r="E8734">
        <v>0.58169052610992367</v>
      </c>
      <c r="F8734">
        <v>0.57889240980011891</v>
      </c>
    </row>
    <row r="8735" spans="1:6" x14ac:dyDescent="0.2">
      <c r="A8735">
        <v>8734</v>
      </c>
      <c r="B8735">
        <f t="shared" si="136"/>
        <v>0.52202631451396542</v>
      </c>
      <c r="C8735">
        <v>0.30438624508599332</v>
      </c>
      <c r="D8735">
        <v>0.77346872397993138</v>
      </c>
      <c r="E8735">
        <v>0.46519875898002283</v>
      </c>
      <c r="F8735">
        <v>0.54505153000991413</v>
      </c>
    </row>
    <row r="8736" spans="1:6" x14ac:dyDescent="0.2">
      <c r="A8736">
        <v>8735</v>
      </c>
      <c r="B8736">
        <f t="shared" si="136"/>
        <v>0.50577043928177545</v>
      </c>
      <c r="C8736">
        <v>0.32625044090696065</v>
      </c>
      <c r="D8736">
        <v>0.82790780114009976</v>
      </c>
      <c r="E8736">
        <v>0.32077856688010797</v>
      </c>
      <c r="F8736">
        <v>0.54814494819993342</v>
      </c>
    </row>
    <row r="8737" spans="1:6" x14ac:dyDescent="0.2">
      <c r="A8737">
        <v>8736</v>
      </c>
      <c r="B8737">
        <f t="shared" si="136"/>
        <v>0.46588844846932886</v>
      </c>
      <c r="C8737">
        <v>0.31747614708700667</v>
      </c>
      <c r="D8737">
        <v>0.77042986686001314</v>
      </c>
      <c r="E8737">
        <v>0.32546403585001826</v>
      </c>
      <c r="F8737">
        <v>0.45018374408027739</v>
      </c>
    </row>
    <row r="8738" spans="1:6" x14ac:dyDescent="0.2">
      <c r="A8738">
        <v>8737</v>
      </c>
      <c r="B8738">
        <f t="shared" si="136"/>
        <v>0.50889945530749969</v>
      </c>
      <c r="C8738">
        <v>0.30504086799999186</v>
      </c>
      <c r="D8738">
        <v>0.83259557327028233</v>
      </c>
      <c r="E8738">
        <v>0.52190602292012045</v>
      </c>
      <c r="F8738">
        <v>0.37605535703960413</v>
      </c>
    </row>
    <row r="8739" spans="1:6" x14ac:dyDescent="0.2">
      <c r="A8739">
        <v>8738</v>
      </c>
      <c r="B8739">
        <f t="shared" si="136"/>
        <v>0.46185811219120865</v>
      </c>
      <c r="C8739">
        <v>0.319243294885041</v>
      </c>
      <c r="D8739">
        <v>0.58946607773987125</v>
      </c>
      <c r="E8739">
        <v>0.5668510463997336</v>
      </c>
      <c r="F8739">
        <v>0.37187202974018874</v>
      </c>
    </row>
    <row r="8740" spans="1:6" x14ac:dyDescent="0.2">
      <c r="A8740">
        <v>8739</v>
      </c>
      <c r="B8740">
        <f t="shared" si="136"/>
        <v>0.54659178497968242</v>
      </c>
      <c r="C8740">
        <v>0.31794920912898306</v>
      </c>
      <c r="D8740">
        <v>0.77784192701983557</v>
      </c>
      <c r="E8740">
        <v>0.65336538572000791</v>
      </c>
      <c r="F8740">
        <v>0.43721061804990313</v>
      </c>
    </row>
    <row r="8741" spans="1:6" x14ac:dyDescent="0.2">
      <c r="A8741">
        <v>8740</v>
      </c>
      <c r="B8741">
        <f t="shared" si="136"/>
        <v>0.590614240091341</v>
      </c>
      <c r="C8741">
        <v>0.3465267948350288</v>
      </c>
      <c r="D8741">
        <v>0.87551157409006919</v>
      </c>
      <c r="E8741">
        <v>0.74153615720024391</v>
      </c>
      <c r="F8741">
        <v>0.39888243424002212</v>
      </c>
    </row>
    <row r="8742" spans="1:6" x14ac:dyDescent="0.2">
      <c r="A8742">
        <v>8741</v>
      </c>
      <c r="B8742">
        <f t="shared" si="136"/>
        <v>0.59700203797601148</v>
      </c>
      <c r="C8742">
        <v>0.3220429311039652</v>
      </c>
      <c r="D8742">
        <v>0.80918209581022893</v>
      </c>
      <c r="E8742">
        <v>0.75647816108994448</v>
      </c>
      <c r="F8742">
        <v>0.50030496389990731</v>
      </c>
    </row>
    <row r="8743" spans="1:6" x14ac:dyDescent="0.2">
      <c r="A8743">
        <v>8742</v>
      </c>
      <c r="B8743">
        <f t="shared" si="136"/>
        <v>0.57605499494661672</v>
      </c>
      <c r="C8743">
        <v>0.31486041005700827</v>
      </c>
      <c r="D8743">
        <v>0.77331533235974348</v>
      </c>
      <c r="E8743">
        <v>0.76742780254971876</v>
      </c>
      <c r="F8743">
        <v>0.44861643481999636</v>
      </c>
    </row>
    <row r="8744" spans="1:6" x14ac:dyDescent="0.2">
      <c r="A8744">
        <v>8743</v>
      </c>
      <c r="B8744">
        <f t="shared" si="136"/>
        <v>0.52377896441876715</v>
      </c>
      <c r="C8744">
        <v>0.32321628788497492</v>
      </c>
      <c r="D8744">
        <v>0.61293379962990002</v>
      </c>
      <c r="E8744">
        <v>0.71686865016999946</v>
      </c>
      <c r="F8744">
        <v>0.44209711999019419</v>
      </c>
    </row>
    <row r="8745" spans="1:6" x14ac:dyDescent="0.2">
      <c r="A8745">
        <v>8744</v>
      </c>
      <c r="B8745">
        <f t="shared" si="136"/>
        <v>0.54520849464374521</v>
      </c>
      <c r="C8745">
        <v>0.31399721093401922</v>
      </c>
      <c r="D8745">
        <v>0.60383599624037743</v>
      </c>
      <c r="E8745">
        <v>0.74438970117034842</v>
      </c>
      <c r="F8745">
        <v>0.51861107023023578</v>
      </c>
    </row>
    <row r="8746" spans="1:6" x14ac:dyDescent="0.2">
      <c r="A8746">
        <v>8745</v>
      </c>
      <c r="B8746">
        <f t="shared" si="136"/>
        <v>0.6027054006121233</v>
      </c>
      <c r="C8746">
        <v>0.32321437005901998</v>
      </c>
      <c r="D8746">
        <v>0.88483838177990037</v>
      </c>
      <c r="E8746">
        <v>0.74299590568989515</v>
      </c>
      <c r="F8746">
        <v>0.45977294491967768</v>
      </c>
    </row>
    <row r="8747" spans="1:6" x14ac:dyDescent="0.2">
      <c r="A8747">
        <v>8746</v>
      </c>
      <c r="B8747">
        <f t="shared" si="136"/>
        <v>0.55982304003192951</v>
      </c>
      <c r="C8747">
        <v>0.31428622407798912</v>
      </c>
      <c r="D8747">
        <v>0.75215048621976166</v>
      </c>
      <c r="E8747">
        <v>0.75303275509986634</v>
      </c>
      <c r="F8747">
        <v>0.41982269473010092</v>
      </c>
    </row>
    <row r="8748" spans="1:6" x14ac:dyDescent="0.2">
      <c r="A8748">
        <v>8747</v>
      </c>
      <c r="B8748">
        <f t="shared" si="136"/>
        <v>0.55980221723993395</v>
      </c>
      <c r="C8748">
        <v>0.31916859489899707</v>
      </c>
      <c r="D8748">
        <v>0.65615144978028184</v>
      </c>
      <c r="E8748">
        <v>0.76645144495023487</v>
      </c>
      <c r="F8748">
        <v>0.49743737933022203</v>
      </c>
    </row>
    <row r="8749" spans="1:6" x14ac:dyDescent="0.2">
      <c r="A8749">
        <v>8748</v>
      </c>
      <c r="B8749">
        <f t="shared" si="136"/>
        <v>0.60795050253736349</v>
      </c>
      <c r="C8749">
        <v>0.31055838801000846</v>
      </c>
      <c r="D8749">
        <v>0.74390853521981626</v>
      </c>
      <c r="E8749">
        <v>0.74569032712997796</v>
      </c>
      <c r="F8749">
        <v>0.63164475978965129</v>
      </c>
    </row>
    <row r="8750" spans="1:6" x14ac:dyDescent="0.2">
      <c r="A8750">
        <v>8749</v>
      </c>
      <c r="B8750">
        <f t="shared" si="136"/>
        <v>0.59531121113158747</v>
      </c>
      <c r="C8750">
        <v>0.31090449611599524</v>
      </c>
      <c r="D8750">
        <v>0.70627347613026359</v>
      </c>
      <c r="E8750">
        <v>0.72151347901990448</v>
      </c>
      <c r="F8750">
        <v>0.64255339326018657</v>
      </c>
    </row>
    <row r="8751" spans="1:6" x14ac:dyDescent="0.2">
      <c r="A8751">
        <v>8750</v>
      </c>
      <c r="B8751">
        <f t="shared" si="136"/>
        <v>0.59512549638574797</v>
      </c>
      <c r="C8751">
        <v>0.31089457683299315</v>
      </c>
      <c r="D8751">
        <v>0.75246281082991118</v>
      </c>
      <c r="E8751">
        <v>0.73263421095998638</v>
      </c>
      <c r="F8751">
        <v>0.58451038692010115</v>
      </c>
    </row>
    <row r="8752" spans="1:6" x14ac:dyDescent="0.2">
      <c r="A8752">
        <v>8751</v>
      </c>
      <c r="B8752">
        <f t="shared" si="136"/>
        <v>0.6109486687933412</v>
      </c>
      <c r="C8752">
        <v>0.30798067804397533</v>
      </c>
      <c r="D8752">
        <v>0.75955848116973357</v>
      </c>
      <c r="E8752">
        <v>0.75481498892986565</v>
      </c>
      <c r="F8752">
        <v>0.62144052702979025</v>
      </c>
    </row>
    <row r="8753" spans="1:6" x14ac:dyDescent="0.2">
      <c r="A8753">
        <v>8752</v>
      </c>
      <c r="B8753">
        <f t="shared" si="136"/>
        <v>0.66829009569779885</v>
      </c>
      <c r="C8753">
        <v>0.32923780498100541</v>
      </c>
      <c r="D8753">
        <v>0.76802707603019371</v>
      </c>
      <c r="E8753">
        <v>0.73625246995015914</v>
      </c>
      <c r="F8753">
        <v>0.83964303182983713</v>
      </c>
    </row>
    <row r="8754" spans="1:6" x14ac:dyDescent="0.2">
      <c r="A8754">
        <v>8753</v>
      </c>
      <c r="B8754">
        <f t="shared" si="136"/>
        <v>0.60290227684781428</v>
      </c>
      <c r="C8754">
        <v>0.30792824109101957</v>
      </c>
      <c r="D8754">
        <v>0.72847286798014466</v>
      </c>
      <c r="E8754">
        <v>0.76355883013002313</v>
      </c>
      <c r="F8754">
        <v>0.61164916819006976</v>
      </c>
    </row>
    <row r="8755" spans="1:6" x14ac:dyDescent="0.2">
      <c r="A8755">
        <v>8754</v>
      </c>
      <c r="B8755">
        <f t="shared" si="136"/>
        <v>0.52599854976841698</v>
      </c>
      <c r="C8755">
        <v>0.3101860838939956</v>
      </c>
      <c r="D8755">
        <v>0.66020068665966392</v>
      </c>
      <c r="E8755">
        <v>0.72016414581003119</v>
      </c>
      <c r="F8755">
        <v>0.41344328270997721</v>
      </c>
    </row>
    <row r="8756" spans="1:6" x14ac:dyDescent="0.2">
      <c r="A8756">
        <v>8755</v>
      </c>
      <c r="B8756">
        <f t="shared" si="136"/>
        <v>0.55283575336306967</v>
      </c>
      <c r="C8756">
        <v>0.31762856501200076</v>
      </c>
      <c r="D8756">
        <v>0.76602997817008145</v>
      </c>
      <c r="E8756">
        <v>0.74544548615995154</v>
      </c>
      <c r="F8756">
        <v>0.38223898411024493</v>
      </c>
    </row>
    <row r="8757" spans="1:6" x14ac:dyDescent="0.2">
      <c r="A8757">
        <v>8756</v>
      </c>
      <c r="B8757">
        <f t="shared" si="136"/>
        <v>0.55131649231671531</v>
      </c>
      <c r="C8757">
        <v>0.31005400209699019</v>
      </c>
      <c r="D8757">
        <v>0.74559706914988055</v>
      </c>
      <c r="E8757">
        <v>0.75273148202995799</v>
      </c>
      <c r="F8757">
        <v>0.39688341599003252</v>
      </c>
    </row>
    <row r="8758" spans="1:6" x14ac:dyDescent="0.2">
      <c r="A8758">
        <v>8757</v>
      </c>
      <c r="B8758">
        <f t="shared" si="136"/>
        <v>0.57187510241010386</v>
      </c>
      <c r="C8758">
        <v>0.31970653194002807</v>
      </c>
      <c r="D8758">
        <v>0.76069908776025841</v>
      </c>
      <c r="E8758">
        <v>0.73714085994015477</v>
      </c>
      <c r="F8758">
        <v>0.46995392999997421</v>
      </c>
    </row>
    <row r="8759" spans="1:6" x14ac:dyDescent="0.2">
      <c r="A8759">
        <v>8758</v>
      </c>
      <c r="B8759">
        <f t="shared" si="136"/>
        <v>0.60204565129340892</v>
      </c>
      <c r="C8759">
        <v>0.31053049210396466</v>
      </c>
      <c r="D8759">
        <v>0.76704956590992879</v>
      </c>
      <c r="E8759">
        <v>0.75862475391977569</v>
      </c>
      <c r="F8759">
        <v>0.57197779323996656</v>
      </c>
    </row>
    <row r="8760" spans="1:6" x14ac:dyDescent="0.2">
      <c r="A8760">
        <v>8759</v>
      </c>
      <c r="B8760">
        <f t="shared" si="136"/>
        <v>0.59289910184300254</v>
      </c>
      <c r="C8760">
        <v>0.32001726399204244</v>
      </c>
      <c r="D8760">
        <v>0.77232540118984616</v>
      </c>
      <c r="E8760">
        <v>0.75121201435013063</v>
      </c>
      <c r="F8760">
        <v>0.52804172783999093</v>
      </c>
    </row>
    <row r="8761" spans="1:6" x14ac:dyDescent="0.2">
      <c r="A8761">
        <v>8760</v>
      </c>
      <c r="B8761">
        <f t="shared" si="136"/>
        <v>0.57822578388633872</v>
      </c>
      <c r="C8761">
        <v>0.32819940289499527</v>
      </c>
      <c r="D8761">
        <v>0.7390513988202656</v>
      </c>
      <c r="E8761">
        <v>0.74523438791993613</v>
      </c>
      <c r="F8761">
        <v>0.50041794591015787</v>
      </c>
    </row>
    <row r="8762" spans="1:6" x14ac:dyDescent="0.2">
      <c r="A8762">
        <v>8761</v>
      </c>
      <c r="B8762">
        <f t="shared" si="136"/>
        <v>0.57578672387242591</v>
      </c>
      <c r="C8762">
        <v>0.32977111917000457</v>
      </c>
      <c r="D8762">
        <v>0.74564903927966952</v>
      </c>
      <c r="E8762">
        <v>0.77497802908010271</v>
      </c>
      <c r="F8762">
        <v>0.45274870795992683</v>
      </c>
    </row>
    <row r="8763" spans="1:6" x14ac:dyDescent="0.2">
      <c r="A8763">
        <v>8762</v>
      </c>
      <c r="B8763">
        <f t="shared" si="136"/>
        <v>0.59752718958979756</v>
      </c>
      <c r="C8763">
        <v>0.34362669684895764</v>
      </c>
      <c r="D8763">
        <v>0.7666588616602894</v>
      </c>
      <c r="E8763">
        <v>0.75112375664002684</v>
      </c>
      <c r="F8763">
        <v>0.52869944320991635</v>
      </c>
    </row>
    <row r="8764" spans="1:6" x14ac:dyDescent="0.2">
      <c r="A8764">
        <v>8763</v>
      </c>
      <c r="B8764">
        <f t="shared" si="136"/>
        <v>0.63644884072611774</v>
      </c>
      <c r="C8764">
        <v>0.32397297909500367</v>
      </c>
      <c r="D8764">
        <v>0.77086641638970832</v>
      </c>
      <c r="E8764">
        <v>0.76114927231992624</v>
      </c>
      <c r="F8764">
        <v>0.68980669509983272</v>
      </c>
    </row>
    <row r="8765" spans="1:6" x14ac:dyDescent="0.2">
      <c r="A8765">
        <v>8764</v>
      </c>
      <c r="B8765">
        <f t="shared" si="136"/>
        <v>0.62263226538159699</v>
      </c>
      <c r="C8765">
        <v>0.30995679390599662</v>
      </c>
      <c r="D8765">
        <v>0.8053804938704161</v>
      </c>
      <c r="E8765">
        <v>0.75459112785983962</v>
      </c>
      <c r="F8765">
        <v>0.62060064589013564</v>
      </c>
    </row>
    <row r="8766" spans="1:6" x14ac:dyDescent="0.2">
      <c r="A8766">
        <v>8765</v>
      </c>
      <c r="B8766">
        <f t="shared" si="136"/>
        <v>0.56234305195069112</v>
      </c>
      <c r="C8766">
        <v>0.31350934901303162</v>
      </c>
      <c r="D8766">
        <v>0.60436398070987707</v>
      </c>
      <c r="E8766">
        <v>0.7286358741098411</v>
      </c>
      <c r="F8766">
        <v>0.60286300397001469</v>
      </c>
    </row>
    <row r="8767" spans="1:6" x14ac:dyDescent="0.2">
      <c r="A8767">
        <v>8766</v>
      </c>
      <c r="B8767">
        <f t="shared" si="136"/>
        <v>0.54903941182445237</v>
      </c>
      <c r="C8767">
        <v>0.31391108594800698</v>
      </c>
      <c r="D8767">
        <v>0.76223795115993198</v>
      </c>
      <c r="E8767">
        <v>0.74318063306009208</v>
      </c>
      <c r="F8767">
        <v>0.37682797712977845</v>
      </c>
    </row>
    <row r="8768" spans="1:6" x14ac:dyDescent="0.2">
      <c r="A8768">
        <v>8767</v>
      </c>
      <c r="B8768">
        <f t="shared" si="136"/>
        <v>0.60155667626352738</v>
      </c>
      <c r="C8768">
        <v>0.30901474808399598</v>
      </c>
      <c r="D8768">
        <v>0.86314835398979994</v>
      </c>
      <c r="E8768">
        <v>0.75578640400999575</v>
      </c>
      <c r="F8768">
        <v>0.47827719897031784</v>
      </c>
    </row>
    <row r="8769" spans="1:6" x14ac:dyDescent="0.2">
      <c r="A8769">
        <v>8768</v>
      </c>
      <c r="B8769">
        <f t="shared" si="136"/>
        <v>0.550462332261489</v>
      </c>
      <c r="C8769">
        <v>0.32093340088596278</v>
      </c>
      <c r="D8769">
        <v>0.7409017491099803</v>
      </c>
      <c r="E8769">
        <v>0.74579538405032508</v>
      </c>
      <c r="F8769">
        <v>0.39421879499968782</v>
      </c>
    </row>
    <row r="8770" spans="1:6" x14ac:dyDescent="0.2">
      <c r="A8770">
        <v>8769</v>
      </c>
      <c r="B8770">
        <f t="shared" si="136"/>
        <v>0.55868430639374367</v>
      </c>
      <c r="C8770">
        <v>0.32405226421502675</v>
      </c>
      <c r="D8770">
        <v>0.75779789687021548</v>
      </c>
      <c r="E8770">
        <v>0.73688560583968865</v>
      </c>
      <c r="F8770">
        <v>0.41600145865004379</v>
      </c>
    </row>
    <row r="8771" spans="1:6" x14ac:dyDescent="0.2">
      <c r="A8771">
        <v>8770</v>
      </c>
      <c r="B8771">
        <f t="shared" ref="B8771:B8834" si="137">AVERAGE(C8771:F8771)</f>
        <v>0.51836362743173936</v>
      </c>
      <c r="C8771">
        <v>0.32015332090702486</v>
      </c>
      <c r="D8771">
        <v>0.64229673891986749</v>
      </c>
      <c r="E8771">
        <v>0.72149994783012517</v>
      </c>
      <c r="F8771">
        <v>0.38950450206993992</v>
      </c>
    </row>
    <row r="8772" spans="1:6" x14ac:dyDescent="0.2">
      <c r="A8772">
        <v>8771</v>
      </c>
      <c r="B8772">
        <f t="shared" si="137"/>
        <v>0.54282889817658031</v>
      </c>
      <c r="C8772">
        <v>0.32238167710596599</v>
      </c>
      <c r="D8772">
        <v>0.73638229724019766</v>
      </c>
      <c r="E8772">
        <v>0.72586938832000669</v>
      </c>
      <c r="F8772">
        <v>0.3866822300401509</v>
      </c>
    </row>
    <row r="8773" spans="1:6" x14ac:dyDescent="0.2">
      <c r="A8773">
        <v>8772</v>
      </c>
      <c r="B8773">
        <f t="shared" si="137"/>
        <v>0.56533410592496125</v>
      </c>
      <c r="C8773">
        <v>0.31620756886002255</v>
      </c>
      <c r="D8773">
        <v>0.78145266975980121</v>
      </c>
      <c r="E8773">
        <v>0.76689140079997742</v>
      </c>
      <c r="F8773">
        <v>0.39678478428004382</v>
      </c>
    </row>
    <row r="8774" spans="1:6" x14ac:dyDescent="0.2">
      <c r="A8774">
        <v>8773</v>
      </c>
      <c r="B8774">
        <f t="shared" si="137"/>
        <v>0.58526450517776141</v>
      </c>
      <c r="C8774">
        <v>0.30685833399098783</v>
      </c>
      <c r="D8774">
        <v>0.78947114898028303</v>
      </c>
      <c r="E8774">
        <v>0.77138921804998972</v>
      </c>
      <c r="F8774">
        <v>0.47333931968978504</v>
      </c>
    </row>
    <row r="8775" spans="1:6" x14ac:dyDescent="0.2">
      <c r="A8775">
        <v>8774</v>
      </c>
      <c r="B8775">
        <f t="shared" si="137"/>
        <v>0.56693842634678049</v>
      </c>
      <c r="C8775">
        <v>0.31797392200701324</v>
      </c>
      <c r="D8775">
        <v>0.78814709512971604</v>
      </c>
      <c r="E8775">
        <v>0.72979175206000946</v>
      </c>
      <c r="F8775">
        <v>0.43184093619038322</v>
      </c>
    </row>
    <row r="8776" spans="1:6" x14ac:dyDescent="0.2">
      <c r="A8776">
        <v>8775</v>
      </c>
      <c r="B8776">
        <f t="shared" si="137"/>
        <v>0.63993050722419298</v>
      </c>
      <c r="C8776">
        <v>0.3129758590370102</v>
      </c>
      <c r="D8776">
        <v>0.80744518805022381</v>
      </c>
      <c r="E8776">
        <v>0.79974503581979661</v>
      </c>
      <c r="F8776">
        <v>0.6395559459897413</v>
      </c>
    </row>
    <row r="8777" spans="1:6" x14ac:dyDescent="0.2">
      <c r="A8777">
        <v>8776</v>
      </c>
      <c r="B8777">
        <f t="shared" si="137"/>
        <v>0.65559517533880296</v>
      </c>
      <c r="C8777">
        <v>0.31348139699497324</v>
      </c>
      <c r="D8777">
        <v>0.79226627805974204</v>
      </c>
      <c r="E8777">
        <v>0.80872557126031097</v>
      </c>
      <c r="F8777">
        <v>0.7079074550401856</v>
      </c>
    </row>
    <row r="8778" spans="1:6" x14ac:dyDescent="0.2">
      <c r="A8778">
        <v>8777</v>
      </c>
      <c r="B8778">
        <f t="shared" si="137"/>
        <v>0.68436172610572044</v>
      </c>
      <c r="C8778">
        <v>0.32136649708297682</v>
      </c>
      <c r="D8778">
        <v>0.91107368190023408</v>
      </c>
      <c r="E8778">
        <v>0.75103464862968394</v>
      </c>
      <c r="F8778">
        <v>0.7539720768099869</v>
      </c>
    </row>
    <row r="8779" spans="1:6" x14ac:dyDescent="0.2">
      <c r="A8779">
        <v>8778</v>
      </c>
      <c r="B8779">
        <f t="shared" si="137"/>
        <v>0.67857560224221913</v>
      </c>
      <c r="C8779">
        <v>0.32899582292901641</v>
      </c>
      <c r="D8779">
        <v>0.82171140610989823</v>
      </c>
      <c r="E8779">
        <v>0.93405044404016735</v>
      </c>
      <c r="F8779">
        <v>0.62954473588979454</v>
      </c>
    </row>
    <row r="8780" spans="1:6" x14ac:dyDescent="0.2">
      <c r="A8780">
        <v>8779</v>
      </c>
      <c r="B8780">
        <f t="shared" si="137"/>
        <v>0.62767715938582569</v>
      </c>
      <c r="C8780">
        <v>0.32655089907302681</v>
      </c>
      <c r="D8780">
        <v>0.78357001207996291</v>
      </c>
      <c r="E8780">
        <v>0.79875926907016037</v>
      </c>
      <c r="F8780">
        <v>0.60182845732015267</v>
      </c>
    </row>
    <row r="8781" spans="1:6" x14ac:dyDescent="0.2">
      <c r="A8781">
        <v>8780</v>
      </c>
      <c r="B8781">
        <f t="shared" si="137"/>
        <v>0.59596140973803813</v>
      </c>
      <c r="C8781">
        <v>0.31938155880197883</v>
      </c>
      <c r="D8781">
        <v>0.76245132601025034</v>
      </c>
      <c r="E8781">
        <v>0.72289791517005142</v>
      </c>
      <c r="F8781">
        <v>0.57911483896987193</v>
      </c>
    </row>
    <row r="8782" spans="1:6" x14ac:dyDescent="0.2">
      <c r="A8782">
        <v>8781</v>
      </c>
      <c r="B8782">
        <f t="shared" si="137"/>
        <v>0.61813215695866575</v>
      </c>
      <c r="C8782">
        <v>0.31035360903501896</v>
      </c>
      <c r="D8782">
        <v>0.80900493682975139</v>
      </c>
      <c r="E8782">
        <v>0.59682231209990277</v>
      </c>
      <c r="F8782">
        <v>0.75634776986998986</v>
      </c>
    </row>
    <row r="8783" spans="1:6" x14ac:dyDescent="0.2">
      <c r="A8783">
        <v>8782</v>
      </c>
      <c r="B8783">
        <f t="shared" si="137"/>
        <v>0.54563901404596038</v>
      </c>
      <c r="C8783">
        <v>0.30599082517397846</v>
      </c>
      <c r="D8783">
        <v>0.77068002614987563</v>
      </c>
      <c r="E8783">
        <v>0.70654904981984146</v>
      </c>
      <c r="F8783">
        <v>0.39933615504014597</v>
      </c>
    </row>
    <row r="8784" spans="1:6" x14ac:dyDescent="0.2">
      <c r="A8784">
        <v>8783</v>
      </c>
      <c r="B8784">
        <f t="shared" si="137"/>
        <v>0.59760807274082595</v>
      </c>
      <c r="C8784">
        <v>0.33075865288299156</v>
      </c>
      <c r="D8784">
        <v>0.77882138174027205</v>
      </c>
      <c r="E8784">
        <v>0.74077272415024709</v>
      </c>
      <c r="F8784">
        <v>0.5400795321897931</v>
      </c>
    </row>
    <row r="8785" spans="1:6" x14ac:dyDescent="0.2">
      <c r="A8785">
        <v>8784</v>
      </c>
      <c r="B8785">
        <f t="shared" si="137"/>
        <v>0.61514994502070408</v>
      </c>
      <c r="C8785">
        <v>0.31431322498303871</v>
      </c>
      <c r="D8785">
        <v>0.77734433812975112</v>
      </c>
      <c r="E8785">
        <v>0.73188152397005979</v>
      </c>
      <c r="F8785">
        <v>0.6370606929999667</v>
      </c>
    </row>
    <row r="8786" spans="1:6" x14ac:dyDescent="0.2">
      <c r="A8786">
        <v>8785</v>
      </c>
      <c r="B8786">
        <f t="shared" si="137"/>
        <v>0.61542823165825666</v>
      </c>
      <c r="C8786">
        <v>0.30461558513297859</v>
      </c>
      <c r="D8786">
        <v>0.72782148002033864</v>
      </c>
      <c r="E8786">
        <v>0.73924448061961812</v>
      </c>
      <c r="F8786">
        <v>0.6900313808600913</v>
      </c>
    </row>
    <row r="8787" spans="1:6" x14ac:dyDescent="0.2">
      <c r="A8787">
        <v>8786</v>
      </c>
      <c r="B8787">
        <f t="shared" si="137"/>
        <v>0.59800221602220915</v>
      </c>
      <c r="C8787">
        <v>0.30634689400898196</v>
      </c>
      <c r="D8787">
        <v>0.73411092720971283</v>
      </c>
      <c r="E8787">
        <v>0.73574301414009824</v>
      </c>
      <c r="F8787">
        <v>0.61580802873004359</v>
      </c>
    </row>
    <row r="8788" spans="1:6" x14ac:dyDescent="0.2">
      <c r="A8788">
        <v>8787</v>
      </c>
      <c r="B8788">
        <f t="shared" si="137"/>
        <v>0.60240230872152267</v>
      </c>
      <c r="C8788">
        <v>0.31323981983604199</v>
      </c>
      <c r="D8788">
        <v>0.74691675464009677</v>
      </c>
      <c r="E8788">
        <v>0.73790001124007176</v>
      </c>
      <c r="F8788">
        <v>0.61155264916988017</v>
      </c>
    </row>
    <row r="8789" spans="1:6" x14ac:dyDescent="0.2">
      <c r="A8789">
        <v>8788</v>
      </c>
      <c r="B8789">
        <f t="shared" si="137"/>
        <v>0.64144944201767373</v>
      </c>
      <c r="C8789">
        <v>0.30465555516997256</v>
      </c>
      <c r="D8789">
        <v>0.83885378623017459</v>
      </c>
      <c r="E8789">
        <v>0.7698102528202071</v>
      </c>
      <c r="F8789">
        <v>0.65247817385034068</v>
      </c>
    </row>
    <row r="8790" spans="1:6" x14ac:dyDescent="0.2">
      <c r="A8790">
        <v>8789</v>
      </c>
      <c r="B8790">
        <f t="shared" si="137"/>
        <v>0.60686668450898651</v>
      </c>
      <c r="C8790">
        <v>0.31672107381700698</v>
      </c>
      <c r="D8790">
        <v>0.75742929987973184</v>
      </c>
      <c r="E8790">
        <v>0.79297043010956259</v>
      </c>
      <c r="F8790">
        <v>0.56034593422964463</v>
      </c>
    </row>
    <row r="8791" spans="1:6" x14ac:dyDescent="0.2">
      <c r="A8791">
        <v>8790</v>
      </c>
      <c r="B8791">
        <f t="shared" si="137"/>
        <v>0.60014719347309153</v>
      </c>
      <c r="C8791">
        <v>0.30791116203198499</v>
      </c>
      <c r="D8791">
        <v>0.68294419022004149</v>
      </c>
      <c r="E8791">
        <v>0.7267392459302755</v>
      </c>
      <c r="F8791">
        <v>0.68299417571006416</v>
      </c>
    </row>
    <row r="8792" spans="1:6" x14ac:dyDescent="0.2">
      <c r="A8792">
        <v>8791</v>
      </c>
      <c r="B8792">
        <f t="shared" si="137"/>
        <v>0.63508379872729392</v>
      </c>
      <c r="C8792">
        <v>0.32064695213898631</v>
      </c>
      <c r="D8792">
        <v>0.52200348163023591</v>
      </c>
      <c r="E8792">
        <v>0.75864198198996746</v>
      </c>
      <c r="F8792">
        <v>0.93904277914998602</v>
      </c>
    </row>
    <row r="8793" spans="1:6" x14ac:dyDescent="0.2">
      <c r="A8793">
        <v>8792</v>
      </c>
      <c r="B8793">
        <f t="shared" si="137"/>
        <v>0.57604441384344796</v>
      </c>
      <c r="C8793">
        <v>0.31066759396401267</v>
      </c>
      <c r="D8793">
        <v>0.49656980297959308</v>
      </c>
      <c r="E8793">
        <v>0.75762402220016156</v>
      </c>
      <c r="F8793">
        <v>0.73931623623002451</v>
      </c>
    </row>
    <row r="8794" spans="1:6" x14ac:dyDescent="0.2">
      <c r="A8794">
        <v>8793</v>
      </c>
      <c r="B8794">
        <f t="shared" si="137"/>
        <v>0.52976981067099871</v>
      </c>
      <c r="C8794">
        <v>0.31650535692398307</v>
      </c>
      <c r="D8794">
        <v>0.4986899420600821</v>
      </c>
      <c r="E8794">
        <v>0.72053847274992222</v>
      </c>
      <c r="F8794">
        <v>0.58334547095000744</v>
      </c>
    </row>
    <row r="8795" spans="1:6" x14ac:dyDescent="0.2">
      <c r="A8795">
        <v>8794</v>
      </c>
      <c r="B8795">
        <f t="shared" si="137"/>
        <v>0.57174176379632513</v>
      </c>
      <c r="C8795">
        <v>0.31020100391504002</v>
      </c>
      <c r="D8795">
        <v>0.56049045502004446</v>
      </c>
      <c r="E8795">
        <v>0.74054751824996856</v>
      </c>
      <c r="F8795">
        <v>0.67572807800024748</v>
      </c>
    </row>
    <row r="8796" spans="1:6" x14ac:dyDescent="0.2">
      <c r="A8796">
        <v>8795</v>
      </c>
      <c r="B8796">
        <f t="shared" si="137"/>
        <v>0.62991827126448641</v>
      </c>
      <c r="C8796">
        <v>0.30957964318798759</v>
      </c>
      <c r="D8796">
        <v>0.76839237427020635</v>
      </c>
      <c r="E8796">
        <v>0.6861343248697267</v>
      </c>
      <c r="F8796">
        <v>0.755566742730025</v>
      </c>
    </row>
    <row r="8797" spans="1:6" x14ac:dyDescent="0.2">
      <c r="A8797">
        <v>8796</v>
      </c>
      <c r="B8797">
        <f t="shared" si="137"/>
        <v>0.64276475313756976</v>
      </c>
      <c r="C8797">
        <v>0.32016456196998888</v>
      </c>
      <c r="D8797">
        <v>0.76208995562001292</v>
      </c>
      <c r="E8797">
        <v>0.74361753091034188</v>
      </c>
      <c r="F8797">
        <v>0.74518696404993534</v>
      </c>
    </row>
    <row r="8798" spans="1:6" x14ac:dyDescent="0.2">
      <c r="A8798">
        <v>8797</v>
      </c>
      <c r="B8798">
        <f t="shared" si="137"/>
        <v>0.64736936852925453</v>
      </c>
      <c r="C8798">
        <v>0.31999059696698851</v>
      </c>
      <c r="D8798">
        <v>0.73815586325008553</v>
      </c>
      <c r="E8798">
        <v>0.72705180896991806</v>
      </c>
      <c r="F8798">
        <v>0.80427920493002603</v>
      </c>
    </row>
    <row r="8799" spans="1:6" x14ac:dyDescent="0.2">
      <c r="A8799">
        <v>8798</v>
      </c>
      <c r="B8799">
        <f t="shared" si="137"/>
        <v>0.60911316226544443</v>
      </c>
      <c r="C8799">
        <v>0.32086706301203094</v>
      </c>
      <c r="D8799">
        <v>0.71463487296978201</v>
      </c>
      <c r="E8799">
        <v>0.75226805592001256</v>
      </c>
      <c r="F8799">
        <v>0.64868265715995221</v>
      </c>
    </row>
    <row r="8800" spans="1:6" x14ac:dyDescent="0.2">
      <c r="A8800">
        <v>8799</v>
      </c>
      <c r="B8800">
        <f t="shared" si="137"/>
        <v>0.54462898179230024</v>
      </c>
      <c r="C8800">
        <v>0.30986788705899926</v>
      </c>
      <c r="D8800">
        <v>0.72599884309011031</v>
      </c>
      <c r="E8800">
        <v>0.7424702979601534</v>
      </c>
      <c r="F8800">
        <v>0.40017889905993798</v>
      </c>
    </row>
    <row r="8801" spans="1:6" x14ac:dyDescent="0.2">
      <c r="A8801">
        <v>8800</v>
      </c>
      <c r="B8801">
        <f t="shared" si="137"/>
        <v>0.54586435225691332</v>
      </c>
      <c r="C8801">
        <v>0.32564560882798332</v>
      </c>
      <c r="D8801">
        <v>0.75363742885974716</v>
      </c>
      <c r="E8801">
        <v>0.66177846537993901</v>
      </c>
      <c r="F8801">
        <v>0.44239590595998379</v>
      </c>
    </row>
    <row r="8802" spans="1:6" x14ac:dyDescent="0.2">
      <c r="A8802">
        <v>8801</v>
      </c>
      <c r="B8802">
        <f t="shared" si="137"/>
        <v>0.44738615787528602</v>
      </c>
      <c r="C8802">
        <v>0.32672094996098622</v>
      </c>
      <c r="D8802">
        <v>0.71493425500011654</v>
      </c>
      <c r="E8802">
        <v>0.32481490261989165</v>
      </c>
      <c r="F8802">
        <v>0.42307452392014966</v>
      </c>
    </row>
    <row r="8803" spans="1:6" x14ac:dyDescent="0.2">
      <c r="A8803">
        <v>8802</v>
      </c>
      <c r="B8803">
        <f t="shared" si="137"/>
        <v>0.54416659264676071</v>
      </c>
      <c r="C8803">
        <v>0.31753090908699733</v>
      </c>
      <c r="D8803">
        <v>0.74150863522982036</v>
      </c>
      <c r="E8803">
        <v>0.62280898401013474</v>
      </c>
      <c r="F8803">
        <v>0.4948178422600904</v>
      </c>
    </row>
    <row r="8804" spans="1:6" x14ac:dyDescent="0.2">
      <c r="A8804">
        <v>8803</v>
      </c>
      <c r="B8804">
        <f t="shared" si="137"/>
        <v>0.61145145265429335</v>
      </c>
      <c r="C8804">
        <v>0.32319074007699555</v>
      </c>
      <c r="D8804">
        <v>0.74288866994038472</v>
      </c>
      <c r="E8804">
        <v>0.76718730991979101</v>
      </c>
      <c r="F8804">
        <v>0.61253909068000212</v>
      </c>
    </row>
    <row r="8805" spans="1:6" x14ac:dyDescent="0.2">
      <c r="A8805">
        <v>8804</v>
      </c>
      <c r="B8805">
        <f t="shared" si="137"/>
        <v>0.6087424811009754</v>
      </c>
      <c r="C8805">
        <v>0.31323750503401016</v>
      </c>
      <c r="D8805">
        <v>0.75114363990996935</v>
      </c>
      <c r="E8805">
        <v>0.75210002716994495</v>
      </c>
      <c r="F8805">
        <v>0.61848875228997713</v>
      </c>
    </row>
    <row r="8806" spans="1:6" x14ac:dyDescent="0.2">
      <c r="A8806">
        <v>8805</v>
      </c>
      <c r="B8806">
        <f t="shared" si="137"/>
        <v>0.63123315398166824</v>
      </c>
      <c r="C8806">
        <v>0.31361293792701872</v>
      </c>
      <c r="D8806">
        <v>0.7416262971296419</v>
      </c>
      <c r="E8806">
        <v>0.76622804114003884</v>
      </c>
      <c r="F8806">
        <v>0.70346533972997349</v>
      </c>
    </row>
    <row r="8807" spans="1:6" x14ac:dyDescent="0.2">
      <c r="A8807">
        <v>8806</v>
      </c>
      <c r="B8807">
        <f t="shared" si="137"/>
        <v>0.58847177919250271</v>
      </c>
      <c r="C8807">
        <v>0.34484192892000465</v>
      </c>
      <c r="D8807">
        <v>0.75876727374043185</v>
      </c>
      <c r="E8807">
        <v>0.79808262782989914</v>
      </c>
      <c r="F8807">
        <v>0.4521952862796752</v>
      </c>
    </row>
    <row r="8808" spans="1:6" x14ac:dyDescent="0.2">
      <c r="A8808">
        <v>8807</v>
      </c>
      <c r="B8808">
        <f t="shared" si="137"/>
        <v>0.58249331178157604</v>
      </c>
      <c r="C8808">
        <v>0.30640419409598962</v>
      </c>
      <c r="D8808">
        <v>0.75588226922991453</v>
      </c>
      <c r="E8808">
        <v>0.79819891508032015</v>
      </c>
      <c r="F8808">
        <v>0.46948786872007986</v>
      </c>
    </row>
    <row r="8809" spans="1:6" x14ac:dyDescent="0.2">
      <c r="A8809">
        <v>8808</v>
      </c>
      <c r="B8809">
        <f t="shared" si="137"/>
        <v>0.56894091929969193</v>
      </c>
      <c r="C8809">
        <v>0.31404921202903324</v>
      </c>
      <c r="D8809">
        <v>0.75610559992992421</v>
      </c>
      <c r="E8809">
        <v>0.79631713218986988</v>
      </c>
      <c r="F8809">
        <v>0.40929173304994038</v>
      </c>
    </row>
    <row r="8810" spans="1:6" x14ac:dyDescent="0.2">
      <c r="A8810">
        <v>8809</v>
      </c>
      <c r="B8810">
        <f t="shared" si="137"/>
        <v>0.5675481141661578</v>
      </c>
      <c r="C8810">
        <v>0.32556282286498117</v>
      </c>
      <c r="D8810">
        <v>0.75665681575992494</v>
      </c>
      <c r="E8810">
        <v>0.78886979492972387</v>
      </c>
      <c r="F8810">
        <v>0.39910302311000123</v>
      </c>
    </row>
    <row r="8811" spans="1:6" x14ac:dyDescent="0.2">
      <c r="A8811">
        <v>8810</v>
      </c>
      <c r="B8811">
        <f t="shared" si="137"/>
        <v>0.60038776870408128</v>
      </c>
      <c r="C8811">
        <v>0.33033698005601764</v>
      </c>
      <c r="D8811">
        <v>0.88023982197000805</v>
      </c>
      <c r="E8811">
        <v>0.78052714793011546</v>
      </c>
      <c r="F8811">
        <v>0.41044712486018398</v>
      </c>
    </row>
    <row r="8812" spans="1:6" x14ac:dyDescent="0.2">
      <c r="A8812">
        <v>8811</v>
      </c>
      <c r="B8812">
        <f t="shared" si="137"/>
        <v>0.5697130495687901</v>
      </c>
      <c r="C8812">
        <v>0.33991198800498523</v>
      </c>
      <c r="D8812">
        <v>0.77320077224021588</v>
      </c>
      <c r="E8812">
        <v>0.74082771875009712</v>
      </c>
      <c r="F8812">
        <v>0.42491171927986215</v>
      </c>
    </row>
    <row r="8813" spans="1:6" x14ac:dyDescent="0.2">
      <c r="A8813">
        <v>8812</v>
      </c>
      <c r="B8813">
        <f t="shared" si="137"/>
        <v>0.62825368915298441</v>
      </c>
      <c r="C8813">
        <v>0.34170535812199887</v>
      </c>
      <c r="D8813">
        <v>0.75346030620994497</v>
      </c>
      <c r="E8813">
        <v>0.7553497492299357</v>
      </c>
      <c r="F8813">
        <v>0.66249934305005809</v>
      </c>
    </row>
    <row r="8814" spans="1:6" x14ac:dyDescent="0.2">
      <c r="A8814">
        <v>8813</v>
      </c>
      <c r="B8814">
        <f t="shared" si="137"/>
        <v>0.56712240545145676</v>
      </c>
      <c r="C8814">
        <v>0.32278800499597082</v>
      </c>
      <c r="D8814">
        <v>0.72432857193007294</v>
      </c>
      <c r="E8814">
        <v>0.79312153811997632</v>
      </c>
      <c r="F8814">
        <v>0.42825150675980694</v>
      </c>
    </row>
    <row r="8815" spans="1:6" x14ac:dyDescent="0.2">
      <c r="A8815">
        <v>8814</v>
      </c>
      <c r="B8815">
        <f t="shared" si="137"/>
        <v>0.61006691219429854</v>
      </c>
      <c r="C8815">
        <v>0.32923650997702225</v>
      </c>
      <c r="D8815">
        <v>0.72213968680989638</v>
      </c>
      <c r="E8815">
        <v>0.75639919285003998</v>
      </c>
      <c r="F8815">
        <v>0.63249225914023555</v>
      </c>
    </row>
    <row r="8816" spans="1:6" x14ac:dyDescent="0.2">
      <c r="A8816">
        <v>8815</v>
      </c>
      <c r="B8816">
        <f t="shared" si="137"/>
        <v>0.58252135018419438</v>
      </c>
      <c r="C8816">
        <v>0.32166511588701496</v>
      </c>
      <c r="D8816">
        <v>0.73958098888988388</v>
      </c>
      <c r="E8816">
        <v>0.76607428816987522</v>
      </c>
      <c r="F8816">
        <v>0.50276500779000344</v>
      </c>
    </row>
    <row r="8817" spans="1:6" x14ac:dyDescent="0.2">
      <c r="A8817">
        <v>8816</v>
      </c>
      <c r="B8817">
        <f t="shared" si="137"/>
        <v>0.55085199879206925</v>
      </c>
      <c r="C8817">
        <v>0.31864501605798523</v>
      </c>
      <c r="D8817">
        <v>0.74029082106017086</v>
      </c>
      <c r="E8817">
        <v>0.74814027688034912</v>
      </c>
      <c r="F8817">
        <v>0.3963318811697718</v>
      </c>
    </row>
    <row r="8818" spans="1:6" x14ac:dyDescent="0.2">
      <c r="A8818">
        <v>8817</v>
      </c>
      <c r="B8818">
        <f t="shared" si="137"/>
        <v>0.5724566811682763</v>
      </c>
      <c r="C8818">
        <v>0.32230002293300686</v>
      </c>
      <c r="D8818">
        <v>0.74478030390991989</v>
      </c>
      <c r="E8818">
        <v>0.74308903888004352</v>
      </c>
      <c r="F8818">
        <v>0.47965735895013495</v>
      </c>
    </row>
    <row r="8819" spans="1:6" x14ac:dyDescent="0.2">
      <c r="A8819">
        <v>8818</v>
      </c>
      <c r="B8819">
        <f t="shared" si="137"/>
        <v>0.6571596773019337</v>
      </c>
      <c r="C8819">
        <v>0.32217298005798511</v>
      </c>
      <c r="D8819">
        <v>0.80230193119996329</v>
      </c>
      <c r="E8819">
        <v>0.73499213903960481</v>
      </c>
      <c r="F8819">
        <v>0.76917165891018158</v>
      </c>
    </row>
    <row r="8820" spans="1:6" x14ac:dyDescent="0.2">
      <c r="A8820">
        <v>8819</v>
      </c>
      <c r="B8820">
        <f t="shared" si="137"/>
        <v>0.63754455727450932</v>
      </c>
      <c r="C8820">
        <v>0.31144443689800028</v>
      </c>
      <c r="D8820">
        <v>0.75700885895003012</v>
      </c>
      <c r="E8820">
        <v>0.7247451292300866</v>
      </c>
      <c r="F8820">
        <v>0.75697980401992027</v>
      </c>
    </row>
    <row r="8821" spans="1:6" x14ac:dyDescent="0.2">
      <c r="A8821">
        <v>8820</v>
      </c>
      <c r="B8821">
        <f t="shared" si="137"/>
        <v>0.67543920170318472</v>
      </c>
      <c r="C8821">
        <v>0.31018556398299779</v>
      </c>
      <c r="D8821">
        <v>0.77535320818969922</v>
      </c>
      <c r="E8821">
        <v>0.77927120681988526</v>
      </c>
      <c r="F8821">
        <v>0.83694682782015661</v>
      </c>
    </row>
    <row r="8822" spans="1:6" x14ac:dyDescent="0.2">
      <c r="A8822">
        <v>8821</v>
      </c>
      <c r="B8822">
        <f t="shared" si="137"/>
        <v>0.63361483631707927</v>
      </c>
      <c r="C8822">
        <v>0.33802520320801932</v>
      </c>
      <c r="D8822">
        <v>0.84096459578040594</v>
      </c>
      <c r="E8822">
        <v>0.74917889293010376</v>
      </c>
      <c r="F8822">
        <v>0.60629065334978804</v>
      </c>
    </row>
    <row r="8823" spans="1:6" x14ac:dyDescent="0.2">
      <c r="A8823">
        <v>8822</v>
      </c>
      <c r="B8823">
        <f t="shared" si="137"/>
        <v>0.59570351895341389</v>
      </c>
      <c r="C8823">
        <v>0.34197623096400775</v>
      </c>
      <c r="D8823">
        <v>0.76028388086979248</v>
      </c>
      <c r="E8823">
        <v>0.74721533805995932</v>
      </c>
      <c r="F8823">
        <v>0.533338625919896</v>
      </c>
    </row>
    <row r="8824" spans="1:6" x14ac:dyDescent="0.2">
      <c r="A8824">
        <v>8823</v>
      </c>
      <c r="B8824">
        <f t="shared" si="137"/>
        <v>0.56744594982480123</v>
      </c>
      <c r="C8824">
        <v>0.33058979990897797</v>
      </c>
      <c r="D8824">
        <v>0.7616614853000101</v>
      </c>
      <c r="E8824">
        <v>0.77187824808015648</v>
      </c>
      <c r="F8824">
        <v>0.40565426601006038</v>
      </c>
    </row>
    <row r="8825" spans="1:6" x14ac:dyDescent="0.2">
      <c r="A8825">
        <v>8824</v>
      </c>
      <c r="B8825">
        <f t="shared" si="137"/>
        <v>0.54997249623012578</v>
      </c>
      <c r="C8825">
        <v>0.32717804796999417</v>
      </c>
      <c r="D8825">
        <v>0.73218311603022812</v>
      </c>
      <c r="E8825">
        <v>0.73966005398006018</v>
      </c>
      <c r="F8825">
        <v>0.40086876694022067</v>
      </c>
    </row>
    <row r="8826" spans="1:6" x14ac:dyDescent="0.2">
      <c r="A8826">
        <v>8825</v>
      </c>
      <c r="B8826">
        <f t="shared" si="137"/>
        <v>0.57801850168959845</v>
      </c>
      <c r="C8826">
        <v>0.32516661495901644</v>
      </c>
      <c r="D8826">
        <v>0.76078870286983147</v>
      </c>
      <c r="E8826">
        <v>0.73802439215978666</v>
      </c>
      <c r="F8826">
        <v>0.48809429676975924</v>
      </c>
    </row>
    <row r="8827" spans="1:6" x14ac:dyDescent="0.2">
      <c r="A8827">
        <v>8826</v>
      </c>
      <c r="B8827">
        <f t="shared" si="137"/>
        <v>0.63407064200131913</v>
      </c>
      <c r="C8827">
        <v>0.32252358016501148</v>
      </c>
      <c r="D8827">
        <v>0.78412610991017573</v>
      </c>
      <c r="E8827">
        <v>0.72792227566014844</v>
      </c>
      <c r="F8827">
        <v>0.70171060226994086</v>
      </c>
    </row>
    <row r="8828" spans="1:6" x14ac:dyDescent="0.2">
      <c r="A8828">
        <v>8827</v>
      </c>
      <c r="B8828">
        <f t="shared" si="137"/>
        <v>0.57452852447919156</v>
      </c>
      <c r="C8828">
        <v>0.30861518089699302</v>
      </c>
      <c r="D8828">
        <v>0.71082783303972974</v>
      </c>
      <c r="E8828">
        <v>0.7333535109701188</v>
      </c>
      <c r="F8828">
        <v>0.54531757300992467</v>
      </c>
    </row>
    <row r="8829" spans="1:6" x14ac:dyDescent="0.2">
      <c r="A8829">
        <v>8828</v>
      </c>
      <c r="B8829">
        <f t="shared" si="137"/>
        <v>0.63053263671358195</v>
      </c>
      <c r="C8829">
        <v>0.3264655659439768</v>
      </c>
      <c r="D8829">
        <v>0.79084617691023595</v>
      </c>
      <c r="E8829">
        <v>0.73013966995995361</v>
      </c>
      <c r="F8829">
        <v>0.67467913404016144</v>
      </c>
    </row>
    <row r="8830" spans="1:6" x14ac:dyDescent="0.2">
      <c r="A8830">
        <v>8829</v>
      </c>
      <c r="B8830">
        <f t="shared" si="137"/>
        <v>0.61448876973047106</v>
      </c>
      <c r="C8830">
        <v>0.3499324780420352</v>
      </c>
      <c r="D8830">
        <v>0.78510069102003399</v>
      </c>
      <c r="E8830">
        <v>0.74596188403984343</v>
      </c>
      <c r="F8830">
        <v>0.57696002581997163</v>
      </c>
    </row>
    <row r="8831" spans="1:6" x14ac:dyDescent="0.2">
      <c r="A8831">
        <v>8830</v>
      </c>
      <c r="B8831">
        <f t="shared" si="137"/>
        <v>0.59535109635940842</v>
      </c>
      <c r="C8831">
        <v>0.3179758270279649</v>
      </c>
      <c r="D8831">
        <v>0.85441816225966249</v>
      </c>
      <c r="E8831">
        <v>0.76379356998995718</v>
      </c>
      <c r="F8831">
        <v>0.4452168261600491</v>
      </c>
    </row>
    <row r="8832" spans="1:6" x14ac:dyDescent="0.2">
      <c r="A8832">
        <v>8831</v>
      </c>
      <c r="B8832">
        <f t="shared" si="137"/>
        <v>0.56669818924206083</v>
      </c>
      <c r="C8832">
        <v>0.31502048391803328</v>
      </c>
      <c r="D8832">
        <v>0.77911152178012344</v>
      </c>
      <c r="E8832">
        <v>0.73915343033013414</v>
      </c>
      <c r="F8832">
        <v>0.43350732093995248</v>
      </c>
    </row>
    <row r="8833" spans="1:6" x14ac:dyDescent="0.2">
      <c r="A8833">
        <v>8832</v>
      </c>
      <c r="B8833">
        <f t="shared" si="137"/>
        <v>0.5587279199956896</v>
      </c>
      <c r="C8833">
        <v>0.32410752610297777</v>
      </c>
      <c r="D8833">
        <v>0.79600927698993473</v>
      </c>
      <c r="E8833">
        <v>0.72270600171987098</v>
      </c>
      <c r="F8833">
        <v>0.39208887516997493</v>
      </c>
    </row>
    <row r="8834" spans="1:6" x14ac:dyDescent="0.2">
      <c r="A8834">
        <v>8833</v>
      </c>
      <c r="B8834">
        <f t="shared" si="137"/>
        <v>0.56584123987984469</v>
      </c>
      <c r="C8834">
        <v>0.30742979887901356</v>
      </c>
      <c r="D8834">
        <v>0.80448564096013797</v>
      </c>
      <c r="E8834">
        <v>0.7346973610101486</v>
      </c>
      <c r="F8834">
        <v>0.41675215867007864</v>
      </c>
    </row>
    <row r="8835" spans="1:6" x14ac:dyDescent="0.2">
      <c r="A8835">
        <v>8834</v>
      </c>
      <c r="B8835">
        <f t="shared" ref="B8835:B8898" si="138">AVERAGE(C8835:F8835)</f>
        <v>0.62379356036771583</v>
      </c>
      <c r="C8835">
        <v>0.3510525820310022</v>
      </c>
      <c r="D8835">
        <v>0.77768665225994482</v>
      </c>
      <c r="E8835">
        <v>0.76842482526990352</v>
      </c>
      <c r="F8835">
        <v>0.59801018191001276</v>
      </c>
    </row>
    <row r="8836" spans="1:6" x14ac:dyDescent="0.2">
      <c r="A8836">
        <v>8835</v>
      </c>
      <c r="B8836">
        <f t="shared" si="138"/>
        <v>0.53954751387880151</v>
      </c>
      <c r="C8836">
        <v>0.32307821209496979</v>
      </c>
      <c r="D8836">
        <v>0.5683942530299646</v>
      </c>
      <c r="E8836">
        <v>0.73293064395011243</v>
      </c>
      <c r="F8836">
        <v>0.53378694644015923</v>
      </c>
    </row>
    <row r="8837" spans="1:6" x14ac:dyDescent="0.2">
      <c r="A8837">
        <v>8836</v>
      </c>
      <c r="B8837">
        <f t="shared" si="138"/>
        <v>0.54627061734441895</v>
      </c>
      <c r="C8837">
        <v>0.31649538804799704</v>
      </c>
      <c r="D8837">
        <v>0.48672579181993569</v>
      </c>
      <c r="E8837">
        <v>0.74536400381975909</v>
      </c>
      <c r="F8837">
        <v>0.63649728568998398</v>
      </c>
    </row>
    <row r="8838" spans="1:6" x14ac:dyDescent="0.2">
      <c r="A8838">
        <v>8837</v>
      </c>
      <c r="B8838">
        <f t="shared" si="138"/>
        <v>0.61927572777398154</v>
      </c>
      <c r="C8838">
        <v>0.3146149059759864</v>
      </c>
      <c r="D8838">
        <v>0.71745094285006417</v>
      </c>
      <c r="E8838">
        <v>0.77147723920006683</v>
      </c>
      <c r="F8838">
        <v>0.67355982306980877</v>
      </c>
    </row>
    <row r="8839" spans="1:6" x14ac:dyDescent="0.2">
      <c r="A8839">
        <v>8838</v>
      </c>
      <c r="B8839">
        <f t="shared" si="138"/>
        <v>0.63757924252411158</v>
      </c>
      <c r="C8839">
        <v>0.32191377994604409</v>
      </c>
      <c r="D8839">
        <v>0.84805866330998469</v>
      </c>
      <c r="E8839">
        <v>0.77763341600029889</v>
      </c>
      <c r="F8839">
        <v>0.60271111084011864</v>
      </c>
    </row>
    <row r="8840" spans="1:6" x14ac:dyDescent="0.2">
      <c r="A8840">
        <v>8839</v>
      </c>
      <c r="B8840">
        <f t="shared" si="138"/>
        <v>0.59397821192590072</v>
      </c>
      <c r="C8840">
        <v>0.32548551098398093</v>
      </c>
      <c r="D8840">
        <v>0.83275159075992633</v>
      </c>
      <c r="E8840">
        <v>0.74695810768980664</v>
      </c>
      <c r="F8840">
        <v>0.47071763826988899</v>
      </c>
    </row>
    <row r="8841" spans="1:6" x14ac:dyDescent="0.2">
      <c r="A8841">
        <v>8840</v>
      </c>
      <c r="B8841">
        <f t="shared" si="138"/>
        <v>0.64822224381897797</v>
      </c>
      <c r="C8841">
        <v>0.31673106993599731</v>
      </c>
      <c r="D8841">
        <v>0.80723978905007243</v>
      </c>
      <c r="E8841">
        <v>0.75553062231983859</v>
      </c>
      <c r="F8841">
        <v>0.71338749397000356</v>
      </c>
    </row>
    <row r="8842" spans="1:6" x14ac:dyDescent="0.2">
      <c r="A8842">
        <v>8841</v>
      </c>
      <c r="B8842">
        <f t="shared" si="138"/>
        <v>0.50445628562013667</v>
      </c>
      <c r="C8842">
        <v>0.31372553017001792</v>
      </c>
      <c r="D8842">
        <v>0.49037402821022624</v>
      </c>
      <c r="E8842">
        <v>0.73894724902038433</v>
      </c>
      <c r="F8842">
        <v>0.47477833507991818</v>
      </c>
    </row>
    <row r="8843" spans="1:6" x14ac:dyDescent="0.2">
      <c r="A8843">
        <v>8842</v>
      </c>
      <c r="B8843">
        <f t="shared" si="138"/>
        <v>0.48898862762288786</v>
      </c>
      <c r="C8843">
        <v>0.31998888985197027</v>
      </c>
      <c r="D8843">
        <v>0.516980142799639</v>
      </c>
      <c r="E8843">
        <v>0.7415688447699722</v>
      </c>
      <c r="F8843">
        <v>0.37741663306996998</v>
      </c>
    </row>
    <row r="8844" spans="1:6" x14ac:dyDescent="0.2">
      <c r="A8844">
        <v>8843</v>
      </c>
      <c r="B8844">
        <f t="shared" si="138"/>
        <v>0.5422808130369674</v>
      </c>
      <c r="C8844">
        <v>0.30683641717803312</v>
      </c>
      <c r="D8844">
        <v>0.71890755324011479</v>
      </c>
      <c r="E8844">
        <v>0.75594163312962337</v>
      </c>
      <c r="F8844">
        <v>0.38743764860009833</v>
      </c>
    </row>
    <row r="8845" spans="1:6" x14ac:dyDescent="0.2">
      <c r="A8845">
        <v>8844</v>
      </c>
      <c r="B8845">
        <f t="shared" si="138"/>
        <v>0.55426962848478922</v>
      </c>
      <c r="C8845">
        <v>0.34377416688897711</v>
      </c>
      <c r="D8845">
        <v>0.7487830789700638</v>
      </c>
      <c r="E8845">
        <v>0.74115103577014452</v>
      </c>
      <c r="F8845">
        <v>0.38337023230997147</v>
      </c>
    </row>
    <row r="8846" spans="1:6" x14ac:dyDescent="0.2">
      <c r="A8846">
        <v>8845</v>
      </c>
      <c r="B8846">
        <f t="shared" si="138"/>
        <v>0.57232344697466431</v>
      </c>
      <c r="C8846">
        <v>0.3127983920280144</v>
      </c>
      <c r="D8846">
        <v>0.75899889972015444</v>
      </c>
      <c r="E8846">
        <v>0.74333479534016078</v>
      </c>
      <c r="F8846">
        <v>0.4741617008103276</v>
      </c>
    </row>
    <row r="8847" spans="1:6" x14ac:dyDescent="0.2">
      <c r="A8847">
        <v>8846</v>
      </c>
      <c r="B8847">
        <f t="shared" si="138"/>
        <v>0.53541450685511904</v>
      </c>
      <c r="C8847">
        <v>0.31856070808100867</v>
      </c>
      <c r="D8847">
        <v>0.68275393824978892</v>
      </c>
      <c r="E8847">
        <v>0.71842076303983049</v>
      </c>
      <c r="F8847">
        <v>0.4219226180498481</v>
      </c>
    </row>
    <row r="8848" spans="1:6" x14ac:dyDescent="0.2">
      <c r="A8848">
        <v>8847</v>
      </c>
      <c r="B8848">
        <f t="shared" si="138"/>
        <v>0.58147756412047613</v>
      </c>
      <c r="C8848">
        <v>0.31352577987200902</v>
      </c>
      <c r="D8848">
        <v>0.7924293926998871</v>
      </c>
      <c r="E8848">
        <v>0.75266850879006597</v>
      </c>
      <c r="F8848">
        <v>0.46728657511994243</v>
      </c>
    </row>
    <row r="8849" spans="1:6" x14ac:dyDescent="0.2">
      <c r="A8849">
        <v>8848</v>
      </c>
      <c r="B8849">
        <f t="shared" si="138"/>
        <v>0.58770235296154283</v>
      </c>
      <c r="C8849">
        <v>0.32202731794598094</v>
      </c>
      <c r="D8849">
        <v>0.77205970417026037</v>
      </c>
      <c r="E8849">
        <v>0.76832101587979196</v>
      </c>
      <c r="F8849">
        <v>0.48840137385013804</v>
      </c>
    </row>
    <row r="8850" spans="1:6" x14ac:dyDescent="0.2">
      <c r="A8850">
        <v>8849</v>
      </c>
      <c r="B8850">
        <f t="shared" si="138"/>
        <v>0.58730974921530787</v>
      </c>
      <c r="C8850">
        <v>0.31510648597100044</v>
      </c>
      <c r="D8850">
        <v>0.74321727780989022</v>
      </c>
      <c r="E8850">
        <v>0.75816998025038629</v>
      </c>
      <c r="F8850">
        <v>0.53274525282995455</v>
      </c>
    </row>
    <row r="8851" spans="1:6" x14ac:dyDescent="0.2">
      <c r="A8851">
        <v>8850</v>
      </c>
      <c r="B8851">
        <f t="shared" si="138"/>
        <v>0.61639299581355544</v>
      </c>
      <c r="C8851">
        <v>0.31962744705401747</v>
      </c>
      <c r="D8851">
        <v>0.79820427019012641</v>
      </c>
      <c r="E8851">
        <v>0.77397576673001822</v>
      </c>
      <c r="F8851">
        <v>0.57376449928005968</v>
      </c>
    </row>
    <row r="8852" spans="1:6" x14ac:dyDescent="0.2">
      <c r="A8852">
        <v>8851</v>
      </c>
      <c r="B8852">
        <f t="shared" si="138"/>
        <v>0.59724126174185699</v>
      </c>
      <c r="C8852">
        <v>0.32260088808800447</v>
      </c>
      <c r="D8852">
        <v>0.72675180481974166</v>
      </c>
      <c r="E8852">
        <v>0.74260032595975645</v>
      </c>
      <c r="F8852">
        <v>0.59701202809992537</v>
      </c>
    </row>
    <row r="8853" spans="1:6" x14ac:dyDescent="0.2">
      <c r="A8853">
        <v>8852</v>
      </c>
      <c r="B8853">
        <f t="shared" si="138"/>
        <v>0.59818511782221151</v>
      </c>
      <c r="C8853">
        <v>0.31251181894896263</v>
      </c>
      <c r="D8853">
        <v>0.68986929022003096</v>
      </c>
      <c r="E8853">
        <v>0.74368560733000777</v>
      </c>
      <c r="F8853">
        <v>0.64667375478984468</v>
      </c>
    </row>
    <row r="8854" spans="1:6" x14ac:dyDescent="0.2">
      <c r="A8854">
        <v>8853</v>
      </c>
      <c r="B8854">
        <f t="shared" si="138"/>
        <v>0.61034020496229857</v>
      </c>
      <c r="C8854">
        <v>0.32073898403899648</v>
      </c>
      <c r="D8854">
        <v>0.77453250112012029</v>
      </c>
      <c r="E8854">
        <v>0.74478476773992952</v>
      </c>
      <c r="F8854">
        <v>0.601304566950148</v>
      </c>
    </row>
    <row r="8855" spans="1:6" x14ac:dyDescent="0.2">
      <c r="A8855">
        <v>8854</v>
      </c>
      <c r="B8855">
        <f t="shared" si="138"/>
        <v>0.61969777656474889</v>
      </c>
      <c r="C8855">
        <v>0.35261675505898893</v>
      </c>
      <c r="D8855">
        <v>0.78047617896982047</v>
      </c>
      <c r="E8855">
        <v>0.66278267233019506</v>
      </c>
      <c r="F8855">
        <v>0.68291549989999112</v>
      </c>
    </row>
    <row r="8856" spans="1:6" x14ac:dyDescent="0.2">
      <c r="A8856">
        <v>8855</v>
      </c>
      <c r="B8856">
        <f t="shared" si="138"/>
        <v>0.54635101789652651</v>
      </c>
      <c r="C8856">
        <v>0.31720801582599734</v>
      </c>
      <c r="D8856">
        <v>0.80066695996038106</v>
      </c>
      <c r="E8856">
        <v>0.44232796364985916</v>
      </c>
      <c r="F8856">
        <v>0.6252011321498685</v>
      </c>
    </row>
    <row r="8857" spans="1:6" x14ac:dyDescent="0.2">
      <c r="A8857">
        <v>8856</v>
      </c>
      <c r="B8857">
        <f t="shared" si="138"/>
        <v>0.63346115039692563</v>
      </c>
      <c r="C8857">
        <v>0.32034095306801191</v>
      </c>
      <c r="D8857">
        <v>0.7338100797496736</v>
      </c>
      <c r="E8857">
        <v>0.74915986088990394</v>
      </c>
      <c r="F8857">
        <v>0.73053370788011307</v>
      </c>
    </row>
    <row r="8858" spans="1:6" x14ac:dyDescent="0.2">
      <c r="A8858">
        <v>8857</v>
      </c>
      <c r="B8858">
        <f t="shared" si="138"/>
        <v>0.73471368860906239</v>
      </c>
      <c r="C8858">
        <v>0.32913235295603727</v>
      </c>
      <c r="D8858">
        <v>0.74187813000025926</v>
      </c>
      <c r="E8858">
        <v>0.76092600729998594</v>
      </c>
      <c r="F8858">
        <v>1.1069182641799671</v>
      </c>
    </row>
    <row r="8859" spans="1:6" x14ac:dyDescent="0.2">
      <c r="A8859">
        <v>8858</v>
      </c>
      <c r="B8859">
        <f t="shared" si="138"/>
        <v>0.63391020137493115</v>
      </c>
      <c r="C8859">
        <v>0.32110605807997672</v>
      </c>
      <c r="D8859">
        <v>0.76444662735002566</v>
      </c>
      <c r="E8859">
        <v>0.74249590606996207</v>
      </c>
      <c r="F8859">
        <v>0.70759221399976013</v>
      </c>
    </row>
    <row r="8860" spans="1:6" x14ac:dyDescent="0.2">
      <c r="A8860">
        <v>8859</v>
      </c>
      <c r="B8860">
        <f t="shared" si="138"/>
        <v>0.66589050134602701</v>
      </c>
      <c r="C8860">
        <v>0.32593500800402353</v>
      </c>
      <c r="D8860">
        <v>0.76586060085992358</v>
      </c>
      <c r="E8860">
        <v>0.73685305566004899</v>
      </c>
      <c r="F8860">
        <v>0.83491334086011193</v>
      </c>
    </row>
    <row r="8861" spans="1:6" x14ac:dyDescent="0.2">
      <c r="A8861">
        <v>8860</v>
      </c>
      <c r="B8861">
        <f t="shared" si="138"/>
        <v>0.58955123921533925</v>
      </c>
      <c r="C8861">
        <v>0.31902712793095134</v>
      </c>
      <c r="D8861">
        <v>0.74876895873012472</v>
      </c>
      <c r="E8861">
        <v>0.6063067861800846</v>
      </c>
      <c r="F8861">
        <v>0.68410208402019634</v>
      </c>
    </row>
    <row r="8862" spans="1:6" x14ac:dyDescent="0.2">
      <c r="A8862">
        <v>8861</v>
      </c>
      <c r="B8862">
        <f t="shared" si="138"/>
        <v>0.62195570411915924</v>
      </c>
      <c r="C8862">
        <v>0.32415496208705008</v>
      </c>
      <c r="D8862">
        <v>0.74184745736965851</v>
      </c>
      <c r="E8862">
        <v>0.73328978708013892</v>
      </c>
      <c r="F8862">
        <v>0.68853060993978943</v>
      </c>
    </row>
    <row r="8863" spans="1:6" x14ac:dyDescent="0.2">
      <c r="A8863">
        <v>8862</v>
      </c>
      <c r="B8863">
        <f t="shared" si="138"/>
        <v>0.59232671948781501</v>
      </c>
      <c r="C8863">
        <v>0.32427034690095979</v>
      </c>
      <c r="D8863">
        <v>0.80122597981016952</v>
      </c>
      <c r="E8863">
        <v>0.58625688683014232</v>
      </c>
      <c r="F8863">
        <v>0.65755366440998841</v>
      </c>
    </row>
    <row r="8864" spans="1:6" x14ac:dyDescent="0.2">
      <c r="A8864">
        <v>8863</v>
      </c>
      <c r="B8864">
        <f t="shared" si="138"/>
        <v>0.62307637423648998</v>
      </c>
      <c r="C8864">
        <v>0.33285312610598794</v>
      </c>
      <c r="D8864">
        <v>0.77687487378989317</v>
      </c>
      <c r="E8864">
        <v>0.73618689318982433</v>
      </c>
      <c r="F8864">
        <v>0.64639060386025449</v>
      </c>
    </row>
    <row r="8865" spans="1:6" x14ac:dyDescent="0.2">
      <c r="A8865">
        <v>8864</v>
      </c>
      <c r="B8865">
        <f t="shared" si="138"/>
        <v>0.63116718496814883</v>
      </c>
      <c r="C8865">
        <v>0.31926067895301458</v>
      </c>
      <c r="D8865">
        <v>0.77307877036992068</v>
      </c>
      <c r="E8865">
        <v>0.73745694383978844</v>
      </c>
      <c r="F8865">
        <v>0.69487234670987164</v>
      </c>
    </row>
    <row r="8866" spans="1:6" x14ac:dyDescent="0.2">
      <c r="A8866">
        <v>8865</v>
      </c>
      <c r="B8866">
        <f t="shared" si="138"/>
        <v>0.58318065822808762</v>
      </c>
      <c r="C8866">
        <v>0.3158036989619859</v>
      </c>
      <c r="D8866">
        <v>0.82355275470990819</v>
      </c>
      <c r="E8866">
        <v>0.73802949814034946</v>
      </c>
      <c r="F8866">
        <v>0.45533668110010694</v>
      </c>
    </row>
    <row r="8867" spans="1:6" x14ac:dyDescent="0.2">
      <c r="A8867">
        <v>8866</v>
      </c>
      <c r="B8867">
        <f t="shared" si="138"/>
        <v>0.54762852168757092</v>
      </c>
      <c r="C8867">
        <v>0.32327493094004467</v>
      </c>
      <c r="D8867">
        <v>0.73937367695043577</v>
      </c>
      <c r="E8867">
        <v>0.73433826397968005</v>
      </c>
      <c r="F8867">
        <v>0.39352721488012321</v>
      </c>
    </row>
    <row r="8868" spans="1:6" x14ac:dyDescent="0.2">
      <c r="A8868">
        <v>8867</v>
      </c>
      <c r="B8868">
        <f t="shared" si="138"/>
        <v>0.60345819010288437</v>
      </c>
      <c r="C8868">
        <v>0.32130275713200263</v>
      </c>
      <c r="D8868">
        <v>0.74294438538981922</v>
      </c>
      <c r="E8868">
        <v>0.7598371747899364</v>
      </c>
      <c r="F8868">
        <v>0.58974844309977925</v>
      </c>
    </row>
    <row r="8869" spans="1:6" x14ac:dyDescent="0.2">
      <c r="A8869">
        <v>8868</v>
      </c>
      <c r="B8869">
        <f t="shared" si="138"/>
        <v>0.57115928077747924</v>
      </c>
      <c r="C8869">
        <v>0.3333222169899841</v>
      </c>
      <c r="D8869">
        <v>0.78778189978993396</v>
      </c>
      <c r="E8869">
        <v>0.75106301438017908</v>
      </c>
      <c r="F8869">
        <v>0.41246999194981981</v>
      </c>
    </row>
    <row r="8870" spans="1:6" x14ac:dyDescent="0.2">
      <c r="A8870">
        <v>8869</v>
      </c>
      <c r="B8870">
        <f t="shared" si="138"/>
        <v>0.56717238004883086</v>
      </c>
      <c r="C8870">
        <v>0.33111902093497747</v>
      </c>
      <c r="D8870">
        <v>0.76418688102012311</v>
      </c>
      <c r="E8870">
        <v>0.72182738594983675</v>
      </c>
      <c r="F8870">
        <v>0.45155623229038611</v>
      </c>
    </row>
    <row r="8871" spans="1:6" x14ac:dyDescent="0.2">
      <c r="A8871">
        <v>8870</v>
      </c>
      <c r="B8871">
        <f t="shared" si="138"/>
        <v>0.56279598118474894</v>
      </c>
      <c r="C8871">
        <v>0.31739049404899333</v>
      </c>
      <c r="D8871">
        <v>0.79213494993973654</v>
      </c>
      <c r="E8871">
        <v>0.74145241594032996</v>
      </c>
      <c r="F8871">
        <v>0.40020606480993592</v>
      </c>
    </row>
    <row r="8872" spans="1:6" x14ac:dyDescent="0.2">
      <c r="A8872">
        <v>8871</v>
      </c>
      <c r="B8872">
        <f t="shared" si="138"/>
        <v>0.568130713302196</v>
      </c>
      <c r="C8872">
        <v>0.31488574109903311</v>
      </c>
      <c r="D8872">
        <v>0.77612809324000409</v>
      </c>
      <c r="E8872">
        <v>0.7482850248898103</v>
      </c>
      <c r="F8872">
        <v>0.43322399397993649</v>
      </c>
    </row>
    <row r="8873" spans="1:6" x14ac:dyDescent="0.2">
      <c r="A8873">
        <v>8872</v>
      </c>
      <c r="B8873">
        <f t="shared" si="138"/>
        <v>0.5508495914413345</v>
      </c>
      <c r="C8873">
        <v>0.30784718296501978</v>
      </c>
      <c r="D8873">
        <v>0.75347504393039344</v>
      </c>
      <c r="E8873">
        <v>0.74315908784001294</v>
      </c>
      <c r="F8873">
        <v>0.39891705102991182</v>
      </c>
    </row>
    <row r="8874" spans="1:6" x14ac:dyDescent="0.2">
      <c r="A8874">
        <v>8873</v>
      </c>
      <c r="B8874">
        <f t="shared" si="138"/>
        <v>0.61398305243169204</v>
      </c>
      <c r="C8874">
        <v>0.31220758985699604</v>
      </c>
      <c r="D8874">
        <v>0.73921010269987164</v>
      </c>
      <c r="E8874">
        <v>0.72385472525002115</v>
      </c>
      <c r="F8874">
        <v>0.68065979191987935</v>
      </c>
    </row>
    <row r="8875" spans="1:6" x14ac:dyDescent="0.2">
      <c r="A8875">
        <v>8874</v>
      </c>
      <c r="B8875">
        <f t="shared" si="138"/>
        <v>0.6092403802930022</v>
      </c>
      <c r="C8875">
        <v>0.30925468006199708</v>
      </c>
      <c r="D8875">
        <v>0.75663464097988253</v>
      </c>
      <c r="E8875">
        <v>0.74033822398996563</v>
      </c>
      <c r="F8875">
        <v>0.63073397614016358</v>
      </c>
    </row>
    <row r="8876" spans="1:6" x14ac:dyDescent="0.2">
      <c r="A8876">
        <v>8875</v>
      </c>
      <c r="B8876">
        <f t="shared" si="138"/>
        <v>0.56224769918428308</v>
      </c>
      <c r="C8876">
        <v>0.31137717305699653</v>
      </c>
      <c r="D8876">
        <v>0.74661160539017146</v>
      </c>
      <c r="E8876">
        <v>0.72701429110020399</v>
      </c>
      <c r="F8876">
        <v>0.46398772718976034</v>
      </c>
    </row>
    <row r="8877" spans="1:6" x14ac:dyDescent="0.2">
      <c r="A8877">
        <v>8876</v>
      </c>
      <c r="B8877">
        <f t="shared" si="138"/>
        <v>0.59137205174275209</v>
      </c>
      <c r="C8877">
        <v>0.3206488918509649</v>
      </c>
      <c r="D8877">
        <v>0.74090380966981684</v>
      </c>
      <c r="E8877">
        <v>0.76069559575989842</v>
      </c>
      <c r="F8877">
        <v>0.5432399096903282</v>
      </c>
    </row>
    <row r="8878" spans="1:6" x14ac:dyDescent="0.2">
      <c r="A8878">
        <v>8877</v>
      </c>
      <c r="B8878">
        <f t="shared" si="138"/>
        <v>0.57898197689802089</v>
      </c>
      <c r="C8878">
        <v>0.31002156413200055</v>
      </c>
      <c r="D8878">
        <v>0.75115502812013801</v>
      </c>
      <c r="E8878">
        <v>0.73234895802988831</v>
      </c>
      <c r="F8878">
        <v>0.52240235731005669</v>
      </c>
    </row>
    <row r="8879" spans="1:6" x14ac:dyDescent="0.2">
      <c r="A8879">
        <v>8878</v>
      </c>
      <c r="B8879">
        <f t="shared" si="138"/>
        <v>0.63019119028324155</v>
      </c>
      <c r="C8879">
        <v>0.32743474608304268</v>
      </c>
      <c r="D8879">
        <v>0.80173218808977254</v>
      </c>
      <c r="E8879">
        <v>0.74593958724017284</v>
      </c>
      <c r="F8879">
        <v>0.64565823971997816</v>
      </c>
    </row>
    <row r="8880" spans="1:6" x14ac:dyDescent="0.2">
      <c r="A8880">
        <v>8879</v>
      </c>
      <c r="B8880">
        <f t="shared" si="138"/>
        <v>0.66281525488093962</v>
      </c>
      <c r="C8880">
        <v>0.32595895696397292</v>
      </c>
      <c r="D8880">
        <v>0.78597115306001797</v>
      </c>
      <c r="E8880">
        <v>0.73484050761999242</v>
      </c>
      <c r="F8880">
        <v>0.80449040187977516</v>
      </c>
    </row>
    <row r="8881" spans="1:6" x14ac:dyDescent="0.2">
      <c r="A8881">
        <v>8880</v>
      </c>
      <c r="B8881">
        <f t="shared" si="138"/>
        <v>0.62137101404388773</v>
      </c>
      <c r="C8881">
        <v>0.30785404704499797</v>
      </c>
      <c r="D8881">
        <v>0.7971387277402755</v>
      </c>
      <c r="E8881">
        <v>0.72502638400010255</v>
      </c>
      <c r="F8881">
        <v>0.65546489739017488</v>
      </c>
    </row>
    <row r="8882" spans="1:6" x14ac:dyDescent="0.2">
      <c r="A8882">
        <v>8881</v>
      </c>
      <c r="B8882">
        <f t="shared" si="138"/>
        <v>0.57423447224141455</v>
      </c>
      <c r="C8882">
        <v>0.3088631359860301</v>
      </c>
      <c r="D8882">
        <v>0.73768504103964005</v>
      </c>
      <c r="E8882">
        <v>0.74140223301992592</v>
      </c>
      <c r="F8882">
        <v>0.50898747892006213</v>
      </c>
    </row>
    <row r="8883" spans="1:6" x14ac:dyDescent="0.2">
      <c r="A8883">
        <v>8882</v>
      </c>
      <c r="B8883">
        <f t="shared" si="138"/>
        <v>0.53157097333603076</v>
      </c>
      <c r="C8883">
        <v>0.30392211489396459</v>
      </c>
      <c r="D8883">
        <v>0.73327058507038601</v>
      </c>
      <c r="E8883">
        <v>0.67917463135972866</v>
      </c>
      <c r="F8883">
        <v>0.40991656202004378</v>
      </c>
    </row>
    <row r="8884" spans="1:6" x14ac:dyDescent="0.2">
      <c r="A8884">
        <v>8883</v>
      </c>
      <c r="B8884">
        <f t="shared" si="138"/>
        <v>0.49888706667127281</v>
      </c>
      <c r="C8884">
        <v>0.31923094694502652</v>
      </c>
      <c r="D8884">
        <v>0.75022436211975219</v>
      </c>
      <c r="E8884">
        <v>0.50983202178031206</v>
      </c>
      <c r="F8884">
        <v>0.41626093584000046</v>
      </c>
    </row>
    <row r="8885" spans="1:6" x14ac:dyDescent="0.2">
      <c r="A8885">
        <v>8884</v>
      </c>
      <c r="B8885">
        <f t="shared" si="138"/>
        <v>0.58047423826349132</v>
      </c>
      <c r="C8885">
        <v>0.32529764203400191</v>
      </c>
      <c r="D8885">
        <v>0.77934807167002873</v>
      </c>
      <c r="E8885">
        <v>0.7732989201399505</v>
      </c>
      <c r="F8885">
        <v>0.44395231920998413</v>
      </c>
    </row>
    <row r="8886" spans="1:6" x14ac:dyDescent="0.2">
      <c r="A8886">
        <v>8885</v>
      </c>
      <c r="B8886">
        <f t="shared" si="138"/>
        <v>0.58159698947324046</v>
      </c>
      <c r="C8886">
        <v>0.31988585903297917</v>
      </c>
      <c r="D8886">
        <v>0.75789145846010797</v>
      </c>
      <c r="E8886">
        <v>0.78214557374985816</v>
      </c>
      <c r="F8886">
        <v>0.46646506665001652</v>
      </c>
    </row>
    <row r="8887" spans="1:6" x14ac:dyDescent="0.2">
      <c r="A8887">
        <v>8886</v>
      </c>
      <c r="B8887">
        <f t="shared" si="138"/>
        <v>0.56369902274973072</v>
      </c>
      <c r="C8887">
        <v>0.3066656258890248</v>
      </c>
      <c r="D8887">
        <v>0.73918616398987069</v>
      </c>
      <c r="E8887">
        <v>0.73118436104005013</v>
      </c>
      <c r="F8887">
        <v>0.47775994007997724</v>
      </c>
    </row>
    <row r="8888" spans="1:6" x14ac:dyDescent="0.2">
      <c r="A8888">
        <v>8887</v>
      </c>
      <c r="B8888">
        <f t="shared" si="138"/>
        <v>0.60943529923547146</v>
      </c>
      <c r="C8888">
        <v>0.30654560006195197</v>
      </c>
      <c r="D8888">
        <v>0.74694778863022293</v>
      </c>
      <c r="E8888">
        <v>0.74051171121982406</v>
      </c>
      <c r="F8888">
        <v>0.64373609702988688</v>
      </c>
    </row>
    <row r="8889" spans="1:6" x14ac:dyDescent="0.2">
      <c r="A8889">
        <v>8888</v>
      </c>
      <c r="B8889">
        <f t="shared" si="138"/>
        <v>0.59146693000030837</v>
      </c>
      <c r="C8889">
        <v>0.31257797405100973</v>
      </c>
      <c r="D8889">
        <v>0.87279218715002571</v>
      </c>
      <c r="E8889">
        <v>0.7631110777201684</v>
      </c>
      <c r="F8889">
        <v>0.41738648108002963</v>
      </c>
    </row>
    <row r="8890" spans="1:6" x14ac:dyDescent="0.2">
      <c r="A8890">
        <v>8889</v>
      </c>
      <c r="B8890">
        <f t="shared" si="138"/>
        <v>0.63495292782299373</v>
      </c>
      <c r="C8890">
        <v>0.30900934804202507</v>
      </c>
      <c r="D8890">
        <v>0.79886658116993203</v>
      </c>
      <c r="E8890">
        <v>0.90074184630020682</v>
      </c>
      <c r="F8890">
        <v>0.531193935779811</v>
      </c>
    </row>
    <row r="8891" spans="1:6" x14ac:dyDescent="0.2">
      <c r="A8891">
        <v>8890</v>
      </c>
      <c r="B8891">
        <f t="shared" si="138"/>
        <v>0.5631948825323434</v>
      </c>
      <c r="C8891">
        <v>0.31823824089997288</v>
      </c>
      <c r="D8891">
        <v>0.76827814103990022</v>
      </c>
      <c r="E8891">
        <v>0.77214429387959171</v>
      </c>
      <c r="F8891">
        <v>0.39411885430990878</v>
      </c>
    </row>
    <row r="8892" spans="1:6" x14ac:dyDescent="0.2">
      <c r="A8892">
        <v>8891</v>
      </c>
      <c r="B8892">
        <f t="shared" si="138"/>
        <v>0.56336860713685155</v>
      </c>
      <c r="C8892">
        <v>0.34691135701700659</v>
      </c>
      <c r="D8892">
        <v>0.75894917873984014</v>
      </c>
      <c r="E8892">
        <v>0.78274212498035922</v>
      </c>
      <c r="F8892">
        <v>0.36487176781020025</v>
      </c>
    </row>
    <row r="8893" spans="1:6" x14ac:dyDescent="0.2">
      <c r="A8893">
        <v>8892</v>
      </c>
      <c r="B8893">
        <f t="shared" si="138"/>
        <v>0.58920186630018634</v>
      </c>
      <c r="C8893">
        <v>0.31314246403098878</v>
      </c>
      <c r="D8893">
        <v>0.79895292920991778</v>
      </c>
      <c r="E8893">
        <v>0.79059403808969364</v>
      </c>
      <c r="F8893">
        <v>0.45411803387014515</v>
      </c>
    </row>
    <row r="8894" spans="1:6" x14ac:dyDescent="0.2">
      <c r="A8894">
        <v>8893</v>
      </c>
      <c r="B8894">
        <f t="shared" si="138"/>
        <v>0.60837379126806468</v>
      </c>
      <c r="C8894">
        <v>0.32298910408201209</v>
      </c>
      <c r="D8894">
        <v>0.78714380972041909</v>
      </c>
      <c r="E8894">
        <v>0.78448019082998144</v>
      </c>
      <c r="F8894">
        <v>0.5388820604398461</v>
      </c>
    </row>
    <row r="8895" spans="1:6" x14ac:dyDescent="0.2">
      <c r="A8895">
        <v>8894</v>
      </c>
      <c r="B8895">
        <f t="shared" si="138"/>
        <v>0.60432453075112846</v>
      </c>
      <c r="C8895">
        <v>0.31450803787498671</v>
      </c>
      <c r="D8895">
        <v>0.74627236322976387</v>
      </c>
      <c r="E8895">
        <v>0.74680223827999725</v>
      </c>
      <c r="F8895">
        <v>0.60971548361976602</v>
      </c>
    </row>
    <row r="8896" spans="1:6" x14ac:dyDescent="0.2">
      <c r="A8896">
        <v>8895</v>
      </c>
      <c r="B8896">
        <f t="shared" si="138"/>
        <v>0.60694579815107375</v>
      </c>
      <c r="C8896">
        <v>0.32982697710400544</v>
      </c>
      <c r="D8896">
        <v>0.75796080566988167</v>
      </c>
      <c r="E8896">
        <v>0.73850211874014349</v>
      </c>
      <c r="F8896">
        <v>0.60149329109026439</v>
      </c>
    </row>
    <row r="8897" spans="1:6" x14ac:dyDescent="0.2">
      <c r="A8897">
        <v>8896</v>
      </c>
      <c r="B8897">
        <f t="shared" si="138"/>
        <v>0.6006380900508077</v>
      </c>
      <c r="C8897">
        <v>0.30450774403300329</v>
      </c>
      <c r="D8897">
        <v>0.76733167609017983</v>
      </c>
      <c r="E8897">
        <v>0.72183141299001363</v>
      </c>
      <c r="F8897">
        <v>0.60888152709003407</v>
      </c>
    </row>
    <row r="8898" spans="1:6" x14ac:dyDescent="0.2">
      <c r="A8898">
        <v>8897</v>
      </c>
      <c r="B8898">
        <f t="shared" si="138"/>
        <v>0.60787206411174566</v>
      </c>
      <c r="C8898">
        <v>0.31275547202699272</v>
      </c>
      <c r="D8898">
        <v>0.73603515933018571</v>
      </c>
      <c r="E8898">
        <v>0.73711513587977606</v>
      </c>
      <c r="F8898">
        <v>0.64558248921002814</v>
      </c>
    </row>
    <row r="8899" spans="1:6" x14ac:dyDescent="0.2">
      <c r="A8899">
        <v>8898</v>
      </c>
      <c r="B8899">
        <f t="shared" ref="B8899:B8962" si="139">AVERAGE(C8899:F8899)</f>
        <v>0.64205518381977811</v>
      </c>
      <c r="C8899">
        <v>0.32696857186903117</v>
      </c>
      <c r="D8899">
        <v>0.78717917482981647</v>
      </c>
      <c r="E8899">
        <v>0.73728667199020492</v>
      </c>
      <c r="F8899">
        <v>0.71678631659005987</v>
      </c>
    </row>
    <row r="8900" spans="1:6" x14ac:dyDescent="0.2">
      <c r="A8900">
        <v>8899</v>
      </c>
      <c r="B8900">
        <f t="shared" si="139"/>
        <v>0.62136067031308073</v>
      </c>
      <c r="C8900">
        <v>0.31130526494297328</v>
      </c>
      <c r="D8900">
        <v>0.74851541686985001</v>
      </c>
      <c r="E8900">
        <v>0.74234219733989448</v>
      </c>
      <c r="F8900">
        <v>0.68327980209960515</v>
      </c>
    </row>
    <row r="8901" spans="1:6" x14ac:dyDescent="0.2">
      <c r="A8901">
        <v>8900</v>
      </c>
      <c r="B8901">
        <f t="shared" si="139"/>
        <v>0.59352767019267105</v>
      </c>
      <c r="C8901">
        <v>0.31468795495999302</v>
      </c>
      <c r="D8901">
        <v>0.76544153504028145</v>
      </c>
      <c r="E8901">
        <v>0.75678844190997552</v>
      </c>
      <c r="F8901">
        <v>0.53719274886043422</v>
      </c>
    </row>
    <row r="8902" spans="1:6" x14ac:dyDescent="0.2">
      <c r="A8902">
        <v>8901</v>
      </c>
      <c r="B8902">
        <f t="shared" si="139"/>
        <v>0.57124831545110055</v>
      </c>
      <c r="C8902">
        <v>0.31502506020501642</v>
      </c>
      <c r="D8902">
        <v>0.74414044711966199</v>
      </c>
      <c r="E8902">
        <v>0.76383494306992361</v>
      </c>
      <c r="F8902">
        <v>0.4619928114098002</v>
      </c>
    </row>
    <row r="8903" spans="1:6" x14ac:dyDescent="0.2">
      <c r="A8903">
        <v>8902</v>
      </c>
      <c r="B8903">
        <f t="shared" si="139"/>
        <v>0.5626936822038715</v>
      </c>
      <c r="C8903">
        <v>0.30758899799502615</v>
      </c>
      <c r="D8903">
        <v>0.76276928605011562</v>
      </c>
      <c r="E8903">
        <v>0.75799585785034651</v>
      </c>
      <c r="F8903">
        <v>0.42242058691999773</v>
      </c>
    </row>
    <row r="8904" spans="1:6" x14ac:dyDescent="0.2">
      <c r="A8904">
        <v>8903</v>
      </c>
      <c r="B8904">
        <f t="shared" si="139"/>
        <v>0.55434479995251706</v>
      </c>
      <c r="C8904">
        <v>0.30844744387997025</v>
      </c>
      <c r="D8904">
        <v>0.74393018103000941</v>
      </c>
      <c r="E8904">
        <v>0.77044256823000978</v>
      </c>
      <c r="F8904">
        <v>0.39455900667007882</v>
      </c>
    </row>
    <row r="8905" spans="1:6" x14ac:dyDescent="0.2">
      <c r="A8905">
        <v>8904</v>
      </c>
      <c r="B8905">
        <f t="shared" si="139"/>
        <v>0.57292877504440298</v>
      </c>
      <c r="C8905">
        <v>0.30873852106799404</v>
      </c>
      <c r="D8905">
        <v>0.79435675776994685</v>
      </c>
      <c r="E8905">
        <v>0.77826241496995863</v>
      </c>
      <c r="F8905">
        <v>0.41035740636971241</v>
      </c>
    </row>
    <row r="8906" spans="1:6" x14ac:dyDescent="0.2">
      <c r="A8906">
        <v>8905</v>
      </c>
      <c r="B8906">
        <f t="shared" si="139"/>
        <v>0.6003702930754713</v>
      </c>
      <c r="C8906">
        <v>0.31159555190203037</v>
      </c>
      <c r="D8906">
        <v>0.72487895190988638</v>
      </c>
      <c r="E8906">
        <v>0.74082413175983675</v>
      </c>
      <c r="F8906">
        <v>0.62418253673013169</v>
      </c>
    </row>
    <row r="8907" spans="1:6" x14ac:dyDescent="0.2">
      <c r="A8907">
        <v>8906</v>
      </c>
      <c r="B8907">
        <f t="shared" si="139"/>
        <v>0.56594630744136509</v>
      </c>
      <c r="C8907">
        <v>0.3127899731049979</v>
      </c>
      <c r="D8907">
        <v>0.73124036612034615</v>
      </c>
      <c r="E8907">
        <v>0.74749514228005864</v>
      </c>
      <c r="F8907">
        <v>0.47225974826005768</v>
      </c>
    </row>
    <row r="8908" spans="1:6" x14ac:dyDescent="0.2">
      <c r="A8908">
        <v>8907</v>
      </c>
      <c r="B8908">
        <f t="shared" si="139"/>
        <v>0.68367048510125983</v>
      </c>
      <c r="C8908">
        <v>0.32235986995499388</v>
      </c>
      <c r="D8908">
        <v>0.75595040013968173</v>
      </c>
      <c r="E8908">
        <v>0.75145372655015308</v>
      </c>
      <c r="F8908">
        <v>0.90491794376021062</v>
      </c>
    </row>
    <row r="8909" spans="1:6" x14ac:dyDescent="0.2">
      <c r="A8909">
        <v>8908</v>
      </c>
      <c r="B8909">
        <f t="shared" si="139"/>
        <v>0.62131485523499919</v>
      </c>
      <c r="C8909">
        <v>0.33588786492998679</v>
      </c>
      <c r="D8909">
        <v>0.75422681075997389</v>
      </c>
      <c r="E8909">
        <v>0.75973590604007768</v>
      </c>
      <c r="F8909">
        <v>0.63540883920995839</v>
      </c>
    </row>
    <row r="8910" spans="1:6" x14ac:dyDescent="0.2">
      <c r="A8910">
        <v>8909</v>
      </c>
      <c r="B8910">
        <f t="shared" si="139"/>
        <v>0.50647837354117087</v>
      </c>
      <c r="C8910">
        <v>0.3243995150550063</v>
      </c>
      <c r="D8910">
        <v>0.76318108104032945</v>
      </c>
      <c r="E8910">
        <v>0.49426338913963264</v>
      </c>
      <c r="F8910">
        <v>0.44406950892971508</v>
      </c>
    </row>
    <row r="8911" spans="1:6" x14ac:dyDescent="0.2">
      <c r="A8911">
        <v>8910</v>
      </c>
      <c r="B8911">
        <f t="shared" si="139"/>
        <v>0.56029603537348294</v>
      </c>
      <c r="C8911">
        <v>0.33256191108398525</v>
      </c>
      <c r="D8911">
        <v>0.79878223221976441</v>
      </c>
      <c r="E8911">
        <v>0.67989788112026872</v>
      </c>
      <c r="F8911">
        <v>0.42994211706991337</v>
      </c>
    </row>
    <row r="8912" spans="1:6" x14ac:dyDescent="0.2">
      <c r="A8912">
        <v>8911</v>
      </c>
      <c r="B8912">
        <f t="shared" si="139"/>
        <v>0.61698309710529031</v>
      </c>
      <c r="C8912">
        <v>0.3201848638710203</v>
      </c>
      <c r="D8912">
        <v>0.77008387074010898</v>
      </c>
      <c r="E8912">
        <v>0.74732158193000942</v>
      </c>
      <c r="F8912">
        <v>0.63034207188002256</v>
      </c>
    </row>
    <row r="8913" spans="1:6" x14ac:dyDescent="0.2">
      <c r="A8913">
        <v>8912</v>
      </c>
      <c r="B8913">
        <f t="shared" si="139"/>
        <v>0.55942007806361005</v>
      </c>
      <c r="C8913">
        <v>0.32258346397401283</v>
      </c>
      <c r="D8913">
        <v>0.76692622621021656</v>
      </c>
      <c r="E8913">
        <v>0.74593091383985666</v>
      </c>
      <c r="F8913">
        <v>0.40223970823035415</v>
      </c>
    </row>
    <row r="8914" spans="1:6" x14ac:dyDescent="0.2">
      <c r="A8914">
        <v>8913</v>
      </c>
      <c r="B8914">
        <f t="shared" si="139"/>
        <v>0.56681431899414747</v>
      </c>
      <c r="C8914">
        <v>0.31922259507700801</v>
      </c>
      <c r="D8914">
        <v>0.74231149115985318</v>
      </c>
      <c r="E8914">
        <v>0.8191979569301111</v>
      </c>
      <c r="F8914">
        <v>0.38652523280961759</v>
      </c>
    </row>
    <row r="8915" spans="1:6" x14ac:dyDescent="0.2">
      <c r="A8915">
        <v>8914</v>
      </c>
      <c r="B8915">
        <f t="shared" si="139"/>
        <v>0.54094395280330332</v>
      </c>
      <c r="C8915">
        <v>0.30764641403300175</v>
      </c>
      <c r="D8915">
        <v>0.729764308779977</v>
      </c>
      <c r="E8915">
        <v>0.74420507345985243</v>
      </c>
      <c r="F8915">
        <v>0.3821600149403821</v>
      </c>
    </row>
    <row r="8916" spans="1:6" x14ac:dyDescent="0.2">
      <c r="A8916">
        <v>8915</v>
      </c>
      <c r="B8916">
        <f t="shared" si="139"/>
        <v>0.54000184469538226</v>
      </c>
      <c r="C8916">
        <v>0.32510568504199</v>
      </c>
      <c r="D8916">
        <v>0.68943753698977162</v>
      </c>
      <c r="E8916">
        <v>0.74661452974987697</v>
      </c>
      <c r="F8916">
        <v>0.39884962699989046</v>
      </c>
    </row>
    <row r="8917" spans="1:6" x14ac:dyDescent="0.2">
      <c r="A8917">
        <v>8916</v>
      </c>
      <c r="B8917">
        <f t="shared" si="139"/>
        <v>0.56634228920933083</v>
      </c>
      <c r="C8917">
        <v>0.32624020287698841</v>
      </c>
      <c r="D8917">
        <v>0.79101184104001732</v>
      </c>
      <c r="E8917">
        <v>0.75493019679015561</v>
      </c>
      <c r="F8917">
        <v>0.39318691613016199</v>
      </c>
    </row>
    <row r="8918" spans="1:6" x14ac:dyDescent="0.2">
      <c r="A8918">
        <v>8917</v>
      </c>
      <c r="B8918">
        <f t="shared" si="139"/>
        <v>0.56185668509006348</v>
      </c>
      <c r="C8918">
        <v>0.3053597570399802</v>
      </c>
      <c r="D8918">
        <v>0.78138920897026765</v>
      </c>
      <c r="E8918">
        <v>0.73218904343002578</v>
      </c>
      <c r="F8918">
        <v>0.4284887309199803</v>
      </c>
    </row>
    <row r="8919" spans="1:6" x14ac:dyDescent="0.2">
      <c r="A8919">
        <v>8918</v>
      </c>
      <c r="B8919">
        <f t="shared" si="139"/>
        <v>0.54321167845129992</v>
      </c>
      <c r="C8919">
        <v>0.31222854298601987</v>
      </c>
      <c r="D8919">
        <v>0.71949809277975874</v>
      </c>
      <c r="E8919">
        <v>0.74805927695979335</v>
      </c>
      <c r="F8919">
        <v>0.39306080107962771</v>
      </c>
    </row>
    <row r="8920" spans="1:6" x14ac:dyDescent="0.2">
      <c r="A8920">
        <v>8919</v>
      </c>
      <c r="B8920">
        <f t="shared" si="139"/>
        <v>0.54575497505661019</v>
      </c>
      <c r="C8920">
        <v>0.31563867302600102</v>
      </c>
      <c r="D8920">
        <v>0.74103588144998866</v>
      </c>
      <c r="E8920">
        <v>0.74431629479022376</v>
      </c>
      <c r="F8920">
        <v>0.38202905096022732</v>
      </c>
    </row>
    <row r="8921" spans="1:6" x14ac:dyDescent="0.2">
      <c r="A8921">
        <v>8920</v>
      </c>
      <c r="B8921">
        <f t="shared" si="139"/>
        <v>0.5474701500511685</v>
      </c>
      <c r="C8921">
        <v>0.32362028304498835</v>
      </c>
      <c r="D8921">
        <v>0.7552392538600543</v>
      </c>
      <c r="E8921">
        <v>0.72621801122977558</v>
      </c>
      <c r="F8921">
        <v>0.38480305206985577</v>
      </c>
    </row>
    <row r="8922" spans="1:6" x14ac:dyDescent="0.2">
      <c r="A8922">
        <v>8921</v>
      </c>
      <c r="B8922">
        <f t="shared" si="139"/>
        <v>0.57424764777431392</v>
      </c>
      <c r="C8922">
        <v>0.32162821199699465</v>
      </c>
      <c r="D8922">
        <v>0.7526645357702364</v>
      </c>
      <c r="E8922">
        <v>0.75156866759016339</v>
      </c>
      <c r="F8922">
        <v>0.47112917573986124</v>
      </c>
    </row>
    <row r="8923" spans="1:6" x14ac:dyDescent="0.2">
      <c r="A8923">
        <v>8922</v>
      </c>
      <c r="B8923">
        <f t="shared" si="139"/>
        <v>0.68162840208850639</v>
      </c>
      <c r="C8923">
        <v>0.31641324190400155</v>
      </c>
      <c r="D8923">
        <v>0.81589315412975338</v>
      </c>
      <c r="E8923">
        <v>0.74291058117023567</v>
      </c>
      <c r="F8923">
        <v>0.85129663115003495</v>
      </c>
    </row>
    <row r="8924" spans="1:6" x14ac:dyDescent="0.2">
      <c r="A8924">
        <v>8923</v>
      </c>
      <c r="B8924">
        <f t="shared" si="139"/>
        <v>0.6948807557912744</v>
      </c>
      <c r="C8924">
        <v>0.34611078002501472</v>
      </c>
      <c r="D8924">
        <v>0.7385673001399482</v>
      </c>
      <c r="E8924">
        <v>0.75846019293976497</v>
      </c>
      <c r="F8924">
        <v>0.9363847500603697</v>
      </c>
    </row>
    <row r="8925" spans="1:6" x14ac:dyDescent="0.2">
      <c r="A8925">
        <v>8924</v>
      </c>
      <c r="B8925">
        <f t="shared" si="139"/>
        <v>0.59936159878644446</v>
      </c>
      <c r="C8925">
        <v>0.32111087697597895</v>
      </c>
      <c r="D8925">
        <v>0.7690547159900234</v>
      </c>
      <c r="E8925">
        <v>0.73955225619010889</v>
      </c>
      <c r="F8925">
        <v>0.5677285459896666</v>
      </c>
    </row>
    <row r="8926" spans="1:6" x14ac:dyDescent="0.2">
      <c r="A8926">
        <v>8925</v>
      </c>
      <c r="B8926">
        <f t="shared" si="139"/>
        <v>0.55942470748740902</v>
      </c>
      <c r="C8926">
        <v>0.31596812116902129</v>
      </c>
      <c r="D8926">
        <v>0.7526007369101535</v>
      </c>
      <c r="E8926">
        <v>0.72839971771009004</v>
      </c>
      <c r="F8926">
        <v>0.44073025416037126</v>
      </c>
    </row>
    <row r="8927" spans="1:6" x14ac:dyDescent="0.2">
      <c r="A8927">
        <v>8926</v>
      </c>
      <c r="B8927">
        <f t="shared" si="139"/>
        <v>0.55462937295754955</v>
      </c>
      <c r="C8927">
        <v>0.31966118398099752</v>
      </c>
      <c r="D8927">
        <v>0.77298566605986707</v>
      </c>
      <c r="E8927">
        <v>0.73201804514974356</v>
      </c>
      <c r="F8927">
        <v>0.39385259663959005</v>
      </c>
    </row>
    <row r="8928" spans="1:6" x14ac:dyDescent="0.2">
      <c r="A8928">
        <v>8927</v>
      </c>
      <c r="B8928">
        <f t="shared" si="139"/>
        <v>0.60877024836734961</v>
      </c>
      <c r="C8928">
        <v>0.32652314798900761</v>
      </c>
      <c r="D8928">
        <v>0.83339246596005978</v>
      </c>
      <c r="E8928">
        <v>0.72672204022001097</v>
      </c>
      <c r="F8928">
        <v>0.54844333930032008</v>
      </c>
    </row>
    <row r="8929" spans="1:6" x14ac:dyDescent="0.2">
      <c r="A8929">
        <v>8928</v>
      </c>
      <c r="B8929">
        <f t="shared" si="139"/>
        <v>0.5816068011319544</v>
      </c>
      <c r="C8929">
        <v>0.31944543495797006</v>
      </c>
      <c r="D8929">
        <v>0.89506430598021325</v>
      </c>
      <c r="E8929">
        <v>0.72186035894992528</v>
      </c>
      <c r="F8929">
        <v>0.390057104639709</v>
      </c>
    </row>
    <row r="8930" spans="1:6" x14ac:dyDescent="0.2">
      <c r="A8930">
        <v>8929</v>
      </c>
      <c r="B8930">
        <f t="shared" si="139"/>
        <v>0.59858970437153403</v>
      </c>
      <c r="C8930">
        <v>0.31278207199602548</v>
      </c>
      <c r="D8930">
        <v>0.78263964177995149</v>
      </c>
      <c r="E8930">
        <v>0.77463619970012587</v>
      </c>
      <c r="F8930">
        <v>0.52430090401003326</v>
      </c>
    </row>
    <row r="8931" spans="1:6" x14ac:dyDescent="0.2">
      <c r="A8931">
        <v>8930</v>
      </c>
      <c r="B8931">
        <f t="shared" si="139"/>
        <v>0.61338124441552111</v>
      </c>
      <c r="C8931">
        <v>0.32349845697200408</v>
      </c>
      <c r="D8931">
        <v>0.80141221125995799</v>
      </c>
      <c r="E8931">
        <v>0.76404909742996097</v>
      </c>
      <c r="F8931">
        <v>0.56456521200016141</v>
      </c>
    </row>
    <row r="8932" spans="1:6" x14ac:dyDescent="0.2">
      <c r="A8932">
        <v>8931</v>
      </c>
      <c r="B8932">
        <f t="shared" si="139"/>
        <v>0.68291980371722616</v>
      </c>
      <c r="C8932">
        <v>0.32090142997901694</v>
      </c>
      <c r="D8932">
        <v>0.82145333383004981</v>
      </c>
      <c r="E8932">
        <v>0.73719059396989906</v>
      </c>
      <c r="F8932">
        <v>0.85213385708993883</v>
      </c>
    </row>
    <row r="8933" spans="1:6" x14ac:dyDescent="0.2">
      <c r="A8933">
        <v>8932</v>
      </c>
      <c r="B8933">
        <f t="shared" si="139"/>
        <v>0.71348293719319145</v>
      </c>
      <c r="C8933">
        <v>0.31959735695295421</v>
      </c>
      <c r="D8933">
        <v>0.77022884088000865</v>
      </c>
      <c r="E8933">
        <v>0.79061782592998497</v>
      </c>
      <c r="F8933">
        <v>0.97348772500981795</v>
      </c>
    </row>
    <row r="8934" spans="1:6" x14ac:dyDescent="0.2">
      <c r="A8934">
        <v>8933</v>
      </c>
      <c r="B8934">
        <f t="shared" si="139"/>
        <v>0.66344106808431036</v>
      </c>
      <c r="C8934">
        <v>0.33344744215702349</v>
      </c>
      <c r="D8934">
        <v>0.82234086840981035</v>
      </c>
      <c r="E8934">
        <v>0.75529734883002675</v>
      </c>
      <c r="F8934">
        <v>0.74267861294038084</v>
      </c>
    </row>
    <row r="8935" spans="1:6" x14ac:dyDescent="0.2">
      <c r="A8935">
        <v>8934</v>
      </c>
      <c r="B8935">
        <f t="shared" si="139"/>
        <v>0.63363688834824927</v>
      </c>
      <c r="C8935">
        <v>0.33605020493297388</v>
      </c>
      <c r="D8935">
        <v>0.80830532359004792</v>
      </c>
      <c r="E8935">
        <v>0.80086300289030987</v>
      </c>
      <c r="F8935">
        <v>0.58932902197966541</v>
      </c>
    </row>
    <row r="8936" spans="1:6" x14ac:dyDescent="0.2">
      <c r="A8936">
        <v>8935</v>
      </c>
      <c r="B8936">
        <f t="shared" si="139"/>
        <v>0.61706395732743147</v>
      </c>
      <c r="C8936">
        <v>0.30956628289999344</v>
      </c>
      <c r="D8936">
        <v>0.80896128201993633</v>
      </c>
      <c r="E8936">
        <v>0.74251167103966509</v>
      </c>
      <c r="F8936">
        <v>0.60721659335013101</v>
      </c>
    </row>
    <row r="8937" spans="1:6" x14ac:dyDescent="0.2">
      <c r="A8937">
        <v>8936</v>
      </c>
      <c r="B8937">
        <f t="shared" si="139"/>
        <v>0.63267732882931682</v>
      </c>
      <c r="C8937">
        <v>0.32068434613699992</v>
      </c>
      <c r="D8937">
        <v>0.76933804434020203</v>
      </c>
      <c r="E8937">
        <v>0.78686008695012788</v>
      </c>
      <c r="F8937">
        <v>0.65382683788993745</v>
      </c>
    </row>
    <row r="8938" spans="1:6" x14ac:dyDescent="0.2">
      <c r="A8938">
        <v>8937</v>
      </c>
      <c r="B8938">
        <f t="shared" si="139"/>
        <v>0.6468932687432698</v>
      </c>
      <c r="C8938">
        <v>0.3220967708630269</v>
      </c>
      <c r="D8938">
        <v>0.87978159496969965</v>
      </c>
      <c r="E8938">
        <v>0.76484540012006619</v>
      </c>
      <c r="F8938">
        <v>0.62084930902028646</v>
      </c>
    </row>
    <row r="8939" spans="1:6" x14ac:dyDescent="0.2">
      <c r="A8939">
        <v>8938</v>
      </c>
      <c r="B8939">
        <f t="shared" si="139"/>
        <v>0.60639542300350513</v>
      </c>
      <c r="C8939">
        <v>0.31305101397401813</v>
      </c>
      <c r="D8939">
        <v>0.80028278798999963</v>
      </c>
      <c r="E8939">
        <v>0.67329978616999142</v>
      </c>
      <c r="F8939">
        <v>0.63894810388001133</v>
      </c>
    </row>
    <row r="8940" spans="1:6" x14ac:dyDescent="0.2">
      <c r="A8940">
        <v>8939</v>
      </c>
      <c r="B8940">
        <f t="shared" si="139"/>
        <v>0.59491142898450278</v>
      </c>
      <c r="C8940">
        <v>0.33466180320800731</v>
      </c>
      <c r="D8940">
        <v>0.78425544594028906</v>
      </c>
      <c r="E8940">
        <v>0.7448159246700925</v>
      </c>
      <c r="F8940">
        <v>0.51591254211962223</v>
      </c>
    </row>
    <row r="8941" spans="1:6" x14ac:dyDescent="0.2">
      <c r="A8941">
        <v>8940</v>
      </c>
      <c r="B8941">
        <f t="shared" si="139"/>
        <v>0.499560780183117</v>
      </c>
      <c r="C8941">
        <v>0.32395046693295626</v>
      </c>
      <c r="D8941">
        <v>0.75330985895971025</v>
      </c>
      <c r="E8941">
        <v>0.54592283116971885</v>
      </c>
      <c r="F8941">
        <v>0.37505996367008265</v>
      </c>
    </row>
    <row r="8942" spans="1:6" x14ac:dyDescent="0.2">
      <c r="A8942">
        <v>8941</v>
      </c>
      <c r="B8942">
        <f t="shared" si="139"/>
        <v>0.56882247532261943</v>
      </c>
      <c r="C8942">
        <v>0.3258651669599999</v>
      </c>
      <c r="D8942">
        <v>0.78122608084004241</v>
      </c>
      <c r="E8942">
        <v>0.74960540514030072</v>
      </c>
      <c r="F8942">
        <v>0.41859324835013467</v>
      </c>
    </row>
    <row r="8943" spans="1:6" x14ac:dyDescent="0.2">
      <c r="A8943">
        <v>8942</v>
      </c>
      <c r="B8943">
        <f t="shared" si="139"/>
        <v>0.55146663519971639</v>
      </c>
      <c r="C8943">
        <v>0.34413717500899565</v>
      </c>
      <c r="D8943">
        <v>0.75442946703014968</v>
      </c>
      <c r="E8943">
        <v>0.66530561866966309</v>
      </c>
      <c r="F8943">
        <v>0.44199428009005715</v>
      </c>
    </row>
    <row r="8944" spans="1:6" x14ac:dyDescent="0.2">
      <c r="A8944">
        <v>8943</v>
      </c>
      <c r="B8944">
        <f t="shared" si="139"/>
        <v>0.53991940046979892</v>
      </c>
      <c r="C8944">
        <v>0.31254129204904757</v>
      </c>
      <c r="D8944">
        <v>0.82693698395996762</v>
      </c>
      <c r="E8944">
        <v>0.59882639814031791</v>
      </c>
      <c r="F8944">
        <v>0.42137292772986257</v>
      </c>
    </row>
    <row r="8945" spans="1:6" x14ac:dyDescent="0.2">
      <c r="A8945">
        <v>8944</v>
      </c>
      <c r="B8945">
        <f t="shared" si="139"/>
        <v>0.56567428284397181</v>
      </c>
      <c r="C8945">
        <v>0.31720409402595351</v>
      </c>
      <c r="D8945">
        <v>0.76740629832011109</v>
      </c>
      <c r="E8945">
        <v>0.74448129394977514</v>
      </c>
      <c r="F8945">
        <v>0.4336054450800475</v>
      </c>
    </row>
    <row r="8946" spans="1:6" x14ac:dyDescent="0.2">
      <c r="A8946">
        <v>8945</v>
      </c>
      <c r="B8946">
        <f t="shared" si="139"/>
        <v>0.60581028606833343</v>
      </c>
      <c r="C8946">
        <v>0.36093952297301257</v>
      </c>
      <c r="D8946">
        <v>0.73418575106006756</v>
      </c>
      <c r="E8946">
        <v>0.79881779616016502</v>
      </c>
      <c r="F8946">
        <v>0.52929807408008855</v>
      </c>
    </row>
    <row r="8947" spans="1:6" x14ac:dyDescent="0.2">
      <c r="A8947">
        <v>8946</v>
      </c>
      <c r="B8947">
        <f t="shared" si="139"/>
        <v>0.56700877891843504</v>
      </c>
      <c r="C8947">
        <v>0.32997622387398451</v>
      </c>
      <c r="D8947">
        <v>0.76414770399969711</v>
      </c>
      <c r="E8947">
        <v>0.76699621883017244</v>
      </c>
      <c r="F8947">
        <v>0.4069149689698861</v>
      </c>
    </row>
    <row r="8948" spans="1:6" x14ac:dyDescent="0.2">
      <c r="A8948">
        <v>8947</v>
      </c>
      <c r="B8948">
        <f t="shared" si="139"/>
        <v>0.56932865455794968</v>
      </c>
      <c r="C8948">
        <v>0.31476930715200524</v>
      </c>
      <c r="D8948">
        <v>0.76384236198009603</v>
      </c>
      <c r="E8948">
        <v>0.75538727128969185</v>
      </c>
      <c r="F8948">
        <v>0.44331567781000558</v>
      </c>
    </row>
    <row r="8949" spans="1:6" x14ac:dyDescent="0.2">
      <c r="A8949">
        <v>8948</v>
      </c>
      <c r="B8949">
        <f t="shared" si="139"/>
        <v>0.57518813188802653</v>
      </c>
      <c r="C8949">
        <v>0.32462435588200833</v>
      </c>
      <c r="D8949">
        <v>0.76642712065995511</v>
      </c>
      <c r="E8949">
        <v>0.80422239470999557</v>
      </c>
      <c r="F8949">
        <v>0.40547865630014712</v>
      </c>
    </row>
    <row r="8950" spans="1:6" x14ac:dyDescent="0.2">
      <c r="A8950">
        <v>8949</v>
      </c>
      <c r="B8950">
        <f t="shared" si="139"/>
        <v>0.57383433152998009</v>
      </c>
      <c r="C8950">
        <v>0.320502273040006</v>
      </c>
      <c r="D8950">
        <v>0.77602737024017188</v>
      </c>
      <c r="E8950">
        <v>0.74482871591999356</v>
      </c>
      <c r="F8950">
        <v>0.45397896691974893</v>
      </c>
    </row>
    <row r="8951" spans="1:6" x14ac:dyDescent="0.2">
      <c r="A8951">
        <v>8950</v>
      </c>
      <c r="B8951">
        <f t="shared" si="139"/>
        <v>0.63429218687947753</v>
      </c>
      <c r="C8951">
        <v>0.32035120506799331</v>
      </c>
      <c r="D8951">
        <v>0.59678520914985711</v>
      </c>
      <c r="E8951">
        <v>0.82925700721989415</v>
      </c>
      <c r="F8951">
        <v>0.79077532608016554</v>
      </c>
    </row>
    <row r="8952" spans="1:6" x14ac:dyDescent="0.2">
      <c r="A8952">
        <v>8951</v>
      </c>
      <c r="B8952">
        <f t="shared" si="139"/>
        <v>0.64222405553877593</v>
      </c>
      <c r="C8952">
        <v>0.32138659595500485</v>
      </c>
      <c r="D8952">
        <v>0.77636970066987487</v>
      </c>
      <c r="E8952">
        <v>0.79201372480019927</v>
      </c>
      <c r="F8952">
        <v>0.67912620073002472</v>
      </c>
    </row>
    <row r="8953" spans="1:6" x14ac:dyDescent="0.2">
      <c r="A8953">
        <v>8952</v>
      </c>
      <c r="B8953">
        <f t="shared" si="139"/>
        <v>0.64361313759602012</v>
      </c>
      <c r="C8953">
        <v>0.33096771291400273</v>
      </c>
      <c r="D8953">
        <v>0.80613721022018581</v>
      </c>
      <c r="E8953">
        <v>0.76106224908016884</v>
      </c>
      <c r="F8953">
        <v>0.67628537816972312</v>
      </c>
    </row>
    <row r="8954" spans="1:6" x14ac:dyDescent="0.2">
      <c r="A8954">
        <v>8953</v>
      </c>
      <c r="B8954">
        <f t="shared" si="139"/>
        <v>0.56117970863382993</v>
      </c>
      <c r="C8954">
        <v>0.31594178895500136</v>
      </c>
      <c r="D8954">
        <v>0.75409591385005115</v>
      </c>
      <c r="E8954">
        <v>0.74592326301990397</v>
      </c>
      <c r="F8954">
        <v>0.42875786871036325</v>
      </c>
    </row>
    <row r="8955" spans="1:6" x14ac:dyDescent="0.2">
      <c r="A8955">
        <v>8954</v>
      </c>
      <c r="B8955">
        <f t="shared" si="139"/>
        <v>0.61886763013600898</v>
      </c>
      <c r="C8955">
        <v>0.32476253714401082</v>
      </c>
      <c r="D8955">
        <v>0.71412283694007783</v>
      </c>
      <c r="E8955">
        <v>0.78168087405992992</v>
      </c>
      <c r="F8955">
        <v>0.65490427240001736</v>
      </c>
    </row>
    <row r="8956" spans="1:6" x14ac:dyDescent="0.2">
      <c r="A8956">
        <v>8955</v>
      </c>
      <c r="B8956">
        <f t="shared" si="139"/>
        <v>0.54168465564787027</v>
      </c>
      <c r="C8956">
        <v>0.32383969589199069</v>
      </c>
      <c r="D8956">
        <v>0.52157323620986062</v>
      </c>
      <c r="E8956">
        <v>0.75223839887985378</v>
      </c>
      <c r="F8956">
        <v>0.569087291609776</v>
      </c>
    </row>
    <row r="8957" spans="1:6" x14ac:dyDescent="0.2">
      <c r="A8957">
        <v>8956</v>
      </c>
      <c r="B8957">
        <f t="shared" si="139"/>
        <v>0.51953965728232276</v>
      </c>
      <c r="C8957">
        <v>0.32409459305898736</v>
      </c>
      <c r="D8957">
        <v>0.48916680086995257</v>
      </c>
      <c r="E8957">
        <v>0.78942331113012187</v>
      </c>
      <c r="F8957">
        <v>0.47547392407022926</v>
      </c>
    </row>
    <row r="8958" spans="1:6" x14ac:dyDescent="0.2">
      <c r="A8958">
        <v>8957</v>
      </c>
      <c r="B8958">
        <f t="shared" si="139"/>
        <v>0.52780645259116454</v>
      </c>
      <c r="C8958">
        <v>0.34115386195503561</v>
      </c>
      <c r="D8958">
        <v>0.48583779809996486</v>
      </c>
      <c r="E8958">
        <v>0.74854927416981809</v>
      </c>
      <c r="F8958">
        <v>0.53568487613983962</v>
      </c>
    </row>
    <row r="8959" spans="1:6" x14ac:dyDescent="0.2">
      <c r="A8959">
        <v>8958</v>
      </c>
      <c r="B8959">
        <f t="shared" si="139"/>
        <v>0.56702396814810641</v>
      </c>
      <c r="C8959">
        <v>0.30948278005200791</v>
      </c>
      <c r="D8959">
        <v>0.71294798096005252</v>
      </c>
      <c r="E8959">
        <v>0.73564153071038163</v>
      </c>
      <c r="F8959">
        <v>0.51002358086998356</v>
      </c>
    </row>
    <row r="8960" spans="1:6" x14ac:dyDescent="0.2">
      <c r="A8960">
        <v>8959</v>
      </c>
      <c r="B8960">
        <f t="shared" si="139"/>
        <v>0.61804271006295153</v>
      </c>
      <c r="C8960">
        <v>0.32587224501196488</v>
      </c>
      <c r="D8960">
        <v>0.74954793416009124</v>
      </c>
      <c r="E8960">
        <v>0.77284764591968269</v>
      </c>
      <c r="F8960">
        <v>0.6239030151600673</v>
      </c>
    </row>
    <row r="8961" spans="1:6" x14ac:dyDescent="0.2">
      <c r="A8961">
        <v>8960</v>
      </c>
      <c r="B8961">
        <f t="shared" si="139"/>
        <v>0.55289792426897577</v>
      </c>
      <c r="C8961">
        <v>0.31685515609598269</v>
      </c>
      <c r="D8961">
        <v>0.72683797777017389</v>
      </c>
      <c r="E8961">
        <v>0.75261512725001012</v>
      </c>
      <c r="F8961">
        <v>0.41528343595973638</v>
      </c>
    </row>
    <row r="8962" spans="1:6" x14ac:dyDescent="0.2">
      <c r="A8962">
        <v>8961</v>
      </c>
      <c r="B8962">
        <f t="shared" si="139"/>
        <v>0.58137046300979023</v>
      </c>
      <c r="C8962">
        <v>0.325828184838997</v>
      </c>
      <c r="D8962">
        <v>0.75679477722997035</v>
      </c>
      <c r="E8962">
        <v>0.7250653579799291</v>
      </c>
      <c r="F8962">
        <v>0.51779353199026446</v>
      </c>
    </row>
    <row r="8963" spans="1:6" x14ac:dyDescent="0.2">
      <c r="A8963">
        <v>8962</v>
      </c>
      <c r="B8963">
        <f t="shared" ref="B8963:B9026" si="140">AVERAGE(C8963:F8963)</f>
        <v>0.64375484915493075</v>
      </c>
      <c r="C8963">
        <v>0.30857385206002164</v>
      </c>
      <c r="D8963">
        <v>0.75082829361963377</v>
      </c>
      <c r="E8963">
        <v>0.76760839904000022</v>
      </c>
      <c r="F8963">
        <v>0.74800885190006738</v>
      </c>
    </row>
    <row r="8964" spans="1:6" x14ac:dyDescent="0.2">
      <c r="A8964">
        <v>8963</v>
      </c>
      <c r="B8964">
        <f t="shared" si="140"/>
        <v>0.56304427678554703</v>
      </c>
      <c r="C8964">
        <v>0.3156733959920075</v>
      </c>
      <c r="D8964">
        <v>0.73547616834002838</v>
      </c>
      <c r="E8964">
        <v>0.60594578180007375</v>
      </c>
      <c r="F8964">
        <v>0.59508176101007848</v>
      </c>
    </row>
    <row r="8965" spans="1:6" x14ac:dyDescent="0.2">
      <c r="A8965">
        <v>8964</v>
      </c>
      <c r="B8965">
        <f t="shared" si="140"/>
        <v>0.63862020749610338</v>
      </c>
      <c r="C8965">
        <v>0.3280625550539753</v>
      </c>
      <c r="D8965">
        <v>0.75137976697033082</v>
      </c>
      <c r="E8965">
        <v>0.75055820402030804</v>
      </c>
      <c r="F8965">
        <v>0.72448030393979934</v>
      </c>
    </row>
    <row r="8966" spans="1:6" x14ac:dyDescent="0.2">
      <c r="A8966">
        <v>8965</v>
      </c>
      <c r="B8966">
        <f t="shared" si="140"/>
        <v>0.62297891982278486</v>
      </c>
      <c r="C8966">
        <v>0.32516714488104981</v>
      </c>
      <c r="D8966">
        <v>0.77147529785997904</v>
      </c>
      <c r="E8966">
        <v>0.73934216937004749</v>
      </c>
      <c r="F8966">
        <v>0.65593106718006311</v>
      </c>
    </row>
    <row r="8967" spans="1:6" x14ac:dyDescent="0.2">
      <c r="A8967">
        <v>8966</v>
      </c>
      <c r="B8967">
        <f t="shared" si="140"/>
        <v>0.58709470106987283</v>
      </c>
      <c r="C8967">
        <v>0.32756965816997763</v>
      </c>
      <c r="D8967">
        <v>0.79604223602973434</v>
      </c>
      <c r="E8967">
        <v>0.75609134090973384</v>
      </c>
      <c r="F8967">
        <v>0.46867556917004549</v>
      </c>
    </row>
    <row r="8968" spans="1:6" x14ac:dyDescent="0.2">
      <c r="A8968">
        <v>8967</v>
      </c>
      <c r="B8968">
        <f t="shared" si="140"/>
        <v>0.64341296191732056</v>
      </c>
      <c r="C8968">
        <v>0.33609785581899132</v>
      </c>
      <c r="D8968">
        <v>0.76827836503025537</v>
      </c>
      <c r="E8968">
        <v>0.76518048393018034</v>
      </c>
      <c r="F8968">
        <v>0.7040951428898552</v>
      </c>
    </row>
    <row r="8969" spans="1:6" x14ac:dyDescent="0.2">
      <c r="A8969">
        <v>8968</v>
      </c>
      <c r="B8969">
        <f t="shared" si="140"/>
        <v>0.58744701725790094</v>
      </c>
      <c r="C8969">
        <v>0.32258850918202597</v>
      </c>
      <c r="D8969">
        <v>0.8348157531600009</v>
      </c>
      <c r="E8969">
        <v>0.73619647789973897</v>
      </c>
      <c r="F8969">
        <v>0.45618732878983792</v>
      </c>
    </row>
    <row r="8970" spans="1:6" x14ac:dyDescent="0.2">
      <c r="A8970">
        <v>8969</v>
      </c>
      <c r="B8970">
        <f t="shared" si="140"/>
        <v>0.5790657342258072</v>
      </c>
      <c r="C8970">
        <v>0.32520968490297264</v>
      </c>
      <c r="D8970">
        <v>0.81606484389976686</v>
      </c>
      <c r="E8970">
        <v>0.73286115005021202</v>
      </c>
      <c r="F8970">
        <v>0.44212725805027731</v>
      </c>
    </row>
    <row r="8971" spans="1:6" x14ac:dyDescent="0.2">
      <c r="A8971">
        <v>8970</v>
      </c>
      <c r="B8971">
        <f t="shared" si="140"/>
        <v>0.64004049706514365</v>
      </c>
      <c r="C8971">
        <v>0.31822999101098048</v>
      </c>
      <c r="D8971">
        <v>0.78212329186999341</v>
      </c>
      <c r="E8971">
        <v>0.74314445117988726</v>
      </c>
      <c r="F8971">
        <v>0.71666425419971347</v>
      </c>
    </row>
    <row r="8972" spans="1:6" x14ac:dyDescent="0.2">
      <c r="A8972">
        <v>8971</v>
      </c>
      <c r="B8972">
        <f t="shared" si="140"/>
        <v>0.61640441947137958</v>
      </c>
      <c r="C8972">
        <v>0.31393566797504491</v>
      </c>
      <c r="D8972">
        <v>0.75040161423021345</v>
      </c>
      <c r="E8972">
        <v>0.72890277765009159</v>
      </c>
      <c r="F8972">
        <v>0.67237761803016838</v>
      </c>
    </row>
    <row r="8973" spans="1:6" x14ac:dyDescent="0.2">
      <c r="A8973">
        <v>8972</v>
      </c>
      <c r="B8973">
        <f t="shared" si="140"/>
        <v>0.60647019627747056</v>
      </c>
      <c r="C8973">
        <v>0.31353289307998011</v>
      </c>
      <c r="D8973">
        <v>0.74911040579991095</v>
      </c>
      <c r="E8973">
        <v>0.7290910133201578</v>
      </c>
      <c r="F8973">
        <v>0.63414647290983339</v>
      </c>
    </row>
    <row r="8974" spans="1:6" x14ac:dyDescent="0.2">
      <c r="A8974">
        <v>8973</v>
      </c>
      <c r="B8974">
        <f t="shared" si="140"/>
        <v>0.54931761330121276</v>
      </c>
      <c r="C8974">
        <v>0.32020378089498536</v>
      </c>
      <c r="D8974">
        <v>0.76019755891002205</v>
      </c>
      <c r="E8974">
        <v>0.74594950861956022</v>
      </c>
      <c r="F8974">
        <v>0.37091960478028341</v>
      </c>
    </row>
    <row r="8975" spans="1:6" x14ac:dyDescent="0.2">
      <c r="A8975">
        <v>8974</v>
      </c>
      <c r="B8975">
        <f t="shared" si="140"/>
        <v>0.5516458114131666</v>
      </c>
      <c r="C8975">
        <v>0.33272816613299483</v>
      </c>
      <c r="D8975">
        <v>0.75636473390977699</v>
      </c>
      <c r="E8975">
        <v>0.73136629723012447</v>
      </c>
      <c r="F8975">
        <v>0.3861240483797701</v>
      </c>
    </row>
    <row r="8976" spans="1:6" x14ac:dyDescent="0.2">
      <c r="A8976">
        <v>8975</v>
      </c>
      <c r="B8976">
        <f t="shared" si="140"/>
        <v>0.56638130830884847</v>
      </c>
      <c r="C8976">
        <v>0.33636025595501451</v>
      </c>
      <c r="D8976">
        <v>0.7764952592501686</v>
      </c>
      <c r="E8976">
        <v>0.73458187700998678</v>
      </c>
      <c r="F8976">
        <v>0.418087841020224</v>
      </c>
    </row>
    <row r="8977" spans="1:6" x14ac:dyDescent="0.2">
      <c r="A8977">
        <v>8976</v>
      </c>
      <c r="B8977">
        <f t="shared" si="140"/>
        <v>0.57758182590328033</v>
      </c>
      <c r="C8977">
        <v>0.32986700488299903</v>
      </c>
      <c r="D8977">
        <v>0.75669044909000149</v>
      </c>
      <c r="E8977">
        <v>0.74358392787007688</v>
      </c>
      <c r="F8977">
        <v>0.48018592177004393</v>
      </c>
    </row>
    <row r="8978" spans="1:6" x14ac:dyDescent="0.2">
      <c r="A8978">
        <v>8977</v>
      </c>
      <c r="B8978">
        <f t="shared" si="140"/>
        <v>0.54656907851544645</v>
      </c>
      <c r="C8978">
        <v>0.33390026097202963</v>
      </c>
      <c r="D8978">
        <v>0.63565838988006362</v>
      </c>
      <c r="E8978">
        <v>0.72068611019994933</v>
      </c>
      <c r="F8978">
        <v>0.49603155300974322</v>
      </c>
    </row>
    <row r="8979" spans="1:6" x14ac:dyDescent="0.2">
      <c r="A8979">
        <v>8978</v>
      </c>
      <c r="B8979">
        <f t="shared" si="140"/>
        <v>0.56459120853283196</v>
      </c>
      <c r="C8979">
        <v>0.32155527803098494</v>
      </c>
      <c r="D8979">
        <v>0.7397718890597389</v>
      </c>
      <c r="E8979">
        <v>0.72532736696030042</v>
      </c>
      <c r="F8979">
        <v>0.47171030008030357</v>
      </c>
    </row>
    <row r="8980" spans="1:6" x14ac:dyDescent="0.2">
      <c r="A8980">
        <v>8979</v>
      </c>
      <c r="B8980">
        <f t="shared" si="140"/>
        <v>0.54888244869695768</v>
      </c>
      <c r="C8980">
        <v>0.32930309604796548</v>
      </c>
      <c r="D8980">
        <v>0.741992996080171</v>
      </c>
      <c r="E8980">
        <v>0.73288465570976769</v>
      </c>
      <c r="F8980">
        <v>0.39134904694992656</v>
      </c>
    </row>
    <row r="8981" spans="1:6" x14ac:dyDescent="0.2">
      <c r="A8981">
        <v>8980</v>
      </c>
      <c r="B8981">
        <f t="shared" si="140"/>
        <v>0.55844815302297945</v>
      </c>
      <c r="C8981">
        <v>0.3155860591220403</v>
      </c>
      <c r="D8981">
        <v>0.78287260467004671</v>
      </c>
      <c r="E8981">
        <v>0.7472134851800547</v>
      </c>
      <c r="F8981">
        <v>0.3881204631197761</v>
      </c>
    </row>
    <row r="8982" spans="1:6" x14ac:dyDescent="0.2">
      <c r="A8982">
        <v>8981</v>
      </c>
      <c r="B8982">
        <f t="shared" si="140"/>
        <v>0.64124984497956916</v>
      </c>
      <c r="C8982">
        <v>0.31024058791797415</v>
      </c>
      <c r="D8982">
        <v>0.78236908605003919</v>
      </c>
      <c r="E8982">
        <v>0.72778146714017566</v>
      </c>
      <c r="F8982">
        <v>0.74460823881008764</v>
      </c>
    </row>
    <row r="8983" spans="1:6" x14ac:dyDescent="0.2">
      <c r="A8983">
        <v>8982</v>
      </c>
      <c r="B8983">
        <f t="shared" si="140"/>
        <v>0.61064258858073117</v>
      </c>
      <c r="C8983">
        <v>0.30346136307298366</v>
      </c>
      <c r="D8983">
        <v>0.78206509304982319</v>
      </c>
      <c r="E8983">
        <v>0.76135531208001339</v>
      </c>
      <c r="F8983">
        <v>0.59568858612010445</v>
      </c>
    </row>
    <row r="8984" spans="1:6" x14ac:dyDescent="0.2">
      <c r="A8984">
        <v>8983</v>
      </c>
      <c r="B8984">
        <f t="shared" si="140"/>
        <v>0.62141774134816785</v>
      </c>
      <c r="C8984">
        <v>0.31036171992303707</v>
      </c>
      <c r="D8984">
        <v>0.79820163781005249</v>
      </c>
      <c r="E8984">
        <v>0.75320515268958843</v>
      </c>
      <c r="F8984">
        <v>0.62390245496999341</v>
      </c>
    </row>
    <row r="8985" spans="1:6" x14ac:dyDescent="0.2">
      <c r="A8985">
        <v>8984</v>
      </c>
      <c r="B8985">
        <f t="shared" si="140"/>
        <v>0.5451042479270285</v>
      </c>
      <c r="C8985">
        <v>0.30725120403798201</v>
      </c>
      <c r="D8985">
        <v>0.75078911241007518</v>
      </c>
      <c r="E8985">
        <v>0.7342472681802974</v>
      </c>
      <c r="F8985">
        <v>0.3881294070797594</v>
      </c>
    </row>
    <row r="8986" spans="1:6" x14ac:dyDescent="0.2">
      <c r="A8986">
        <v>8985</v>
      </c>
      <c r="B8986">
        <f t="shared" si="140"/>
        <v>0.55228893813804802</v>
      </c>
      <c r="C8986">
        <v>0.31813668995198441</v>
      </c>
      <c r="D8986">
        <v>0.75332568679004908</v>
      </c>
      <c r="E8986">
        <v>0.75336819001995536</v>
      </c>
      <c r="F8986">
        <v>0.38432518579020325</v>
      </c>
    </row>
    <row r="8987" spans="1:6" x14ac:dyDescent="0.2">
      <c r="A8987">
        <v>8986</v>
      </c>
      <c r="B8987">
        <f t="shared" si="140"/>
        <v>0.54035831568943138</v>
      </c>
      <c r="C8987">
        <v>0.31180503498802636</v>
      </c>
      <c r="D8987">
        <v>0.74349554395985251</v>
      </c>
      <c r="E8987">
        <v>0.72920198273004644</v>
      </c>
      <c r="F8987">
        <v>0.3769307010798002</v>
      </c>
    </row>
    <row r="8988" spans="1:6" x14ac:dyDescent="0.2">
      <c r="A8988">
        <v>8987</v>
      </c>
      <c r="B8988">
        <f t="shared" si="140"/>
        <v>0.57002269464776134</v>
      </c>
      <c r="C8988">
        <v>0.32035597693101181</v>
      </c>
      <c r="D8988">
        <v>0.77838066825006536</v>
      </c>
      <c r="E8988">
        <v>0.75838527036967207</v>
      </c>
      <c r="F8988">
        <v>0.42296886304029613</v>
      </c>
    </row>
    <row r="8989" spans="1:6" x14ac:dyDescent="0.2">
      <c r="A8989">
        <v>8988</v>
      </c>
      <c r="B8989">
        <f t="shared" si="140"/>
        <v>0.55698308430341115</v>
      </c>
      <c r="C8989">
        <v>0.31053812103397149</v>
      </c>
      <c r="D8989">
        <v>0.77054369775987652</v>
      </c>
      <c r="E8989">
        <v>0.76576090464004665</v>
      </c>
      <c r="F8989">
        <v>0.38108961377974993</v>
      </c>
    </row>
    <row r="8990" spans="1:6" x14ac:dyDescent="0.2">
      <c r="A8990">
        <v>8989</v>
      </c>
      <c r="B8990">
        <f t="shared" si="140"/>
        <v>0.54946639714739831</v>
      </c>
      <c r="C8990">
        <v>0.30289430310904208</v>
      </c>
      <c r="D8990">
        <v>0.74050148204014477</v>
      </c>
      <c r="E8990">
        <v>0.78296816117017443</v>
      </c>
      <c r="F8990">
        <v>0.37150164227023197</v>
      </c>
    </row>
    <row r="8991" spans="1:6" x14ac:dyDescent="0.2">
      <c r="A8991">
        <v>8990</v>
      </c>
      <c r="B8991">
        <f t="shared" si="140"/>
        <v>0.56806692574167528</v>
      </c>
      <c r="C8991">
        <v>0.31576249189697592</v>
      </c>
      <c r="D8991">
        <v>0.7513731499198002</v>
      </c>
      <c r="E8991">
        <v>0.75309194019018832</v>
      </c>
      <c r="F8991">
        <v>0.45204012095973667</v>
      </c>
    </row>
    <row r="8992" spans="1:6" x14ac:dyDescent="0.2">
      <c r="A8992">
        <v>8991</v>
      </c>
      <c r="B8992">
        <f t="shared" si="140"/>
        <v>0.56144002190471554</v>
      </c>
      <c r="C8992">
        <v>0.31983419111901412</v>
      </c>
      <c r="D8992">
        <v>0.77572176790999947</v>
      </c>
      <c r="E8992">
        <v>0.75325749767989691</v>
      </c>
      <c r="F8992">
        <v>0.39694663090995164</v>
      </c>
    </row>
    <row r="8993" spans="1:6" x14ac:dyDescent="0.2">
      <c r="A8993">
        <v>8992</v>
      </c>
      <c r="B8993">
        <f t="shared" si="140"/>
        <v>0.56837366358526253</v>
      </c>
      <c r="C8993">
        <v>0.32137710601097069</v>
      </c>
      <c r="D8993">
        <v>0.75741790329038849</v>
      </c>
      <c r="E8993">
        <v>0.74987166793971483</v>
      </c>
      <c r="F8993">
        <v>0.44482797709997612</v>
      </c>
    </row>
    <row r="8994" spans="1:6" x14ac:dyDescent="0.2">
      <c r="A8994">
        <v>8993</v>
      </c>
      <c r="B8994">
        <f t="shared" si="140"/>
        <v>0.63922230090304311</v>
      </c>
      <c r="C8994">
        <v>0.32177548087202013</v>
      </c>
      <c r="D8994">
        <v>0.7526604887098074</v>
      </c>
      <c r="E8994">
        <v>0.77995908726006746</v>
      </c>
      <c r="F8994">
        <v>0.70249414677027744</v>
      </c>
    </row>
    <row r="8995" spans="1:6" x14ac:dyDescent="0.2">
      <c r="A8995">
        <v>8994</v>
      </c>
      <c r="B8995">
        <f t="shared" si="140"/>
        <v>0.56601542455432252</v>
      </c>
      <c r="C8995">
        <v>0.31593062402697569</v>
      </c>
      <c r="D8995">
        <v>0.73844588501015096</v>
      </c>
      <c r="E8995">
        <v>0.76280829310007903</v>
      </c>
      <c r="F8995">
        <v>0.44687689608008441</v>
      </c>
    </row>
    <row r="8996" spans="1:6" x14ac:dyDescent="0.2">
      <c r="A8996">
        <v>8995</v>
      </c>
      <c r="B8996">
        <f t="shared" si="140"/>
        <v>0.56140937248943601</v>
      </c>
      <c r="C8996">
        <v>0.30851101502798883</v>
      </c>
      <c r="D8996">
        <v>0.79594193213006292</v>
      </c>
      <c r="E8996">
        <v>0.75724789687001248</v>
      </c>
      <c r="F8996">
        <v>0.3839366459296798</v>
      </c>
    </row>
    <row r="8997" spans="1:6" x14ac:dyDescent="0.2">
      <c r="A8997">
        <v>8996</v>
      </c>
      <c r="B8997">
        <f t="shared" si="140"/>
        <v>0.55297053255927153</v>
      </c>
      <c r="C8997">
        <v>0.31240220600705015</v>
      </c>
      <c r="D8997">
        <v>0.76527270906990452</v>
      </c>
      <c r="E8997">
        <v>0.73468246496986467</v>
      </c>
      <c r="F8997">
        <v>0.39952475019026679</v>
      </c>
    </row>
    <row r="8998" spans="1:6" x14ac:dyDescent="0.2">
      <c r="A8998">
        <v>8997</v>
      </c>
      <c r="B8998">
        <f t="shared" si="140"/>
        <v>0.55226706229970546</v>
      </c>
      <c r="C8998">
        <v>0.31157463206898228</v>
      </c>
      <c r="D8998">
        <v>0.76179925910992097</v>
      </c>
      <c r="E8998">
        <v>0.74630581494011494</v>
      </c>
      <c r="F8998">
        <v>0.38938854307980364</v>
      </c>
    </row>
    <row r="8999" spans="1:6" x14ac:dyDescent="0.2">
      <c r="A8999">
        <v>8998</v>
      </c>
      <c r="B8999">
        <f t="shared" si="140"/>
        <v>0.55557719705633701</v>
      </c>
      <c r="C8999">
        <v>0.31435503880499027</v>
      </c>
      <c r="D8999">
        <v>0.74508002773018234</v>
      </c>
      <c r="E8999">
        <v>0.7619830980002007</v>
      </c>
      <c r="F8999">
        <v>0.40089062368997475</v>
      </c>
    </row>
    <row r="9000" spans="1:6" x14ac:dyDescent="0.2">
      <c r="A9000">
        <v>8999</v>
      </c>
      <c r="B9000">
        <f t="shared" si="140"/>
        <v>0.59569230501145398</v>
      </c>
      <c r="C9000">
        <v>0.32151931710598092</v>
      </c>
      <c r="D9000">
        <v>0.88414538791994346</v>
      </c>
      <c r="E9000">
        <v>0.78122360305997063</v>
      </c>
      <c r="F9000">
        <v>0.39588091195992092</v>
      </c>
    </row>
    <row r="9001" spans="1:6" x14ac:dyDescent="0.2">
      <c r="A9001">
        <v>9000</v>
      </c>
      <c r="B9001">
        <f t="shared" si="140"/>
        <v>0.59577841416549404</v>
      </c>
      <c r="C9001">
        <v>0.32863046508202842</v>
      </c>
      <c r="D9001">
        <v>0.77481506019967128</v>
      </c>
      <c r="E9001">
        <v>0.88572583812992889</v>
      </c>
      <c r="F9001">
        <v>0.39394229325034757</v>
      </c>
    </row>
    <row r="9002" spans="1:6" x14ac:dyDescent="0.2">
      <c r="A9002">
        <v>9001</v>
      </c>
      <c r="B9002">
        <f t="shared" si="140"/>
        <v>0.573510568122515</v>
      </c>
      <c r="C9002">
        <v>0.31500167586000316</v>
      </c>
      <c r="D9002">
        <v>0.77764450013000896</v>
      </c>
      <c r="E9002">
        <v>0.76172758872007762</v>
      </c>
      <c r="F9002">
        <v>0.43966850777997024</v>
      </c>
    </row>
    <row r="9003" spans="1:6" x14ac:dyDescent="0.2">
      <c r="A9003">
        <v>9002</v>
      </c>
      <c r="B9003">
        <f t="shared" si="140"/>
        <v>0.59905404568395682</v>
      </c>
      <c r="C9003">
        <v>0.3102935969359919</v>
      </c>
      <c r="D9003">
        <v>0.77048778068001411</v>
      </c>
      <c r="E9003">
        <v>0.76863764505969812</v>
      </c>
      <c r="F9003">
        <v>0.54679716006012313</v>
      </c>
    </row>
    <row r="9004" spans="1:6" x14ac:dyDescent="0.2">
      <c r="A9004">
        <v>9003</v>
      </c>
      <c r="B9004">
        <f t="shared" si="140"/>
        <v>0.55312484252664262</v>
      </c>
      <c r="C9004">
        <v>0.31337098800599961</v>
      </c>
      <c r="D9004">
        <v>0.78395384411032865</v>
      </c>
      <c r="E9004">
        <v>0.7181517970702771</v>
      </c>
      <c r="F9004">
        <v>0.39702274091996514</v>
      </c>
    </row>
    <row r="9005" spans="1:6" x14ac:dyDescent="0.2">
      <c r="A9005">
        <v>9004</v>
      </c>
      <c r="B9005">
        <f t="shared" si="140"/>
        <v>0.55513552302582525</v>
      </c>
      <c r="C9005">
        <v>0.31207724311400398</v>
      </c>
      <c r="D9005">
        <v>0.7777311489899148</v>
      </c>
      <c r="E9005">
        <v>0.76040127081978426</v>
      </c>
      <c r="F9005">
        <v>0.37033242917959797</v>
      </c>
    </row>
    <row r="9006" spans="1:6" x14ac:dyDescent="0.2">
      <c r="A9006">
        <v>9005</v>
      </c>
      <c r="B9006">
        <f t="shared" si="140"/>
        <v>0.57041132211307399</v>
      </c>
      <c r="C9006">
        <v>0.3120232459619956</v>
      </c>
      <c r="D9006">
        <v>0.78922345395994853</v>
      </c>
      <c r="E9006">
        <v>0.76444306642997617</v>
      </c>
      <c r="F9006">
        <v>0.41595552210037567</v>
      </c>
    </row>
    <row r="9007" spans="1:6" x14ac:dyDescent="0.2">
      <c r="A9007">
        <v>9006</v>
      </c>
      <c r="B9007">
        <f t="shared" si="140"/>
        <v>0.57055393990577841</v>
      </c>
      <c r="C9007">
        <v>0.30615893006302031</v>
      </c>
      <c r="D9007">
        <v>0.78514814190975812</v>
      </c>
      <c r="E9007">
        <v>0.74878825387031611</v>
      </c>
      <c r="F9007">
        <v>0.44212043378001908</v>
      </c>
    </row>
    <row r="9008" spans="1:6" x14ac:dyDescent="0.2">
      <c r="A9008">
        <v>9007</v>
      </c>
      <c r="B9008">
        <f t="shared" si="140"/>
        <v>0.55781083565690892</v>
      </c>
      <c r="C9008">
        <v>0.3033423218879534</v>
      </c>
      <c r="D9008">
        <v>0.76221647206011767</v>
      </c>
      <c r="E9008">
        <v>0.73382098972979293</v>
      </c>
      <c r="F9008">
        <v>0.43186355894977169</v>
      </c>
    </row>
    <row r="9009" spans="1:6" x14ac:dyDescent="0.2">
      <c r="A9009">
        <v>9008</v>
      </c>
      <c r="B9009">
        <f t="shared" si="140"/>
        <v>0.56687621289418644</v>
      </c>
      <c r="C9009">
        <v>0.31156379007700252</v>
      </c>
      <c r="D9009">
        <v>0.75308217434985636</v>
      </c>
      <c r="E9009">
        <v>0.80274470010999721</v>
      </c>
      <c r="F9009">
        <v>0.40011418703988966</v>
      </c>
    </row>
    <row r="9010" spans="1:6" x14ac:dyDescent="0.2">
      <c r="A9010">
        <v>9009</v>
      </c>
      <c r="B9010">
        <f t="shared" si="140"/>
        <v>0.56223962095161539</v>
      </c>
      <c r="C9010">
        <v>0.32465167995604816</v>
      </c>
      <c r="D9010">
        <v>0.77605685079015529</v>
      </c>
      <c r="E9010">
        <v>0.76067275601008078</v>
      </c>
      <c r="F9010">
        <v>0.38757719705017735</v>
      </c>
    </row>
    <row r="9011" spans="1:6" x14ac:dyDescent="0.2">
      <c r="A9011">
        <v>9010</v>
      </c>
      <c r="B9011">
        <f t="shared" si="140"/>
        <v>0.56678517855301891</v>
      </c>
      <c r="C9011">
        <v>0.31406159396198063</v>
      </c>
      <c r="D9011">
        <v>0.75970948207987021</v>
      </c>
      <c r="E9011">
        <v>0.74823301192009239</v>
      </c>
      <c r="F9011">
        <v>0.44513662625013239</v>
      </c>
    </row>
    <row r="9012" spans="1:6" x14ac:dyDescent="0.2">
      <c r="A9012">
        <v>9011</v>
      </c>
      <c r="B9012">
        <f t="shared" si="140"/>
        <v>0.5567129987762911</v>
      </c>
      <c r="C9012">
        <v>0.3114377041350167</v>
      </c>
      <c r="D9012">
        <v>0.78029044206004983</v>
      </c>
      <c r="E9012">
        <v>0.74694224121003572</v>
      </c>
      <c r="F9012">
        <v>0.38818160770006216</v>
      </c>
    </row>
    <row r="9013" spans="1:6" x14ac:dyDescent="0.2">
      <c r="A9013">
        <v>9012</v>
      </c>
      <c r="B9013">
        <f t="shared" si="140"/>
        <v>0.57009808526896677</v>
      </c>
      <c r="C9013">
        <v>0.32649164297595235</v>
      </c>
      <c r="D9013">
        <v>0.7590643479402388</v>
      </c>
      <c r="E9013">
        <v>0.79339490783968358</v>
      </c>
      <c r="F9013">
        <v>0.40144144231999235</v>
      </c>
    </row>
    <row r="9014" spans="1:6" x14ac:dyDescent="0.2">
      <c r="A9014">
        <v>9013</v>
      </c>
      <c r="B9014">
        <f t="shared" si="140"/>
        <v>0.56352585827741564</v>
      </c>
      <c r="C9014">
        <v>0.31758934795004734</v>
      </c>
      <c r="D9014">
        <v>0.78293266612990919</v>
      </c>
      <c r="E9014">
        <v>0.77559686220001822</v>
      </c>
      <c r="F9014">
        <v>0.37798455682968779</v>
      </c>
    </row>
    <row r="9015" spans="1:6" x14ac:dyDescent="0.2">
      <c r="A9015">
        <v>9014</v>
      </c>
      <c r="B9015">
        <f t="shared" si="140"/>
        <v>0.56983315822380121</v>
      </c>
      <c r="C9015">
        <v>0.3108294799449709</v>
      </c>
      <c r="D9015">
        <v>0.77362438477985052</v>
      </c>
      <c r="E9015">
        <v>0.7470501549501023</v>
      </c>
      <c r="F9015">
        <v>0.44782861322028111</v>
      </c>
    </row>
    <row r="9016" spans="1:6" x14ac:dyDescent="0.2">
      <c r="A9016">
        <v>9015</v>
      </c>
      <c r="B9016">
        <f t="shared" si="140"/>
        <v>0.56467719899931978</v>
      </c>
      <c r="C9016">
        <v>0.33863348001699478</v>
      </c>
      <c r="D9016">
        <v>0.74011705816019457</v>
      </c>
      <c r="E9016">
        <v>0.74976501893024761</v>
      </c>
      <c r="F9016">
        <v>0.43019323888984218</v>
      </c>
    </row>
    <row r="9017" spans="1:6" x14ac:dyDescent="0.2">
      <c r="A9017">
        <v>9016</v>
      </c>
      <c r="B9017">
        <f t="shared" si="140"/>
        <v>0.51688092004256703</v>
      </c>
      <c r="C9017">
        <v>0.31471323315003019</v>
      </c>
      <c r="D9017">
        <v>0.77149821305010846</v>
      </c>
      <c r="E9017">
        <v>0.58045828995000193</v>
      </c>
      <c r="F9017">
        <v>0.40085394402012753</v>
      </c>
    </row>
    <row r="9018" spans="1:6" x14ac:dyDescent="0.2">
      <c r="A9018">
        <v>9017</v>
      </c>
      <c r="B9018">
        <f t="shared" si="140"/>
        <v>0.56411452870690937</v>
      </c>
      <c r="C9018">
        <v>0.31204618280798968</v>
      </c>
      <c r="D9018">
        <v>0.82309527974985031</v>
      </c>
      <c r="E9018">
        <v>0.7222450072799802</v>
      </c>
      <c r="F9018">
        <v>0.39907164498981729</v>
      </c>
    </row>
    <row r="9019" spans="1:6" x14ac:dyDescent="0.2">
      <c r="A9019">
        <v>9018</v>
      </c>
      <c r="B9019">
        <f t="shared" si="140"/>
        <v>0.57763000473019588</v>
      </c>
      <c r="C9019">
        <v>0.30995631311100169</v>
      </c>
      <c r="D9019">
        <v>0.79381874530008645</v>
      </c>
      <c r="E9019">
        <v>0.73883355781981663</v>
      </c>
      <c r="F9019">
        <v>0.46791140268987874</v>
      </c>
    </row>
    <row r="9020" spans="1:6" x14ac:dyDescent="0.2">
      <c r="A9020">
        <v>9019</v>
      </c>
      <c r="B9020">
        <f t="shared" si="140"/>
        <v>0.60642301046627267</v>
      </c>
      <c r="C9020">
        <v>0.32683858694497303</v>
      </c>
      <c r="D9020">
        <v>0.79945796354968479</v>
      </c>
      <c r="E9020">
        <v>0.59846614394018616</v>
      </c>
      <c r="F9020">
        <v>0.70092934743024671</v>
      </c>
    </row>
    <row r="9021" spans="1:6" x14ac:dyDescent="0.2">
      <c r="A9021">
        <v>9020</v>
      </c>
      <c r="B9021">
        <f t="shared" si="140"/>
        <v>0.58430666063341619</v>
      </c>
      <c r="C9021">
        <v>0.33604854601401257</v>
      </c>
      <c r="D9021">
        <v>0.74513286213004903</v>
      </c>
      <c r="E9021">
        <v>0.58645162079983493</v>
      </c>
      <c r="F9021">
        <v>0.66959361358976821</v>
      </c>
    </row>
    <row r="9022" spans="1:6" x14ac:dyDescent="0.2">
      <c r="A9022">
        <v>9021</v>
      </c>
      <c r="B9022">
        <f t="shared" si="140"/>
        <v>0.57838418654701229</v>
      </c>
      <c r="C9022">
        <v>0.33897836296802097</v>
      </c>
      <c r="D9022">
        <v>0.78092907089012442</v>
      </c>
      <c r="E9022">
        <v>0.73336653410979125</v>
      </c>
      <c r="F9022">
        <v>0.46026277822011252</v>
      </c>
    </row>
    <row r="9023" spans="1:6" x14ac:dyDescent="0.2">
      <c r="A9023">
        <v>9022</v>
      </c>
      <c r="B9023">
        <f t="shared" si="140"/>
        <v>0.57867970003205471</v>
      </c>
      <c r="C9023">
        <v>0.33151777507799807</v>
      </c>
      <c r="D9023">
        <v>0.78899309505004567</v>
      </c>
      <c r="E9023">
        <v>0.74385558907033555</v>
      </c>
      <c r="F9023">
        <v>0.45035234092983956</v>
      </c>
    </row>
    <row r="9024" spans="1:6" x14ac:dyDescent="0.2">
      <c r="A9024">
        <v>9023</v>
      </c>
      <c r="B9024">
        <f t="shared" si="140"/>
        <v>0.56719379354322541</v>
      </c>
      <c r="C9024">
        <v>0.33301456994297496</v>
      </c>
      <c r="D9024">
        <v>0.7385135069498574</v>
      </c>
      <c r="E9024">
        <v>0.78444370720990264</v>
      </c>
      <c r="F9024">
        <v>0.41280339007016664</v>
      </c>
    </row>
    <row r="9025" spans="1:6" x14ac:dyDescent="0.2">
      <c r="A9025">
        <v>9024</v>
      </c>
      <c r="B9025">
        <f t="shared" si="140"/>
        <v>0.52537292096425858</v>
      </c>
      <c r="C9025">
        <v>0.35013675107700237</v>
      </c>
      <c r="D9025">
        <v>0.75973763410001993</v>
      </c>
      <c r="E9025">
        <v>0.57804483082009028</v>
      </c>
      <c r="F9025">
        <v>0.41357246785992174</v>
      </c>
    </row>
    <row r="9026" spans="1:6" x14ac:dyDescent="0.2">
      <c r="A9026">
        <v>9025</v>
      </c>
      <c r="B9026">
        <f t="shared" si="140"/>
        <v>0.52390247758035002</v>
      </c>
      <c r="C9026">
        <v>0.34120905306099303</v>
      </c>
      <c r="D9026">
        <v>0.76765606925027896</v>
      </c>
      <c r="E9026">
        <v>0.56452644104001592</v>
      </c>
      <c r="F9026">
        <v>0.42221834697011218</v>
      </c>
    </row>
    <row r="9027" spans="1:6" x14ac:dyDescent="0.2">
      <c r="A9027">
        <v>9026</v>
      </c>
      <c r="B9027">
        <f t="shared" ref="B9027:B9090" si="141">AVERAGE(C9027:F9027)</f>
        <v>0.56019312393489429</v>
      </c>
      <c r="C9027">
        <v>0.33431803179001918</v>
      </c>
      <c r="D9027">
        <v>0.76886514294983499</v>
      </c>
      <c r="E9027">
        <v>0.7464081048897242</v>
      </c>
      <c r="F9027">
        <v>0.39118121610999879</v>
      </c>
    </row>
    <row r="9028" spans="1:6" x14ac:dyDescent="0.2">
      <c r="A9028">
        <v>9027</v>
      </c>
      <c r="B9028">
        <f t="shared" si="141"/>
        <v>0.57082781777822333</v>
      </c>
      <c r="C9028">
        <v>0.32641472900297686</v>
      </c>
      <c r="D9028">
        <v>0.80807371297987629</v>
      </c>
      <c r="E9028">
        <v>0.73354925728017406</v>
      </c>
      <c r="F9028">
        <v>0.41527357184986613</v>
      </c>
    </row>
    <row r="9029" spans="1:6" x14ac:dyDescent="0.2">
      <c r="A9029">
        <v>9028</v>
      </c>
      <c r="B9029">
        <f t="shared" si="141"/>
        <v>0.5540144531968707</v>
      </c>
      <c r="C9029">
        <v>0.30884418403701375</v>
      </c>
      <c r="D9029">
        <v>0.77318900171030691</v>
      </c>
      <c r="E9029">
        <v>0.7518787076701301</v>
      </c>
      <c r="F9029">
        <v>0.38214591937003206</v>
      </c>
    </row>
    <row r="9030" spans="1:6" x14ac:dyDescent="0.2">
      <c r="A9030">
        <v>9029</v>
      </c>
      <c r="B9030">
        <f t="shared" si="141"/>
        <v>0.56831481383498783</v>
      </c>
      <c r="C9030">
        <v>0.31049753515998191</v>
      </c>
      <c r="D9030">
        <v>0.81764037720995475</v>
      </c>
      <c r="E9030">
        <v>0.74193081817975326</v>
      </c>
      <c r="F9030">
        <v>0.40319052479026141</v>
      </c>
    </row>
    <row r="9031" spans="1:6" x14ac:dyDescent="0.2">
      <c r="A9031">
        <v>9030</v>
      </c>
      <c r="B9031">
        <f t="shared" si="141"/>
        <v>0.64127626409924687</v>
      </c>
      <c r="C9031">
        <v>0.34645113488704737</v>
      </c>
      <c r="D9031">
        <v>0.77379613509992851</v>
      </c>
      <c r="E9031">
        <v>0.73969025816995781</v>
      </c>
      <c r="F9031">
        <v>0.7051675282400538</v>
      </c>
    </row>
    <row r="9032" spans="1:6" x14ac:dyDescent="0.2">
      <c r="A9032">
        <v>9031</v>
      </c>
      <c r="B9032">
        <f t="shared" si="141"/>
        <v>0.56707225134498174</v>
      </c>
      <c r="C9032">
        <v>0.33376542990998814</v>
      </c>
      <c r="D9032">
        <v>0.78865981380977246</v>
      </c>
      <c r="E9032">
        <v>0.74579254678019424</v>
      </c>
      <c r="F9032">
        <v>0.4000712148799721</v>
      </c>
    </row>
    <row r="9033" spans="1:6" x14ac:dyDescent="0.2">
      <c r="A9033">
        <v>9032</v>
      </c>
      <c r="B9033">
        <f t="shared" si="141"/>
        <v>0.56430806132220823</v>
      </c>
      <c r="C9033">
        <v>0.32929802103899419</v>
      </c>
      <c r="D9033">
        <v>0.75235361699014902</v>
      </c>
      <c r="E9033">
        <v>0.75852469819983526</v>
      </c>
      <c r="F9033">
        <v>0.41705590905985446</v>
      </c>
    </row>
    <row r="9034" spans="1:6" x14ac:dyDescent="0.2">
      <c r="A9034">
        <v>9033</v>
      </c>
      <c r="B9034">
        <f t="shared" si="141"/>
        <v>0.55628719244987224</v>
      </c>
      <c r="C9034">
        <v>0.33165259309998874</v>
      </c>
      <c r="D9034">
        <v>0.74981167912983437</v>
      </c>
      <c r="E9034">
        <v>0.74421953269984442</v>
      </c>
      <c r="F9034">
        <v>0.39946496486982142</v>
      </c>
    </row>
    <row r="9035" spans="1:6" x14ac:dyDescent="0.2">
      <c r="A9035">
        <v>9034</v>
      </c>
      <c r="B9035">
        <f t="shared" si="141"/>
        <v>0.6012300044521055</v>
      </c>
      <c r="C9035">
        <v>0.31412526685801367</v>
      </c>
      <c r="D9035">
        <v>0.76006162306020997</v>
      </c>
      <c r="E9035">
        <v>0.7682301569802803</v>
      </c>
      <c r="F9035">
        <v>0.56250297090991808</v>
      </c>
    </row>
    <row r="9036" spans="1:6" x14ac:dyDescent="0.2">
      <c r="A9036">
        <v>9035</v>
      </c>
      <c r="B9036">
        <f t="shared" si="141"/>
        <v>0.61313544376719165</v>
      </c>
      <c r="C9036">
        <v>0.30466265603899956</v>
      </c>
      <c r="D9036">
        <v>0.7632098467997821</v>
      </c>
      <c r="E9036">
        <v>0.74820726224970713</v>
      </c>
      <c r="F9036">
        <v>0.6364620099802778</v>
      </c>
    </row>
    <row r="9037" spans="1:6" x14ac:dyDescent="0.2">
      <c r="A9037">
        <v>9036</v>
      </c>
      <c r="B9037">
        <f t="shared" si="141"/>
        <v>0.62505717080873069</v>
      </c>
      <c r="C9037">
        <v>0.31687589711498276</v>
      </c>
      <c r="D9037">
        <v>0.76571389427999748</v>
      </c>
      <c r="E9037">
        <v>0.78148970473012014</v>
      </c>
      <c r="F9037">
        <v>0.63614918710982238</v>
      </c>
    </row>
    <row r="9038" spans="1:6" x14ac:dyDescent="0.2">
      <c r="A9038">
        <v>9037</v>
      </c>
      <c r="B9038">
        <f t="shared" si="141"/>
        <v>0.58847884350758761</v>
      </c>
      <c r="C9038">
        <v>0.31385435000998996</v>
      </c>
      <c r="D9038">
        <v>0.76202201982005136</v>
      </c>
      <c r="E9038">
        <v>0.76595256106020315</v>
      </c>
      <c r="F9038">
        <v>0.51208644314010598</v>
      </c>
    </row>
    <row r="9039" spans="1:6" x14ac:dyDescent="0.2">
      <c r="A9039">
        <v>9038</v>
      </c>
      <c r="B9039">
        <f t="shared" si="141"/>
        <v>0.55779946473050757</v>
      </c>
      <c r="C9039">
        <v>0.31696821586200485</v>
      </c>
      <c r="D9039">
        <v>0.75151554123021924</v>
      </c>
      <c r="E9039">
        <v>0.75267453211972679</v>
      </c>
      <c r="F9039">
        <v>0.41003956971007938</v>
      </c>
    </row>
    <row r="9040" spans="1:6" x14ac:dyDescent="0.2">
      <c r="A9040">
        <v>9039</v>
      </c>
      <c r="B9040">
        <f t="shared" si="141"/>
        <v>0.56455537525503985</v>
      </c>
      <c r="C9040">
        <v>0.33521560207003631</v>
      </c>
      <c r="D9040">
        <v>0.77464297180995345</v>
      </c>
      <c r="E9040">
        <v>0.74840488890004053</v>
      </c>
      <c r="F9040">
        <v>0.3999580382401291</v>
      </c>
    </row>
    <row r="9041" spans="1:6" x14ac:dyDescent="0.2">
      <c r="A9041">
        <v>9040</v>
      </c>
      <c r="B9041">
        <f t="shared" si="141"/>
        <v>0.57037393870969311</v>
      </c>
      <c r="C9041">
        <v>0.32019905489897837</v>
      </c>
      <c r="D9041">
        <v>0.78781839879002291</v>
      </c>
      <c r="E9041">
        <v>0.78057868405994668</v>
      </c>
      <c r="F9041">
        <v>0.39289961708982446</v>
      </c>
    </row>
    <row r="9042" spans="1:6" x14ac:dyDescent="0.2">
      <c r="A9042">
        <v>9041</v>
      </c>
      <c r="B9042">
        <f t="shared" si="141"/>
        <v>0.60456020862200432</v>
      </c>
      <c r="C9042">
        <v>0.33044208306802147</v>
      </c>
      <c r="D9042">
        <v>0.75891768326982856</v>
      </c>
      <c r="E9042">
        <v>0.76031177817003481</v>
      </c>
      <c r="F9042">
        <v>0.56856928998013245</v>
      </c>
    </row>
    <row r="9043" spans="1:6" x14ac:dyDescent="0.2">
      <c r="A9043">
        <v>9042</v>
      </c>
      <c r="B9043">
        <f t="shared" si="141"/>
        <v>0.58407217834754022</v>
      </c>
      <c r="C9043">
        <v>0.32141183503000548</v>
      </c>
      <c r="D9043">
        <v>0.77494550869005252</v>
      </c>
      <c r="E9043">
        <v>0.73410836468019625</v>
      </c>
      <c r="F9043">
        <v>0.50582300498990662</v>
      </c>
    </row>
    <row r="9044" spans="1:6" x14ac:dyDescent="0.2">
      <c r="A9044">
        <v>9043</v>
      </c>
      <c r="B9044">
        <f t="shared" si="141"/>
        <v>0.60151863225979696</v>
      </c>
      <c r="C9044">
        <v>0.33031474798895033</v>
      </c>
      <c r="D9044">
        <v>0.74433290213028158</v>
      </c>
      <c r="E9044">
        <v>0.770611787209873</v>
      </c>
      <c r="F9044">
        <v>0.56081509171008292</v>
      </c>
    </row>
    <row r="9045" spans="1:6" x14ac:dyDescent="0.2">
      <c r="A9045">
        <v>9044</v>
      </c>
      <c r="B9045">
        <f t="shared" si="141"/>
        <v>0.63944272097901944</v>
      </c>
      <c r="C9045">
        <v>0.31672393693600043</v>
      </c>
      <c r="D9045">
        <v>0.76982425991991477</v>
      </c>
      <c r="E9045">
        <v>0.73891191604025153</v>
      </c>
      <c r="F9045">
        <v>0.73231077101991104</v>
      </c>
    </row>
    <row r="9046" spans="1:6" x14ac:dyDescent="0.2">
      <c r="A9046">
        <v>9045</v>
      </c>
      <c r="B9046">
        <f t="shared" si="141"/>
        <v>0.66069249011168552</v>
      </c>
      <c r="C9046">
        <v>0.33910380699700227</v>
      </c>
      <c r="D9046">
        <v>0.75452200136987813</v>
      </c>
      <c r="E9046">
        <v>0.79111917595992054</v>
      </c>
      <c r="F9046">
        <v>0.75802497611994113</v>
      </c>
    </row>
    <row r="9047" spans="1:6" x14ac:dyDescent="0.2">
      <c r="A9047">
        <v>9046</v>
      </c>
      <c r="B9047">
        <f t="shared" si="141"/>
        <v>0.63935726025215445</v>
      </c>
      <c r="C9047">
        <v>0.32488298811904315</v>
      </c>
      <c r="D9047">
        <v>0.75544051778979338</v>
      </c>
      <c r="E9047">
        <v>0.76042744704000143</v>
      </c>
      <c r="F9047">
        <v>0.71667808805977984</v>
      </c>
    </row>
    <row r="9048" spans="1:6" x14ac:dyDescent="0.2">
      <c r="A9048">
        <v>9047</v>
      </c>
      <c r="B9048">
        <f t="shared" si="141"/>
        <v>0.63647476322040575</v>
      </c>
      <c r="C9048">
        <v>0.33154668589099856</v>
      </c>
      <c r="D9048">
        <v>0.76128202212021279</v>
      </c>
      <c r="E9048">
        <v>0.75156929390004734</v>
      </c>
      <c r="F9048">
        <v>0.7015010509703643</v>
      </c>
    </row>
    <row r="9049" spans="1:6" x14ac:dyDescent="0.2">
      <c r="A9049">
        <v>9048</v>
      </c>
      <c r="B9049">
        <f t="shared" si="141"/>
        <v>0.5802755212056212</v>
      </c>
      <c r="C9049">
        <v>0.32641230500297524</v>
      </c>
      <c r="D9049">
        <v>0.79858951083997454</v>
      </c>
      <c r="E9049">
        <v>0.76638819509980749</v>
      </c>
      <c r="F9049">
        <v>0.42971207387972754</v>
      </c>
    </row>
    <row r="9050" spans="1:6" x14ac:dyDescent="0.2">
      <c r="A9050">
        <v>9049</v>
      </c>
      <c r="B9050">
        <f t="shared" si="141"/>
        <v>0.58473842905206652</v>
      </c>
      <c r="C9050">
        <v>0.32150401314800092</v>
      </c>
      <c r="D9050">
        <v>0.80694987019023756</v>
      </c>
      <c r="E9050">
        <v>0.75951140373990711</v>
      </c>
      <c r="F9050">
        <v>0.45098842913012049</v>
      </c>
    </row>
    <row r="9051" spans="1:6" x14ac:dyDescent="0.2">
      <c r="A9051">
        <v>9050</v>
      </c>
      <c r="B9051">
        <f t="shared" si="141"/>
        <v>0.6946717827834874</v>
      </c>
      <c r="C9051">
        <v>0.47868980886397594</v>
      </c>
      <c r="D9051">
        <v>0.83217998687996442</v>
      </c>
      <c r="E9051">
        <v>0.73171327124009622</v>
      </c>
      <c r="F9051">
        <v>0.73610406414991303</v>
      </c>
    </row>
    <row r="9052" spans="1:6" x14ac:dyDescent="0.2">
      <c r="A9052">
        <v>9051</v>
      </c>
      <c r="B9052">
        <f t="shared" si="141"/>
        <v>0.66633248765603525</v>
      </c>
      <c r="C9052">
        <v>0.31618504901405231</v>
      </c>
      <c r="D9052">
        <v>0.76146130076995178</v>
      </c>
      <c r="E9052">
        <v>0.74921757913989495</v>
      </c>
      <c r="F9052">
        <v>0.83846602170024198</v>
      </c>
    </row>
    <row r="9053" spans="1:6" x14ac:dyDescent="0.2">
      <c r="A9053">
        <v>9052</v>
      </c>
      <c r="B9053">
        <f t="shared" si="141"/>
        <v>0.61759709933593854</v>
      </c>
      <c r="C9053">
        <v>0.3285858861639781</v>
      </c>
      <c r="D9053">
        <v>0.7515905043096609</v>
      </c>
      <c r="E9053">
        <v>0.73424553778022528</v>
      </c>
      <c r="F9053">
        <v>0.65596646908988987</v>
      </c>
    </row>
    <row r="9054" spans="1:6" x14ac:dyDescent="0.2">
      <c r="A9054">
        <v>9053</v>
      </c>
      <c r="B9054">
        <f t="shared" si="141"/>
        <v>0.64948024397004644</v>
      </c>
      <c r="C9054">
        <v>0.33256590995000579</v>
      </c>
      <c r="D9054">
        <v>0.76166153513031531</v>
      </c>
      <c r="E9054">
        <v>0.79231996088992673</v>
      </c>
      <c r="F9054">
        <v>0.71137356990993794</v>
      </c>
    </row>
    <row r="9055" spans="1:6" x14ac:dyDescent="0.2">
      <c r="A9055">
        <v>9054</v>
      </c>
      <c r="B9055">
        <f t="shared" si="141"/>
        <v>0.64597877947403504</v>
      </c>
      <c r="C9055">
        <v>0.33580350200600151</v>
      </c>
      <c r="D9055">
        <v>0.76839034073009316</v>
      </c>
      <c r="E9055">
        <v>0.80112125911000476</v>
      </c>
      <c r="F9055">
        <v>0.67860001605004072</v>
      </c>
    </row>
    <row r="9056" spans="1:6" x14ac:dyDescent="0.2">
      <c r="A9056">
        <v>9055</v>
      </c>
      <c r="B9056">
        <f t="shared" si="141"/>
        <v>0.58133325475490949</v>
      </c>
      <c r="C9056">
        <v>0.32952195987996902</v>
      </c>
      <c r="D9056">
        <v>0.7840889631797836</v>
      </c>
      <c r="E9056">
        <v>0.76111669000010806</v>
      </c>
      <c r="F9056">
        <v>0.45060540595977727</v>
      </c>
    </row>
    <row r="9057" spans="1:6" x14ac:dyDescent="0.2">
      <c r="A9057">
        <v>9056</v>
      </c>
      <c r="B9057">
        <f t="shared" si="141"/>
        <v>0.6352023603383401</v>
      </c>
      <c r="C9057">
        <v>0.37344031315302573</v>
      </c>
      <c r="D9057">
        <v>0.81346558406994518</v>
      </c>
      <c r="E9057">
        <v>0.75922713615000248</v>
      </c>
      <c r="F9057">
        <v>0.59467640798038701</v>
      </c>
    </row>
    <row r="9058" spans="1:6" x14ac:dyDescent="0.2">
      <c r="A9058">
        <v>9057</v>
      </c>
      <c r="B9058">
        <f t="shared" si="141"/>
        <v>0.68640540790777038</v>
      </c>
      <c r="C9058">
        <v>0.34559631790097001</v>
      </c>
      <c r="D9058">
        <v>0.84738738090027255</v>
      </c>
      <c r="E9058">
        <v>0.75475897965998229</v>
      </c>
      <c r="F9058">
        <v>0.79787895316985669</v>
      </c>
    </row>
    <row r="9059" spans="1:6" x14ac:dyDescent="0.2">
      <c r="A9059">
        <v>9058</v>
      </c>
      <c r="B9059">
        <f t="shared" si="141"/>
        <v>0.63952248036859771</v>
      </c>
      <c r="C9059">
        <v>0.33520668209501991</v>
      </c>
      <c r="D9059">
        <v>0.76270005711967315</v>
      </c>
      <c r="E9059">
        <v>0.75199288129988417</v>
      </c>
      <c r="F9059">
        <v>0.70819030095981361</v>
      </c>
    </row>
    <row r="9060" spans="1:6" x14ac:dyDescent="0.2">
      <c r="A9060">
        <v>9059</v>
      </c>
      <c r="B9060">
        <f t="shared" si="141"/>
        <v>0.63875391439010798</v>
      </c>
      <c r="C9060">
        <v>0.33359808987000861</v>
      </c>
      <c r="D9060">
        <v>0.73317078501031574</v>
      </c>
      <c r="E9060">
        <v>0.75469524273012212</v>
      </c>
      <c r="F9060">
        <v>0.73355153994998545</v>
      </c>
    </row>
    <row r="9061" spans="1:6" x14ac:dyDescent="0.2">
      <c r="A9061">
        <v>9060</v>
      </c>
      <c r="B9061">
        <f t="shared" si="141"/>
        <v>0.6249461777636327</v>
      </c>
      <c r="C9061">
        <v>0.33333335700501721</v>
      </c>
      <c r="D9061">
        <v>0.73659069975974489</v>
      </c>
      <c r="E9061">
        <v>0.74911361606973514</v>
      </c>
      <c r="F9061">
        <v>0.68074703822003357</v>
      </c>
    </row>
    <row r="9062" spans="1:6" x14ac:dyDescent="0.2">
      <c r="A9062">
        <v>9061</v>
      </c>
      <c r="B9062">
        <f t="shared" si="141"/>
        <v>0.70240920223358216</v>
      </c>
      <c r="C9062">
        <v>0.35210309410399532</v>
      </c>
      <c r="D9062">
        <v>0.76247788592991128</v>
      </c>
      <c r="E9062">
        <v>0.75361501193037839</v>
      </c>
      <c r="F9062">
        <v>0.94144081697004367</v>
      </c>
    </row>
    <row r="9063" spans="1:6" x14ac:dyDescent="0.2">
      <c r="A9063">
        <v>9062</v>
      </c>
      <c r="B9063">
        <f t="shared" si="141"/>
        <v>0.66822650702637532</v>
      </c>
      <c r="C9063">
        <v>0.33276771800598226</v>
      </c>
      <c r="D9063">
        <v>0.72557228198002122</v>
      </c>
      <c r="E9063">
        <v>0.74845955427963418</v>
      </c>
      <c r="F9063">
        <v>0.86610647383986361</v>
      </c>
    </row>
    <row r="9064" spans="1:6" x14ac:dyDescent="0.2">
      <c r="A9064">
        <v>9063</v>
      </c>
      <c r="B9064">
        <f t="shared" si="141"/>
        <v>0.64089905237590017</v>
      </c>
      <c r="C9064">
        <v>0.32645600382301154</v>
      </c>
      <c r="D9064">
        <v>0.77195478091016412</v>
      </c>
      <c r="E9064">
        <v>0.75764386588025445</v>
      </c>
      <c r="F9064">
        <v>0.70754155889017056</v>
      </c>
    </row>
    <row r="9065" spans="1:6" x14ac:dyDescent="0.2">
      <c r="A9065">
        <v>9064</v>
      </c>
      <c r="B9065">
        <f t="shared" si="141"/>
        <v>0.68294699856971874</v>
      </c>
      <c r="C9065">
        <v>0.32065527210897926</v>
      </c>
      <c r="D9065">
        <v>0.87530882795999787</v>
      </c>
      <c r="E9065">
        <v>0.76173650707005436</v>
      </c>
      <c r="F9065">
        <v>0.77408738713984349</v>
      </c>
    </row>
    <row r="9066" spans="1:6" x14ac:dyDescent="0.2">
      <c r="A9066">
        <v>9065</v>
      </c>
      <c r="B9066">
        <f t="shared" si="141"/>
        <v>0.64822435058765393</v>
      </c>
      <c r="C9066">
        <v>0.31533460808003611</v>
      </c>
      <c r="D9066">
        <v>0.81398256310012584</v>
      </c>
      <c r="E9066">
        <v>0.75001101009002014</v>
      </c>
      <c r="F9066">
        <v>0.71356922108043364</v>
      </c>
    </row>
    <row r="9067" spans="1:6" x14ac:dyDescent="0.2">
      <c r="A9067">
        <v>9066</v>
      </c>
      <c r="B9067">
        <f t="shared" si="141"/>
        <v>0.75518999813384369</v>
      </c>
      <c r="C9067">
        <v>0.31511826184595293</v>
      </c>
      <c r="D9067">
        <v>0.84638530993970562</v>
      </c>
      <c r="E9067">
        <v>0.79184441081997647</v>
      </c>
      <c r="F9067">
        <v>1.0674120099297397</v>
      </c>
    </row>
    <row r="9068" spans="1:6" x14ac:dyDescent="0.2">
      <c r="A9068">
        <v>9067</v>
      </c>
      <c r="B9068">
        <f t="shared" si="141"/>
        <v>0.65785364533117274</v>
      </c>
      <c r="C9068">
        <v>0.32454042206501299</v>
      </c>
      <c r="D9068">
        <v>0.75234892637990924</v>
      </c>
      <c r="E9068">
        <v>0.73777304310988256</v>
      </c>
      <c r="F9068">
        <v>0.81675218976988617</v>
      </c>
    </row>
    <row r="9069" spans="1:6" x14ac:dyDescent="0.2">
      <c r="A9069">
        <v>9068</v>
      </c>
      <c r="B9069">
        <f t="shared" si="141"/>
        <v>0.64397094247283349</v>
      </c>
      <c r="C9069">
        <v>0.30768010998099271</v>
      </c>
      <c r="D9069">
        <v>0.76073357975019462</v>
      </c>
      <c r="E9069">
        <v>0.78060889383004906</v>
      </c>
      <c r="F9069">
        <v>0.72686118633009755</v>
      </c>
    </row>
    <row r="9070" spans="1:6" x14ac:dyDescent="0.2">
      <c r="A9070">
        <v>9069</v>
      </c>
      <c r="B9070">
        <f t="shared" si="141"/>
        <v>0.55754563276418878</v>
      </c>
      <c r="C9070">
        <v>0.31366712902701011</v>
      </c>
      <c r="D9070">
        <v>0.75103494803988724</v>
      </c>
      <c r="E9070">
        <v>0.72782840905983903</v>
      </c>
      <c r="F9070">
        <v>0.43765204493001875</v>
      </c>
    </row>
    <row r="9071" spans="1:6" x14ac:dyDescent="0.2">
      <c r="A9071">
        <v>9070</v>
      </c>
      <c r="B9071">
        <f t="shared" si="141"/>
        <v>0.52563663723593379</v>
      </c>
      <c r="C9071">
        <v>0.33897303091401909</v>
      </c>
      <c r="D9071">
        <v>0.75870253611992666</v>
      </c>
      <c r="E9071">
        <v>0.58451956184990195</v>
      </c>
      <c r="F9071">
        <v>0.42035142005988746</v>
      </c>
    </row>
    <row r="9072" spans="1:6" x14ac:dyDescent="0.2">
      <c r="A9072">
        <v>9071</v>
      </c>
      <c r="B9072">
        <f t="shared" si="141"/>
        <v>0.46571400051341527</v>
      </c>
      <c r="C9072">
        <v>0.32087732013297909</v>
      </c>
      <c r="D9072">
        <v>0.77406445611040908</v>
      </c>
      <c r="E9072">
        <v>0.33102231100019708</v>
      </c>
      <c r="F9072">
        <v>0.43689191481007583</v>
      </c>
    </row>
    <row r="9073" spans="1:6" x14ac:dyDescent="0.2">
      <c r="A9073">
        <v>9072</v>
      </c>
      <c r="B9073">
        <f t="shared" si="141"/>
        <v>0.57733748428442766</v>
      </c>
      <c r="C9073">
        <v>0.31373483291798721</v>
      </c>
      <c r="D9073">
        <v>0.77649802574978821</v>
      </c>
      <c r="E9073">
        <v>0.74082777136982259</v>
      </c>
      <c r="F9073">
        <v>0.47828930710011264</v>
      </c>
    </row>
    <row r="9074" spans="1:6" x14ac:dyDescent="0.2">
      <c r="A9074">
        <v>9073</v>
      </c>
      <c r="B9074">
        <f t="shared" si="141"/>
        <v>0.57159801566619706</v>
      </c>
      <c r="C9074">
        <v>0.32382492511504779</v>
      </c>
      <c r="D9074">
        <v>0.76557420986000579</v>
      </c>
      <c r="E9074">
        <v>0.7449255017500036</v>
      </c>
      <c r="F9074">
        <v>0.45206742593973104</v>
      </c>
    </row>
    <row r="9075" spans="1:6" x14ac:dyDescent="0.2">
      <c r="A9075">
        <v>9074</v>
      </c>
      <c r="B9075">
        <f t="shared" si="141"/>
        <v>0.60182341077658918</v>
      </c>
      <c r="C9075">
        <v>0.31636303686599376</v>
      </c>
      <c r="D9075">
        <v>0.8108698562700738</v>
      </c>
      <c r="E9075">
        <v>0.75576127414024086</v>
      </c>
      <c r="F9075">
        <v>0.52429947583004832</v>
      </c>
    </row>
    <row r="9076" spans="1:6" x14ac:dyDescent="0.2">
      <c r="A9076">
        <v>9075</v>
      </c>
      <c r="B9076">
        <f t="shared" si="141"/>
        <v>0.66248313931350822</v>
      </c>
      <c r="C9076">
        <v>0.34204302914395157</v>
      </c>
      <c r="D9076">
        <v>0.75645918584996252</v>
      </c>
      <c r="E9076">
        <v>0.75016593886994087</v>
      </c>
      <c r="F9076">
        <v>0.8012644033901779</v>
      </c>
    </row>
    <row r="9077" spans="1:6" x14ac:dyDescent="0.2">
      <c r="A9077">
        <v>9076</v>
      </c>
      <c r="B9077">
        <f t="shared" si="141"/>
        <v>0.58097132941470875</v>
      </c>
      <c r="C9077">
        <v>0.32592060579901272</v>
      </c>
      <c r="D9077">
        <v>0.79304198408999582</v>
      </c>
      <c r="E9077">
        <v>0.77560033788995497</v>
      </c>
      <c r="F9077">
        <v>0.42932238987987148</v>
      </c>
    </row>
    <row r="9078" spans="1:6" x14ac:dyDescent="0.2">
      <c r="A9078">
        <v>9077</v>
      </c>
      <c r="B9078">
        <f t="shared" si="141"/>
        <v>0.61226736678403881</v>
      </c>
      <c r="C9078">
        <v>0.33834637212601137</v>
      </c>
      <c r="D9078">
        <v>0.81760757602978629</v>
      </c>
      <c r="E9078">
        <v>0.76386704295009622</v>
      </c>
      <c r="F9078">
        <v>0.52924847603026137</v>
      </c>
    </row>
    <row r="9079" spans="1:6" x14ac:dyDescent="0.2">
      <c r="A9079">
        <v>9078</v>
      </c>
      <c r="B9079">
        <f t="shared" si="141"/>
        <v>0.60827352921442923</v>
      </c>
      <c r="C9079">
        <v>0.32248463900799607</v>
      </c>
      <c r="D9079">
        <v>0.66843538683997394</v>
      </c>
      <c r="E9079">
        <v>0.78312519611972675</v>
      </c>
      <c r="F9079">
        <v>0.65904889489002016</v>
      </c>
    </row>
    <row r="9080" spans="1:6" x14ac:dyDescent="0.2">
      <c r="A9080">
        <v>9079</v>
      </c>
      <c r="B9080">
        <f t="shared" si="141"/>
        <v>0.59087309421906298</v>
      </c>
      <c r="C9080">
        <v>0.33052216586600025</v>
      </c>
      <c r="D9080">
        <v>0.47309237300032692</v>
      </c>
      <c r="E9080">
        <v>0.76749766805005493</v>
      </c>
      <c r="F9080">
        <v>0.79238016995986982</v>
      </c>
    </row>
    <row r="9081" spans="1:6" x14ac:dyDescent="0.2">
      <c r="A9081">
        <v>9080</v>
      </c>
      <c r="B9081">
        <f t="shared" si="141"/>
        <v>0.49425311572967701</v>
      </c>
      <c r="C9081">
        <v>0.32796291913899722</v>
      </c>
      <c r="D9081">
        <v>0.47242921590986953</v>
      </c>
      <c r="E9081">
        <v>0.74216235195990521</v>
      </c>
      <c r="F9081">
        <v>0.43445797590993607</v>
      </c>
    </row>
    <row r="9082" spans="1:6" x14ac:dyDescent="0.2">
      <c r="A9082">
        <v>9081</v>
      </c>
      <c r="B9082">
        <f t="shared" si="141"/>
        <v>0.56812820792863761</v>
      </c>
      <c r="C9082">
        <v>0.33402302302403086</v>
      </c>
      <c r="D9082">
        <v>0.48570959828020932</v>
      </c>
      <c r="E9082">
        <v>0.72839895822016842</v>
      </c>
      <c r="F9082">
        <v>0.72438125219014182</v>
      </c>
    </row>
    <row r="9083" spans="1:6" x14ac:dyDescent="0.2">
      <c r="A9083">
        <v>9082</v>
      </c>
      <c r="B9083">
        <f t="shared" si="141"/>
        <v>0.61972255370444884</v>
      </c>
      <c r="C9083">
        <v>0.32892850902800319</v>
      </c>
      <c r="D9083">
        <v>0.49981482699968183</v>
      </c>
      <c r="E9083">
        <v>0.75856605591025072</v>
      </c>
      <c r="F9083">
        <v>0.89158082287985962</v>
      </c>
    </row>
    <row r="9084" spans="1:6" x14ac:dyDescent="0.2">
      <c r="A9084">
        <v>9083</v>
      </c>
      <c r="B9084">
        <f t="shared" si="141"/>
        <v>0.70139275985903282</v>
      </c>
      <c r="C9084">
        <v>0.32495766994600217</v>
      </c>
      <c r="D9084">
        <v>0.76975175178995414</v>
      </c>
      <c r="E9084">
        <v>0.76733172684998863</v>
      </c>
      <c r="F9084">
        <v>0.94352989085018635</v>
      </c>
    </row>
    <row r="9085" spans="1:6" x14ac:dyDescent="0.2">
      <c r="A9085">
        <v>9084</v>
      </c>
      <c r="B9085">
        <f t="shared" si="141"/>
        <v>0.68351521866901521</v>
      </c>
      <c r="C9085">
        <v>0.32790571404598268</v>
      </c>
      <c r="D9085">
        <v>0.78001020523015541</v>
      </c>
      <c r="E9085">
        <v>0.74443000228984602</v>
      </c>
      <c r="F9085">
        <v>0.88171495311007675</v>
      </c>
    </row>
    <row r="9086" spans="1:6" x14ac:dyDescent="0.2">
      <c r="A9086">
        <v>9085</v>
      </c>
      <c r="B9086">
        <f t="shared" si="141"/>
        <v>0.58711677591678324</v>
      </c>
      <c r="C9086">
        <v>0.33356079086701129</v>
      </c>
      <c r="D9086">
        <v>0.77164737089015034</v>
      </c>
      <c r="E9086">
        <v>0.73951345263003532</v>
      </c>
      <c r="F9086">
        <v>0.50374548927993601</v>
      </c>
    </row>
    <row r="9087" spans="1:6" x14ac:dyDescent="0.2">
      <c r="A9087">
        <v>9086</v>
      </c>
      <c r="B9087">
        <f t="shared" si="141"/>
        <v>0.55934984202067994</v>
      </c>
      <c r="C9087">
        <v>0.32292222697299167</v>
      </c>
      <c r="D9087">
        <v>0.76670864690004237</v>
      </c>
      <c r="E9087">
        <v>0.67611752822995186</v>
      </c>
      <c r="F9087">
        <v>0.47165096597973388</v>
      </c>
    </row>
    <row r="9088" spans="1:6" x14ac:dyDescent="0.2">
      <c r="A9088">
        <v>9087</v>
      </c>
      <c r="B9088">
        <f t="shared" si="141"/>
        <v>0.58658398821819446</v>
      </c>
      <c r="C9088">
        <v>0.31429249304301266</v>
      </c>
      <c r="D9088">
        <v>0.82510582496979623</v>
      </c>
      <c r="E9088">
        <v>0.77149874996985091</v>
      </c>
      <c r="F9088">
        <v>0.43543888489011806</v>
      </c>
    </row>
    <row r="9089" spans="1:6" x14ac:dyDescent="0.2">
      <c r="A9089">
        <v>9088</v>
      </c>
      <c r="B9089">
        <f t="shared" si="141"/>
        <v>0.58406959351660248</v>
      </c>
      <c r="C9089">
        <v>0.30861934204597219</v>
      </c>
      <c r="D9089">
        <v>0.7616282641001817</v>
      </c>
      <c r="E9089">
        <v>0.75172465806008404</v>
      </c>
      <c r="F9089">
        <v>0.514306109860172</v>
      </c>
    </row>
    <row r="9090" spans="1:6" x14ac:dyDescent="0.2">
      <c r="A9090">
        <v>9089</v>
      </c>
      <c r="B9090">
        <f t="shared" si="141"/>
        <v>0.57761905336768393</v>
      </c>
      <c r="C9090">
        <v>0.31295617693098166</v>
      </c>
      <c r="D9090">
        <v>0.73092249780984275</v>
      </c>
      <c r="E9090">
        <v>0.7440413758199611</v>
      </c>
      <c r="F9090">
        <v>0.52255616290995022</v>
      </c>
    </row>
    <row r="9091" spans="1:6" x14ac:dyDescent="0.2">
      <c r="A9091">
        <v>9090</v>
      </c>
      <c r="B9091">
        <f t="shared" ref="B9091:B9154" si="142">AVERAGE(C9091:F9091)</f>
        <v>0.5941157650645863</v>
      </c>
      <c r="C9091">
        <v>0.31646287813799745</v>
      </c>
      <c r="D9091">
        <v>0.7925259354501577</v>
      </c>
      <c r="E9091">
        <v>0.75226797629011344</v>
      </c>
      <c r="F9091">
        <v>0.5152062703800766</v>
      </c>
    </row>
    <row r="9092" spans="1:6" x14ac:dyDescent="0.2">
      <c r="A9092">
        <v>9091</v>
      </c>
      <c r="B9092">
        <f t="shared" si="142"/>
        <v>0.60922911460615126</v>
      </c>
      <c r="C9092">
        <v>0.31322597898503091</v>
      </c>
      <c r="D9092">
        <v>0.76154470257006324</v>
      </c>
      <c r="E9092">
        <v>0.73971837386989137</v>
      </c>
      <c r="F9092">
        <v>0.62242740299961952</v>
      </c>
    </row>
    <row r="9093" spans="1:6" x14ac:dyDescent="0.2">
      <c r="A9093">
        <v>9092</v>
      </c>
      <c r="B9093">
        <f t="shared" si="142"/>
        <v>0.60495412640926816</v>
      </c>
      <c r="C9093">
        <v>0.31121136294700591</v>
      </c>
      <c r="D9093">
        <v>0.75497628608991363</v>
      </c>
      <c r="E9093">
        <v>0.76292529190004643</v>
      </c>
      <c r="F9093">
        <v>0.59070356470010665</v>
      </c>
    </row>
    <row r="9094" spans="1:6" x14ac:dyDescent="0.2">
      <c r="A9094">
        <v>9093</v>
      </c>
      <c r="B9094">
        <f t="shared" si="142"/>
        <v>0.56683154054721285</v>
      </c>
      <c r="C9094">
        <v>0.31279166787896884</v>
      </c>
      <c r="D9094">
        <v>0.75896761100966614</v>
      </c>
      <c r="E9094">
        <v>0.78733711316999688</v>
      </c>
      <c r="F9094">
        <v>0.40822977013021955</v>
      </c>
    </row>
    <row r="9095" spans="1:6" x14ac:dyDescent="0.2">
      <c r="A9095">
        <v>9094</v>
      </c>
      <c r="B9095">
        <f t="shared" si="142"/>
        <v>0.57449395727694252</v>
      </c>
      <c r="C9095">
        <v>0.32363917701803757</v>
      </c>
      <c r="D9095">
        <v>0.75672016619000715</v>
      </c>
      <c r="E9095">
        <v>0.74286352190983962</v>
      </c>
      <c r="F9095">
        <v>0.47475296398988576</v>
      </c>
    </row>
    <row r="9096" spans="1:6" x14ac:dyDescent="0.2">
      <c r="A9096">
        <v>9095</v>
      </c>
      <c r="B9096">
        <f t="shared" si="142"/>
        <v>0.5628267982387456</v>
      </c>
      <c r="C9096">
        <v>0.3115640801850077</v>
      </c>
      <c r="D9096">
        <v>0.77935644891022093</v>
      </c>
      <c r="E9096">
        <v>0.75633749598000577</v>
      </c>
      <c r="F9096">
        <v>0.40404916787974798</v>
      </c>
    </row>
    <row r="9097" spans="1:6" x14ac:dyDescent="0.2">
      <c r="A9097">
        <v>9096</v>
      </c>
      <c r="B9097">
        <f t="shared" si="142"/>
        <v>0.57119682972481201</v>
      </c>
      <c r="C9097">
        <v>0.3123267919289674</v>
      </c>
      <c r="D9097">
        <v>0.77419543684982273</v>
      </c>
      <c r="E9097">
        <v>0.77738378104004369</v>
      </c>
      <c r="F9097">
        <v>0.42088130908041421</v>
      </c>
    </row>
    <row r="9098" spans="1:6" x14ac:dyDescent="0.2">
      <c r="A9098">
        <v>9097</v>
      </c>
      <c r="B9098">
        <f t="shared" si="142"/>
        <v>0.58555980521327911</v>
      </c>
      <c r="C9098">
        <v>0.30884759803302586</v>
      </c>
      <c r="D9098">
        <v>0.77744120499028213</v>
      </c>
      <c r="E9098">
        <v>0.82512400205996528</v>
      </c>
      <c r="F9098">
        <v>0.43082641576984315</v>
      </c>
    </row>
    <row r="9099" spans="1:6" x14ac:dyDescent="0.2">
      <c r="A9099">
        <v>9098</v>
      </c>
      <c r="B9099">
        <f t="shared" si="142"/>
        <v>0.57140166259998182</v>
      </c>
      <c r="C9099">
        <v>0.32145036593999521</v>
      </c>
      <c r="D9099">
        <v>0.76525718811990373</v>
      </c>
      <c r="E9099">
        <v>0.73984065000013288</v>
      </c>
      <c r="F9099">
        <v>0.45905844633989545</v>
      </c>
    </row>
    <row r="9100" spans="1:6" x14ac:dyDescent="0.2">
      <c r="A9100">
        <v>9099</v>
      </c>
      <c r="B9100">
        <f t="shared" si="142"/>
        <v>0.57987720519552965</v>
      </c>
      <c r="C9100">
        <v>0.3227205090219627</v>
      </c>
      <c r="D9100">
        <v>0.79904581281016362</v>
      </c>
      <c r="E9100">
        <v>0.80563515005997033</v>
      </c>
      <c r="F9100">
        <v>0.39210734889002197</v>
      </c>
    </row>
    <row r="9101" spans="1:6" x14ac:dyDescent="0.2">
      <c r="A9101">
        <v>9100</v>
      </c>
      <c r="B9101">
        <f t="shared" si="142"/>
        <v>0.58791952423297289</v>
      </c>
      <c r="C9101">
        <v>0.34161347593203573</v>
      </c>
      <c r="D9101">
        <v>0.81069242627972926</v>
      </c>
      <c r="E9101">
        <v>0.78517226270014362</v>
      </c>
      <c r="F9101">
        <v>0.41419993201998295</v>
      </c>
    </row>
    <row r="9102" spans="1:6" x14ac:dyDescent="0.2">
      <c r="A9102">
        <v>9101</v>
      </c>
      <c r="B9102">
        <f t="shared" si="142"/>
        <v>0.56164002977300242</v>
      </c>
      <c r="C9102">
        <v>0.33924864698201418</v>
      </c>
      <c r="D9102">
        <v>0.76722685015010939</v>
      </c>
      <c r="E9102">
        <v>0.74270748020990141</v>
      </c>
      <c r="F9102">
        <v>0.39737714174998473</v>
      </c>
    </row>
    <row r="9103" spans="1:6" x14ac:dyDescent="0.2">
      <c r="A9103">
        <v>9102</v>
      </c>
      <c r="B9103">
        <f t="shared" si="142"/>
        <v>0.60984011692664808</v>
      </c>
      <c r="C9103">
        <v>0.31866630399599671</v>
      </c>
      <c r="D9103">
        <v>0.74209760269013714</v>
      </c>
      <c r="E9103">
        <v>0.79464295599018442</v>
      </c>
      <c r="F9103">
        <v>0.58395360503027405</v>
      </c>
    </row>
    <row r="9104" spans="1:6" x14ac:dyDescent="0.2">
      <c r="A9104">
        <v>9103</v>
      </c>
      <c r="B9104">
        <f t="shared" si="142"/>
        <v>0.62176853412739774</v>
      </c>
      <c r="C9104">
        <v>0.33556045195996376</v>
      </c>
      <c r="D9104">
        <v>0.75035236030998931</v>
      </c>
      <c r="E9104">
        <v>0.75112424093003938</v>
      </c>
      <c r="F9104">
        <v>0.65003708330959853</v>
      </c>
    </row>
    <row r="9105" spans="1:6" x14ac:dyDescent="0.2">
      <c r="A9105">
        <v>9104</v>
      </c>
      <c r="B9105">
        <f t="shared" si="142"/>
        <v>0.56632122816391472</v>
      </c>
      <c r="C9105">
        <v>0.32024213904600174</v>
      </c>
      <c r="D9105">
        <v>0.78804134297979544</v>
      </c>
      <c r="E9105">
        <v>0.76766457081976114</v>
      </c>
      <c r="F9105">
        <v>0.38933685981010058</v>
      </c>
    </row>
    <row r="9106" spans="1:6" x14ac:dyDescent="0.2">
      <c r="A9106">
        <v>9105</v>
      </c>
      <c r="B9106">
        <f t="shared" si="142"/>
        <v>0.54901948355583841</v>
      </c>
      <c r="C9106">
        <v>0.32113601104299505</v>
      </c>
      <c r="D9106">
        <v>0.7859927159702238</v>
      </c>
      <c r="E9106">
        <v>0.60372346500025742</v>
      </c>
      <c r="F9106">
        <v>0.48522574220987735</v>
      </c>
    </row>
    <row r="9107" spans="1:6" x14ac:dyDescent="0.2">
      <c r="A9107">
        <v>9106</v>
      </c>
      <c r="B9107">
        <f t="shared" si="142"/>
        <v>0.61404096824446697</v>
      </c>
      <c r="C9107">
        <v>0.31884775310800251</v>
      </c>
      <c r="D9107">
        <v>0.76947219390967803</v>
      </c>
      <c r="E9107">
        <v>0.74299429915981818</v>
      </c>
      <c r="F9107">
        <v>0.62484962680036915</v>
      </c>
    </row>
    <row r="9108" spans="1:6" x14ac:dyDescent="0.2">
      <c r="A9108">
        <v>9107</v>
      </c>
      <c r="B9108">
        <f t="shared" si="142"/>
        <v>0.6179204492351289</v>
      </c>
      <c r="C9108">
        <v>0.34974338999006704</v>
      </c>
      <c r="D9108">
        <v>0.77353034494035455</v>
      </c>
      <c r="E9108">
        <v>0.75226726895016327</v>
      </c>
      <c r="F9108">
        <v>0.59614079305993073</v>
      </c>
    </row>
    <row r="9109" spans="1:6" x14ac:dyDescent="0.2">
      <c r="A9109">
        <v>9108</v>
      </c>
      <c r="B9109">
        <f t="shared" si="142"/>
        <v>0.60816822398936665</v>
      </c>
      <c r="C9109">
        <v>0.32079513603798659</v>
      </c>
      <c r="D9109">
        <v>0.7729625781098548</v>
      </c>
      <c r="E9109">
        <v>0.73219060897963573</v>
      </c>
      <c r="F9109">
        <v>0.60672457282998948</v>
      </c>
    </row>
    <row r="9110" spans="1:6" x14ac:dyDescent="0.2">
      <c r="A9110">
        <v>9109</v>
      </c>
      <c r="B9110">
        <f t="shared" si="142"/>
        <v>0.58279029250772396</v>
      </c>
      <c r="C9110">
        <v>0.35281722783099667</v>
      </c>
      <c r="D9110">
        <v>0.75806142296005419</v>
      </c>
      <c r="E9110">
        <v>0.74306126498004232</v>
      </c>
      <c r="F9110">
        <v>0.47722125425980266</v>
      </c>
    </row>
    <row r="9111" spans="1:6" x14ac:dyDescent="0.2">
      <c r="A9111">
        <v>9110</v>
      </c>
      <c r="B9111">
        <f t="shared" si="142"/>
        <v>0.66635342722224777</v>
      </c>
      <c r="C9111">
        <v>0.3171032159589231</v>
      </c>
      <c r="D9111">
        <v>0.91901425970991113</v>
      </c>
      <c r="E9111">
        <v>0.78220688924011483</v>
      </c>
      <c r="F9111">
        <v>0.64708934398004203</v>
      </c>
    </row>
    <row r="9112" spans="1:6" x14ac:dyDescent="0.2">
      <c r="A9112">
        <v>9111</v>
      </c>
      <c r="B9112">
        <f t="shared" si="142"/>
        <v>0.67039402766553735</v>
      </c>
      <c r="C9112">
        <v>0.31830224511202232</v>
      </c>
      <c r="D9112">
        <v>0.81090398505011763</v>
      </c>
      <c r="E9112">
        <v>0.89055342274014038</v>
      </c>
      <c r="F9112">
        <v>0.66181645775986908</v>
      </c>
    </row>
    <row r="9113" spans="1:6" x14ac:dyDescent="0.2">
      <c r="A9113">
        <v>9112</v>
      </c>
      <c r="B9113">
        <f t="shared" si="142"/>
        <v>0.6480188322017284</v>
      </c>
      <c r="C9113">
        <v>0.33749474305705007</v>
      </c>
      <c r="D9113">
        <v>0.7590778982298616</v>
      </c>
      <c r="E9113">
        <v>0.76872527924979295</v>
      </c>
      <c r="F9113">
        <v>0.72677740827020898</v>
      </c>
    </row>
    <row r="9114" spans="1:6" x14ac:dyDescent="0.2">
      <c r="A9114">
        <v>9113</v>
      </c>
      <c r="B9114">
        <f t="shared" si="142"/>
        <v>0.73859685042549472</v>
      </c>
      <c r="C9114">
        <v>0.33464211691193668</v>
      </c>
      <c r="D9114">
        <v>0.75529657491006219</v>
      </c>
      <c r="E9114">
        <v>0.74501185491999422</v>
      </c>
      <c r="F9114">
        <v>1.1194368549599858</v>
      </c>
    </row>
    <row r="9115" spans="1:6" x14ac:dyDescent="0.2">
      <c r="A9115">
        <v>9114</v>
      </c>
      <c r="B9115">
        <f t="shared" si="142"/>
        <v>0.66772282425966978</v>
      </c>
      <c r="C9115">
        <v>0.30852850805899834</v>
      </c>
      <c r="D9115">
        <v>0.79620305913977063</v>
      </c>
      <c r="E9115">
        <v>0.74720101802995487</v>
      </c>
      <c r="F9115">
        <v>0.81895871180995528</v>
      </c>
    </row>
    <row r="9116" spans="1:6" x14ac:dyDescent="0.2">
      <c r="A9116">
        <v>9115</v>
      </c>
      <c r="B9116">
        <f t="shared" si="142"/>
        <v>0.60812708997465847</v>
      </c>
      <c r="C9116">
        <v>0.31826614285807864</v>
      </c>
      <c r="D9116">
        <v>0.73829407385028389</v>
      </c>
      <c r="E9116">
        <v>0.75736472383005093</v>
      </c>
      <c r="F9116">
        <v>0.61858341936022043</v>
      </c>
    </row>
    <row r="9117" spans="1:6" x14ac:dyDescent="0.2">
      <c r="A9117">
        <v>9116</v>
      </c>
      <c r="B9117">
        <f t="shared" si="142"/>
        <v>0.56824179651593454</v>
      </c>
      <c r="C9117">
        <v>0.31566230510395599</v>
      </c>
      <c r="D9117">
        <v>0.79965515714002322</v>
      </c>
      <c r="E9117">
        <v>0.73559681420010747</v>
      </c>
      <c r="F9117">
        <v>0.42205290961965147</v>
      </c>
    </row>
    <row r="9118" spans="1:6" x14ac:dyDescent="0.2">
      <c r="A9118">
        <v>9117</v>
      </c>
      <c r="B9118">
        <f t="shared" si="142"/>
        <v>0.56824826553909702</v>
      </c>
      <c r="C9118">
        <v>0.32567009888600751</v>
      </c>
      <c r="D9118">
        <v>0.77562370010991799</v>
      </c>
      <c r="E9118">
        <v>0.76459354302005522</v>
      </c>
      <c r="F9118">
        <v>0.40710572014040736</v>
      </c>
    </row>
    <row r="9119" spans="1:6" x14ac:dyDescent="0.2">
      <c r="A9119">
        <v>9118</v>
      </c>
      <c r="B9119">
        <f t="shared" si="142"/>
        <v>0.58744760707438104</v>
      </c>
      <c r="C9119">
        <v>0.33624840201798634</v>
      </c>
      <c r="D9119">
        <v>0.8066263906698623</v>
      </c>
      <c r="E9119">
        <v>0.7446707896897351</v>
      </c>
      <c r="F9119">
        <v>0.46224484591994042</v>
      </c>
    </row>
    <row r="9120" spans="1:6" x14ac:dyDescent="0.2">
      <c r="A9120">
        <v>9119</v>
      </c>
      <c r="B9120">
        <f t="shared" si="142"/>
        <v>0.5754501629276092</v>
      </c>
      <c r="C9120">
        <v>0.34519899100996554</v>
      </c>
      <c r="D9120">
        <v>0.79916809220003415</v>
      </c>
      <c r="E9120">
        <v>0.76025214418041287</v>
      </c>
      <c r="F9120">
        <v>0.39718142432002423</v>
      </c>
    </row>
    <row r="9121" spans="1:6" x14ac:dyDescent="0.2">
      <c r="A9121">
        <v>9120</v>
      </c>
      <c r="B9121">
        <f t="shared" si="142"/>
        <v>0.58599202416519347</v>
      </c>
      <c r="C9121">
        <v>0.32771283714100718</v>
      </c>
      <c r="D9121">
        <v>0.77234972407995883</v>
      </c>
      <c r="E9121">
        <v>0.78519761888992434</v>
      </c>
      <c r="F9121">
        <v>0.45870791654988352</v>
      </c>
    </row>
    <row r="9122" spans="1:6" x14ac:dyDescent="0.2">
      <c r="A9122">
        <v>9121</v>
      </c>
      <c r="B9122">
        <f t="shared" si="142"/>
        <v>0.57289713073762982</v>
      </c>
      <c r="C9122">
        <v>0.31954854587104364</v>
      </c>
      <c r="D9122">
        <v>0.76225806073989588</v>
      </c>
      <c r="E9122">
        <v>0.74096644529981859</v>
      </c>
      <c r="F9122">
        <v>0.46881547103976118</v>
      </c>
    </row>
    <row r="9123" spans="1:6" x14ac:dyDescent="0.2">
      <c r="A9123">
        <v>9122</v>
      </c>
      <c r="B9123">
        <f t="shared" si="142"/>
        <v>0.59858354704797989</v>
      </c>
      <c r="C9123">
        <v>0.32061182102199837</v>
      </c>
      <c r="D9123">
        <v>0.78220062330001383</v>
      </c>
      <c r="E9123">
        <v>0.76382163864991526</v>
      </c>
      <c r="F9123">
        <v>0.52770010521999211</v>
      </c>
    </row>
    <row r="9124" spans="1:6" x14ac:dyDescent="0.2">
      <c r="A9124">
        <v>9123</v>
      </c>
      <c r="B9124">
        <f t="shared" si="142"/>
        <v>0.60571592295329424</v>
      </c>
      <c r="C9124">
        <v>0.32558514713298337</v>
      </c>
      <c r="D9124">
        <v>0.77303861360996962</v>
      </c>
      <c r="E9124">
        <v>0.792898572050035</v>
      </c>
      <c r="F9124">
        <v>0.53134135902018897</v>
      </c>
    </row>
    <row r="9125" spans="1:6" x14ac:dyDescent="0.2">
      <c r="A9125">
        <v>9124</v>
      </c>
      <c r="B9125">
        <f t="shared" si="142"/>
        <v>0.53999237762815255</v>
      </c>
      <c r="C9125">
        <v>0.31995929498202713</v>
      </c>
      <c r="D9125">
        <v>0.74836610537022352</v>
      </c>
      <c r="E9125">
        <v>0.40780286817016531</v>
      </c>
      <c r="F9125">
        <v>0.68384124199019425</v>
      </c>
    </row>
    <row r="9126" spans="1:6" x14ac:dyDescent="0.2">
      <c r="A9126">
        <v>9125</v>
      </c>
      <c r="B9126">
        <f t="shared" si="142"/>
        <v>0.52623734198468242</v>
      </c>
      <c r="C9126">
        <v>0.3215378869789447</v>
      </c>
      <c r="D9126">
        <v>0.68547461695015954</v>
      </c>
      <c r="E9126">
        <v>0.42752188909980759</v>
      </c>
      <c r="F9126">
        <v>0.67041497490981783</v>
      </c>
    </row>
    <row r="9127" spans="1:6" x14ac:dyDescent="0.2">
      <c r="A9127">
        <v>9126</v>
      </c>
      <c r="B9127">
        <f t="shared" si="142"/>
        <v>0.60622177732528826</v>
      </c>
      <c r="C9127">
        <v>0.32028589188098522</v>
      </c>
      <c r="D9127">
        <v>0.75532979377976517</v>
      </c>
      <c r="E9127">
        <v>0.77796606067022367</v>
      </c>
      <c r="F9127">
        <v>0.57130536297017898</v>
      </c>
    </row>
    <row r="9128" spans="1:6" x14ac:dyDescent="0.2">
      <c r="A9128">
        <v>9127</v>
      </c>
      <c r="B9128">
        <f t="shared" si="142"/>
        <v>0.65126026520968594</v>
      </c>
      <c r="C9128">
        <v>0.32224354310903891</v>
      </c>
      <c r="D9128">
        <v>0.80299130315006551</v>
      </c>
      <c r="E9128">
        <v>0.79242049530967051</v>
      </c>
      <c r="F9128">
        <v>0.68738571926996883</v>
      </c>
    </row>
    <row r="9129" spans="1:6" x14ac:dyDescent="0.2">
      <c r="A9129">
        <v>9128</v>
      </c>
      <c r="B9129">
        <f t="shared" si="142"/>
        <v>0.64049151755006051</v>
      </c>
      <c r="C9129">
        <v>0.32714477391004948</v>
      </c>
      <c r="D9129">
        <v>0.79017328889995042</v>
      </c>
      <c r="E9129">
        <v>0.76514450972035775</v>
      </c>
      <c r="F9129">
        <v>0.67950349766988438</v>
      </c>
    </row>
    <row r="9130" spans="1:6" x14ac:dyDescent="0.2">
      <c r="A9130">
        <v>9129</v>
      </c>
      <c r="B9130">
        <f t="shared" si="142"/>
        <v>0.62209980451820002</v>
      </c>
      <c r="C9130">
        <v>0.32778091612294702</v>
      </c>
      <c r="D9130">
        <v>0.76883555994982089</v>
      </c>
      <c r="E9130">
        <v>0.76999974390992065</v>
      </c>
      <c r="F9130">
        <v>0.62178299809011151</v>
      </c>
    </row>
    <row r="9131" spans="1:6" x14ac:dyDescent="0.2">
      <c r="A9131">
        <v>9130</v>
      </c>
      <c r="B9131">
        <f t="shared" si="142"/>
        <v>0.60683853889625539</v>
      </c>
      <c r="C9131">
        <v>0.31753786094498082</v>
      </c>
      <c r="D9131">
        <v>0.74328038330031632</v>
      </c>
      <c r="E9131">
        <v>0.72671069530997556</v>
      </c>
      <c r="F9131">
        <v>0.63982521602974884</v>
      </c>
    </row>
    <row r="9132" spans="1:6" x14ac:dyDescent="0.2">
      <c r="A9132">
        <v>9131</v>
      </c>
      <c r="B9132">
        <f t="shared" si="142"/>
        <v>0.61729254794710187</v>
      </c>
      <c r="C9132">
        <v>0.3307945900589857</v>
      </c>
      <c r="D9132">
        <v>0.82227832171975024</v>
      </c>
      <c r="E9132">
        <v>0.75994285195974953</v>
      </c>
      <c r="F9132">
        <v>0.55615442804992199</v>
      </c>
    </row>
    <row r="9133" spans="1:6" x14ac:dyDescent="0.2">
      <c r="A9133">
        <v>9132</v>
      </c>
      <c r="B9133">
        <f t="shared" si="142"/>
        <v>0.61659159615817316</v>
      </c>
      <c r="C9133">
        <v>0.32794226799205717</v>
      </c>
      <c r="D9133">
        <v>0.77279182290021708</v>
      </c>
      <c r="E9133">
        <v>0.80023231590030264</v>
      </c>
      <c r="F9133">
        <v>0.56539997784011575</v>
      </c>
    </row>
    <row r="9134" spans="1:6" x14ac:dyDescent="0.2">
      <c r="A9134">
        <v>9133</v>
      </c>
      <c r="B9134">
        <f t="shared" si="142"/>
        <v>0.65652714140256307</v>
      </c>
      <c r="C9134">
        <v>0.34682307695004511</v>
      </c>
      <c r="D9134">
        <v>0.95062864619012544</v>
      </c>
      <c r="E9134">
        <v>0.75904138013993361</v>
      </c>
      <c r="F9134">
        <v>0.56961546233014815</v>
      </c>
    </row>
    <row r="9135" spans="1:6" x14ac:dyDescent="0.2">
      <c r="A9135">
        <v>9134</v>
      </c>
      <c r="B9135">
        <f t="shared" si="142"/>
        <v>0.71557772235087214</v>
      </c>
      <c r="C9135">
        <v>0.33995293290399786</v>
      </c>
      <c r="D9135">
        <v>0.84142553898982442</v>
      </c>
      <c r="E9135">
        <v>0.79080927091990816</v>
      </c>
      <c r="F9135">
        <v>0.89012314658975811</v>
      </c>
    </row>
    <row r="9136" spans="1:6" x14ac:dyDescent="0.2">
      <c r="A9136">
        <v>9135</v>
      </c>
      <c r="B9136">
        <f t="shared" si="142"/>
        <v>0.65794078807877554</v>
      </c>
      <c r="C9136">
        <v>0.32705385610495341</v>
      </c>
      <c r="D9136">
        <v>0.81159950000983372</v>
      </c>
      <c r="E9136">
        <v>0.74225874013018256</v>
      </c>
      <c r="F9136">
        <v>0.75085105607013247</v>
      </c>
    </row>
    <row r="9137" spans="1:6" x14ac:dyDescent="0.2">
      <c r="A9137">
        <v>9136</v>
      </c>
      <c r="B9137">
        <f t="shared" si="142"/>
        <v>0.66239527840025403</v>
      </c>
      <c r="C9137">
        <v>0.33344272687099874</v>
      </c>
      <c r="D9137">
        <v>0.83412976097997671</v>
      </c>
      <c r="E9137">
        <v>0.76013160076990971</v>
      </c>
      <c r="F9137">
        <v>0.72187702498013095</v>
      </c>
    </row>
    <row r="9138" spans="1:6" x14ac:dyDescent="0.2">
      <c r="A9138">
        <v>9137</v>
      </c>
      <c r="B9138">
        <f t="shared" si="142"/>
        <v>0.63016034127178955</v>
      </c>
      <c r="C9138">
        <v>0.33834649808704853</v>
      </c>
      <c r="D9138">
        <v>0.8275063429000511</v>
      </c>
      <c r="E9138">
        <v>0.74630170409000129</v>
      </c>
      <c r="F9138">
        <v>0.60848682001005727</v>
      </c>
    </row>
    <row r="9139" spans="1:6" x14ac:dyDescent="0.2">
      <c r="A9139">
        <v>9138</v>
      </c>
      <c r="B9139">
        <f t="shared" si="142"/>
        <v>0.64274983596692437</v>
      </c>
      <c r="C9139">
        <v>0.32776180002792898</v>
      </c>
      <c r="D9139">
        <v>0.76932416296995143</v>
      </c>
      <c r="E9139">
        <v>0.76453180191992942</v>
      </c>
      <c r="F9139">
        <v>0.70938157894988763</v>
      </c>
    </row>
    <row r="9140" spans="1:6" x14ac:dyDescent="0.2">
      <c r="A9140">
        <v>9139</v>
      </c>
      <c r="B9140">
        <f t="shared" si="142"/>
        <v>0.72882453468838548</v>
      </c>
      <c r="C9140">
        <v>0.31664648093305914</v>
      </c>
      <c r="D9140">
        <v>0.98421404325017647</v>
      </c>
      <c r="E9140">
        <v>0.71063979715017922</v>
      </c>
      <c r="F9140">
        <v>0.9037978174201271</v>
      </c>
    </row>
    <row r="9141" spans="1:6" x14ac:dyDescent="0.2">
      <c r="A9141">
        <v>9140</v>
      </c>
      <c r="B9141">
        <f t="shared" si="142"/>
        <v>0.64427583455315585</v>
      </c>
      <c r="C9141">
        <v>0.3218724620529656</v>
      </c>
      <c r="D9141">
        <v>0.78647443372983616</v>
      </c>
      <c r="E9141">
        <v>0.73426981782995426</v>
      </c>
      <c r="F9141">
        <v>0.73448662459986735</v>
      </c>
    </row>
    <row r="9142" spans="1:6" x14ac:dyDescent="0.2">
      <c r="A9142">
        <v>9141</v>
      </c>
      <c r="B9142">
        <f t="shared" si="142"/>
        <v>0.72856070234794856</v>
      </c>
      <c r="C9142">
        <v>0.3314846840220298</v>
      </c>
      <c r="D9142">
        <v>0.6684946049899736</v>
      </c>
      <c r="E9142">
        <v>0.78920376533005765</v>
      </c>
      <c r="F9142">
        <v>1.1250597550497332</v>
      </c>
    </row>
    <row r="9143" spans="1:6" x14ac:dyDescent="0.2">
      <c r="A9143">
        <v>9142</v>
      </c>
      <c r="B9143">
        <f t="shared" si="142"/>
        <v>0.59671420679831044</v>
      </c>
      <c r="C9143">
        <v>0.34463144303299487</v>
      </c>
      <c r="D9143">
        <v>0.48625087412028734</v>
      </c>
      <c r="E9143">
        <v>0.62439301097992939</v>
      </c>
      <c r="F9143">
        <v>0.93158149906003018</v>
      </c>
    </row>
    <row r="9144" spans="1:6" x14ac:dyDescent="0.2">
      <c r="A9144">
        <v>9143</v>
      </c>
      <c r="B9144">
        <f t="shared" si="142"/>
        <v>0.67709784814999807</v>
      </c>
      <c r="C9144">
        <v>0.32602804386999651</v>
      </c>
      <c r="D9144">
        <v>0.55134089989996937</v>
      </c>
      <c r="E9144">
        <v>0.75153813091992561</v>
      </c>
      <c r="F9144">
        <v>1.0794843179101008</v>
      </c>
    </row>
    <row r="9145" spans="1:6" x14ac:dyDescent="0.2">
      <c r="A9145">
        <v>9144</v>
      </c>
      <c r="B9145">
        <f t="shared" si="142"/>
        <v>0.66971101285875534</v>
      </c>
      <c r="C9145">
        <v>0.32704668119492908</v>
      </c>
      <c r="D9145">
        <v>0.58289867405983387</v>
      </c>
      <c r="E9145">
        <v>0.76247179881011107</v>
      </c>
      <c r="F9145">
        <v>1.0064268973701473</v>
      </c>
    </row>
    <row r="9146" spans="1:6" x14ac:dyDescent="0.2">
      <c r="A9146">
        <v>9145</v>
      </c>
      <c r="B9146">
        <f t="shared" si="142"/>
        <v>0.71096054895497218</v>
      </c>
      <c r="C9146">
        <v>0.35981054185003813</v>
      </c>
      <c r="D9146">
        <v>0.84602544411018243</v>
      </c>
      <c r="E9146">
        <v>0.6717711831397537</v>
      </c>
      <c r="F9146">
        <v>0.96623502671991446</v>
      </c>
    </row>
    <row r="9147" spans="1:6" x14ac:dyDescent="0.2">
      <c r="A9147">
        <v>9146</v>
      </c>
      <c r="B9147">
        <f t="shared" si="142"/>
        <v>0.64460423798269062</v>
      </c>
      <c r="C9147">
        <v>0.33354526013101804</v>
      </c>
      <c r="D9147">
        <v>0.78638886379985706</v>
      </c>
      <c r="E9147">
        <v>0.76814325014993301</v>
      </c>
      <c r="F9147">
        <v>0.69033957784995437</v>
      </c>
    </row>
    <row r="9148" spans="1:6" x14ac:dyDescent="0.2">
      <c r="A9148">
        <v>9147</v>
      </c>
      <c r="B9148">
        <f t="shared" si="142"/>
        <v>0.63376854400965499</v>
      </c>
      <c r="C9148">
        <v>0.33259754697803601</v>
      </c>
      <c r="D9148">
        <v>0.76112197014026606</v>
      </c>
      <c r="E9148">
        <v>0.75228085974003989</v>
      </c>
      <c r="F9148">
        <v>0.689073799180278</v>
      </c>
    </row>
    <row r="9149" spans="1:6" x14ac:dyDescent="0.2">
      <c r="A9149">
        <v>9148</v>
      </c>
      <c r="B9149">
        <f t="shared" si="142"/>
        <v>0.69471634650525971</v>
      </c>
      <c r="C9149">
        <v>0.34150020196091191</v>
      </c>
      <c r="D9149">
        <v>0.79863696218990299</v>
      </c>
      <c r="E9149">
        <v>0.73920804495037373</v>
      </c>
      <c r="F9149">
        <v>0.8995201769198502</v>
      </c>
    </row>
    <row r="9150" spans="1:6" x14ac:dyDescent="0.2">
      <c r="A9150">
        <v>9149</v>
      </c>
      <c r="B9150">
        <f t="shared" si="142"/>
        <v>0.66916865395793934</v>
      </c>
      <c r="C9150">
        <v>0.33482671785202456</v>
      </c>
      <c r="D9150">
        <v>0.78322121269002309</v>
      </c>
      <c r="E9150">
        <v>0.76090567511982954</v>
      </c>
      <c r="F9150">
        <v>0.79772101016988017</v>
      </c>
    </row>
    <row r="9151" spans="1:6" x14ac:dyDescent="0.2">
      <c r="A9151">
        <v>9150</v>
      </c>
      <c r="B9151">
        <f t="shared" si="142"/>
        <v>0.64923563320093081</v>
      </c>
      <c r="C9151">
        <v>0.33370382804400833</v>
      </c>
      <c r="D9151">
        <v>0.80108301200971255</v>
      </c>
      <c r="E9151">
        <v>0.75430513778974273</v>
      </c>
      <c r="F9151">
        <v>0.70785055496025961</v>
      </c>
    </row>
    <row r="9152" spans="1:6" x14ac:dyDescent="0.2">
      <c r="A9152">
        <v>9151</v>
      </c>
      <c r="B9152">
        <f t="shared" si="142"/>
        <v>0.66835200780701598</v>
      </c>
      <c r="C9152">
        <v>0.3217733411579502</v>
      </c>
      <c r="D9152">
        <v>0.80241081118992952</v>
      </c>
      <c r="E9152">
        <v>0.67558205500017721</v>
      </c>
      <c r="F9152">
        <v>0.873641823880007</v>
      </c>
    </row>
    <row r="9153" spans="1:6" x14ac:dyDescent="0.2">
      <c r="A9153">
        <v>9152</v>
      </c>
      <c r="B9153">
        <f t="shared" si="142"/>
        <v>0.65051377046745529</v>
      </c>
      <c r="C9153">
        <v>0.33507666993000385</v>
      </c>
      <c r="D9153">
        <v>0.793465084860145</v>
      </c>
      <c r="E9153">
        <v>0.50609950208990995</v>
      </c>
      <c r="F9153">
        <v>0.96741382498976236</v>
      </c>
    </row>
    <row r="9154" spans="1:6" x14ac:dyDescent="0.2">
      <c r="A9154">
        <v>9153</v>
      </c>
      <c r="B9154">
        <f t="shared" si="142"/>
        <v>0.67001892923005357</v>
      </c>
      <c r="C9154">
        <v>0.32205912401002479</v>
      </c>
      <c r="D9154">
        <v>0.74669123301009677</v>
      </c>
      <c r="E9154">
        <v>0.74024378787999012</v>
      </c>
      <c r="F9154">
        <v>0.87108157202010261</v>
      </c>
    </row>
    <row r="9155" spans="1:6" x14ac:dyDescent="0.2">
      <c r="A9155">
        <v>9154</v>
      </c>
      <c r="B9155">
        <f t="shared" ref="B9155:B9218" si="143">AVERAGE(C9155:F9155)</f>
        <v>0.62778471625568955</v>
      </c>
      <c r="C9155">
        <v>0.34096653503297603</v>
      </c>
      <c r="D9155">
        <v>0.61592049989985753</v>
      </c>
      <c r="E9155">
        <v>0.76004977197999324</v>
      </c>
      <c r="F9155">
        <v>0.79420205810993139</v>
      </c>
    </row>
    <row r="9156" spans="1:6" x14ac:dyDescent="0.2">
      <c r="A9156">
        <v>9155</v>
      </c>
      <c r="B9156">
        <f t="shared" si="143"/>
        <v>0.61602757842229039</v>
      </c>
      <c r="C9156">
        <v>0.32740861293905255</v>
      </c>
      <c r="D9156">
        <v>0.56071698619007293</v>
      </c>
      <c r="E9156">
        <v>0.7467071074102023</v>
      </c>
      <c r="F9156">
        <v>0.82927760714983378</v>
      </c>
    </row>
    <row r="9157" spans="1:6" x14ac:dyDescent="0.2">
      <c r="A9157">
        <v>9156</v>
      </c>
      <c r="B9157">
        <f t="shared" si="143"/>
        <v>0.6600823197531156</v>
      </c>
      <c r="C9157">
        <v>0.3445906969719772</v>
      </c>
      <c r="D9157">
        <v>0.6419576089901966</v>
      </c>
      <c r="E9157">
        <v>0.76401518704005866</v>
      </c>
      <c r="F9157">
        <v>0.88976578601022993</v>
      </c>
    </row>
    <row r="9158" spans="1:6" x14ac:dyDescent="0.2">
      <c r="A9158">
        <v>9157</v>
      </c>
      <c r="B9158">
        <f t="shared" si="143"/>
        <v>0.70786651043297866</v>
      </c>
      <c r="C9158">
        <v>0.31230185204196914</v>
      </c>
      <c r="D9158">
        <v>0.61451764311004808</v>
      </c>
      <c r="E9158">
        <v>0.77079190080985427</v>
      </c>
      <c r="F9158">
        <v>1.1338546457700431</v>
      </c>
    </row>
    <row r="9159" spans="1:6" x14ac:dyDescent="0.2">
      <c r="A9159">
        <v>9158</v>
      </c>
      <c r="B9159">
        <f t="shared" si="143"/>
        <v>0.64873464306637629</v>
      </c>
      <c r="C9159">
        <v>0.31711406004603759</v>
      </c>
      <c r="D9159">
        <v>0.75817283801961821</v>
      </c>
      <c r="E9159">
        <v>0.77792375115996037</v>
      </c>
      <c r="F9159">
        <v>0.74172792303988899</v>
      </c>
    </row>
    <row r="9160" spans="1:6" x14ac:dyDescent="0.2">
      <c r="A9160">
        <v>9159</v>
      </c>
      <c r="B9160">
        <f t="shared" si="143"/>
        <v>0.62629707948934765</v>
      </c>
      <c r="C9160">
        <v>0.32108693802706512</v>
      </c>
      <c r="D9160">
        <v>0.74681560276030723</v>
      </c>
      <c r="E9160">
        <v>0.77919616503004363</v>
      </c>
      <c r="F9160">
        <v>0.65808961213997463</v>
      </c>
    </row>
    <row r="9161" spans="1:6" x14ac:dyDescent="0.2">
      <c r="A9161">
        <v>9160</v>
      </c>
      <c r="B9161">
        <f t="shared" si="143"/>
        <v>0.6744883488890423</v>
      </c>
      <c r="C9161">
        <v>0.30929235089593021</v>
      </c>
      <c r="D9161">
        <v>0.80427307728996311</v>
      </c>
      <c r="E9161">
        <v>0.74883801258010863</v>
      </c>
      <c r="F9161">
        <v>0.83554995479016725</v>
      </c>
    </row>
    <row r="9162" spans="1:6" x14ac:dyDescent="0.2">
      <c r="A9162">
        <v>9161</v>
      </c>
      <c r="B9162">
        <f t="shared" si="143"/>
        <v>0.63733875576718901</v>
      </c>
      <c r="C9162">
        <v>0.33465172396904563</v>
      </c>
      <c r="D9162">
        <v>0.7445663227699697</v>
      </c>
      <c r="E9162">
        <v>0.75452926241996465</v>
      </c>
      <c r="F9162">
        <v>0.71560771390977607</v>
      </c>
    </row>
    <row r="9163" spans="1:6" x14ac:dyDescent="0.2">
      <c r="A9163">
        <v>9162</v>
      </c>
      <c r="B9163">
        <f t="shared" si="143"/>
        <v>0.71858478902166212</v>
      </c>
      <c r="C9163">
        <v>0.33728767209697708</v>
      </c>
      <c r="D9163">
        <v>0.83114016986974093</v>
      </c>
      <c r="E9163">
        <v>0.7584184659699531</v>
      </c>
      <c r="F9163">
        <v>0.94749284814997736</v>
      </c>
    </row>
    <row r="9164" spans="1:6" x14ac:dyDescent="0.2">
      <c r="A9164">
        <v>9163</v>
      </c>
      <c r="B9164">
        <f t="shared" si="143"/>
        <v>0.67125638143608057</v>
      </c>
      <c r="C9164">
        <v>0.337265084963974</v>
      </c>
      <c r="D9164">
        <v>0.71308598295036063</v>
      </c>
      <c r="E9164">
        <v>0.73793390392984293</v>
      </c>
      <c r="F9164">
        <v>0.89674055390014473</v>
      </c>
    </row>
    <row r="9165" spans="1:6" x14ac:dyDescent="0.2">
      <c r="A9165">
        <v>9164</v>
      </c>
      <c r="B9165">
        <f t="shared" si="143"/>
        <v>0.62800728134016026</v>
      </c>
      <c r="C9165">
        <v>0.32496913988097731</v>
      </c>
      <c r="D9165">
        <v>0.75128655321987026</v>
      </c>
      <c r="E9165">
        <v>0.7558337869099887</v>
      </c>
      <c r="F9165">
        <v>0.67993964534980478</v>
      </c>
    </row>
    <row r="9166" spans="1:6" x14ac:dyDescent="0.2">
      <c r="A9166">
        <v>9165</v>
      </c>
      <c r="B9166">
        <f t="shared" si="143"/>
        <v>0.62069187389167269</v>
      </c>
      <c r="C9166">
        <v>0.33164284401607347</v>
      </c>
      <c r="D9166">
        <v>0.77151832590016056</v>
      </c>
      <c r="E9166">
        <v>0.75647979696032053</v>
      </c>
      <c r="F9166">
        <v>0.62312652869013618</v>
      </c>
    </row>
    <row r="9167" spans="1:6" x14ac:dyDescent="0.2">
      <c r="A9167">
        <v>9166</v>
      </c>
      <c r="B9167">
        <f t="shared" si="143"/>
        <v>0.68918141961253809</v>
      </c>
      <c r="C9167">
        <v>0.32475123112101301</v>
      </c>
      <c r="D9167">
        <v>0.82292920816962578</v>
      </c>
      <c r="E9167">
        <v>0.78788647613964713</v>
      </c>
      <c r="F9167">
        <v>0.82115876301986646</v>
      </c>
    </row>
    <row r="9168" spans="1:6" x14ac:dyDescent="0.2">
      <c r="A9168">
        <v>9167</v>
      </c>
      <c r="B9168">
        <f t="shared" si="143"/>
        <v>0.71926578815137532</v>
      </c>
      <c r="C9168">
        <v>0.33052496402490306</v>
      </c>
      <c r="D9168">
        <v>0.79687936184018326</v>
      </c>
      <c r="E9168">
        <v>0.82290767180029434</v>
      </c>
      <c r="F9168">
        <v>0.92675115494012061</v>
      </c>
    </row>
    <row r="9169" spans="1:6" x14ac:dyDescent="0.2">
      <c r="A9169">
        <v>9168</v>
      </c>
      <c r="B9169">
        <f t="shared" si="143"/>
        <v>0.6890104525367633</v>
      </c>
      <c r="C9169">
        <v>0.3337270410270321</v>
      </c>
      <c r="D9169">
        <v>0.77674813988005553</v>
      </c>
      <c r="E9169">
        <v>0.78038483206000819</v>
      </c>
      <c r="F9169">
        <v>0.86518179717995736</v>
      </c>
    </row>
    <row r="9170" spans="1:6" x14ac:dyDescent="0.2">
      <c r="A9170">
        <v>9169</v>
      </c>
      <c r="B9170">
        <f t="shared" si="143"/>
        <v>0.61680479761102447</v>
      </c>
      <c r="C9170">
        <v>0.3234755659940447</v>
      </c>
      <c r="D9170">
        <v>0.71941568143984114</v>
      </c>
      <c r="E9170">
        <v>0.7607302879900999</v>
      </c>
      <c r="F9170">
        <v>0.66359765502011214</v>
      </c>
    </row>
    <row r="9171" spans="1:6" x14ac:dyDescent="0.2">
      <c r="A9171">
        <v>9170</v>
      </c>
      <c r="B9171">
        <f t="shared" si="143"/>
        <v>0.63836734113320404</v>
      </c>
      <c r="C9171">
        <v>0.32895317394297763</v>
      </c>
      <c r="D9171">
        <v>0.76975135878001311</v>
      </c>
      <c r="E9171">
        <v>0.74412746680991404</v>
      </c>
      <c r="F9171">
        <v>0.71063736499991137</v>
      </c>
    </row>
    <row r="9172" spans="1:6" x14ac:dyDescent="0.2">
      <c r="A9172">
        <v>9171</v>
      </c>
      <c r="B9172">
        <f t="shared" si="143"/>
        <v>0.72464521956817407</v>
      </c>
      <c r="C9172">
        <v>0.32158563309303645</v>
      </c>
      <c r="D9172">
        <v>0.79336680377991797</v>
      </c>
      <c r="E9172">
        <v>0.73976079327985644</v>
      </c>
      <c r="F9172">
        <v>1.0438676481198854</v>
      </c>
    </row>
    <row r="9173" spans="1:6" x14ac:dyDescent="0.2">
      <c r="A9173">
        <v>9172</v>
      </c>
      <c r="B9173">
        <f t="shared" si="143"/>
        <v>0.71976521535663096</v>
      </c>
      <c r="C9173">
        <v>0.33419977384596677</v>
      </c>
      <c r="D9173">
        <v>0.79588597408019268</v>
      </c>
      <c r="E9173">
        <v>0.74111921387020629</v>
      </c>
      <c r="F9173">
        <v>1.0078558996301581</v>
      </c>
    </row>
    <row r="9174" spans="1:6" x14ac:dyDescent="0.2">
      <c r="A9174">
        <v>9173</v>
      </c>
      <c r="B9174">
        <f t="shared" si="143"/>
        <v>0.68481761129737606</v>
      </c>
      <c r="C9174">
        <v>0.33901388593994852</v>
      </c>
      <c r="D9174">
        <v>0.72601663413979622</v>
      </c>
      <c r="E9174">
        <v>0.78643292700962775</v>
      </c>
      <c r="F9174">
        <v>0.88780699810013175</v>
      </c>
    </row>
    <row r="9175" spans="1:6" x14ac:dyDescent="0.2">
      <c r="A9175">
        <v>9174</v>
      </c>
      <c r="B9175">
        <f t="shared" si="143"/>
        <v>0.68824889464059424</v>
      </c>
      <c r="C9175">
        <v>0.31805295916205978</v>
      </c>
      <c r="D9175">
        <v>0.77800894808024168</v>
      </c>
      <c r="E9175">
        <v>0.79599873302004198</v>
      </c>
      <c r="F9175">
        <v>0.86093493830003354</v>
      </c>
    </row>
    <row r="9176" spans="1:6" x14ac:dyDescent="0.2">
      <c r="A9176">
        <v>9175</v>
      </c>
      <c r="B9176">
        <f t="shared" si="143"/>
        <v>0.61294613348056259</v>
      </c>
      <c r="C9176">
        <v>0.31674110703204406</v>
      </c>
      <c r="D9176">
        <v>0.75768384895991403</v>
      </c>
      <c r="E9176">
        <v>0.78884945298023013</v>
      </c>
      <c r="F9176">
        <v>0.58851012495006216</v>
      </c>
    </row>
    <row r="9177" spans="1:6" x14ac:dyDescent="0.2">
      <c r="A9177">
        <v>9176</v>
      </c>
      <c r="B9177">
        <f t="shared" si="143"/>
        <v>0.54494506894874917</v>
      </c>
      <c r="C9177">
        <v>0.3263754218349959</v>
      </c>
      <c r="D9177">
        <v>0.61674648198004434</v>
      </c>
      <c r="E9177">
        <v>0.77190918614996917</v>
      </c>
      <c r="F9177">
        <v>0.46474918582998725</v>
      </c>
    </row>
    <row r="9178" spans="1:6" x14ac:dyDescent="0.2">
      <c r="A9178">
        <v>9177</v>
      </c>
      <c r="B9178">
        <f t="shared" si="143"/>
        <v>0.69293768052068572</v>
      </c>
      <c r="C9178">
        <v>0.35752528114289817</v>
      </c>
      <c r="D9178">
        <v>0.85498725297020428</v>
      </c>
      <c r="E9178">
        <v>0.75391892483003176</v>
      </c>
      <c r="F9178">
        <v>0.80531926313960867</v>
      </c>
    </row>
    <row r="9179" spans="1:6" x14ac:dyDescent="0.2">
      <c r="A9179">
        <v>9178</v>
      </c>
      <c r="B9179">
        <f t="shared" si="143"/>
        <v>0.57355256727731785</v>
      </c>
      <c r="C9179">
        <v>0.33339391089907622</v>
      </c>
      <c r="D9179">
        <v>0.7666326900898639</v>
      </c>
      <c r="E9179">
        <v>0.60925050406012815</v>
      </c>
      <c r="F9179">
        <v>0.58493316406020313</v>
      </c>
    </row>
    <row r="9180" spans="1:6" x14ac:dyDescent="0.2">
      <c r="A9180">
        <v>9179</v>
      </c>
      <c r="B9180">
        <f t="shared" si="143"/>
        <v>0.76119454216799909</v>
      </c>
      <c r="C9180">
        <v>0.31451136805196711</v>
      </c>
      <c r="D9180">
        <v>0.90412705811013439</v>
      </c>
      <c r="E9180">
        <v>0.78835267293970901</v>
      </c>
      <c r="F9180">
        <v>1.0377870695701858</v>
      </c>
    </row>
    <row r="9181" spans="1:6" x14ac:dyDescent="0.2">
      <c r="A9181">
        <v>9180</v>
      </c>
      <c r="B9181">
        <f t="shared" si="143"/>
        <v>0.63435728131935321</v>
      </c>
      <c r="C9181">
        <v>0.32988442503801707</v>
      </c>
      <c r="D9181">
        <v>0.78408840484962639</v>
      </c>
      <c r="E9181">
        <v>0.69541355501996804</v>
      </c>
      <c r="F9181">
        <v>0.72804274036980132</v>
      </c>
    </row>
    <row r="9182" spans="1:6" x14ac:dyDescent="0.2">
      <c r="A9182">
        <v>9181</v>
      </c>
      <c r="B9182">
        <f t="shared" si="143"/>
        <v>0.68619938986446982</v>
      </c>
      <c r="C9182">
        <v>0.32215616991800289</v>
      </c>
      <c r="D9182">
        <v>0.83458937285013235</v>
      </c>
      <c r="E9182">
        <v>0.75072202598994409</v>
      </c>
      <c r="F9182">
        <v>0.83732999069979996</v>
      </c>
    </row>
    <row r="9183" spans="1:6" x14ac:dyDescent="0.2">
      <c r="A9183">
        <v>9182</v>
      </c>
      <c r="B9183">
        <f t="shared" si="143"/>
        <v>0.63592920184453305</v>
      </c>
      <c r="C9183">
        <v>0.33921140804795868</v>
      </c>
      <c r="D9183">
        <v>0.75366532103998907</v>
      </c>
      <c r="E9183">
        <v>0.73844781192019582</v>
      </c>
      <c r="F9183">
        <v>0.71239226636998865</v>
      </c>
    </row>
    <row r="9184" spans="1:6" x14ac:dyDescent="0.2">
      <c r="A9184">
        <v>9183</v>
      </c>
      <c r="B9184">
        <f t="shared" si="143"/>
        <v>0.56053248612735729</v>
      </c>
      <c r="C9184">
        <v>0.33909553405908355</v>
      </c>
      <c r="D9184">
        <v>0.72630060791016149</v>
      </c>
      <c r="E9184">
        <v>0.59993564896012685</v>
      </c>
      <c r="F9184">
        <v>0.57679815358005726</v>
      </c>
    </row>
    <row r="9185" spans="1:6" x14ac:dyDescent="0.2">
      <c r="A9185">
        <v>9184</v>
      </c>
      <c r="B9185">
        <f t="shared" si="143"/>
        <v>0.58541122433797455</v>
      </c>
      <c r="C9185">
        <v>0.34047650988190981</v>
      </c>
      <c r="D9185">
        <v>0.79600965416966574</v>
      </c>
      <c r="E9185">
        <v>0.68644580198997573</v>
      </c>
      <c r="F9185">
        <v>0.5187129313103469</v>
      </c>
    </row>
    <row r="9186" spans="1:6" x14ac:dyDescent="0.2">
      <c r="A9186">
        <v>9185</v>
      </c>
      <c r="B9186">
        <f t="shared" si="143"/>
        <v>0.48461272602418148</v>
      </c>
      <c r="C9186">
        <v>0.34231791598699601</v>
      </c>
      <c r="D9186">
        <v>0.56211483898005099</v>
      </c>
      <c r="E9186">
        <v>0.60194664028995248</v>
      </c>
      <c r="F9186">
        <v>0.43207150883972645</v>
      </c>
    </row>
    <row r="9187" spans="1:6" x14ac:dyDescent="0.2">
      <c r="A9187">
        <v>9186</v>
      </c>
      <c r="B9187">
        <f t="shared" si="143"/>
        <v>0.50315881107232485</v>
      </c>
      <c r="C9187">
        <v>0.31987281492899911</v>
      </c>
      <c r="D9187">
        <v>0.50126567716006321</v>
      </c>
      <c r="E9187">
        <v>0.7372323460899679</v>
      </c>
      <c r="F9187">
        <v>0.45426440611026919</v>
      </c>
    </row>
    <row r="9188" spans="1:6" x14ac:dyDescent="0.2">
      <c r="A9188">
        <v>9187</v>
      </c>
      <c r="B9188">
        <f t="shared" si="143"/>
        <v>0.5436791343966263</v>
      </c>
      <c r="C9188">
        <v>0.3296248440170757</v>
      </c>
      <c r="D9188">
        <v>0.711832469789897</v>
      </c>
      <c r="E9188">
        <v>0.73157391091990576</v>
      </c>
      <c r="F9188">
        <v>0.40168531285962672</v>
      </c>
    </row>
    <row r="9189" spans="1:6" x14ac:dyDescent="0.2">
      <c r="A9189">
        <v>9188</v>
      </c>
      <c r="B9189">
        <f t="shared" si="143"/>
        <v>0.58321124652962908</v>
      </c>
      <c r="C9189">
        <v>0.32022951915791964</v>
      </c>
      <c r="D9189">
        <v>0.7815401912703237</v>
      </c>
      <c r="E9189">
        <v>0.74865347565992124</v>
      </c>
      <c r="F9189">
        <v>0.48242180003035173</v>
      </c>
    </row>
    <row r="9190" spans="1:6" x14ac:dyDescent="0.2">
      <c r="A9190">
        <v>9189</v>
      </c>
      <c r="B9190">
        <f t="shared" si="143"/>
        <v>0.55973541253263193</v>
      </c>
      <c r="C9190">
        <v>0.32910888805099603</v>
      </c>
      <c r="D9190">
        <v>0.74335994570992625</v>
      </c>
      <c r="E9190">
        <v>0.76301487813998392</v>
      </c>
      <c r="F9190">
        <v>0.4034579382296215</v>
      </c>
    </row>
    <row r="9191" spans="1:6" x14ac:dyDescent="0.2">
      <c r="A9191">
        <v>9190</v>
      </c>
      <c r="B9191">
        <f t="shared" si="143"/>
        <v>0.60270827199789778</v>
      </c>
      <c r="C9191">
        <v>0.33886348293106039</v>
      </c>
      <c r="D9191">
        <v>0.85185846920012409</v>
      </c>
      <c r="E9191">
        <v>0.77140337321998231</v>
      </c>
      <c r="F9191">
        <v>0.44870776264042433</v>
      </c>
    </row>
    <row r="9192" spans="1:6" x14ac:dyDescent="0.2">
      <c r="A9192">
        <v>9191</v>
      </c>
      <c r="B9192">
        <f t="shared" si="143"/>
        <v>0.59583784942321927</v>
      </c>
      <c r="C9192">
        <v>0.32625195896298465</v>
      </c>
      <c r="D9192">
        <v>0.76714863907000108</v>
      </c>
      <c r="E9192">
        <v>0.80852965964004397</v>
      </c>
      <c r="F9192">
        <v>0.48142114001984737</v>
      </c>
    </row>
    <row r="9193" spans="1:6" x14ac:dyDescent="0.2">
      <c r="A9193">
        <v>9192</v>
      </c>
      <c r="B9193">
        <f t="shared" si="143"/>
        <v>0.57119023753426745</v>
      </c>
      <c r="C9193">
        <v>0.33255835389695676</v>
      </c>
      <c r="D9193">
        <v>0.76009568059998855</v>
      </c>
      <c r="E9193">
        <v>0.77721539140020468</v>
      </c>
      <c r="F9193">
        <v>0.41489152423991982</v>
      </c>
    </row>
    <row r="9194" spans="1:6" x14ac:dyDescent="0.2">
      <c r="A9194">
        <v>9193</v>
      </c>
      <c r="B9194">
        <f t="shared" si="143"/>
        <v>0.58105734182848323</v>
      </c>
      <c r="C9194">
        <v>0.3327078882140313</v>
      </c>
      <c r="D9194">
        <v>0.76317472336995706</v>
      </c>
      <c r="E9194">
        <v>0.78080389089973323</v>
      </c>
      <c r="F9194">
        <v>0.44754286483021133</v>
      </c>
    </row>
    <row r="9195" spans="1:6" x14ac:dyDescent="0.2">
      <c r="A9195">
        <v>9194</v>
      </c>
      <c r="B9195">
        <f t="shared" si="143"/>
        <v>0.57920578843891235</v>
      </c>
      <c r="C9195">
        <v>0.31877371482596573</v>
      </c>
      <c r="D9195">
        <v>0.79107166267976936</v>
      </c>
      <c r="E9195">
        <v>0.76400477812012468</v>
      </c>
      <c r="F9195">
        <v>0.44297299812978963</v>
      </c>
    </row>
    <row r="9196" spans="1:6" x14ac:dyDescent="0.2">
      <c r="A9196">
        <v>9195</v>
      </c>
      <c r="B9196">
        <f t="shared" si="143"/>
        <v>0.57148630602711137</v>
      </c>
      <c r="C9196">
        <v>0.33227500598809456</v>
      </c>
      <c r="D9196">
        <v>0.76605225727007564</v>
      </c>
      <c r="E9196">
        <v>0.76002390682015175</v>
      </c>
      <c r="F9196">
        <v>0.42759405403012352</v>
      </c>
    </row>
    <row r="9197" spans="1:6" x14ac:dyDescent="0.2">
      <c r="A9197">
        <v>9196</v>
      </c>
      <c r="B9197">
        <f t="shared" si="143"/>
        <v>0.55938992928622611</v>
      </c>
      <c r="C9197">
        <v>0.3312962050549686</v>
      </c>
      <c r="D9197">
        <v>0.75958437285999025</v>
      </c>
      <c r="E9197">
        <v>0.74428442306998477</v>
      </c>
      <c r="F9197">
        <v>0.40239471615996081</v>
      </c>
    </row>
    <row r="9198" spans="1:6" x14ac:dyDescent="0.2">
      <c r="A9198">
        <v>9197</v>
      </c>
      <c r="B9198">
        <f t="shared" si="143"/>
        <v>0.56238318153316413</v>
      </c>
      <c r="C9198">
        <v>0.32200247701302942</v>
      </c>
      <c r="D9198">
        <v>0.79164182021986562</v>
      </c>
      <c r="E9198">
        <v>0.73855767911982184</v>
      </c>
      <c r="F9198">
        <v>0.39733074977993965</v>
      </c>
    </row>
    <row r="9199" spans="1:6" x14ac:dyDescent="0.2">
      <c r="A9199">
        <v>9198</v>
      </c>
      <c r="B9199">
        <f t="shared" si="143"/>
        <v>0.57633597136006642</v>
      </c>
      <c r="C9199">
        <v>0.31839548190998812</v>
      </c>
      <c r="D9199">
        <v>0.78658170486005474</v>
      </c>
      <c r="E9199">
        <v>0.75786313461003374</v>
      </c>
      <c r="F9199">
        <v>0.44250356406018909</v>
      </c>
    </row>
    <row r="9200" spans="1:6" x14ac:dyDescent="0.2">
      <c r="A9200">
        <v>9199</v>
      </c>
      <c r="B9200">
        <f t="shared" si="143"/>
        <v>0.61711318348520194</v>
      </c>
      <c r="C9200">
        <v>0.38832906913091847</v>
      </c>
      <c r="D9200">
        <v>0.87213106873014112</v>
      </c>
      <c r="E9200">
        <v>0.79132280125986654</v>
      </c>
      <c r="F9200">
        <v>0.41666979481988164</v>
      </c>
    </row>
    <row r="9201" spans="1:6" x14ac:dyDescent="0.2">
      <c r="A9201">
        <v>9200</v>
      </c>
      <c r="B9201">
        <f t="shared" si="143"/>
        <v>0.56447179667904379</v>
      </c>
      <c r="C9201">
        <v>0.3177024258760639</v>
      </c>
      <c r="D9201">
        <v>0.76314659322997613</v>
      </c>
      <c r="E9201">
        <v>0.75534545770005934</v>
      </c>
      <c r="F9201">
        <v>0.42169270991007579</v>
      </c>
    </row>
    <row r="9202" spans="1:6" x14ac:dyDescent="0.2">
      <c r="A9202">
        <v>9201</v>
      </c>
      <c r="B9202">
        <f t="shared" si="143"/>
        <v>0.58284627512156817</v>
      </c>
      <c r="C9202">
        <v>0.33015653700601888</v>
      </c>
      <c r="D9202">
        <v>0.74993624211992937</v>
      </c>
      <c r="E9202">
        <v>0.79689561110035356</v>
      </c>
      <c r="F9202">
        <v>0.45439671025997086</v>
      </c>
    </row>
    <row r="9203" spans="1:6" x14ac:dyDescent="0.2">
      <c r="A9203">
        <v>9202</v>
      </c>
      <c r="B9203">
        <f t="shared" si="143"/>
        <v>0.56987548142348032</v>
      </c>
      <c r="C9203">
        <v>0.36850193515397223</v>
      </c>
      <c r="D9203">
        <v>0.7625136757301334</v>
      </c>
      <c r="E9203">
        <v>0.72292819106996831</v>
      </c>
      <c r="F9203">
        <v>0.42555812373984736</v>
      </c>
    </row>
    <row r="9204" spans="1:6" x14ac:dyDescent="0.2">
      <c r="A9204">
        <v>9203</v>
      </c>
      <c r="B9204">
        <f t="shared" si="143"/>
        <v>0.55927628458962886</v>
      </c>
      <c r="C9204">
        <v>0.33357295882899507</v>
      </c>
      <c r="D9204">
        <v>0.75696127116998468</v>
      </c>
      <c r="E9204">
        <v>0.65458681293966947</v>
      </c>
      <c r="F9204">
        <v>0.49198409541986621</v>
      </c>
    </row>
    <row r="9205" spans="1:6" x14ac:dyDescent="0.2">
      <c r="A9205">
        <v>9204</v>
      </c>
      <c r="B9205">
        <f t="shared" si="143"/>
        <v>0.51105096197198918</v>
      </c>
      <c r="C9205">
        <v>0.33015200006798295</v>
      </c>
      <c r="D9205">
        <v>0.77827868609983852</v>
      </c>
      <c r="E9205">
        <v>0.48386130995004351</v>
      </c>
      <c r="F9205">
        <v>0.45191185177009174</v>
      </c>
    </row>
    <row r="9206" spans="1:6" x14ac:dyDescent="0.2">
      <c r="A9206">
        <v>9205</v>
      </c>
      <c r="B9206">
        <f t="shared" si="143"/>
        <v>0.51476630196037831</v>
      </c>
      <c r="C9206">
        <v>0.32651421707100781</v>
      </c>
      <c r="D9206">
        <v>0.77287609969016557</v>
      </c>
      <c r="E9206">
        <v>0.48461466701019162</v>
      </c>
      <c r="F9206">
        <v>0.47506022407014825</v>
      </c>
    </row>
    <row r="9207" spans="1:6" x14ac:dyDescent="0.2">
      <c r="A9207">
        <v>9206</v>
      </c>
      <c r="B9207">
        <f t="shared" si="143"/>
        <v>0.52109974698373662</v>
      </c>
      <c r="C9207">
        <v>0.40365157206497315</v>
      </c>
      <c r="D9207">
        <v>0.76870145602015327</v>
      </c>
      <c r="E9207">
        <v>0.48625941900991165</v>
      </c>
      <c r="F9207">
        <v>0.42578654083990841</v>
      </c>
    </row>
    <row r="9208" spans="1:6" x14ac:dyDescent="0.2">
      <c r="A9208">
        <v>9207</v>
      </c>
      <c r="B9208">
        <f t="shared" si="143"/>
        <v>0.55119538912376242</v>
      </c>
      <c r="C9208">
        <v>0.35146001400505611</v>
      </c>
      <c r="D9208">
        <v>0.86005254508972939</v>
      </c>
      <c r="E9208">
        <v>0.50590375624005901</v>
      </c>
      <c r="F9208">
        <v>0.48736524116020519</v>
      </c>
    </row>
    <row r="9209" spans="1:6" x14ac:dyDescent="0.2">
      <c r="A9209">
        <v>9208</v>
      </c>
      <c r="B9209">
        <f t="shared" si="143"/>
        <v>0.67070031620343684</v>
      </c>
      <c r="C9209">
        <v>0.33362768590393443</v>
      </c>
      <c r="D9209">
        <v>0.82653436111013434</v>
      </c>
      <c r="E9209">
        <v>0.57869719901009375</v>
      </c>
      <c r="F9209">
        <v>0.94394201878958484</v>
      </c>
    </row>
    <row r="9210" spans="1:6" x14ac:dyDescent="0.2">
      <c r="A9210">
        <v>9209</v>
      </c>
      <c r="B9210">
        <f t="shared" si="143"/>
        <v>0.67395373945845449</v>
      </c>
      <c r="C9210">
        <v>0.3255643090240028</v>
      </c>
      <c r="D9210">
        <v>0.76693663793002997</v>
      </c>
      <c r="E9210">
        <v>0.74942432575971907</v>
      </c>
      <c r="F9210">
        <v>0.85388968512006613</v>
      </c>
    </row>
    <row r="9211" spans="1:6" x14ac:dyDescent="0.2">
      <c r="A9211">
        <v>9210</v>
      </c>
      <c r="B9211">
        <f t="shared" si="143"/>
        <v>0.73701024596832099</v>
      </c>
      <c r="C9211">
        <v>0.32926559704299052</v>
      </c>
      <c r="D9211">
        <v>0.77448291797009006</v>
      </c>
      <c r="E9211">
        <v>0.74475405598013822</v>
      </c>
      <c r="F9211">
        <v>1.0995384128800652</v>
      </c>
    </row>
    <row r="9212" spans="1:6" x14ac:dyDescent="0.2">
      <c r="A9212">
        <v>9211</v>
      </c>
      <c r="B9212">
        <f t="shared" si="143"/>
        <v>0.66563244292126456</v>
      </c>
      <c r="C9212">
        <v>0.3313147178851068</v>
      </c>
      <c r="D9212">
        <v>0.75612408527968</v>
      </c>
      <c r="E9212">
        <v>0.77126399335020324</v>
      </c>
      <c r="F9212">
        <v>0.80382697517006818</v>
      </c>
    </row>
    <row r="9213" spans="1:6" x14ac:dyDescent="0.2">
      <c r="A9213">
        <v>9212</v>
      </c>
      <c r="B9213">
        <f t="shared" si="143"/>
        <v>0.67878016265021301</v>
      </c>
      <c r="C9213">
        <v>0.33787611802097217</v>
      </c>
      <c r="D9213">
        <v>0.66631667875026324</v>
      </c>
      <c r="E9213">
        <v>0.76704132463964925</v>
      </c>
      <c r="F9213">
        <v>0.9438865291899674</v>
      </c>
    </row>
    <row r="9214" spans="1:6" x14ac:dyDescent="0.2">
      <c r="A9214">
        <v>9213</v>
      </c>
      <c r="B9214">
        <f t="shared" si="143"/>
        <v>0.67754809523378867</v>
      </c>
      <c r="C9214">
        <v>0.3412425280549769</v>
      </c>
      <c r="D9214">
        <v>0.76078994013005286</v>
      </c>
      <c r="E9214">
        <v>0.70084305200998642</v>
      </c>
      <c r="F9214">
        <v>0.90731686074013851</v>
      </c>
    </row>
    <row r="9215" spans="1:6" x14ac:dyDescent="0.2">
      <c r="A9215">
        <v>9214</v>
      </c>
      <c r="B9215">
        <f t="shared" si="143"/>
        <v>0.53246197977466636</v>
      </c>
      <c r="C9215">
        <v>0.32955860206902798</v>
      </c>
      <c r="D9215">
        <v>0.80937317991993041</v>
      </c>
      <c r="E9215">
        <v>0.47527451626001493</v>
      </c>
      <c r="F9215">
        <v>0.51564162084969212</v>
      </c>
    </row>
    <row r="9216" spans="1:6" x14ac:dyDescent="0.2">
      <c r="A9216">
        <v>9215</v>
      </c>
      <c r="B9216">
        <f t="shared" si="143"/>
        <v>0.52212462149199723</v>
      </c>
      <c r="C9216">
        <v>0.32529471092800577</v>
      </c>
      <c r="D9216">
        <v>0.8292794879498615</v>
      </c>
      <c r="E9216">
        <v>0.46754660970009354</v>
      </c>
      <c r="F9216">
        <v>0.46637767739002811</v>
      </c>
    </row>
    <row r="9217" spans="1:6" x14ac:dyDescent="0.2">
      <c r="A9217">
        <v>9216</v>
      </c>
      <c r="B9217">
        <f t="shared" si="143"/>
        <v>0.51844006904809703</v>
      </c>
      <c r="C9217">
        <v>0.33091705106198788</v>
      </c>
      <c r="D9217">
        <v>0.80056081712018567</v>
      </c>
      <c r="E9217">
        <v>0.47636151407004945</v>
      </c>
      <c r="F9217">
        <v>0.46592089394016512</v>
      </c>
    </row>
    <row r="9218" spans="1:6" x14ac:dyDescent="0.2">
      <c r="A9218">
        <v>9217</v>
      </c>
      <c r="B9218">
        <f t="shared" si="143"/>
        <v>0.51944543456431802</v>
      </c>
      <c r="C9218">
        <v>0.32512840395793319</v>
      </c>
      <c r="D9218">
        <v>0.8012336050196609</v>
      </c>
      <c r="E9218">
        <v>0.51163651421984468</v>
      </c>
      <c r="F9218">
        <v>0.43978321505983331</v>
      </c>
    </row>
    <row r="9219" spans="1:6" x14ac:dyDescent="0.2">
      <c r="A9219">
        <v>9218</v>
      </c>
      <c r="B9219">
        <f t="shared" ref="B9219:B9282" si="144">AVERAGE(C9219:F9219)</f>
        <v>0.59838165948116284</v>
      </c>
      <c r="C9219">
        <v>0.31982816802405978</v>
      </c>
      <c r="D9219">
        <v>0.76950271474015608</v>
      </c>
      <c r="E9219">
        <v>0.75228796713008705</v>
      </c>
      <c r="F9219">
        <v>0.55190778803034846</v>
      </c>
    </row>
    <row r="9220" spans="1:6" x14ac:dyDescent="0.2">
      <c r="A9220">
        <v>9219</v>
      </c>
      <c r="B9220">
        <f t="shared" si="144"/>
        <v>0.56799323588992934</v>
      </c>
      <c r="C9220">
        <v>0.32892521983001188</v>
      </c>
      <c r="D9220">
        <v>0.75227141706000111</v>
      </c>
      <c r="E9220">
        <v>0.75641131587008203</v>
      </c>
      <c r="F9220">
        <v>0.43436499079962232</v>
      </c>
    </row>
    <row r="9221" spans="1:6" x14ac:dyDescent="0.2">
      <c r="A9221">
        <v>9220</v>
      </c>
      <c r="B9221">
        <f t="shared" si="144"/>
        <v>0.61357672879248071</v>
      </c>
      <c r="C9221">
        <v>0.31901753297995583</v>
      </c>
      <c r="D9221">
        <v>0.76918596820996754</v>
      </c>
      <c r="E9221">
        <v>0.73160190088992749</v>
      </c>
      <c r="F9221">
        <v>0.63450151309007197</v>
      </c>
    </row>
    <row r="9222" spans="1:6" x14ac:dyDescent="0.2">
      <c r="A9222">
        <v>9221</v>
      </c>
      <c r="B9222">
        <f t="shared" si="144"/>
        <v>0.61381181579807276</v>
      </c>
      <c r="C9222">
        <v>0.35142184817198086</v>
      </c>
      <c r="D9222">
        <v>0.93784833094014175</v>
      </c>
      <c r="E9222">
        <v>0.73348050703998524</v>
      </c>
      <c r="F9222">
        <v>0.43249657704018318</v>
      </c>
    </row>
    <row r="9223" spans="1:6" x14ac:dyDescent="0.2">
      <c r="A9223">
        <v>9222</v>
      </c>
      <c r="B9223">
        <f t="shared" si="144"/>
        <v>0.61549632018449074</v>
      </c>
      <c r="C9223">
        <v>0.33390786498807756</v>
      </c>
      <c r="D9223">
        <v>0.7916218158798074</v>
      </c>
      <c r="E9223">
        <v>0.92932542786002159</v>
      </c>
      <c r="F9223">
        <v>0.40713017201005641</v>
      </c>
    </row>
    <row r="9224" spans="1:6" x14ac:dyDescent="0.2">
      <c r="A9224">
        <v>9223</v>
      </c>
      <c r="B9224">
        <f t="shared" si="144"/>
        <v>0.6094738787520555</v>
      </c>
      <c r="C9224">
        <v>0.3628496709279716</v>
      </c>
      <c r="D9224">
        <v>0.75535671087027367</v>
      </c>
      <c r="E9224">
        <v>0.77960249222996936</v>
      </c>
      <c r="F9224">
        <v>0.54008664098000736</v>
      </c>
    </row>
    <row r="9225" spans="1:6" x14ac:dyDescent="0.2">
      <c r="A9225">
        <v>9224</v>
      </c>
      <c r="B9225">
        <f t="shared" si="144"/>
        <v>0.57227587827873094</v>
      </c>
      <c r="C9225">
        <v>0.33502905210502831</v>
      </c>
      <c r="D9225">
        <v>0.76937105413981044</v>
      </c>
      <c r="E9225">
        <v>0.74294131994020063</v>
      </c>
      <c r="F9225">
        <v>0.44176208692988439</v>
      </c>
    </row>
    <row r="9226" spans="1:6" x14ac:dyDescent="0.2">
      <c r="A9226">
        <v>9225</v>
      </c>
      <c r="B9226">
        <f t="shared" si="144"/>
        <v>0.5596377642349637</v>
      </c>
      <c r="C9226">
        <v>0.32214178890001222</v>
      </c>
      <c r="D9226">
        <v>0.75300512416015408</v>
      </c>
      <c r="E9226">
        <v>0.73941233474988621</v>
      </c>
      <c r="F9226">
        <v>0.42399180912980228</v>
      </c>
    </row>
    <row r="9227" spans="1:6" x14ac:dyDescent="0.2">
      <c r="A9227">
        <v>9226</v>
      </c>
      <c r="B9227">
        <f t="shared" si="144"/>
        <v>0.59672070451770765</v>
      </c>
      <c r="C9227">
        <v>0.32886539609091869</v>
      </c>
      <c r="D9227">
        <v>0.75702859367993369</v>
      </c>
      <c r="E9227">
        <v>0.87644170829980794</v>
      </c>
      <c r="F9227">
        <v>0.42454712000017025</v>
      </c>
    </row>
    <row r="9228" spans="1:6" x14ac:dyDescent="0.2">
      <c r="A9228">
        <v>9227</v>
      </c>
      <c r="B9228">
        <f t="shared" si="144"/>
        <v>0.60936307098134534</v>
      </c>
      <c r="C9228">
        <v>0.33295975788507803</v>
      </c>
      <c r="D9228">
        <v>0.78839911520981332</v>
      </c>
      <c r="E9228">
        <v>0.81658694800034937</v>
      </c>
      <c r="F9228">
        <v>0.49950646283014066</v>
      </c>
    </row>
    <row r="9229" spans="1:6" x14ac:dyDescent="0.2">
      <c r="A9229">
        <v>9228</v>
      </c>
      <c r="B9229">
        <f t="shared" si="144"/>
        <v>0.61417219939323786</v>
      </c>
      <c r="C9229">
        <v>0.31801147293299437</v>
      </c>
      <c r="D9229">
        <v>0.7580461348402423</v>
      </c>
      <c r="E9229">
        <v>0.76397925568971914</v>
      </c>
      <c r="F9229">
        <v>0.61665193410999564</v>
      </c>
    </row>
    <row r="9230" spans="1:6" x14ac:dyDescent="0.2">
      <c r="A9230">
        <v>9229</v>
      </c>
      <c r="B9230">
        <f t="shared" si="144"/>
        <v>0.6733307855877797</v>
      </c>
      <c r="C9230">
        <v>0.3330341740509084</v>
      </c>
      <c r="D9230">
        <v>0.82621934498001792</v>
      </c>
      <c r="E9230">
        <v>0.76108022825019361</v>
      </c>
      <c r="F9230">
        <v>0.77298939506999886</v>
      </c>
    </row>
    <row r="9231" spans="1:6" x14ac:dyDescent="0.2">
      <c r="A9231">
        <v>9230</v>
      </c>
      <c r="B9231">
        <f t="shared" si="144"/>
        <v>0.66184875013939859</v>
      </c>
      <c r="C9231">
        <v>0.34102869196806296</v>
      </c>
      <c r="D9231">
        <v>0.80612319613965155</v>
      </c>
      <c r="E9231">
        <v>0.75762785272991096</v>
      </c>
      <c r="F9231">
        <v>0.74261525971996889</v>
      </c>
    </row>
    <row r="9232" spans="1:6" x14ac:dyDescent="0.2">
      <c r="A9232">
        <v>9231</v>
      </c>
      <c r="B9232">
        <f t="shared" si="144"/>
        <v>0.64575188077432699</v>
      </c>
      <c r="C9232">
        <v>0.31795011204701495</v>
      </c>
      <c r="D9232">
        <v>0.74639630085039244</v>
      </c>
      <c r="E9232">
        <v>0.78995417430996895</v>
      </c>
      <c r="F9232">
        <v>0.72870693588993163</v>
      </c>
    </row>
    <row r="9233" spans="1:6" x14ac:dyDescent="0.2">
      <c r="A9233">
        <v>9232</v>
      </c>
      <c r="B9233">
        <f t="shared" si="144"/>
        <v>0.58096899004851821</v>
      </c>
      <c r="C9233">
        <v>0.31657521403394639</v>
      </c>
      <c r="D9233">
        <v>0.77411979111002438</v>
      </c>
      <c r="E9233">
        <v>0.79829636309023044</v>
      </c>
      <c r="F9233">
        <v>0.43488459195987161</v>
      </c>
    </row>
    <row r="9234" spans="1:6" x14ac:dyDescent="0.2">
      <c r="A9234">
        <v>9233</v>
      </c>
      <c r="B9234">
        <f t="shared" si="144"/>
        <v>0.60727101500515346</v>
      </c>
      <c r="C9234">
        <v>0.32148897997103631</v>
      </c>
      <c r="D9234">
        <v>0.77563429204974454</v>
      </c>
      <c r="E9234">
        <v>0.74538735579972126</v>
      </c>
      <c r="F9234">
        <v>0.58657343220011171</v>
      </c>
    </row>
    <row r="9235" spans="1:6" x14ac:dyDescent="0.2">
      <c r="A9235">
        <v>9234</v>
      </c>
      <c r="B9235">
        <f t="shared" si="144"/>
        <v>0.5745474002312676</v>
      </c>
      <c r="C9235">
        <v>0.32553060492500663</v>
      </c>
      <c r="D9235">
        <v>0.77266925201001868</v>
      </c>
      <c r="E9235">
        <v>0.72700854717004404</v>
      </c>
      <c r="F9235">
        <v>0.47298119682000106</v>
      </c>
    </row>
    <row r="9236" spans="1:6" x14ac:dyDescent="0.2">
      <c r="A9236">
        <v>9235</v>
      </c>
      <c r="B9236">
        <f t="shared" si="144"/>
        <v>0.5859919118814787</v>
      </c>
      <c r="C9236">
        <v>0.32641740911594752</v>
      </c>
      <c r="D9236">
        <v>0.77188179408994984</v>
      </c>
      <c r="E9236">
        <v>0.73604595195001821</v>
      </c>
      <c r="F9236">
        <v>0.50962249236999924</v>
      </c>
    </row>
    <row r="9237" spans="1:6" x14ac:dyDescent="0.2">
      <c r="A9237">
        <v>9236</v>
      </c>
      <c r="B9237">
        <f t="shared" si="144"/>
        <v>0.64740880672138701</v>
      </c>
      <c r="C9237">
        <v>0.31563606299505409</v>
      </c>
      <c r="D9237">
        <v>0.75421098713013635</v>
      </c>
      <c r="E9237">
        <v>0.74538623682019534</v>
      </c>
      <c r="F9237">
        <v>0.77440193994016226</v>
      </c>
    </row>
    <row r="9238" spans="1:6" x14ac:dyDescent="0.2">
      <c r="A9238">
        <v>9237</v>
      </c>
      <c r="B9238">
        <f t="shared" si="144"/>
        <v>0.61933051736517086</v>
      </c>
      <c r="C9238">
        <v>0.3312411219809519</v>
      </c>
      <c r="D9238">
        <v>0.76893662567999854</v>
      </c>
      <c r="E9238">
        <v>0.76409400207967337</v>
      </c>
      <c r="F9238">
        <v>0.61305031972005963</v>
      </c>
    </row>
    <row r="9239" spans="1:6" x14ac:dyDescent="0.2">
      <c r="A9239">
        <v>9238</v>
      </c>
      <c r="B9239">
        <f t="shared" si="144"/>
        <v>0.57694377907074568</v>
      </c>
      <c r="C9239">
        <v>0.33149282797307933</v>
      </c>
      <c r="D9239">
        <v>0.78029217710991361</v>
      </c>
      <c r="E9239">
        <v>0.75477591715025483</v>
      </c>
      <c r="F9239">
        <v>0.44121419404973494</v>
      </c>
    </row>
    <row r="9240" spans="1:6" x14ac:dyDescent="0.2">
      <c r="A9240">
        <v>9239</v>
      </c>
      <c r="B9240">
        <f t="shared" si="144"/>
        <v>0.58029871492121288</v>
      </c>
      <c r="C9240">
        <v>0.32463004393491701</v>
      </c>
      <c r="D9240">
        <v>0.78037974982999003</v>
      </c>
      <c r="E9240">
        <v>0.74746105074973457</v>
      </c>
      <c r="F9240">
        <v>0.4687240151702099</v>
      </c>
    </row>
    <row r="9241" spans="1:6" x14ac:dyDescent="0.2">
      <c r="A9241">
        <v>9240</v>
      </c>
      <c r="B9241">
        <f t="shared" si="144"/>
        <v>0.61640940955820156</v>
      </c>
      <c r="C9241">
        <v>0.32536370400305259</v>
      </c>
      <c r="D9241">
        <v>0.79603167810000741</v>
      </c>
      <c r="E9241">
        <v>0.7589726601700022</v>
      </c>
      <c r="F9241">
        <v>0.58526959595974404</v>
      </c>
    </row>
    <row r="9242" spans="1:6" x14ac:dyDescent="0.2">
      <c r="A9242">
        <v>9241</v>
      </c>
      <c r="B9242">
        <f t="shared" si="144"/>
        <v>0.63540210679610709</v>
      </c>
      <c r="C9242">
        <v>0.32542164018400399</v>
      </c>
      <c r="D9242">
        <v>0.80994277306990625</v>
      </c>
      <c r="E9242">
        <v>0.77695413307037597</v>
      </c>
      <c r="F9242">
        <v>0.62928988086014215</v>
      </c>
    </row>
    <row r="9243" spans="1:6" x14ac:dyDescent="0.2">
      <c r="A9243">
        <v>9242</v>
      </c>
      <c r="B9243">
        <f t="shared" si="144"/>
        <v>0.64099905221024756</v>
      </c>
      <c r="C9243">
        <v>0.31522649899102362</v>
      </c>
      <c r="D9243">
        <v>0.79123226506999345</v>
      </c>
      <c r="E9243">
        <v>0.75893020163994152</v>
      </c>
      <c r="F9243">
        <v>0.69860724314003164</v>
      </c>
    </row>
    <row r="9244" spans="1:6" x14ac:dyDescent="0.2">
      <c r="A9244">
        <v>9243</v>
      </c>
      <c r="B9244">
        <f t="shared" si="144"/>
        <v>0.65995589707674185</v>
      </c>
      <c r="C9244">
        <v>0.33335803984698487</v>
      </c>
      <c r="D9244">
        <v>0.75393120991020623</v>
      </c>
      <c r="E9244">
        <v>0.79490507534001154</v>
      </c>
      <c r="F9244">
        <v>0.75762926320976476</v>
      </c>
    </row>
    <row r="9245" spans="1:6" x14ac:dyDescent="0.2">
      <c r="A9245">
        <v>9244</v>
      </c>
      <c r="B9245">
        <f t="shared" si="144"/>
        <v>0.59580270870307572</v>
      </c>
      <c r="C9245">
        <v>0.32471246016200439</v>
      </c>
      <c r="D9245">
        <v>0.79745987384012551</v>
      </c>
      <c r="E9245">
        <v>0.61980736301984507</v>
      </c>
      <c r="F9245">
        <v>0.64123113779032792</v>
      </c>
    </row>
    <row r="9246" spans="1:6" x14ac:dyDescent="0.2">
      <c r="A9246">
        <v>9245</v>
      </c>
      <c r="B9246">
        <f t="shared" si="144"/>
        <v>0.59960185323274118</v>
      </c>
      <c r="C9246">
        <v>0.32704165182099132</v>
      </c>
      <c r="D9246">
        <v>0.76384414220001418</v>
      </c>
      <c r="E9246">
        <v>0.61316542281019792</v>
      </c>
      <c r="F9246">
        <v>0.69435619609976129</v>
      </c>
    </row>
    <row r="9247" spans="1:6" x14ac:dyDescent="0.2">
      <c r="A9247">
        <v>9246</v>
      </c>
      <c r="B9247">
        <f t="shared" si="144"/>
        <v>0.6335379066879625</v>
      </c>
      <c r="C9247">
        <v>0.32904929714197806</v>
      </c>
      <c r="D9247">
        <v>0.76395688484990387</v>
      </c>
      <c r="E9247">
        <v>0.74831274804000714</v>
      </c>
      <c r="F9247">
        <v>0.69283269671996095</v>
      </c>
    </row>
    <row r="9248" spans="1:6" x14ac:dyDescent="0.2">
      <c r="A9248">
        <v>9247</v>
      </c>
      <c r="B9248">
        <f t="shared" si="144"/>
        <v>0.60679092188121331</v>
      </c>
      <c r="C9248">
        <v>0.32322734687500088</v>
      </c>
      <c r="D9248">
        <v>0.78216692618980233</v>
      </c>
      <c r="E9248">
        <v>0.74460566415973517</v>
      </c>
      <c r="F9248">
        <v>0.57716375030031486</v>
      </c>
    </row>
    <row r="9249" spans="1:6" x14ac:dyDescent="0.2">
      <c r="A9249">
        <v>9248</v>
      </c>
      <c r="B9249">
        <f t="shared" si="144"/>
        <v>0.56442789570408536</v>
      </c>
      <c r="C9249">
        <v>0.32242619106602888</v>
      </c>
      <c r="D9249">
        <v>0.79038177803022336</v>
      </c>
      <c r="E9249">
        <v>0.60213357070006168</v>
      </c>
      <c r="F9249">
        <v>0.54277004302002752</v>
      </c>
    </row>
    <row r="9250" spans="1:6" x14ac:dyDescent="0.2">
      <c r="A9250">
        <v>9249</v>
      </c>
      <c r="B9250">
        <f t="shared" si="144"/>
        <v>0.58714644849754904</v>
      </c>
      <c r="C9250">
        <v>0.31413482013090288</v>
      </c>
      <c r="D9250">
        <v>0.76758175576969734</v>
      </c>
      <c r="E9250">
        <v>0.76294453721993705</v>
      </c>
      <c r="F9250">
        <v>0.50392468086965891</v>
      </c>
    </row>
    <row r="9251" spans="1:6" x14ac:dyDescent="0.2">
      <c r="A9251">
        <v>9250</v>
      </c>
      <c r="B9251">
        <f t="shared" si="144"/>
        <v>0.57266471668739882</v>
      </c>
      <c r="C9251">
        <v>0.32974331895900377</v>
      </c>
      <c r="D9251">
        <v>0.7709289561003061</v>
      </c>
      <c r="E9251">
        <v>0.75656756572016093</v>
      </c>
      <c r="F9251">
        <v>0.43341902597012449</v>
      </c>
    </row>
    <row r="9252" spans="1:6" x14ac:dyDescent="0.2">
      <c r="A9252">
        <v>9251</v>
      </c>
      <c r="B9252">
        <f t="shared" si="144"/>
        <v>0.58642899693276718</v>
      </c>
      <c r="C9252">
        <v>0.32884308393101946</v>
      </c>
      <c r="D9252">
        <v>0.81863509397999223</v>
      </c>
      <c r="E9252">
        <v>0.75054851500999575</v>
      </c>
      <c r="F9252">
        <v>0.44768929481006126</v>
      </c>
    </row>
    <row r="9253" spans="1:6" x14ac:dyDescent="0.2">
      <c r="A9253">
        <v>9252</v>
      </c>
      <c r="B9253">
        <f t="shared" si="144"/>
        <v>0.59085296559990752</v>
      </c>
      <c r="C9253">
        <v>0.35602118494000479</v>
      </c>
      <c r="D9253">
        <v>0.7923830742897735</v>
      </c>
      <c r="E9253">
        <v>0.79273379314008707</v>
      </c>
      <c r="F9253">
        <v>0.42227381002976472</v>
      </c>
    </row>
    <row r="9254" spans="1:6" x14ac:dyDescent="0.2">
      <c r="A9254">
        <v>9253</v>
      </c>
      <c r="B9254">
        <f t="shared" si="144"/>
        <v>0.57353930681745169</v>
      </c>
      <c r="C9254">
        <v>0.34167105914002605</v>
      </c>
      <c r="D9254">
        <v>0.76466791984012161</v>
      </c>
      <c r="E9254">
        <v>0.74784480407970477</v>
      </c>
      <c r="F9254">
        <v>0.43997344420995432</v>
      </c>
    </row>
    <row r="9255" spans="1:6" x14ac:dyDescent="0.2">
      <c r="A9255">
        <v>9254</v>
      </c>
      <c r="B9255">
        <f t="shared" si="144"/>
        <v>0.56084869924234226</v>
      </c>
      <c r="C9255">
        <v>0.32618482899897572</v>
      </c>
      <c r="D9255">
        <v>0.77002065907981887</v>
      </c>
      <c r="E9255">
        <v>0.75353969215029792</v>
      </c>
      <c r="F9255">
        <v>0.39364961674027654</v>
      </c>
    </row>
    <row r="9256" spans="1:6" x14ac:dyDescent="0.2">
      <c r="A9256">
        <v>9255</v>
      </c>
      <c r="B9256">
        <f t="shared" si="144"/>
        <v>0.56427848199496111</v>
      </c>
      <c r="C9256">
        <v>0.32251037797004756</v>
      </c>
      <c r="D9256">
        <v>0.81000834983024106</v>
      </c>
      <c r="E9256">
        <v>0.7514900858495821</v>
      </c>
      <c r="F9256">
        <v>0.37310511432997373</v>
      </c>
    </row>
    <row r="9257" spans="1:6" x14ac:dyDescent="0.2">
      <c r="A9257">
        <v>9256</v>
      </c>
      <c r="B9257">
        <f t="shared" si="144"/>
        <v>0.54746059974399941</v>
      </c>
      <c r="C9257">
        <v>0.31169253005600694</v>
      </c>
      <c r="D9257">
        <v>0.73717119405000631</v>
      </c>
      <c r="E9257">
        <v>0.76538843708021886</v>
      </c>
      <c r="F9257">
        <v>0.37559023778976552</v>
      </c>
    </row>
    <row r="9258" spans="1:6" x14ac:dyDescent="0.2">
      <c r="A9258">
        <v>9257</v>
      </c>
      <c r="B9258">
        <f t="shared" si="144"/>
        <v>0.56081588007256755</v>
      </c>
      <c r="C9258">
        <v>0.31863658688996566</v>
      </c>
      <c r="D9258">
        <v>0.79846677277009803</v>
      </c>
      <c r="E9258">
        <v>0.75368862272989645</v>
      </c>
      <c r="F9258">
        <v>0.37247153790031007</v>
      </c>
    </row>
    <row r="9259" spans="1:6" x14ac:dyDescent="0.2">
      <c r="A9259">
        <v>9258</v>
      </c>
      <c r="B9259">
        <f t="shared" si="144"/>
        <v>0.5552787956544023</v>
      </c>
      <c r="C9259">
        <v>0.3148646890180089</v>
      </c>
      <c r="D9259">
        <v>0.76043347734957933</v>
      </c>
      <c r="E9259">
        <v>0.76956439903005958</v>
      </c>
      <c r="F9259">
        <v>0.37625261721996139</v>
      </c>
    </row>
    <row r="9260" spans="1:6" x14ac:dyDescent="0.2">
      <c r="A9260">
        <v>9259</v>
      </c>
      <c r="B9260">
        <f t="shared" si="144"/>
        <v>0.5823830674662247</v>
      </c>
      <c r="C9260">
        <v>0.32051601307500732</v>
      </c>
      <c r="D9260">
        <v>0.81478729798027416</v>
      </c>
      <c r="E9260">
        <v>0.75504036200982227</v>
      </c>
      <c r="F9260">
        <v>0.43918859679979505</v>
      </c>
    </row>
    <row r="9261" spans="1:6" x14ac:dyDescent="0.2">
      <c r="A9261">
        <v>9260</v>
      </c>
      <c r="B9261">
        <f t="shared" si="144"/>
        <v>0.57402026926729377</v>
      </c>
      <c r="C9261">
        <v>0.323061398928985</v>
      </c>
      <c r="D9261">
        <v>0.78643372886972429</v>
      </c>
      <c r="E9261">
        <v>0.74729121011023381</v>
      </c>
      <c r="F9261">
        <v>0.43929473916023198</v>
      </c>
    </row>
    <row r="9262" spans="1:6" x14ac:dyDescent="0.2">
      <c r="A9262">
        <v>9261</v>
      </c>
      <c r="B9262">
        <f t="shared" si="144"/>
        <v>0.56079257832701046</v>
      </c>
      <c r="C9262">
        <v>0.32656359695795345</v>
      </c>
      <c r="D9262">
        <v>0.86765683815019656</v>
      </c>
      <c r="E9262">
        <v>0.64505661325983965</v>
      </c>
      <c r="F9262">
        <v>0.40389326494005218</v>
      </c>
    </row>
    <row r="9263" spans="1:6" x14ac:dyDescent="0.2">
      <c r="A9263">
        <v>9262</v>
      </c>
      <c r="B9263">
        <f t="shared" si="144"/>
        <v>0.55401363369310275</v>
      </c>
      <c r="C9263">
        <v>0.34109444008208811</v>
      </c>
      <c r="D9263">
        <v>0.6231653709000966</v>
      </c>
      <c r="E9263">
        <v>0.81483622780024234</v>
      </c>
      <c r="F9263">
        <v>0.43695849598998393</v>
      </c>
    </row>
    <row r="9264" spans="1:6" x14ac:dyDescent="0.2">
      <c r="A9264">
        <v>9263</v>
      </c>
      <c r="B9264">
        <f t="shared" si="144"/>
        <v>0.60446153819816573</v>
      </c>
      <c r="C9264">
        <v>0.3291740149729776</v>
      </c>
      <c r="D9264">
        <v>0.82864220486999329</v>
      </c>
      <c r="E9264">
        <v>0.81912935896980343</v>
      </c>
      <c r="F9264">
        <v>0.44090057397988858</v>
      </c>
    </row>
    <row r="9265" spans="1:6" x14ac:dyDescent="0.2">
      <c r="A9265">
        <v>9264</v>
      </c>
      <c r="B9265">
        <f t="shared" si="144"/>
        <v>0.59463715657764737</v>
      </c>
      <c r="C9265">
        <v>0.34586954303097173</v>
      </c>
      <c r="D9265">
        <v>0.79357266704982976</v>
      </c>
      <c r="E9265">
        <v>0.79208582499995828</v>
      </c>
      <c r="F9265">
        <v>0.44702059122982973</v>
      </c>
    </row>
    <row r="9266" spans="1:6" x14ac:dyDescent="0.2">
      <c r="A9266">
        <v>9265</v>
      </c>
      <c r="B9266">
        <f t="shared" si="144"/>
        <v>0.59208152472285747</v>
      </c>
      <c r="C9266">
        <v>0.32727077999106768</v>
      </c>
      <c r="D9266">
        <v>0.78416117699998722</v>
      </c>
      <c r="E9266">
        <v>0.76814034814015031</v>
      </c>
      <c r="F9266">
        <v>0.48875379376022465</v>
      </c>
    </row>
    <row r="9267" spans="1:6" x14ac:dyDescent="0.2">
      <c r="A9267">
        <v>9266</v>
      </c>
      <c r="B9267">
        <f t="shared" si="144"/>
        <v>0.60311056330155566</v>
      </c>
      <c r="C9267">
        <v>0.3346742989959921</v>
      </c>
      <c r="D9267">
        <v>0.82116974518021379</v>
      </c>
      <c r="E9267">
        <v>0.80471411394000825</v>
      </c>
      <c r="F9267">
        <v>0.45188409509000849</v>
      </c>
    </row>
    <row r="9268" spans="1:6" x14ac:dyDescent="0.2">
      <c r="A9268">
        <v>9267</v>
      </c>
      <c r="B9268">
        <f t="shared" si="144"/>
        <v>0.59966005740159289</v>
      </c>
      <c r="C9268">
        <v>0.3377728268969804</v>
      </c>
      <c r="D9268">
        <v>0.76536332489968117</v>
      </c>
      <c r="E9268">
        <v>0.83506515482986288</v>
      </c>
      <c r="F9268">
        <v>0.46043892297984712</v>
      </c>
    </row>
    <row r="9269" spans="1:6" x14ac:dyDescent="0.2">
      <c r="A9269">
        <v>9268</v>
      </c>
      <c r="B9269">
        <f t="shared" si="144"/>
        <v>0.61706094426256186</v>
      </c>
      <c r="C9269">
        <v>0.32758414302998062</v>
      </c>
      <c r="D9269">
        <v>0.75936337886014371</v>
      </c>
      <c r="E9269">
        <v>0.76150697097000375</v>
      </c>
      <c r="F9269">
        <v>0.61978928419011936</v>
      </c>
    </row>
    <row r="9270" spans="1:6" x14ac:dyDescent="0.2">
      <c r="A9270">
        <v>9269</v>
      </c>
      <c r="B9270">
        <f t="shared" si="144"/>
        <v>0.57362326327807978</v>
      </c>
      <c r="C9270">
        <v>0.32584292907199597</v>
      </c>
      <c r="D9270">
        <v>0.76417357801028629</v>
      </c>
      <c r="E9270">
        <v>0.62196528632011905</v>
      </c>
      <c r="F9270">
        <v>0.58251125970991779</v>
      </c>
    </row>
    <row r="9271" spans="1:6" x14ac:dyDescent="0.2">
      <c r="A9271">
        <v>9270</v>
      </c>
      <c r="B9271">
        <f t="shared" si="144"/>
        <v>0.53224944090322879</v>
      </c>
      <c r="C9271">
        <v>0.33078460302294843</v>
      </c>
      <c r="D9271">
        <v>0.77788082695997218</v>
      </c>
      <c r="E9271">
        <v>0.61211271769980158</v>
      </c>
      <c r="F9271">
        <v>0.40821961593019296</v>
      </c>
    </row>
    <row r="9272" spans="1:6" x14ac:dyDescent="0.2">
      <c r="A9272">
        <v>9271</v>
      </c>
      <c r="B9272">
        <f t="shared" si="144"/>
        <v>0.57848192658354947</v>
      </c>
      <c r="C9272">
        <v>0.33581021288409829</v>
      </c>
      <c r="D9272">
        <v>0.79913913830978345</v>
      </c>
      <c r="E9272">
        <v>0.76873007091035106</v>
      </c>
      <c r="F9272">
        <v>0.41024828422996507</v>
      </c>
    </row>
    <row r="9273" spans="1:6" x14ac:dyDescent="0.2">
      <c r="A9273">
        <v>9272</v>
      </c>
      <c r="B9273">
        <f t="shared" si="144"/>
        <v>0.569456597034673</v>
      </c>
      <c r="C9273">
        <v>0.32047763396894879</v>
      </c>
      <c r="D9273">
        <v>0.74397893390005265</v>
      </c>
      <c r="E9273">
        <v>0.74928596708969053</v>
      </c>
      <c r="F9273">
        <v>0.46408385318000001</v>
      </c>
    </row>
    <row r="9274" spans="1:6" x14ac:dyDescent="0.2">
      <c r="A9274">
        <v>9273</v>
      </c>
      <c r="B9274">
        <f t="shared" si="144"/>
        <v>0.58415200747407425</v>
      </c>
      <c r="C9274">
        <v>0.3309614551260438</v>
      </c>
      <c r="D9274">
        <v>0.75994290969993017</v>
      </c>
      <c r="E9274">
        <v>0.80169103714024459</v>
      </c>
      <c r="F9274">
        <v>0.44401262793007845</v>
      </c>
    </row>
    <row r="9275" spans="1:6" x14ac:dyDescent="0.2">
      <c r="A9275">
        <v>9274</v>
      </c>
      <c r="B9275">
        <f t="shared" si="144"/>
        <v>0.60689812276118005</v>
      </c>
      <c r="C9275">
        <v>0.33642940991501291</v>
      </c>
      <c r="D9275">
        <v>0.76828931319005278</v>
      </c>
      <c r="E9275">
        <v>0.74370796512994275</v>
      </c>
      <c r="F9275">
        <v>0.57916580280971175</v>
      </c>
    </row>
    <row r="9276" spans="1:6" x14ac:dyDescent="0.2">
      <c r="A9276">
        <v>9275</v>
      </c>
      <c r="B9276">
        <f t="shared" si="144"/>
        <v>0.56528137350358065</v>
      </c>
      <c r="C9276">
        <v>0.32689347793393608</v>
      </c>
      <c r="D9276">
        <v>0.77812772198012681</v>
      </c>
      <c r="E9276">
        <v>0.73423729091018686</v>
      </c>
      <c r="F9276">
        <v>0.42186700319007286</v>
      </c>
    </row>
    <row r="9277" spans="1:6" x14ac:dyDescent="0.2">
      <c r="A9277">
        <v>9276</v>
      </c>
      <c r="B9277">
        <f t="shared" si="144"/>
        <v>0.58908345201092516</v>
      </c>
      <c r="C9277">
        <v>0.33393487101398023</v>
      </c>
      <c r="D9277">
        <v>0.78669386402998498</v>
      </c>
      <c r="E9277">
        <v>0.73774478910991093</v>
      </c>
      <c r="F9277">
        <v>0.4979602838898245</v>
      </c>
    </row>
    <row r="9278" spans="1:6" x14ac:dyDescent="0.2">
      <c r="A9278">
        <v>9277</v>
      </c>
      <c r="B9278">
        <f t="shared" si="144"/>
        <v>0.56882500811593673</v>
      </c>
      <c r="C9278">
        <v>0.33243245212406691</v>
      </c>
      <c r="D9278">
        <v>0.7764930850798919</v>
      </c>
      <c r="E9278">
        <v>0.77209225203978349</v>
      </c>
      <c r="F9278">
        <v>0.3942822432200046</v>
      </c>
    </row>
    <row r="9279" spans="1:6" x14ac:dyDescent="0.2">
      <c r="A9279">
        <v>9278</v>
      </c>
      <c r="B9279">
        <f t="shared" si="144"/>
        <v>0.6005581633638144</v>
      </c>
      <c r="C9279">
        <v>0.32650193199492605</v>
      </c>
      <c r="D9279">
        <v>0.76611798490012006</v>
      </c>
      <c r="E9279">
        <v>0.76108375098010583</v>
      </c>
      <c r="F9279">
        <v>0.54852898558010565</v>
      </c>
    </row>
    <row r="9280" spans="1:6" x14ac:dyDescent="0.2">
      <c r="A9280">
        <v>9279</v>
      </c>
      <c r="B9280">
        <f t="shared" si="144"/>
        <v>0.55366691102921095</v>
      </c>
      <c r="C9280">
        <v>0.32098928489699574</v>
      </c>
      <c r="D9280">
        <v>0.76979184010997415</v>
      </c>
      <c r="E9280">
        <v>0.64746306696997635</v>
      </c>
      <c r="F9280">
        <v>0.47642345213989756</v>
      </c>
    </row>
    <row r="9281" spans="1:6" x14ac:dyDescent="0.2">
      <c r="A9281">
        <v>9280</v>
      </c>
      <c r="B9281">
        <f t="shared" si="144"/>
        <v>0.63871373265405396</v>
      </c>
      <c r="C9281">
        <v>0.32983072311606065</v>
      </c>
      <c r="D9281">
        <v>0.77284966082970641</v>
      </c>
      <c r="E9281">
        <v>0.72234107880012743</v>
      </c>
      <c r="F9281">
        <v>0.72983346787032133</v>
      </c>
    </row>
    <row r="9282" spans="1:6" x14ac:dyDescent="0.2">
      <c r="A9282">
        <v>9281</v>
      </c>
      <c r="B9282">
        <f t="shared" si="144"/>
        <v>0.60754720953977426</v>
      </c>
      <c r="C9282">
        <v>0.32835281197901622</v>
      </c>
      <c r="D9282">
        <v>0.75097442418018545</v>
      </c>
      <c r="E9282">
        <v>0.75537012098993728</v>
      </c>
      <c r="F9282">
        <v>0.59549148100995808</v>
      </c>
    </row>
    <row r="9283" spans="1:6" x14ac:dyDescent="0.2">
      <c r="A9283">
        <v>9282</v>
      </c>
      <c r="B9283">
        <f t="shared" ref="B9283:B9346" si="145">AVERAGE(C9283:F9283)</f>
        <v>0.62974297633567744</v>
      </c>
      <c r="C9283">
        <v>0.33163779997300935</v>
      </c>
      <c r="D9283">
        <v>0.81213766010978361</v>
      </c>
      <c r="E9283">
        <v>0.75449773621994609</v>
      </c>
      <c r="F9283">
        <v>0.62069870903997071</v>
      </c>
    </row>
    <row r="9284" spans="1:6" x14ac:dyDescent="0.2">
      <c r="A9284">
        <v>9283</v>
      </c>
      <c r="B9284">
        <f t="shared" si="145"/>
        <v>0.67023224855125818</v>
      </c>
      <c r="C9284">
        <v>0.33174378308490304</v>
      </c>
      <c r="D9284">
        <v>0.8205644609402043</v>
      </c>
      <c r="E9284">
        <v>0.76714712195007451</v>
      </c>
      <c r="F9284">
        <v>0.76147362822985087</v>
      </c>
    </row>
    <row r="9285" spans="1:6" x14ac:dyDescent="0.2">
      <c r="A9285">
        <v>9284</v>
      </c>
      <c r="B9285">
        <f t="shared" si="145"/>
        <v>0.58842805790851571</v>
      </c>
      <c r="C9285">
        <v>0.35437918291404458</v>
      </c>
      <c r="D9285">
        <v>0.83992540604003807</v>
      </c>
      <c r="E9285">
        <v>0.7609956637097639</v>
      </c>
      <c r="F9285">
        <v>0.3984119789702163</v>
      </c>
    </row>
    <row r="9286" spans="1:6" x14ac:dyDescent="0.2">
      <c r="A9286">
        <v>9285</v>
      </c>
      <c r="B9286">
        <f t="shared" si="145"/>
        <v>0.58274187304218117</v>
      </c>
      <c r="C9286">
        <v>0.32961986702900958</v>
      </c>
      <c r="D9286">
        <v>0.81653181089995996</v>
      </c>
      <c r="E9286">
        <v>0.78124007023006925</v>
      </c>
      <c r="F9286">
        <v>0.40357574400968588</v>
      </c>
    </row>
    <row r="9287" spans="1:6" x14ac:dyDescent="0.2">
      <c r="A9287">
        <v>9286</v>
      </c>
      <c r="B9287">
        <f t="shared" si="145"/>
        <v>0.59127282485306409</v>
      </c>
      <c r="C9287">
        <v>0.32673104503203376</v>
      </c>
      <c r="D9287">
        <v>0.80902493373014295</v>
      </c>
      <c r="E9287">
        <v>0.75073440372989353</v>
      </c>
      <c r="F9287">
        <v>0.47860091692018614</v>
      </c>
    </row>
    <row r="9288" spans="1:6" x14ac:dyDescent="0.2">
      <c r="A9288">
        <v>9287</v>
      </c>
      <c r="B9288">
        <f t="shared" si="145"/>
        <v>0.56524673203057318</v>
      </c>
      <c r="C9288">
        <v>0.31987202889195032</v>
      </c>
      <c r="D9288">
        <v>0.77598199340991414</v>
      </c>
      <c r="E9288">
        <v>0.7583093419702891</v>
      </c>
      <c r="F9288">
        <v>0.40682356385013918</v>
      </c>
    </row>
    <row r="9289" spans="1:6" x14ac:dyDescent="0.2">
      <c r="A9289">
        <v>9288</v>
      </c>
      <c r="B9289">
        <f t="shared" si="145"/>
        <v>0.49574602814689683</v>
      </c>
      <c r="C9289">
        <v>0.33556345896806761</v>
      </c>
      <c r="D9289">
        <v>0.76797364001004098</v>
      </c>
      <c r="E9289">
        <v>0.45163222122982916</v>
      </c>
      <c r="F9289">
        <v>0.42781479237964959</v>
      </c>
    </row>
    <row r="9290" spans="1:6" x14ac:dyDescent="0.2">
      <c r="A9290">
        <v>9289</v>
      </c>
      <c r="B9290">
        <f t="shared" si="145"/>
        <v>0.42974910064330629</v>
      </c>
      <c r="C9290">
        <v>0.33870782214296469</v>
      </c>
      <c r="D9290">
        <v>0.60013905492996855</v>
      </c>
      <c r="E9290">
        <v>0.38168726581989176</v>
      </c>
      <c r="F9290">
        <v>0.39846225968040017</v>
      </c>
    </row>
    <row r="9291" spans="1:6" x14ac:dyDescent="0.2">
      <c r="A9291">
        <v>9290</v>
      </c>
      <c r="B9291">
        <f t="shared" si="145"/>
        <v>0.60557039029802695</v>
      </c>
      <c r="C9291">
        <v>0.33531592204201388</v>
      </c>
      <c r="D9291">
        <v>0.76039620302981348</v>
      </c>
      <c r="E9291">
        <v>0.80727339117038355</v>
      </c>
      <c r="F9291">
        <v>0.5192960449498969</v>
      </c>
    </row>
    <row r="9292" spans="1:6" x14ac:dyDescent="0.2">
      <c r="A9292">
        <v>9291</v>
      </c>
      <c r="B9292">
        <f t="shared" si="145"/>
        <v>0.59278313349793166</v>
      </c>
      <c r="C9292">
        <v>0.32143457094196037</v>
      </c>
      <c r="D9292">
        <v>0.74476470798026639</v>
      </c>
      <c r="E9292">
        <v>0.79448087885975838</v>
      </c>
      <c r="F9292">
        <v>0.51045237620974149</v>
      </c>
    </row>
    <row r="9293" spans="1:6" x14ac:dyDescent="0.2">
      <c r="A9293">
        <v>9292</v>
      </c>
      <c r="B9293">
        <f t="shared" si="145"/>
        <v>0.54737175005746508</v>
      </c>
      <c r="C9293">
        <v>0.32551973802003431</v>
      </c>
      <c r="D9293">
        <v>0.53389837778968285</v>
      </c>
      <c r="E9293">
        <v>0.80237127934015007</v>
      </c>
      <c r="F9293">
        <v>0.52769760507999308</v>
      </c>
    </row>
    <row r="9294" spans="1:6" x14ac:dyDescent="0.2">
      <c r="A9294">
        <v>9293</v>
      </c>
      <c r="B9294">
        <f t="shared" si="145"/>
        <v>0.58968609955672946</v>
      </c>
      <c r="C9294">
        <v>0.32520455587700781</v>
      </c>
      <c r="D9294">
        <v>0.79377585883003121</v>
      </c>
      <c r="E9294">
        <v>0.76457772356980058</v>
      </c>
      <c r="F9294">
        <v>0.47518625995007824</v>
      </c>
    </row>
    <row r="9295" spans="1:6" x14ac:dyDescent="0.2">
      <c r="A9295">
        <v>9294</v>
      </c>
      <c r="B9295">
        <f t="shared" si="145"/>
        <v>0.61055866652102964</v>
      </c>
      <c r="C9295">
        <v>0.36204973701399012</v>
      </c>
      <c r="D9295">
        <v>0.79756206505999216</v>
      </c>
      <c r="E9295">
        <v>0.78201770316991315</v>
      </c>
      <c r="F9295">
        <v>0.50060516084022311</v>
      </c>
    </row>
    <row r="9296" spans="1:6" x14ac:dyDescent="0.2">
      <c r="A9296">
        <v>9295</v>
      </c>
      <c r="B9296">
        <f t="shared" si="145"/>
        <v>0.59433110232905051</v>
      </c>
      <c r="C9296">
        <v>0.34344631200599451</v>
      </c>
      <c r="D9296">
        <v>0.77331485320019056</v>
      </c>
      <c r="E9296">
        <v>0.76317671221022465</v>
      </c>
      <c r="F9296">
        <v>0.49738653189979232</v>
      </c>
    </row>
    <row r="9297" spans="1:6" x14ac:dyDescent="0.2">
      <c r="A9297">
        <v>9296</v>
      </c>
      <c r="B9297">
        <f t="shared" si="145"/>
        <v>0.57054155814793717</v>
      </c>
      <c r="C9297">
        <v>0.33019127813201976</v>
      </c>
      <c r="D9297">
        <v>0.77704146411997499</v>
      </c>
      <c r="E9297">
        <v>0.77428729505982119</v>
      </c>
      <c r="F9297">
        <v>0.40064619527993273</v>
      </c>
    </row>
    <row r="9298" spans="1:6" x14ac:dyDescent="0.2">
      <c r="A9298">
        <v>9297</v>
      </c>
      <c r="B9298">
        <f t="shared" si="145"/>
        <v>0.60107900621329691</v>
      </c>
      <c r="C9298">
        <v>0.36547891190298287</v>
      </c>
      <c r="D9298">
        <v>0.76017296500003795</v>
      </c>
      <c r="E9298">
        <v>0.77691107290002037</v>
      </c>
      <c r="F9298">
        <v>0.50175307505014644</v>
      </c>
    </row>
    <row r="9299" spans="1:6" x14ac:dyDescent="0.2">
      <c r="A9299">
        <v>9298</v>
      </c>
      <c r="B9299">
        <f t="shared" si="145"/>
        <v>0.57176798296785591</v>
      </c>
      <c r="C9299">
        <v>0.35170406592101244</v>
      </c>
      <c r="D9299">
        <v>0.7450639149201379</v>
      </c>
      <c r="E9299">
        <v>0.76436307700032557</v>
      </c>
      <c r="F9299">
        <v>0.42594087402994774</v>
      </c>
    </row>
    <row r="9300" spans="1:6" x14ac:dyDescent="0.2">
      <c r="A9300">
        <v>9299</v>
      </c>
      <c r="B9300">
        <f t="shared" si="145"/>
        <v>0.55519039195516484</v>
      </c>
      <c r="C9300">
        <v>0.33830793714093943</v>
      </c>
      <c r="D9300">
        <v>0.77943366207000508</v>
      </c>
      <c r="E9300">
        <v>0.62070671980973202</v>
      </c>
      <c r="F9300">
        <v>0.48231324879998283</v>
      </c>
    </row>
    <row r="9301" spans="1:6" x14ac:dyDescent="0.2">
      <c r="A9301">
        <v>9300</v>
      </c>
      <c r="B9301">
        <f t="shared" si="145"/>
        <v>0.60972198221347185</v>
      </c>
      <c r="C9301">
        <v>0.32933953893405032</v>
      </c>
      <c r="D9301">
        <v>0.73937523271979444</v>
      </c>
      <c r="E9301">
        <v>0.77790577616997325</v>
      </c>
      <c r="F9301">
        <v>0.59226738103006937</v>
      </c>
    </row>
    <row r="9302" spans="1:6" x14ac:dyDescent="0.2">
      <c r="A9302">
        <v>9301</v>
      </c>
      <c r="B9302">
        <f t="shared" si="145"/>
        <v>0.55752232181507111</v>
      </c>
      <c r="C9302">
        <v>0.32727706897992448</v>
      </c>
      <c r="D9302">
        <v>0.74589417828019577</v>
      </c>
      <c r="E9302">
        <v>0.74495959188016059</v>
      </c>
      <c r="F9302">
        <v>0.4119584481200036</v>
      </c>
    </row>
    <row r="9303" spans="1:6" x14ac:dyDescent="0.2">
      <c r="A9303">
        <v>9302</v>
      </c>
      <c r="B9303">
        <f t="shared" si="145"/>
        <v>0.52520005364166877</v>
      </c>
      <c r="C9303">
        <v>0.33123368094709349</v>
      </c>
      <c r="D9303">
        <v>0.76698401383964665</v>
      </c>
      <c r="E9303">
        <v>0.60772048914986954</v>
      </c>
      <c r="F9303">
        <v>0.39486203063006542</v>
      </c>
    </row>
    <row r="9304" spans="1:6" x14ac:dyDescent="0.2">
      <c r="A9304">
        <v>9303</v>
      </c>
      <c r="B9304">
        <f t="shared" si="145"/>
        <v>0.5612096612480002</v>
      </c>
      <c r="C9304">
        <v>0.3183122479819076</v>
      </c>
      <c r="D9304">
        <v>0.7684051059200101</v>
      </c>
      <c r="E9304">
        <v>0.73708917108024252</v>
      </c>
      <c r="F9304">
        <v>0.42103212000984058</v>
      </c>
    </row>
    <row r="9305" spans="1:6" x14ac:dyDescent="0.2">
      <c r="A9305">
        <v>9304</v>
      </c>
      <c r="B9305">
        <f t="shared" si="145"/>
        <v>0.58471386081953369</v>
      </c>
      <c r="C9305">
        <v>0.32591750309802592</v>
      </c>
      <c r="D9305">
        <v>0.76024031220003963</v>
      </c>
      <c r="E9305">
        <v>0.80588283295992369</v>
      </c>
      <c r="F9305">
        <v>0.44681479502014554</v>
      </c>
    </row>
    <row r="9306" spans="1:6" x14ac:dyDescent="0.2">
      <c r="A9306">
        <v>9305</v>
      </c>
      <c r="B9306">
        <f t="shared" si="145"/>
        <v>0.56585454393726309</v>
      </c>
      <c r="C9306">
        <v>0.32532241893898117</v>
      </c>
      <c r="D9306">
        <v>0.75874353665994931</v>
      </c>
      <c r="E9306">
        <v>0.75985295093005334</v>
      </c>
      <c r="F9306">
        <v>0.41949926922006853</v>
      </c>
    </row>
    <row r="9307" spans="1:6" x14ac:dyDescent="0.2">
      <c r="A9307">
        <v>9306</v>
      </c>
      <c r="B9307">
        <f t="shared" si="145"/>
        <v>0.58599063300331977</v>
      </c>
      <c r="C9307">
        <v>0.3230744199830724</v>
      </c>
      <c r="D9307">
        <v>0.7677925983402929</v>
      </c>
      <c r="E9307">
        <v>0.84730244474985739</v>
      </c>
      <c r="F9307">
        <v>0.4057930689400564</v>
      </c>
    </row>
    <row r="9308" spans="1:6" x14ac:dyDescent="0.2">
      <c r="A9308">
        <v>9307</v>
      </c>
      <c r="B9308">
        <f t="shared" si="145"/>
        <v>0.57711139827443958</v>
      </c>
      <c r="C9308">
        <v>0.33180889696791382</v>
      </c>
      <c r="D9308">
        <v>0.76246368791998975</v>
      </c>
      <c r="E9308">
        <v>0.76005650729985064</v>
      </c>
      <c r="F9308">
        <v>0.45411650091000411</v>
      </c>
    </row>
    <row r="9309" spans="1:6" x14ac:dyDescent="0.2">
      <c r="A9309">
        <v>9308</v>
      </c>
      <c r="B9309">
        <f t="shared" si="145"/>
        <v>0.60028856078923809</v>
      </c>
      <c r="C9309">
        <v>0.342687598197017</v>
      </c>
      <c r="D9309">
        <v>0.78687147983009709</v>
      </c>
      <c r="E9309">
        <v>0.78481490491003569</v>
      </c>
      <c r="F9309">
        <v>0.48678026021980259</v>
      </c>
    </row>
    <row r="9310" spans="1:6" x14ac:dyDescent="0.2">
      <c r="A9310">
        <v>9309</v>
      </c>
      <c r="B9310">
        <f t="shared" si="145"/>
        <v>0.62417743617265842</v>
      </c>
      <c r="C9310">
        <v>0.33086656290106475</v>
      </c>
      <c r="D9310">
        <v>0.7630987400198137</v>
      </c>
      <c r="E9310">
        <v>0.82302403403991775</v>
      </c>
      <c r="F9310">
        <v>0.57972040772983746</v>
      </c>
    </row>
    <row r="9311" spans="1:6" x14ac:dyDescent="0.2">
      <c r="A9311">
        <v>9310</v>
      </c>
      <c r="B9311">
        <f t="shared" si="145"/>
        <v>0.6464013687796637</v>
      </c>
      <c r="C9311">
        <v>0.32696277694799392</v>
      </c>
      <c r="D9311">
        <v>0.78381697320992316</v>
      </c>
      <c r="E9311">
        <v>0.78075382393035397</v>
      </c>
      <c r="F9311">
        <v>0.69407190103038374</v>
      </c>
    </row>
    <row r="9312" spans="1:6" x14ac:dyDescent="0.2">
      <c r="A9312">
        <v>9311</v>
      </c>
      <c r="B9312">
        <f t="shared" si="145"/>
        <v>0.59394451830118555</v>
      </c>
      <c r="C9312">
        <v>0.3302300421049722</v>
      </c>
      <c r="D9312">
        <v>0.78125284099996861</v>
      </c>
      <c r="E9312">
        <v>0.78397273876998952</v>
      </c>
      <c r="F9312">
        <v>0.48032245132981188</v>
      </c>
    </row>
    <row r="9313" spans="1:6" x14ac:dyDescent="0.2">
      <c r="A9313">
        <v>9312</v>
      </c>
      <c r="B9313">
        <f t="shared" si="145"/>
        <v>0.57861472305523876</v>
      </c>
      <c r="C9313">
        <v>0.32247145893097695</v>
      </c>
      <c r="D9313">
        <v>0.78054598300013822</v>
      </c>
      <c r="E9313">
        <v>0.78801072435999231</v>
      </c>
      <c r="F9313">
        <v>0.42343072592984754</v>
      </c>
    </row>
    <row r="9314" spans="1:6" x14ac:dyDescent="0.2">
      <c r="A9314">
        <v>9313</v>
      </c>
      <c r="B9314">
        <f t="shared" si="145"/>
        <v>0.59360480104800217</v>
      </c>
      <c r="C9314">
        <v>0.32822283101199901</v>
      </c>
      <c r="D9314">
        <v>0.79979446669995014</v>
      </c>
      <c r="E9314">
        <v>0.81559114669971677</v>
      </c>
      <c r="F9314">
        <v>0.43081075978034278</v>
      </c>
    </row>
    <row r="9315" spans="1:6" x14ac:dyDescent="0.2">
      <c r="A9315">
        <v>9314</v>
      </c>
      <c r="B9315">
        <f t="shared" si="145"/>
        <v>0.58846096286700345</v>
      </c>
      <c r="C9315">
        <v>0.33845146605801801</v>
      </c>
      <c r="D9315">
        <v>0.77091779513011716</v>
      </c>
      <c r="E9315">
        <v>0.77788722701006918</v>
      </c>
      <c r="F9315">
        <v>0.46658736326980943</v>
      </c>
    </row>
    <row r="9316" spans="1:6" x14ac:dyDescent="0.2">
      <c r="A9316">
        <v>9315</v>
      </c>
      <c r="B9316">
        <f t="shared" si="145"/>
        <v>0.56350541155967449</v>
      </c>
      <c r="C9316">
        <v>0.33514898805901794</v>
      </c>
      <c r="D9316">
        <v>0.79204951319979955</v>
      </c>
      <c r="E9316">
        <v>0.69909274998008186</v>
      </c>
      <c r="F9316">
        <v>0.42773039499979859</v>
      </c>
    </row>
    <row r="9317" spans="1:6" x14ac:dyDescent="0.2">
      <c r="A9317">
        <v>9316</v>
      </c>
      <c r="B9317">
        <f t="shared" si="145"/>
        <v>0.6074974401844031</v>
      </c>
      <c r="C9317">
        <v>0.33364766882698405</v>
      </c>
      <c r="D9317">
        <v>0.76955740386028992</v>
      </c>
      <c r="E9317">
        <v>0.769487689250127</v>
      </c>
      <c r="F9317">
        <v>0.55729699880021144</v>
      </c>
    </row>
    <row r="9318" spans="1:6" x14ac:dyDescent="0.2">
      <c r="A9318">
        <v>9317</v>
      </c>
      <c r="B9318">
        <f t="shared" si="145"/>
        <v>0.562028364392404</v>
      </c>
      <c r="C9318">
        <v>0.31959903798997402</v>
      </c>
      <c r="D9318">
        <v>0.75939589505969707</v>
      </c>
      <c r="E9318">
        <v>0.75580858671992246</v>
      </c>
      <c r="F9318">
        <v>0.41330993780002245</v>
      </c>
    </row>
    <row r="9319" spans="1:6" x14ac:dyDescent="0.2">
      <c r="A9319">
        <v>9318</v>
      </c>
      <c r="B9319">
        <f t="shared" si="145"/>
        <v>0.59065245732406879</v>
      </c>
      <c r="C9319">
        <v>0.34956413600605174</v>
      </c>
      <c r="D9319">
        <v>0.83860509191026722</v>
      </c>
      <c r="E9319">
        <v>0.73788974526996753</v>
      </c>
      <c r="F9319">
        <v>0.43655085610998867</v>
      </c>
    </row>
    <row r="9320" spans="1:6" x14ac:dyDescent="0.2">
      <c r="A9320">
        <v>9319</v>
      </c>
      <c r="B9320">
        <f t="shared" si="145"/>
        <v>0.57033339352065582</v>
      </c>
      <c r="C9320">
        <v>0.34070331603300019</v>
      </c>
      <c r="D9320">
        <v>0.77677341922981213</v>
      </c>
      <c r="E9320">
        <v>0.74718847078975159</v>
      </c>
      <c r="F9320">
        <v>0.41666836803005936</v>
      </c>
    </row>
    <row r="9321" spans="1:6" x14ac:dyDescent="0.2">
      <c r="A9321">
        <v>9320</v>
      </c>
      <c r="B9321">
        <f t="shared" si="145"/>
        <v>0.60341827321252595</v>
      </c>
      <c r="C9321">
        <v>0.33842540508999264</v>
      </c>
      <c r="D9321">
        <v>0.80852799070999026</v>
      </c>
      <c r="E9321">
        <v>0.75295137614011765</v>
      </c>
      <c r="F9321">
        <v>0.51376832091000324</v>
      </c>
    </row>
    <row r="9322" spans="1:6" x14ac:dyDescent="0.2">
      <c r="A9322">
        <v>9321</v>
      </c>
      <c r="B9322">
        <f t="shared" si="145"/>
        <v>0.57438109104899127</v>
      </c>
      <c r="C9322">
        <v>0.34045882895600244</v>
      </c>
      <c r="D9322">
        <v>0.7983429990699733</v>
      </c>
      <c r="E9322">
        <v>0.75234780600021622</v>
      </c>
      <c r="F9322">
        <v>0.4063747301697731</v>
      </c>
    </row>
    <row r="9323" spans="1:6" x14ac:dyDescent="0.2">
      <c r="A9323">
        <v>9322</v>
      </c>
      <c r="B9323">
        <f t="shared" si="145"/>
        <v>0.56818262010597209</v>
      </c>
      <c r="C9323">
        <v>0.33092735102400184</v>
      </c>
      <c r="D9323">
        <v>0.78573403415020948</v>
      </c>
      <c r="E9323">
        <v>0.76156166009968729</v>
      </c>
      <c r="F9323">
        <v>0.39450743514998976</v>
      </c>
    </row>
    <row r="9324" spans="1:6" x14ac:dyDescent="0.2">
      <c r="A9324">
        <v>9323</v>
      </c>
      <c r="B9324">
        <f t="shared" si="145"/>
        <v>0.59734412416318605</v>
      </c>
      <c r="C9324">
        <v>0.34412832488294498</v>
      </c>
      <c r="D9324">
        <v>0.79743157605980741</v>
      </c>
      <c r="E9324">
        <v>0.75359207485007573</v>
      </c>
      <c r="F9324">
        <v>0.49422452085991608</v>
      </c>
    </row>
    <row r="9325" spans="1:6" x14ac:dyDescent="0.2">
      <c r="A9325">
        <v>9324</v>
      </c>
      <c r="B9325">
        <f t="shared" si="145"/>
        <v>0.61191824841137077</v>
      </c>
      <c r="C9325">
        <v>0.33204075810499489</v>
      </c>
      <c r="D9325">
        <v>0.77672749572002431</v>
      </c>
      <c r="E9325">
        <v>0.78368867002018305</v>
      </c>
      <c r="F9325">
        <v>0.55521606980028082</v>
      </c>
    </row>
    <row r="9326" spans="1:6" x14ac:dyDescent="0.2">
      <c r="A9326">
        <v>9325</v>
      </c>
      <c r="B9326">
        <f t="shared" si="145"/>
        <v>0.58607975801169232</v>
      </c>
      <c r="C9326">
        <v>0.32451844401703056</v>
      </c>
      <c r="D9326">
        <v>0.7951287389701065</v>
      </c>
      <c r="E9326">
        <v>0.74145238101982613</v>
      </c>
      <c r="F9326">
        <v>0.48321946803980609</v>
      </c>
    </row>
    <row r="9327" spans="1:6" x14ac:dyDescent="0.2">
      <c r="A9327">
        <v>9326</v>
      </c>
      <c r="B9327">
        <f t="shared" si="145"/>
        <v>0.56997939909081197</v>
      </c>
      <c r="C9327">
        <v>0.32278942689299583</v>
      </c>
      <c r="D9327">
        <v>0.77005936018986176</v>
      </c>
      <c r="E9327">
        <v>0.74106384720016649</v>
      </c>
      <c r="F9327">
        <v>0.44600496208022378</v>
      </c>
    </row>
    <row r="9328" spans="1:6" x14ac:dyDescent="0.2">
      <c r="A9328">
        <v>9327</v>
      </c>
      <c r="B9328">
        <f t="shared" si="145"/>
        <v>0.59100593114445132</v>
      </c>
      <c r="C9328">
        <v>0.33774165203806206</v>
      </c>
      <c r="D9328">
        <v>0.78115991595996093</v>
      </c>
      <c r="E9328">
        <v>0.78957141656974272</v>
      </c>
      <c r="F9328">
        <v>0.45555074001003959</v>
      </c>
    </row>
    <row r="9329" spans="1:6" x14ac:dyDescent="0.2">
      <c r="A9329">
        <v>9328</v>
      </c>
      <c r="B9329">
        <f t="shared" si="145"/>
        <v>0.59552214888253729</v>
      </c>
      <c r="C9329">
        <v>0.33150153513997793</v>
      </c>
      <c r="D9329">
        <v>0.80740265502026887</v>
      </c>
      <c r="E9329">
        <v>0.77500177733008968</v>
      </c>
      <c r="F9329">
        <v>0.4681826280398127</v>
      </c>
    </row>
    <row r="9330" spans="1:6" x14ac:dyDescent="0.2">
      <c r="A9330">
        <v>9329</v>
      </c>
      <c r="B9330">
        <f t="shared" si="145"/>
        <v>0.58202510065223123</v>
      </c>
      <c r="C9330">
        <v>0.32286703283898532</v>
      </c>
      <c r="D9330">
        <v>0.8600672599900463</v>
      </c>
      <c r="E9330">
        <v>0.76430277572990235</v>
      </c>
      <c r="F9330">
        <v>0.38086333404999095</v>
      </c>
    </row>
    <row r="9331" spans="1:6" x14ac:dyDescent="0.2">
      <c r="A9331">
        <v>9330</v>
      </c>
      <c r="B9331">
        <f t="shared" si="145"/>
        <v>0.57703557593225696</v>
      </c>
      <c r="C9331">
        <v>0.33693411503895732</v>
      </c>
      <c r="D9331">
        <v>0.77903068111982066</v>
      </c>
      <c r="E9331">
        <v>0.76485014939999019</v>
      </c>
      <c r="F9331">
        <v>0.42732735817025969</v>
      </c>
    </row>
    <row r="9332" spans="1:6" x14ac:dyDescent="0.2">
      <c r="A9332">
        <v>9331</v>
      </c>
      <c r="B9332">
        <f t="shared" si="145"/>
        <v>0.59467762207827946</v>
      </c>
      <c r="C9332">
        <v>0.33129217196301397</v>
      </c>
      <c r="D9332">
        <v>0.7683285740199608</v>
      </c>
      <c r="E9332">
        <v>0.74565200973029278</v>
      </c>
      <c r="F9332">
        <v>0.53343773259985028</v>
      </c>
    </row>
    <row r="9333" spans="1:6" x14ac:dyDescent="0.2">
      <c r="A9333">
        <v>9332</v>
      </c>
      <c r="B9333">
        <f t="shared" si="145"/>
        <v>0.62591527518949874</v>
      </c>
      <c r="C9333">
        <v>0.32113683316799779</v>
      </c>
      <c r="D9333">
        <v>0.93066253606002647</v>
      </c>
      <c r="E9333">
        <v>0.76523178024990557</v>
      </c>
      <c r="F9333">
        <v>0.48662995128006514</v>
      </c>
    </row>
    <row r="9334" spans="1:6" x14ac:dyDescent="0.2">
      <c r="A9334">
        <v>9333</v>
      </c>
      <c r="B9334">
        <f t="shared" si="145"/>
        <v>0.61521534365721209</v>
      </c>
      <c r="C9334">
        <v>0.32356529682897417</v>
      </c>
      <c r="D9334">
        <v>0.79677242087018385</v>
      </c>
      <c r="E9334">
        <v>0.9100142209799742</v>
      </c>
      <c r="F9334">
        <v>0.43050943594971613</v>
      </c>
    </row>
    <row r="9335" spans="1:6" x14ac:dyDescent="0.2">
      <c r="A9335">
        <v>9334</v>
      </c>
      <c r="B9335">
        <f t="shared" si="145"/>
        <v>0.63225422619177607</v>
      </c>
      <c r="C9335">
        <v>0.3607109200670493</v>
      </c>
      <c r="D9335">
        <v>0.75216481602001295</v>
      </c>
      <c r="E9335">
        <v>0.75303379679007776</v>
      </c>
      <c r="F9335">
        <v>0.66310737188996427</v>
      </c>
    </row>
    <row r="9336" spans="1:6" x14ac:dyDescent="0.2">
      <c r="A9336">
        <v>9335</v>
      </c>
      <c r="B9336">
        <f t="shared" si="145"/>
        <v>0.60732183098826908</v>
      </c>
      <c r="C9336">
        <v>0.31961012189299254</v>
      </c>
      <c r="D9336">
        <v>0.75628363107989571</v>
      </c>
      <c r="E9336">
        <v>0.75178392789985082</v>
      </c>
      <c r="F9336">
        <v>0.60160964308033726</v>
      </c>
    </row>
    <row r="9337" spans="1:6" x14ac:dyDescent="0.2">
      <c r="A9337">
        <v>9336</v>
      </c>
      <c r="B9337">
        <f t="shared" si="145"/>
        <v>0.57940285344446352</v>
      </c>
      <c r="C9337">
        <v>0.33276774198805015</v>
      </c>
      <c r="D9337">
        <v>0.75956180691991904</v>
      </c>
      <c r="E9337">
        <v>0.79781029699006467</v>
      </c>
      <c r="F9337">
        <v>0.42747156787982021</v>
      </c>
    </row>
    <row r="9338" spans="1:6" x14ac:dyDescent="0.2">
      <c r="A9338">
        <v>9337</v>
      </c>
      <c r="B9338">
        <f t="shared" si="145"/>
        <v>0.60249432967782468</v>
      </c>
      <c r="C9338">
        <v>0.32730975421100084</v>
      </c>
      <c r="D9338">
        <v>0.76799338403998263</v>
      </c>
      <c r="E9338">
        <v>0.77082866011005535</v>
      </c>
      <c r="F9338">
        <v>0.5438455203502599</v>
      </c>
    </row>
    <row r="9339" spans="1:6" x14ac:dyDescent="0.2">
      <c r="A9339">
        <v>9338</v>
      </c>
      <c r="B9339">
        <f t="shared" si="145"/>
        <v>0.61476443515866208</v>
      </c>
      <c r="C9339">
        <v>0.32702550082501602</v>
      </c>
      <c r="D9339">
        <v>0.76927132298987999</v>
      </c>
      <c r="E9339">
        <v>0.76097411801993076</v>
      </c>
      <c r="F9339">
        <v>0.60178679879982155</v>
      </c>
    </row>
    <row r="9340" spans="1:6" x14ac:dyDescent="0.2">
      <c r="A9340">
        <v>9339</v>
      </c>
      <c r="B9340">
        <f t="shared" si="145"/>
        <v>0.58286475850221109</v>
      </c>
      <c r="C9340">
        <v>0.32432580296892866</v>
      </c>
      <c r="D9340">
        <v>0.78117404506019739</v>
      </c>
      <c r="E9340">
        <v>0.79239272279983197</v>
      </c>
      <c r="F9340">
        <v>0.43356646317988634</v>
      </c>
    </row>
    <row r="9341" spans="1:6" x14ac:dyDescent="0.2">
      <c r="A9341">
        <v>9340</v>
      </c>
      <c r="B9341">
        <f t="shared" si="145"/>
        <v>0.67767506599037119</v>
      </c>
      <c r="C9341">
        <v>0.34243001812103557</v>
      </c>
      <c r="D9341">
        <v>0.87033383873995263</v>
      </c>
      <c r="E9341">
        <v>0.7432123073404</v>
      </c>
      <c r="F9341">
        <v>0.75472409976009658</v>
      </c>
    </row>
    <row r="9342" spans="1:6" x14ac:dyDescent="0.2">
      <c r="A9342">
        <v>9341</v>
      </c>
      <c r="B9342">
        <f t="shared" si="145"/>
        <v>0.63217518775431358</v>
      </c>
      <c r="C9342">
        <v>0.32588313589792506</v>
      </c>
      <c r="D9342">
        <v>0.84679154026980541</v>
      </c>
      <c r="E9342">
        <v>0.76493241264961398</v>
      </c>
      <c r="F9342">
        <v>0.59109366219990989</v>
      </c>
    </row>
    <row r="9343" spans="1:6" x14ac:dyDescent="0.2">
      <c r="A9343">
        <v>9342</v>
      </c>
      <c r="B9343">
        <f t="shared" si="145"/>
        <v>0.57810279080939608</v>
      </c>
      <c r="C9343">
        <v>0.32357684918702034</v>
      </c>
      <c r="D9343">
        <v>0.77547037602016644</v>
      </c>
      <c r="E9343">
        <v>0.79184300406041075</v>
      </c>
      <c r="F9343">
        <v>0.4215209339699868</v>
      </c>
    </row>
    <row r="9344" spans="1:6" x14ac:dyDescent="0.2">
      <c r="A9344">
        <v>9343</v>
      </c>
      <c r="B9344">
        <f t="shared" si="145"/>
        <v>0.54154627409377554</v>
      </c>
      <c r="C9344">
        <v>0.33200385095506135</v>
      </c>
      <c r="D9344">
        <v>0.77842522459013708</v>
      </c>
      <c r="E9344">
        <v>0.62859286600996711</v>
      </c>
      <c r="F9344">
        <v>0.42716315481993661</v>
      </c>
    </row>
    <row r="9345" spans="1:6" x14ac:dyDescent="0.2">
      <c r="A9345">
        <v>9344</v>
      </c>
      <c r="B9345">
        <f t="shared" si="145"/>
        <v>0.59340329753322862</v>
      </c>
      <c r="C9345">
        <v>0.32220699894298832</v>
      </c>
      <c r="D9345">
        <v>0.80556069220983773</v>
      </c>
      <c r="E9345">
        <v>0.85139383514979272</v>
      </c>
      <c r="F9345">
        <v>0.39445166383029573</v>
      </c>
    </row>
    <row r="9346" spans="1:6" x14ac:dyDescent="0.2">
      <c r="A9346">
        <v>9345</v>
      </c>
      <c r="B9346">
        <f t="shared" si="145"/>
        <v>0.57470550877320647</v>
      </c>
      <c r="C9346">
        <v>0.33291254006303461</v>
      </c>
      <c r="D9346">
        <v>0.76480444894013999</v>
      </c>
      <c r="E9346">
        <v>0.79239960107997831</v>
      </c>
      <c r="F9346">
        <v>0.40870544500967299</v>
      </c>
    </row>
    <row r="9347" spans="1:6" x14ac:dyDescent="0.2">
      <c r="A9347">
        <v>9346</v>
      </c>
      <c r="B9347">
        <f t="shared" ref="B9347:B9410" si="146">AVERAGE(C9347:F9347)</f>
        <v>0.52997852587975558</v>
      </c>
      <c r="C9347">
        <v>0.33055105595894929</v>
      </c>
      <c r="D9347">
        <v>0.78450565085995549</v>
      </c>
      <c r="E9347">
        <v>0.60517804371011152</v>
      </c>
      <c r="F9347">
        <v>0.39967935299000601</v>
      </c>
    </row>
    <row r="9348" spans="1:6" x14ac:dyDescent="0.2">
      <c r="A9348">
        <v>9347</v>
      </c>
      <c r="B9348">
        <f t="shared" si="146"/>
        <v>0.53115687734870676</v>
      </c>
      <c r="C9348">
        <v>0.32240459206502692</v>
      </c>
      <c r="D9348">
        <v>0.80153401894995113</v>
      </c>
      <c r="E9348">
        <v>0.57755389017984271</v>
      </c>
      <c r="F9348">
        <v>0.42313500820000627</v>
      </c>
    </row>
    <row r="9349" spans="1:6" x14ac:dyDescent="0.2">
      <c r="A9349">
        <v>9348</v>
      </c>
      <c r="B9349">
        <f t="shared" si="146"/>
        <v>0.59863549046019671</v>
      </c>
      <c r="C9349">
        <v>0.32701686886093739</v>
      </c>
      <c r="D9349">
        <v>0.81353444325986857</v>
      </c>
      <c r="E9349">
        <v>0.7888123719098985</v>
      </c>
      <c r="F9349">
        <v>0.46517827781008236</v>
      </c>
    </row>
    <row r="9350" spans="1:6" x14ac:dyDescent="0.2">
      <c r="A9350">
        <v>9349</v>
      </c>
      <c r="B9350">
        <f t="shared" si="146"/>
        <v>0.58757123682855195</v>
      </c>
      <c r="C9350">
        <v>0.3404297151140554</v>
      </c>
      <c r="D9350">
        <v>0.77972871298015889</v>
      </c>
      <c r="E9350">
        <v>0.78968234593003217</v>
      </c>
      <c r="F9350">
        <v>0.44044417328996133</v>
      </c>
    </row>
    <row r="9351" spans="1:6" x14ac:dyDescent="0.2">
      <c r="A9351">
        <v>9350</v>
      </c>
      <c r="B9351">
        <f t="shared" si="146"/>
        <v>0.58785619353949414</v>
      </c>
      <c r="C9351">
        <v>0.33215181389800819</v>
      </c>
      <c r="D9351">
        <v>0.79480560915999376</v>
      </c>
      <c r="E9351">
        <v>0.79012220306003655</v>
      </c>
      <c r="F9351">
        <v>0.43434514803993807</v>
      </c>
    </row>
    <row r="9352" spans="1:6" x14ac:dyDescent="0.2">
      <c r="A9352">
        <v>9351</v>
      </c>
      <c r="B9352">
        <f t="shared" si="146"/>
        <v>0.58939588226922979</v>
      </c>
      <c r="C9352">
        <v>0.34276766306697937</v>
      </c>
      <c r="D9352">
        <v>0.81068676476979817</v>
      </c>
      <c r="E9352">
        <v>0.74540842929991413</v>
      </c>
      <c r="F9352">
        <v>0.45872067194022748</v>
      </c>
    </row>
    <row r="9353" spans="1:6" x14ac:dyDescent="0.2">
      <c r="A9353">
        <v>9352</v>
      </c>
      <c r="B9353">
        <f t="shared" si="146"/>
        <v>0.61462928174438503</v>
      </c>
      <c r="C9353">
        <v>0.33045244193704093</v>
      </c>
      <c r="D9353">
        <v>0.75524815824019242</v>
      </c>
      <c r="E9353">
        <v>0.80266196793036215</v>
      </c>
      <c r="F9353">
        <v>0.57015455886994459</v>
      </c>
    </row>
    <row r="9354" spans="1:6" x14ac:dyDescent="0.2">
      <c r="A9354">
        <v>9353</v>
      </c>
      <c r="B9354">
        <f t="shared" si="146"/>
        <v>0.57894880551660322</v>
      </c>
      <c r="C9354">
        <v>0.32379347807693648</v>
      </c>
      <c r="D9354">
        <v>0.76462825387989142</v>
      </c>
      <c r="E9354">
        <v>0.76374220800971671</v>
      </c>
      <c r="F9354">
        <v>0.46363128209986826</v>
      </c>
    </row>
    <row r="9355" spans="1:6" x14ac:dyDescent="0.2">
      <c r="A9355">
        <v>9354</v>
      </c>
      <c r="B9355">
        <f t="shared" si="146"/>
        <v>0.55695614998504084</v>
      </c>
      <c r="C9355">
        <v>0.32296181702997728</v>
      </c>
      <c r="D9355">
        <v>0.76000274111993349</v>
      </c>
      <c r="E9355">
        <v>0.74922826188003455</v>
      </c>
      <c r="F9355">
        <v>0.39563177991021803</v>
      </c>
    </row>
    <row r="9356" spans="1:6" x14ac:dyDescent="0.2">
      <c r="A9356">
        <v>9355</v>
      </c>
      <c r="B9356">
        <f t="shared" si="146"/>
        <v>0.60147596645683166</v>
      </c>
      <c r="C9356">
        <v>0.31488033686707695</v>
      </c>
      <c r="D9356">
        <v>0.7844377937799436</v>
      </c>
      <c r="E9356">
        <v>0.77105285414017999</v>
      </c>
      <c r="F9356">
        <v>0.53553288104012609</v>
      </c>
    </row>
    <row r="9357" spans="1:6" x14ac:dyDescent="0.2">
      <c r="A9357">
        <v>9356</v>
      </c>
      <c r="B9357">
        <f t="shared" si="146"/>
        <v>0.58520391094344859</v>
      </c>
      <c r="C9357">
        <v>0.33036045916401235</v>
      </c>
      <c r="D9357">
        <v>0.76810093782023614</v>
      </c>
      <c r="E9357">
        <v>0.76851340196981255</v>
      </c>
      <c r="F9357">
        <v>0.47384084481973332</v>
      </c>
    </row>
    <row r="9358" spans="1:6" x14ac:dyDescent="0.2">
      <c r="A9358">
        <v>9357</v>
      </c>
      <c r="B9358">
        <f t="shared" si="146"/>
        <v>0.57530208077648126</v>
      </c>
      <c r="C9358">
        <v>0.3253377268559916</v>
      </c>
      <c r="D9358">
        <v>0.77514258213977882</v>
      </c>
      <c r="E9358">
        <v>0.77182723302030354</v>
      </c>
      <c r="F9358">
        <v>0.42890078108985108</v>
      </c>
    </row>
    <row r="9359" spans="1:6" x14ac:dyDescent="0.2">
      <c r="A9359">
        <v>9358</v>
      </c>
      <c r="B9359">
        <f t="shared" si="146"/>
        <v>0.58989587879901251</v>
      </c>
      <c r="C9359">
        <v>0.3316387510859613</v>
      </c>
      <c r="D9359">
        <v>0.77336743287014542</v>
      </c>
      <c r="E9359">
        <v>0.77227012207958978</v>
      </c>
      <c r="F9359">
        <v>0.48230720916035352</v>
      </c>
    </row>
    <row r="9360" spans="1:6" x14ac:dyDescent="0.2">
      <c r="A9360">
        <v>9359</v>
      </c>
      <c r="B9360">
        <f t="shared" si="146"/>
        <v>0.63236443762681915</v>
      </c>
      <c r="C9360">
        <v>0.32420117384697278</v>
      </c>
      <c r="D9360">
        <v>0.78788615996018052</v>
      </c>
      <c r="E9360">
        <v>0.76591505157011852</v>
      </c>
      <c r="F9360">
        <v>0.65145536513000479</v>
      </c>
    </row>
    <row r="9361" spans="1:6" x14ac:dyDescent="0.2">
      <c r="A9361">
        <v>9360</v>
      </c>
      <c r="B9361">
        <f t="shared" si="146"/>
        <v>0.60482394875572254</v>
      </c>
      <c r="C9361">
        <v>0.34920713701308159</v>
      </c>
      <c r="D9361">
        <v>0.76010746229985671</v>
      </c>
      <c r="E9361">
        <v>0.76494497712019438</v>
      </c>
      <c r="F9361">
        <v>0.54503621858975748</v>
      </c>
    </row>
    <row r="9362" spans="1:6" x14ac:dyDescent="0.2">
      <c r="A9362">
        <v>9361</v>
      </c>
      <c r="B9362">
        <f t="shared" si="146"/>
        <v>0.62716505146951818</v>
      </c>
      <c r="C9362">
        <v>0.34740269812789393</v>
      </c>
      <c r="D9362">
        <v>0.7085369317801451</v>
      </c>
      <c r="E9362">
        <v>0.7515671709597882</v>
      </c>
      <c r="F9362">
        <v>0.70115340501024548</v>
      </c>
    </row>
    <row r="9363" spans="1:6" x14ac:dyDescent="0.2">
      <c r="A9363">
        <v>9362</v>
      </c>
      <c r="B9363">
        <f t="shared" si="146"/>
        <v>0.66847131721607411</v>
      </c>
      <c r="C9363">
        <v>0.33055811305507632</v>
      </c>
      <c r="D9363">
        <v>0.81773789133967512</v>
      </c>
      <c r="E9363">
        <v>0.77667200704991046</v>
      </c>
      <c r="F9363">
        <v>0.74891725741963455</v>
      </c>
    </row>
    <row r="9364" spans="1:6" x14ac:dyDescent="0.2">
      <c r="A9364">
        <v>9363</v>
      </c>
      <c r="B9364">
        <f t="shared" si="146"/>
        <v>0.70021110010443977</v>
      </c>
      <c r="C9364">
        <v>0.33009023987699493</v>
      </c>
      <c r="D9364">
        <v>0.85719724465025138</v>
      </c>
      <c r="E9364">
        <v>0.7715634373003013</v>
      </c>
      <c r="F9364">
        <v>0.84199347859021145</v>
      </c>
    </row>
    <row r="9365" spans="1:6" x14ac:dyDescent="0.2">
      <c r="A9365">
        <v>9364</v>
      </c>
      <c r="B9365">
        <f t="shared" si="146"/>
        <v>0.58566359785419309</v>
      </c>
      <c r="C9365">
        <v>0.3364140491469243</v>
      </c>
      <c r="D9365">
        <v>0.82799506000992551</v>
      </c>
      <c r="E9365">
        <v>0.77124335988992243</v>
      </c>
      <c r="F9365">
        <v>0.4070019223700001</v>
      </c>
    </row>
    <row r="9366" spans="1:6" x14ac:dyDescent="0.2">
      <c r="A9366">
        <v>9365</v>
      </c>
      <c r="B9366">
        <f t="shared" si="146"/>
        <v>0.61863354343367405</v>
      </c>
      <c r="C9366">
        <v>0.34211677289511044</v>
      </c>
      <c r="D9366">
        <v>0.78008647402975839</v>
      </c>
      <c r="E9366">
        <v>0.76479514175980512</v>
      </c>
      <c r="F9366">
        <v>0.58753578505002224</v>
      </c>
    </row>
    <row r="9367" spans="1:6" x14ac:dyDescent="0.2">
      <c r="A9367">
        <v>9366</v>
      </c>
      <c r="B9367">
        <f t="shared" si="146"/>
        <v>0.65580273075985929</v>
      </c>
      <c r="C9367">
        <v>0.32739334995892477</v>
      </c>
      <c r="D9367">
        <v>0.80801005428020289</v>
      </c>
      <c r="E9367">
        <v>0.76226706896022733</v>
      </c>
      <c r="F9367">
        <v>0.72554044984008215</v>
      </c>
    </row>
    <row r="9368" spans="1:6" x14ac:dyDescent="0.2">
      <c r="A9368">
        <v>9367</v>
      </c>
      <c r="B9368">
        <f t="shared" si="146"/>
        <v>0.5805359132366732</v>
      </c>
      <c r="C9368">
        <v>0.32292816601704999</v>
      </c>
      <c r="D9368">
        <v>0.73065593186993283</v>
      </c>
      <c r="E9368">
        <v>0.70572905521976281</v>
      </c>
      <c r="F9368">
        <v>0.56283049983994715</v>
      </c>
    </row>
    <row r="9369" spans="1:6" x14ac:dyDescent="0.2">
      <c r="A9369">
        <v>9368</v>
      </c>
      <c r="B9369">
        <f t="shared" si="146"/>
        <v>0.4826754900869048</v>
      </c>
      <c r="C9369">
        <v>0.33964388910692378</v>
      </c>
      <c r="D9369">
        <v>0.77165042004025963</v>
      </c>
      <c r="E9369">
        <v>0.3203500621002604</v>
      </c>
      <c r="F9369">
        <v>0.49905758910017539</v>
      </c>
    </row>
    <row r="9370" spans="1:6" x14ac:dyDescent="0.2">
      <c r="A9370">
        <v>9369</v>
      </c>
      <c r="B9370">
        <f t="shared" si="146"/>
        <v>0.62969577743228911</v>
      </c>
      <c r="C9370">
        <v>0.33039365895001538</v>
      </c>
      <c r="D9370">
        <v>0.80267032980964359</v>
      </c>
      <c r="E9370">
        <v>0.63801832776971423</v>
      </c>
      <c r="F9370">
        <v>0.74770079319978322</v>
      </c>
    </row>
    <row r="9371" spans="1:6" x14ac:dyDescent="0.2">
      <c r="A9371">
        <v>9370</v>
      </c>
      <c r="B9371">
        <f t="shared" si="146"/>
        <v>0.67209665826456444</v>
      </c>
      <c r="C9371">
        <v>0.3233401859180276</v>
      </c>
      <c r="D9371">
        <v>0.77908166731003803</v>
      </c>
      <c r="E9371">
        <v>0.75670864014000472</v>
      </c>
      <c r="F9371">
        <v>0.82925613969018741</v>
      </c>
    </row>
    <row r="9372" spans="1:6" x14ac:dyDescent="0.2">
      <c r="A9372">
        <v>9371</v>
      </c>
      <c r="B9372">
        <f t="shared" si="146"/>
        <v>0.66373386798653655</v>
      </c>
      <c r="C9372">
        <v>0.32944177207605208</v>
      </c>
      <c r="D9372">
        <v>0.77326190471012524</v>
      </c>
      <c r="E9372">
        <v>0.80045676883037231</v>
      </c>
      <c r="F9372">
        <v>0.75177502632959659</v>
      </c>
    </row>
    <row r="9373" spans="1:6" x14ac:dyDescent="0.2">
      <c r="A9373">
        <v>9372</v>
      </c>
      <c r="B9373">
        <f t="shared" si="146"/>
        <v>0.64463289792158207</v>
      </c>
      <c r="C9373">
        <v>0.32251944206598182</v>
      </c>
      <c r="D9373">
        <v>0.79780921107021641</v>
      </c>
      <c r="E9373">
        <v>0.81979482294991612</v>
      </c>
      <c r="F9373">
        <v>0.63840811560021393</v>
      </c>
    </row>
    <row r="9374" spans="1:6" x14ac:dyDescent="0.2">
      <c r="A9374">
        <v>9373</v>
      </c>
      <c r="B9374">
        <f t="shared" si="146"/>
        <v>0.57554631959811786</v>
      </c>
      <c r="C9374">
        <v>0.34149263892300041</v>
      </c>
      <c r="D9374">
        <v>0.75518594309960463</v>
      </c>
      <c r="E9374">
        <v>0.75393949729004817</v>
      </c>
      <c r="F9374">
        <v>0.45156719907981824</v>
      </c>
    </row>
    <row r="9375" spans="1:6" x14ac:dyDescent="0.2">
      <c r="A9375">
        <v>9374</v>
      </c>
      <c r="B9375">
        <f t="shared" si="146"/>
        <v>0.58786860498128135</v>
      </c>
      <c r="C9375">
        <v>0.33354907692501001</v>
      </c>
      <c r="D9375">
        <v>0.7552733221100425</v>
      </c>
      <c r="E9375">
        <v>0.77244627568006763</v>
      </c>
      <c r="F9375">
        <v>0.49020574521000526</v>
      </c>
    </row>
    <row r="9376" spans="1:6" x14ac:dyDescent="0.2">
      <c r="A9376">
        <v>9375</v>
      </c>
      <c r="B9376">
        <f t="shared" si="146"/>
        <v>0.69443825201571485</v>
      </c>
      <c r="C9376">
        <v>0.33787932200300475</v>
      </c>
      <c r="D9376">
        <v>0.75703212805001385</v>
      </c>
      <c r="E9376">
        <v>0.7865117001397266</v>
      </c>
      <c r="F9376">
        <v>0.89632985787011421</v>
      </c>
    </row>
    <row r="9377" spans="1:6" x14ac:dyDescent="0.2">
      <c r="A9377">
        <v>9376</v>
      </c>
      <c r="B9377">
        <f t="shared" si="146"/>
        <v>0.56563700048883447</v>
      </c>
      <c r="C9377">
        <v>0.32607992412499698</v>
      </c>
      <c r="D9377">
        <v>0.78015803499010872</v>
      </c>
      <c r="E9377">
        <v>0.75152022392012441</v>
      </c>
      <c r="F9377">
        <v>0.40478981892010779</v>
      </c>
    </row>
    <row r="9378" spans="1:6" x14ac:dyDescent="0.2">
      <c r="A9378">
        <v>9377</v>
      </c>
      <c r="B9378">
        <f t="shared" si="146"/>
        <v>0.66503118554797425</v>
      </c>
      <c r="C9378">
        <v>0.32089932286191925</v>
      </c>
      <c r="D9378">
        <v>0.77404260169987538</v>
      </c>
      <c r="E9378">
        <v>0.792739730320136</v>
      </c>
      <c r="F9378">
        <v>0.77244308730996636</v>
      </c>
    </row>
    <row r="9379" spans="1:6" x14ac:dyDescent="0.2">
      <c r="A9379">
        <v>9378</v>
      </c>
      <c r="B9379">
        <f t="shared" si="146"/>
        <v>0.60162736987678045</v>
      </c>
      <c r="C9379">
        <v>0.3326266021470019</v>
      </c>
      <c r="D9379">
        <v>0.75969611201026055</v>
      </c>
      <c r="E9379">
        <v>0.78164568776992382</v>
      </c>
      <c r="F9379">
        <v>0.53254107757993552</v>
      </c>
    </row>
    <row r="9380" spans="1:6" x14ac:dyDescent="0.2">
      <c r="A9380">
        <v>9379</v>
      </c>
      <c r="B9380">
        <f t="shared" si="146"/>
        <v>0.67322068661366075</v>
      </c>
      <c r="C9380">
        <v>0.34621097892500075</v>
      </c>
      <c r="D9380">
        <v>0.74976658820969533</v>
      </c>
      <c r="E9380">
        <v>0.79952570003979417</v>
      </c>
      <c r="F9380">
        <v>0.79737947928015274</v>
      </c>
    </row>
    <row r="9381" spans="1:6" x14ac:dyDescent="0.2">
      <c r="A9381">
        <v>9380</v>
      </c>
      <c r="B9381">
        <f t="shared" si="146"/>
        <v>0.60032051126654551</v>
      </c>
      <c r="C9381">
        <v>0.34169990010605034</v>
      </c>
      <c r="D9381">
        <v>0.75106050587010031</v>
      </c>
      <c r="E9381">
        <v>0.80956705008020435</v>
      </c>
      <c r="F9381">
        <v>0.49895458900982703</v>
      </c>
    </row>
    <row r="9382" spans="1:6" x14ac:dyDescent="0.2">
      <c r="A9382">
        <v>9381</v>
      </c>
      <c r="B9382">
        <f t="shared" si="146"/>
        <v>0.61483171925544866</v>
      </c>
      <c r="C9382">
        <v>0.3328425709619296</v>
      </c>
      <c r="D9382">
        <v>0.81131005100996845</v>
      </c>
      <c r="E9382">
        <v>0.81999487615985345</v>
      </c>
      <c r="F9382">
        <v>0.49517937889004315</v>
      </c>
    </row>
    <row r="9383" spans="1:6" x14ac:dyDescent="0.2">
      <c r="A9383">
        <v>9382</v>
      </c>
      <c r="B9383">
        <f t="shared" si="146"/>
        <v>0.59577784151878177</v>
      </c>
      <c r="C9383">
        <v>0.33659975789510099</v>
      </c>
      <c r="D9383">
        <v>0.77162287105011274</v>
      </c>
      <c r="E9383">
        <v>0.80314888898010395</v>
      </c>
      <c r="F9383">
        <v>0.4717398481498094</v>
      </c>
    </row>
    <row r="9384" spans="1:6" x14ac:dyDescent="0.2">
      <c r="A9384">
        <v>9383</v>
      </c>
      <c r="B9384">
        <f t="shared" si="146"/>
        <v>0.68510874739098426</v>
      </c>
      <c r="C9384">
        <v>0.34771283506393047</v>
      </c>
      <c r="D9384">
        <v>0.77525654714008851</v>
      </c>
      <c r="E9384">
        <v>0.78283023368976501</v>
      </c>
      <c r="F9384">
        <v>0.83463537367015306</v>
      </c>
    </row>
    <row r="9385" spans="1:6" x14ac:dyDescent="0.2">
      <c r="A9385">
        <v>9384</v>
      </c>
      <c r="B9385">
        <f t="shared" si="146"/>
        <v>0.65302183554447879</v>
      </c>
      <c r="C9385">
        <v>0.34102302300800602</v>
      </c>
      <c r="D9385">
        <v>0.78217330760980985</v>
      </c>
      <c r="E9385">
        <v>0.8131646541801274</v>
      </c>
      <c r="F9385">
        <v>0.67572635737997189</v>
      </c>
    </row>
    <row r="9386" spans="1:6" x14ac:dyDescent="0.2">
      <c r="A9386">
        <v>9385</v>
      </c>
      <c r="B9386">
        <f t="shared" si="146"/>
        <v>0.57260207430533683</v>
      </c>
      <c r="C9386">
        <v>0.33466708497098807</v>
      </c>
      <c r="D9386">
        <v>0.77916491916994346</v>
      </c>
      <c r="E9386">
        <v>0.77102812008024557</v>
      </c>
      <c r="F9386">
        <v>0.40554817300017021</v>
      </c>
    </row>
    <row r="9387" spans="1:6" x14ac:dyDescent="0.2">
      <c r="A9387">
        <v>9386</v>
      </c>
      <c r="B9387">
        <f t="shared" si="146"/>
        <v>0.5781881447740318</v>
      </c>
      <c r="C9387">
        <v>0.33226800593604366</v>
      </c>
      <c r="D9387">
        <v>0.78467157017030331</v>
      </c>
      <c r="E9387">
        <v>0.77265784096971402</v>
      </c>
      <c r="F9387">
        <v>0.4231551620200662</v>
      </c>
    </row>
    <row r="9388" spans="1:6" x14ac:dyDescent="0.2">
      <c r="A9388">
        <v>9387</v>
      </c>
      <c r="B9388">
        <f t="shared" si="146"/>
        <v>0.56936083734322551</v>
      </c>
      <c r="C9388">
        <v>0.32988912705297935</v>
      </c>
      <c r="D9388">
        <v>0.77041668165975352</v>
      </c>
      <c r="E9388">
        <v>0.77942405688008876</v>
      </c>
      <c r="F9388">
        <v>0.39771348378008042</v>
      </c>
    </row>
    <row r="9389" spans="1:6" x14ac:dyDescent="0.2">
      <c r="A9389">
        <v>9388</v>
      </c>
      <c r="B9389">
        <f t="shared" si="146"/>
        <v>0.59101388591753334</v>
      </c>
      <c r="C9389">
        <v>0.3410964929499869</v>
      </c>
      <c r="D9389">
        <v>0.79557605507034168</v>
      </c>
      <c r="E9389">
        <v>0.82344409077995806</v>
      </c>
      <c r="F9389">
        <v>0.40393890486984674</v>
      </c>
    </row>
    <row r="9390" spans="1:6" x14ac:dyDescent="0.2">
      <c r="A9390">
        <v>9389</v>
      </c>
      <c r="B9390">
        <f t="shared" si="146"/>
        <v>0.57285773160239728</v>
      </c>
      <c r="C9390">
        <v>0.32903307816002325</v>
      </c>
      <c r="D9390">
        <v>0.8137885779096905</v>
      </c>
      <c r="E9390">
        <v>0.76731140539004627</v>
      </c>
      <c r="F9390">
        <v>0.38129786494982909</v>
      </c>
    </row>
    <row r="9391" spans="1:6" x14ac:dyDescent="0.2">
      <c r="A9391">
        <v>9390</v>
      </c>
      <c r="B9391">
        <f t="shared" si="146"/>
        <v>0.60353216528815778</v>
      </c>
      <c r="C9391">
        <v>0.34021031996201145</v>
      </c>
      <c r="D9391">
        <v>0.83201680239017151</v>
      </c>
      <c r="E9391">
        <v>0.80951255560012214</v>
      </c>
      <c r="F9391">
        <v>0.43238898320032604</v>
      </c>
    </row>
    <row r="9392" spans="1:6" x14ac:dyDescent="0.2">
      <c r="A9392">
        <v>9391</v>
      </c>
      <c r="B9392">
        <f t="shared" si="146"/>
        <v>0.64706555270993249</v>
      </c>
      <c r="C9392">
        <v>0.33469675783999264</v>
      </c>
      <c r="D9392">
        <v>0.79815553874004763</v>
      </c>
      <c r="E9392">
        <v>0.7930095554397667</v>
      </c>
      <c r="F9392">
        <v>0.66240035881992299</v>
      </c>
    </row>
    <row r="9393" spans="1:6" x14ac:dyDescent="0.2">
      <c r="A9393">
        <v>9392</v>
      </c>
      <c r="B9393">
        <f t="shared" si="146"/>
        <v>0.62823343899725614</v>
      </c>
      <c r="C9393">
        <v>0.31427772319898395</v>
      </c>
      <c r="D9393">
        <v>0.8119734618799157</v>
      </c>
      <c r="E9393">
        <v>0.78177610458033087</v>
      </c>
      <c r="F9393">
        <v>0.60490646632979406</v>
      </c>
    </row>
    <row r="9394" spans="1:6" x14ac:dyDescent="0.2">
      <c r="A9394">
        <v>9393</v>
      </c>
      <c r="B9394">
        <f t="shared" si="146"/>
        <v>0.63949158374589388</v>
      </c>
      <c r="C9394">
        <v>0.35772326984397296</v>
      </c>
      <c r="D9394">
        <v>0.80410129110987327</v>
      </c>
      <c r="E9394">
        <v>0.76770853903963143</v>
      </c>
      <c r="F9394">
        <v>0.62843323499009784</v>
      </c>
    </row>
    <row r="9395" spans="1:6" x14ac:dyDescent="0.2">
      <c r="A9395">
        <v>9394</v>
      </c>
      <c r="B9395">
        <f t="shared" si="146"/>
        <v>0.59415274491760783</v>
      </c>
      <c r="C9395">
        <v>0.32667886396006907</v>
      </c>
      <c r="D9395">
        <v>0.80937075988003926</v>
      </c>
      <c r="E9395">
        <v>0.61530944006017307</v>
      </c>
      <c r="F9395">
        <v>0.62525191577014994</v>
      </c>
    </row>
    <row r="9396" spans="1:6" x14ac:dyDescent="0.2">
      <c r="A9396">
        <v>9395</v>
      </c>
      <c r="B9396">
        <f t="shared" si="146"/>
        <v>0.65566064731757479</v>
      </c>
      <c r="C9396">
        <v>0.32284149900101511</v>
      </c>
      <c r="D9396">
        <v>0.81659164511984272</v>
      </c>
      <c r="E9396">
        <v>0.76150394510978003</v>
      </c>
      <c r="F9396">
        <v>0.72170550003966127</v>
      </c>
    </row>
    <row r="9397" spans="1:6" x14ac:dyDescent="0.2">
      <c r="A9397">
        <v>9396</v>
      </c>
      <c r="B9397">
        <f t="shared" si="146"/>
        <v>0.58218794583487465</v>
      </c>
      <c r="C9397">
        <v>0.31810091109889527</v>
      </c>
      <c r="D9397">
        <v>0.74952061614021659</v>
      </c>
      <c r="E9397">
        <v>0.7399281780203637</v>
      </c>
      <c r="F9397">
        <v>0.52120207808002306</v>
      </c>
    </row>
    <row r="9398" spans="1:6" x14ac:dyDescent="0.2">
      <c r="A9398">
        <v>9397</v>
      </c>
      <c r="B9398">
        <f t="shared" si="146"/>
        <v>0.592272719486715</v>
      </c>
      <c r="C9398">
        <v>0.34231028286706078</v>
      </c>
      <c r="D9398">
        <v>0.75917469104979318</v>
      </c>
      <c r="E9398">
        <v>0.77131193503964823</v>
      </c>
      <c r="F9398">
        <v>0.49629396899035783</v>
      </c>
    </row>
    <row r="9399" spans="1:6" x14ac:dyDescent="0.2">
      <c r="A9399">
        <v>9398</v>
      </c>
      <c r="B9399">
        <f t="shared" si="146"/>
        <v>0.65343283722279466</v>
      </c>
      <c r="C9399">
        <v>0.33798367111103289</v>
      </c>
      <c r="D9399">
        <v>0.77177567873013686</v>
      </c>
      <c r="E9399">
        <v>0.82498325687038232</v>
      </c>
      <c r="F9399">
        <v>0.67898874217962657</v>
      </c>
    </row>
    <row r="9400" spans="1:6" x14ac:dyDescent="0.2">
      <c r="A9400">
        <v>9399</v>
      </c>
      <c r="B9400">
        <f t="shared" si="146"/>
        <v>0.59040347864927867</v>
      </c>
      <c r="C9400">
        <v>0.32595174689697615</v>
      </c>
      <c r="D9400">
        <v>0.75287508313022045</v>
      </c>
      <c r="E9400">
        <v>0.80820887488971493</v>
      </c>
      <c r="F9400">
        <v>0.47457820968020314</v>
      </c>
    </row>
    <row r="9401" spans="1:6" x14ac:dyDescent="0.2">
      <c r="A9401">
        <v>9400</v>
      </c>
      <c r="B9401">
        <f t="shared" si="146"/>
        <v>0.56740774639175129</v>
      </c>
      <c r="C9401">
        <v>0.32626698701699297</v>
      </c>
      <c r="D9401">
        <v>0.73783976305003307</v>
      </c>
      <c r="E9401">
        <v>0.81129566625986627</v>
      </c>
      <c r="F9401">
        <v>0.39422856924011285</v>
      </c>
    </row>
    <row r="9402" spans="1:6" x14ac:dyDescent="0.2">
      <c r="A9402">
        <v>9401</v>
      </c>
      <c r="B9402">
        <f t="shared" si="146"/>
        <v>0.55688130378570122</v>
      </c>
      <c r="C9402">
        <v>0.32484157616295306</v>
      </c>
      <c r="D9402">
        <v>0.68287420505976115</v>
      </c>
      <c r="E9402">
        <v>0.76349502011044024</v>
      </c>
      <c r="F9402">
        <v>0.45631441380965043</v>
      </c>
    </row>
    <row r="9403" spans="1:6" x14ac:dyDescent="0.2">
      <c r="A9403">
        <v>9402</v>
      </c>
      <c r="B9403">
        <f t="shared" si="146"/>
        <v>0.63166113081194908</v>
      </c>
      <c r="C9403">
        <v>0.3358094128780067</v>
      </c>
      <c r="D9403">
        <v>0.8141664396998749</v>
      </c>
      <c r="E9403">
        <v>0.76222556968969002</v>
      </c>
      <c r="F9403">
        <v>0.6144431009802247</v>
      </c>
    </row>
    <row r="9404" spans="1:6" x14ac:dyDescent="0.2">
      <c r="A9404">
        <v>9403</v>
      </c>
      <c r="B9404">
        <f t="shared" si="146"/>
        <v>0.6339023587639474</v>
      </c>
      <c r="C9404">
        <v>0.32377186999599417</v>
      </c>
      <c r="D9404">
        <v>0.93661706801003675</v>
      </c>
      <c r="E9404">
        <v>0.8214146499499293</v>
      </c>
      <c r="F9404">
        <v>0.45380584709982941</v>
      </c>
    </row>
    <row r="9405" spans="1:6" x14ac:dyDescent="0.2">
      <c r="A9405">
        <v>9404</v>
      </c>
      <c r="B9405">
        <f t="shared" si="146"/>
        <v>0.64054229372453619</v>
      </c>
      <c r="C9405">
        <v>0.32607704796805592</v>
      </c>
      <c r="D9405">
        <v>0.90645314612993388</v>
      </c>
      <c r="E9405">
        <v>0.82705888199006949</v>
      </c>
      <c r="F9405">
        <v>0.50258009881008547</v>
      </c>
    </row>
    <row r="9406" spans="1:6" x14ac:dyDescent="0.2">
      <c r="A9406">
        <v>9405</v>
      </c>
      <c r="B9406">
        <f t="shared" si="146"/>
        <v>0.60311181761903754</v>
      </c>
      <c r="C9406">
        <v>0.33475287910596307</v>
      </c>
      <c r="D9406">
        <v>0.78703624429999763</v>
      </c>
      <c r="E9406">
        <v>0.79304294800022035</v>
      </c>
      <c r="F9406">
        <v>0.49761519906996909</v>
      </c>
    </row>
    <row r="9407" spans="1:6" x14ac:dyDescent="0.2">
      <c r="A9407">
        <v>9406</v>
      </c>
      <c r="B9407">
        <f t="shared" si="146"/>
        <v>0.59723800327256527</v>
      </c>
      <c r="C9407">
        <v>0.32759601390000626</v>
      </c>
      <c r="D9407">
        <v>0.82105684699035919</v>
      </c>
      <c r="E9407">
        <v>0.77474291994985833</v>
      </c>
      <c r="F9407">
        <v>0.46555623225003728</v>
      </c>
    </row>
    <row r="9408" spans="1:6" x14ac:dyDescent="0.2">
      <c r="A9408">
        <v>9407</v>
      </c>
      <c r="B9408">
        <f t="shared" si="146"/>
        <v>0.67436921392928184</v>
      </c>
      <c r="C9408">
        <v>0.33333721407700523</v>
      </c>
      <c r="D9408">
        <v>0.78367125569002383</v>
      </c>
      <c r="E9408">
        <v>0.86128235421983845</v>
      </c>
      <c r="F9408">
        <v>0.71918603173025986</v>
      </c>
    </row>
    <row r="9409" spans="1:6" x14ac:dyDescent="0.2">
      <c r="A9409">
        <v>9408</v>
      </c>
      <c r="B9409">
        <f t="shared" si="146"/>
        <v>0.66710037027942803</v>
      </c>
      <c r="C9409">
        <v>0.32724132388796079</v>
      </c>
      <c r="D9409">
        <v>0.78600794914973449</v>
      </c>
      <c r="E9409">
        <v>0.74568069494034717</v>
      </c>
      <c r="F9409">
        <v>0.8094715131396697</v>
      </c>
    </row>
    <row r="9410" spans="1:6" x14ac:dyDescent="0.2">
      <c r="A9410">
        <v>9409</v>
      </c>
      <c r="B9410">
        <f t="shared" si="146"/>
        <v>0.59217870980654652</v>
      </c>
      <c r="C9410">
        <v>0.31891344813607247</v>
      </c>
      <c r="D9410">
        <v>0.78869305691023328</v>
      </c>
      <c r="E9410">
        <v>0.76632437109992679</v>
      </c>
      <c r="F9410">
        <v>0.49478396307995354</v>
      </c>
    </row>
    <row r="9411" spans="1:6" x14ac:dyDescent="0.2">
      <c r="A9411">
        <v>9410</v>
      </c>
      <c r="B9411">
        <f t="shared" ref="B9411:B9474" si="147">AVERAGE(C9411:F9411)</f>
        <v>0.64538344845649931</v>
      </c>
      <c r="C9411">
        <v>0.33798344293597893</v>
      </c>
      <c r="D9411">
        <v>0.95134637690989621</v>
      </c>
      <c r="E9411">
        <v>0.80024199699983001</v>
      </c>
      <c r="F9411">
        <v>0.49196197698029209</v>
      </c>
    </row>
    <row r="9412" spans="1:6" x14ac:dyDescent="0.2">
      <c r="A9412">
        <v>9411</v>
      </c>
      <c r="B9412">
        <f t="shared" si="147"/>
        <v>0.65991664823329188</v>
      </c>
      <c r="C9412">
        <v>0.33278884296294109</v>
      </c>
      <c r="D9412">
        <v>0.81410343200013813</v>
      </c>
      <c r="E9412">
        <v>0.78968488704003903</v>
      </c>
      <c r="F9412">
        <v>0.70308943093004928</v>
      </c>
    </row>
    <row r="9413" spans="1:6" x14ac:dyDescent="0.2">
      <c r="A9413">
        <v>9412</v>
      </c>
      <c r="B9413">
        <f t="shared" si="147"/>
        <v>0.55487416021168201</v>
      </c>
      <c r="C9413">
        <v>0.3372162561870482</v>
      </c>
      <c r="D9413">
        <v>0.64946833392968983</v>
      </c>
      <c r="E9413">
        <v>0.67087839171017549</v>
      </c>
      <c r="F9413">
        <v>0.56193365901981451</v>
      </c>
    </row>
    <row r="9414" spans="1:6" x14ac:dyDescent="0.2">
      <c r="A9414">
        <v>9413</v>
      </c>
      <c r="B9414">
        <f t="shared" si="147"/>
        <v>0.5269583411278802</v>
      </c>
      <c r="C9414">
        <v>0.50688579399104583</v>
      </c>
      <c r="D9414">
        <v>0.61247990699030197</v>
      </c>
      <c r="E9414">
        <v>0.60200237343997287</v>
      </c>
      <c r="F9414">
        <v>0.38646529009020014</v>
      </c>
    </row>
    <row r="9415" spans="1:6" x14ac:dyDescent="0.2">
      <c r="A9415">
        <v>9414</v>
      </c>
      <c r="B9415">
        <f t="shared" si="147"/>
        <v>0.48561037623008474</v>
      </c>
      <c r="C9415">
        <v>0.34360543685090761</v>
      </c>
      <c r="D9415">
        <v>0.54196272138960921</v>
      </c>
      <c r="E9415">
        <v>0.64942855667004551</v>
      </c>
      <c r="F9415">
        <v>0.40744479000977663</v>
      </c>
    </row>
    <row r="9416" spans="1:6" x14ac:dyDescent="0.2">
      <c r="A9416">
        <v>9415</v>
      </c>
      <c r="B9416">
        <f t="shared" si="147"/>
        <v>0.65344786521455944</v>
      </c>
      <c r="C9416">
        <v>0.33837643195806777</v>
      </c>
      <c r="D9416">
        <v>0.78566789301021345</v>
      </c>
      <c r="E9416">
        <v>0.74104021721996105</v>
      </c>
      <c r="F9416">
        <v>0.7487069186699955</v>
      </c>
    </row>
    <row r="9417" spans="1:6" x14ac:dyDescent="0.2">
      <c r="A9417">
        <v>9416</v>
      </c>
      <c r="B9417">
        <f t="shared" si="147"/>
        <v>0.64188790309873411</v>
      </c>
      <c r="C9417">
        <v>0.3343992321749738</v>
      </c>
      <c r="D9417">
        <v>0.77209045505014728</v>
      </c>
      <c r="E9417">
        <v>0.83343849470975329</v>
      </c>
      <c r="F9417">
        <v>0.62762343046006208</v>
      </c>
    </row>
    <row r="9418" spans="1:6" x14ac:dyDescent="0.2">
      <c r="A9418">
        <v>9417</v>
      </c>
      <c r="B9418">
        <f t="shared" si="147"/>
        <v>0.6215416373440803</v>
      </c>
      <c r="C9418">
        <v>0.32905654888600111</v>
      </c>
      <c r="D9418">
        <v>0.73911763774003703</v>
      </c>
      <c r="E9418">
        <v>0.79012958007024281</v>
      </c>
      <c r="F9418">
        <v>0.62786278268004025</v>
      </c>
    </row>
    <row r="9419" spans="1:6" x14ac:dyDescent="0.2">
      <c r="A9419">
        <v>9418</v>
      </c>
      <c r="B9419">
        <f t="shared" si="147"/>
        <v>0.65200962341589275</v>
      </c>
      <c r="C9419">
        <v>0.34375641192400508</v>
      </c>
      <c r="D9419">
        <v>0.80451385816968468</v>
      </c>
      <c r="E9419">
        <v>0.80254791024981387</v>
      </c>
      <c r="F9419">
        <v>0.65722031332006736</v>
      </c>
    </row>
    <row r="9420" spans="1:6" x14ac:dyDescent="0.2">
      <c r="A9420">
        <v>9419</v>
      </c>
      <c r="B9420">
        <f t="shared" si="147"/>
        <v>0.56617875152733177</v>
      </c>
      <c r="C9420">
        <v>0.33485032198905174</v>
      </c>
      <c r="D9420">
        <v>0.76489568688020881</v>
      </c>
      <c r="E9420">
        <v>0.76643124269003238</v>
      </c>
      <c r="F9420">
        <v>0.39853775455003415</v>
      </c>
    </row>
    <row r="9421" spans="1:6" x14ac:dyDescent="0.2">
      <c r="A9421">
        <v>9420</v>
      </c>
      <c r="B9421">
        <f t="shared" si="147"/>
        <v>0.56777902599532126</v>
      </c>
      <c r="C9421">
        <v>0.33339063823200377</v>
      </c>
      <c r="D9421">
        <v>0.7557458239598418</v>
      </c>
      <c r="E9421">
        <v>0.71798900933981713</v>
      </c>
      <c r="F9421">
        <v>0.46399063244962235</v>
      </c>
    </row>
    <row r="9422" spans="1:6" x14ac:dyDescent="0.2">
      <c r="A9422">
        <v>9421</v>
      </c>
      <c r="B9422">
        <f t="shared" si="147"/>
        <v>0.60788632469291315</v>
      </c>
      <c r="C9422">
        <v>0.33808613778091967</v>
      </c>
      <c r="D9422">
        <v>0.77285053022023931</v>
      </c>
      <c r="E9422">
        <v>0.79663312994034641</v>
      </c>
      <c r="F9422">
        <v>0.52397550083014721</v>
      </c>
    </row>
    <row r="9423" spans="1:6" x14ac:dyDescent="0.2">
      <c r="A9423">
        <v>9422</v>
      </c>
      <c r="B9423">
        <f t="shared" si="147"/>
        <v>0.61828248942472896</v>
      </c>
      <c r="C9423">
        <v>0.33405659603897675</v>
      </c>
      <c r="D9423">
        <v>0.77924532070983332</v>
      </c>
      <c r="E9423">
        <v>0.75708316407008169</v>
      </c>
      <c r="F9423">
        <v>0.60274487688002409</v>
      </c>
    </row>
    <row r="9424" spans="1:6" x14ac:dyDescent="0.2">
      <c r="A9424">
        <v>9423</v>
      </c>
      <c r="B9424">
        <f t="shared" si="147"/>
        <v>0.59169138123601783</v>
      </c>
      <c r="C9424">
        <v>0.32133753900404827</v>
      </c>
      <c r="D9424">
        <v>0.78034444293007255</v>
      </c>
      <c r="E9424">
        <v>0.6252045258797807</v>
      </c>
      <c r="F9424">
        <v>0.63987901713016981</v>
      </c>
    </row>
    <row r="9425" spans="1:6" x14ac:dyDescent="0.2">
      <c r="A9425">
        <v>9424</v>
      </c>
      <c r="B9425">
        <f t="shared" si="147"/>
        <v>0.63378291117246022</v>
      </c>
      <c r="C9425">
        <v>0.31257154908996654</v>
      </c>
      <c r="D9425">
        <v>0.7879852251999182</v>
      </c>
      <c r="E9425">
        <v>0.80709433370020633</v>
      </c>
      <c r="F9425">
        <v>0.62748053669974979</v>
      </c>
    </row>
    <row r="9426" spans="1:6" x14ac:dyDescent="0.2">
      <c r="A9426">
        <v>9425</v>
      </c>
      <c r="B9426">
        <f t="shared" si="147"/>
        <v>0.54695945914525623</v>
      </c>
      <c r="C9426">
        <v>0.3205208780710791</v>
      </c>
      <c r="D9426">
        <v>0.75988694094985476</v>
      </c>
      <c r="E9426">
        <v>0.66384439542980545</v>
      </c>
      <c r="F9426">
        <v>0.44358562213028563</v>
      </c>
    </row>
    <row r="9427" spans="1:6" x14ac:dyDescent="0.2">
      <c r="A9427">
        <v>9426</v>
      </c>
      <c r="B9427">
        <f t="shared" si="147"/>
        <v>0.52707582391448682</v>
      </c>
      <c r="C9427">
        <v>0.30823023500795443</v>
      </c>
      <c r="D9427">
        <v>0.76063777878016481</v>
      </c>
      <c r="E9427">
        <v>0.62546539072991436</v>
      </c>
      <c r="F9427">
        <v>0.41396989113991367</v>
      </c>
    </row>
    <row r="9428" spans="1:6" x14ac:dyDescent="0.2">
      <c r="A9428">
        <v>9427</v>
      </c>
      <c r="B9428">
        <f t="shared" si="147"/>
        <v>0.55622079782551737</v>
      </c>
      <c r="C9428">
        <v>0.32211419381201267</v>
      </c>
      <c r="D9428">
        <v>0.80615485926000474</v>
      </c>
      <c r="E9428">
        <v>0.62621514919010224</v>
      </c>
      <c r="F9428">
        <v>0.47039898903994981</v>
      </c>
    </row>
    <row r="9429" spans="1:6" x14ac:dyDescent="0.2">
      <c r="A9429">
        <v>9428</v>
      </c>
      <c r="B9429">
        <f t="shared" si="147"/>
        <v>0.63404052052607085</v>
      </c>
      <c r="C9429">
        <v>0.32076653605395222</v>
      </c>
      <c r="D9429">
        <v>0.80163449794008557</v>
      </c>
      <c r="E9429">
        <v>0.81098520709019795</v>
      </c>
      <c r="F9429">
        <v>0.60277584102004766</v>
      </c>
    </row>
    <row r="9430" spans="1:6" x14ac:dyDescent="0.2">
      <c r="A9430">
        <v>9429</v>
      </c>
      <c r="B9430">
        <f t="shared" si="147"/>
        <v>0.59051709639516048</v>
      </c>
      <c r="C9430">
        <v>0.32307299110107124</v>
      </c>
      <c r="D9430">
        <v>0.79482229379982527</v>
      </c>
      <c r="E9430">
        <v>0.796849397009737</v>
      </c>
      <c r="F9430">
        <v>0.4473237036700084</v>
      </c>
    </row>
    <row r="9431" spans="1:6" x14ac:dyDescent="0.2">
      <c r="A9431">
        <v>9430</v>
      </c>
      <c r="B9431">
        <f t="shared" si="147"/>
        <v>0.57414239557701308</v>
      </c>
      <c r="C9431">
        <v>0.34267091401795824</v>
      </c>
      <c r="D9431">
        <v>0.7451320663099068</v>
      </c>
      <c r="E9431">
        <v>0.79958842881023884</v>
      </c>
      <c r="F9431">
        <v>0.40917817316994842</v>
      </c>
    </row>
    <row r="9432" spans="1:6" x14ac:dyDescent="0.2">
      <c r="A9432">
        <v>9431</v>
      </c>
      <c r="B9432">
        <f t="shared" si="147"/>
        <v>0.56295966584031021</v>
      </c>
      <c r="C9432">
        <v>0.32201592694104875</v>
      </c>
      <c r="D9432">
        <v>0.7545360890203483</v>
      </c>
      <c r="E9432">
        <v>0.76484077516988691</v>
      </c>
      <c r="F9432">
        <v>0.41044587222995688</v>
      </c>
    </row>
    <row r="9433" spans="1:6" x14ac:dyDescent="0.2">
      <c r="A9433">
        <v>9432</v>
      </c>
      <c r="B9433">
        <f t="shared" si="147"/>
        <v>0.56499622174101205</v>
      </c>
      <c r="C9433">
        <v>0.33128743595398191</v>
      </c>
      <c r="D9433">
        <v>0.76672864378997474</v>
      </c>
      <c r="E9433">
        <v>0.76250585959996897</v>
      </c>
      <c r="F9433">
        <v>0.39946294762012258</v>
      </c>
    </row>
    <row r="9434" spans="1:6" x14ac:dyDescent="0.2">
      <c r="A9434">
        <v>9433</v>
      </c>
      <c r="B9434">
        <f t="shared" si="147"/>
        <v>0.58297549560870721</v>
      </c>
      <c r="C9434">
        <v>0.34878488909498628</v>
      </c>
      <c r="D9434">
        <v>0.77880679304007572</v>
      </c>
      <c r="E9434">
        <v>0.76336329710011341</v>
      </c>
      <c r="F9434">
        <v>0.44094700319965341</v>
      </c>
    </row>
    <row r="9435" spans="1:6" x14ac:dyDescent="0.2">
      <c r="A9435">
        <v>9434</v>
      </c>
      <c r="B9435">
        <f t="shared" si="147"/>
        <v>0.57955187163150867</v>
      </c>
      <c r="C9435">
        <v>0.34543394483603151</v>
      </c>
      <c r="D9435">
        <v>0.74759572184984791</v>
      </c>
      <c r="E9435">
        <v>0.78648102096985895</v>
      </c>
      <c r="F9435">
        <v>0.43869679887029633</v>
      </c>
    </row>
    <row r="9436" spans="1:6" x14ac:dyDescent="0.2">
      <c r="A9436">
        <v>9435</v>
      </c>
      <c r="B9436">
        <f t="shared" si="147"/>
        <v>0.59144714539178267</v>
      </c>
      <c r="C9436">
        <v>0.34210485196695117</v>
      </c>
      <c r="D9436">
        <v>0.80018893117994594</v>
      </c>
      <c r="E9436">
        <v>0.78155124607019388</v>
      </c>
      <c r="F9436">
        <v>0.44194355235003968</v>
      </c>
    </row>
    <row r="9437" spans="1:6" x14ac:dyDescent="0.2">
      <c r="A9437">
        <v>9436</v>
      </c>
      <c r="B9437">
        <f t="shared" si="147"/>
        <v>0.60356688080042886</v>
      </c>
      <c r="C9437">
        <v>0.3448269581419936</v>
      </c>
      <c r="D9437">
        <v>0.82034862599994085</v>
      </c>
      <c r="E9437">
        <v>0.77047525205989587</v>
      </c>
      <c r="F9437">
        <v>0.47861668699988513</v>
      </c>
    </row>
    <row r="9438" spans="1:6" x14ac:dyDescent="0.2">
      <c r="A9438">
        <v>9437</v>
      </c>
      <c r="B9438">
        <f t="shared" si="147"/>
        <v>0.62281777791130821</v>
      </c>
      <c r="C9438">
        <v>0.33717171987507299</v>
      </c>
      <c r="D9438">
        <v>0.78258773405013926</v>
      </c>
      <c r="E9438">
        <v>0.77903341316005026</v>
      </c>
      <c r="F9438">
        <v>0.59247824455997034</v>
      </c>
    </row>
    <row r="9439" spans="1:6" x14ac:dyDescent="0.2">
      <c r="A9439">
        <v>9438</v>
      </c>
      <c r="B9439">
        <f t="shared" si="147"/>
        <v>0.57025564130239559</v>
      </c>
      <c r="C9439">
        <v>0.36470276419993297</v>
      </c>
      <c r="D9439">
        <v>0.75955141707981966</v>
      </c>
      <c r="E9439">
        <v>0.76235817977976694</v>
      </c>
      <c r="F9439">
        <v>0.39441020415006278</v>
      </c>
    </row>
    <row r="9440" spans="1:6" x14ac:dyDescent="0.2">
      <c r="A9440">
        <v>9439</v>
      </c>
      <c r="B9440">
        <f t="shared" si="147"/>
        <v>0.60464009793858509</v>
      </c>
      <c r="C9440">
        <v>0.34443365689401162</v>
      </c>
      <c r="D9440">
        <v>0.8160204868800065</v>
      </c>
      <c r="E9440">
        <v>0.835855530110166</v>
      </c>
      <c r="F9440">
        <v>0.42225071787015622</v>
      </c>
    </row>
    <row r="9441" spans="1:6" x14ac:dyDescent="0.2">
      <c r="A9441">
        <v>9440</v>
      </c>
      <c r="B9441">
        <f t="shared" si="147"/>
        <v>0.60071970377023831</v>
      </c>
      <c r="C9441">
        <v>0.33431822690101853</v>
      </c>
      <c r="D9441">
        <v>0.78311529522989076</v>
      </c>
      <c r="E9441">
        <v>0.82490506582007583</v>
      </c>
      <c r="F9441">
        <v>0.46054022712996812</v>
      </c>
    </row>
    <row r="9442" spans="1:6" x14ac:dyDescent="0.2">
      <c r="A9442">
        <v>9441</v>
      </c>
      <c r="B9442">
        <f t="shared" si="147"/>
        <v>0.58447697717761571</v>
      </c>
      <c r="C9442">
        <v>0.32648212905098717</v>
      </c>
      <c r="D9442">
        <v>0.77177457370999036</v>
      </c>
      <c r="E9442">
        <v>0.8349839979796343</v>
      </c>
      <c r="F9442">
        <v>0.40466720796985101</v>
      </c>
    </row>
    <row r="9443" spans="1:6" x14ac:dyDescent="0.2">
      <c r="A9443">
        <v>9442</v>
      </c>
      <c r="B9443">
        <f t="shared" si="147"/>
        <v>0.64944290590861442</v>
      </c>
      <c r="C9443">
        <v>0.317698433064038</v>
      </c>
      <c r="D9443">
        <v>0.77845187206003175</v>
      </c>
      <c r="E9443">
        <v>0.82843497721023596</v>
      </c>
      <c r="F9443">
        <v>0.67318634130015198</v>
      </c>
    </row>
    <row r="9444" spans="1:6" x14ac:dyDescent="0.2">
      <c r="A9444">
        <v>9443</v>
      </c>
      <c r="B9444">
        <f t="shared" si="147"/>
        <v>0.63956980518096884</v>
      </c>
      <c r="C9444">
        <v>0.33081785007391318</v>
      </c>
      <c r="D9444">
        <v>0.74437332107027032</v>
      </c>
      <c r="E9444">
        <v>0.80263627787007863</v>
      </c>
      <c r="F9444">
        <v>0.68045177170961324</v>
      </c>
    </row>
    <row r="9445" spans="1:6" x14ac:dyDescent="0.2">
      <c r="A9445">
        <v>9444</v>
      </c>
      <c r="B9445">
        <f t="shared" si="147"/>
        <v>0.74071058572548054</v>
      </c>
      <c r="C9445">
        <v>0.37743923580205774</v>
      </c>
      <c r="D9445">
        <v>0.79016857779970451</v>
      </c>
      <c r="E9445">
        <v>1.0070523302997572</v>
      </c>
      <c r="F9445">
        <v>0.78818219900040276</v>
      </c>
    </row>
    <row r="9446" spans="1:6" x14ac:dyDescent="0.2">
      <c r="A9446">
        <v>9445</v>
      </c>
      <c r="B9446">
        <f t="shared" si="147"/>
        <v>0.71597698226145212</v>
      </c>
      <c r="C9446">
        <v>0.37430147407599179</v>
      </c>
      <c r="D9446">
        <v>0.77387674619012614</v>
      </c>
      <c r="E9446">
        <v>0.82094592553994516</v>
      </c>
      <c r="F9446">
        <v>0.89478378323974539</v>
      </c>
    </row>
    <row r="9447" spans="1:6" x14ac:dyDescent="0.2">
      <c r="A9447">
        <v>9446</v>
      </c>
      <c r="B9447">
        <f t="shared" si="147"/>
        <v>0.53618212515783625</v>
      </c>
      <c r="C9447">
        <v>0.34732748405099301</v>
      </c>
      <c r="D9447">
        <v>0.74642573576011273</v>
      </c>
      <c r="E9447">
        <v>0.31704161316019963</v>
      </c>
      <c r="F9447">
        <v>0.73393366766003965</v>
      </c>
    </row>
    <row r="9448" spans="1:6" x14ac:dyDescent="0.2">
      <c r="A9448">
        <v>9447</v>
      </c>
      <c r="B9448">
        <f t="shared" si="147"/>
        <v>0.50796736741941118</v>
      </c>
      <c r="C9448">
        <v>0.32801972096797272</v>
      </c>
      <c r="D9448">
        <v>0.49457849841974166</v>
      </c>
      <c r="E9448">
        <v>0.51851467602000412</v>
      </c>
      <c r="F9448">
        <v>0.6907565742699262</v>
      </c>
    </row>
    <row r="9449" spans="1:6" x14ac:dyDescent="0.2">
      <c r="A9449">
        <v>9448</v>
      </c>
      <c r="B9449">
        <f t="shared" si="147"/>
        <v>0.60217661794501964</v>
      </c>
      <c r="C9449">
        <v>0.34968866501003504</v>
      </c>
      <c r="D9449">
        <v>0.49413141374998304</v>
      </c>
      <c r="E9449">
        <v>0.7932893261299796</v>
      </c>
      <c r="F9449">
        <v>0.7715970668900809</v>
      </c>
    </row>
    <row r="9450" spans="1:6" x14ac:dyDescent="0.2">
      <c r="A9450">
        <v>9449</v>
      </c>
      <c r="B9450">
        <f t="shared" si="147"/>
        <v>0.66618778981961668</v>
      </c>
      <c r="C9450">
        <v>0.33778677391796919</v>
      </c>
      <c r="D9450">
        <v>0.7231704192304278</v>
      </c>
      <c r="E9450">
        <v>0.78638625005987706</v>
      </c>
      <c r="F9450">
        <v>0.81740771607019269</v>
      </c>
    </row>
    <row r="9451" spans="1:6" x14ac:dyDescent="0.2">
      <c r="A9451">
        <v>9450</v>
      </c>
      <c r="B9451">
        <f t="shared" si="147"/>
        <v>0.51392848067601449</v>
      </c>
      <c r="C9451">
        <v>0.34248038800399172</v>
      </c>
      <c r="D9451">
        <v>0.48940331674975823</v>
      </c>
      <c r="E9451">
        <v>0.76298645278029653</v>
      </c>
      <c r="F9451">
        <v>0.46084376517001147</v>
      </c>
    </row>
    <row r="9452" spans="1:6" x14ac:dyDescent="0.2">
      <c r="A9452">
        <v>9451</v>
      </c>
      <c r="B9452">
        <f t="shared" si="147"/>
        <v>0.60139558551699679</v>
      </c>
      <c r="C9452">
        <v>0.33150471816804838</v>
      </c>
      <c r="D9452">
        <v>0.55308705289007776</v>
      </c>
      <c r="E9452">
        <v>0.81951893306995771</v>
      </c>
      <c r="F9452">
        <v>0.7014716379399033</v>
      </c>
    </row>
    <row r="9453" spans="1:6" x14ac:dyDescent="0.2">
      <c r="A9453">
        <v>9452</v>
      </c>
      <c r="B9453">
        <f t="shared" si="147"/>
        <v>0.6211753188987359</v>
      </c>
      <c r="C9453">
        <v>0.33186965086497366</v>
      </c>
      <c r="D9453">
        <v>0.78734080819003793</v>
      </c>
      <c r="E9453">
        <v>0.80932974489996923</v>
      </c>
      <c r="F9453">
        <v>0.55616107163996276</v>
      </c>
    </row>
    <row r="9454" spans="1:6" x14ac:dyDescent="0.2">
      <c r="A9454">
        <v>9453</v>
      </c>
      <c r="B9454">
        <f t="shared" si="147"/>
        <v>0.60011742712015348</v>
      </c>
      <c r="C9454">
        <v>0.33097657212101694</v>
      </c>
      <c r="D9454">
        <v>0.79932561795976653</v>
      </c>
      <c r="E9454">
        <v>0.79979054628984159</v>
      </c>
      <c r="F9454">
        <v>0.47037697210998886</v>
      </c>
    </row>
    <row r="9455" spans="1:6" x14ac:dyDescent="0.2">
      <c r="A9455">
        <v>9454</v>
      </c>
      <c r="B9455">
        <f t="shared" si="147"/>
        <v>0.57885780697574774</v>
      </c>
      <c r="C9455">
        <v>0.31605594698294226</v>
      </c>
      <c r="D9455">
        <v>0.78870643582013145</v>
      </c>
      <c r="E9455">
        <v>0.75867356593016666</v>
      </c>
      <c r="F9455">
        <v>0.45199527916975057</v>
      </c>
    </row>
    <row r="9456" spans="1:6" x14ac:dyDescent="0.2">
      <c r="A9456">
        <v>9455</v>
      </c>
      <c r="B9456">
        <f t="shared" si="147"/>
        <v>0.58204521349620109</v>
      </c>
      <c r="C9456">
        <v>0.33109879889502736</v>
      </c>
      <c r="D9456">
        <v>0.77181876217991885</v>
      </c>
      <c r="E9456">
        <v>0.75934672681978554</v>
      </c>
      <c r="F9456">
        <v>0.46591656609007259</v>
      </c>
    </row>
    <row r="9457" spans="1:6" x14ac:dyDescent="0.2">
      <c r="A9457">
        <v>9456</v>
      </c>
      <c r="B9457">
        <f t="shared" si="147"/>
        <v>0.65421512181700336</v>
      </c>
      <c r="C9457">
        <v>0.32469984213798853</v>
      </c>
      <c r="D9457">
        <v>0.81737179821993777</v>
      </c>
      <c r="E9457">
        <v>0.77500367210996046</v>
      </c>
      <c r="F9457">
        <v>0.6997851748001267</v>
      </c>
    </row>
    <row r="9458" spans="1:6" x14ac:dyDescent="0.2">
      <c r="A9458">
        <v>9457</v>
      </c>
      <c r="B9458">
        <f t="shared" si="147"/>
        <v>0.67917707090964541</v>
      </c>
      <c r="C9458">
        <v>0.33376697194808003</v>
      </c>
      <c r="D9458">
        <v>0.81026135059028093</v>
      </c>
      <c r="E9458">
        <v>0.7720002499399925</v>
      </c>
      <c r="F9458">
        <v>0.80067971116022818</v>
      </c>
    </row>
    <row r="9459" spans="1:6" x14ac:dyDescent="0.2">
      <c r="A9459">
        <v>9458</v>
      </c>
      <c r="B9459">
        <f t="shared" si="147"/>
        <v>0.61775343050175024</v>
      </c>
      <c r="C9459">
        <v>0.32538531394698111</v>
      </c>
      <c r="D9459">
        <v>0.80510161816982873</v>
      </c>
      <c r="E9459">
        <v>0.79921535589028281</v>
      </c>
      <c r="F9459">
        <v>0.54131143399990833</v>
      </c>
    </row>
    <row r="9460" spans="1:6" x14ac:dyDescent="0.2">
      <c r="A9460">
        <v>9459</v>
      </c>
      <c r="B9460">
        <f t="shared" si="147"/>
        <v>0.57409031601713423</v>
      </c>
      <c r="C9460">
        <v>0.32046522595896931</v>
      </c>
      <c r="D9460">
        <v>0.78597950515995763</v>
      </c>
      <c r="E9460">
        <v>0.78352634421980838</v>
      </c>
      <c r="F9460">
        <v>0.40639018872980159</v>
      </c>
    </row>
    <row r="9461" spans="1:6" x14ac:dyDescent="0.2">
      <c r="A9461">
        <v>9460</v>
      </c>
      <c r="B9461">
        <f t="shared" si="147"/>
        <v>0.59455909213605196</v>
      </c>
      <c r="C9461">
        <v>0.32980006211403179</v>
      </c>
      <c r="D9461">
        <v>0.83248348999995869</v>
      </c>
      <c r="E9461">
        <v>0.75539617706999707</v>
      </c>
      <c r="F9461">
        <v>0.46055663936022029</v>
      </c>
    </row>
    <row r="9462" spans="1:6" x14ac:dyDescent="0.2">
      <c r="A9462">
        <v>9461</v>
      </c>
      <c r="B9462">
        <f t="shared" si="147"/>
        <v>0.59218615357232807</v>
      </c>
      <c r="C9462">
        <v>0.32985008996899978</v>
      </c>
      <c r="D9462">
        <v>0.81732845167016421</v>
      </c>
      <c r="E9462">
        <v>0.76055715465008689</v>
      </c>
      <c r="F9462">
        <v>0.46100891800006139</v>
      </c>
    </row>
    <row r="9463" spans="1:6" x14ac:dyDescent="0.2">
      <c r="A9463">
        <v>9462</v>
      </c>
      <c r="B9463">
        <f t="shared" si="147"/>
        <v>0.65297165955479386</v>
      </c>
      <c r="C9463">
        <v>0.33867291593992377</v>
      </c>
      <c r="D9463">
        <v>0.81295789404975949</v>
      </c>
      <c r="E9463">
        <v>0.76969602238978041</v>
      </c>
      <c r="F9463">
        <v>0.69055980583971177</v>
      </c>
    </row>
    <row r="9464" spans="1:6" x14ac:dyDescent="0.2">
      <c r="A9464">
        <v>9463</v>
      </c>
      <c r="B9464">
        <f t="shared" si="147"/>
        <v>0.59201550041487394</v>
      </c>
      <c r="C9464">
        <v>0.32993477908905788</v>
      </c>
      <c r="D9464">
        <v>0.77319198521036014</v>
      </c>
      <c r="E9464">
        <v>0.77301954059021227</v>
      </c>
      <c r="F9464">
        <v>0.49191569676986546</v>
      </c>
    </row>
    <row r="9465" spans="1:6" x14ac:dyDescent="0.2">
      <c r="A9465">
        <v>9464</v>
      </c>
      <c r="B9465">
        <f t="shared" si="147"/>
        <v>0.5613158366745381</v>
      </c>
      <c r="C9465">
        <v>0.32417016592796699</v>
      </c>
      <c r="D9465">
        <v>0.69407061114998214</v>
      </c>
      <c r="E9465">
        <v>0.78363327634997404</v>
      </c>
      <c r="F9465">
        <v>0.44338929327022925</v>
      </c>
    </row>
    <row r="9466" spans="1:6" x14ac:dyDescent="0.2">
      <c r="A9466">
        <v>9465</v>
      </c>
      <c r="B9466">
        <f t="shared" si="147"/>
        <v>0.53622522950198004</v>
      </c>
      <c r="C9466">
        <v>0.32342386990796967</v>
      </c>
      <c r="D9466">
        <v>0.60635098069997184</v>
      </c>
      <c r="E9466">
        <v>0.76861564069986343</v>
      </c>
      <c r="F9466">
        <v>0.4465104267001152</v>
      </c>
    </row>
    <row r="9467" spans="1:6" x14ac:dyDescent="0.2">
      <c r="A9467">
        <v>9466</v>
      </c>
      <c r="B9467">
        <f t="shared" si="147"/>
        <v>0.59660380834480975</v>
      </c>
      <c r="C9467">
        <v>0.33804605714908575</v>
      </c>
      <c r="D9467">
        <v>0.79461632901984558</v>
      </c>
      <c r="E9467">
        <v>0.77755739913027355</v>
      </c>
      <c r="F9467">
        <v>0.47619544808003411</v>
      </c>
    </row>
    <row r="9468" spans="1:6" x14ac:dyDescent="0.2">
      <c r="A9468">
        <v>9467</v>
      </c>
      <c r="B9468">
        <f t="shared" si="147"/>
        <v>0.56097460281873168</v>
      </c>
      <c r="C9468">
        <v>0.33930258499492538</v>
      </c>
      <c r="D9468">
        <v>0.69684538105002503</v>
      </c>
      <c r="E9468">
        <v>0.78720768122002482</v>
      </c>
      <c r="F9468">
        <v>0.4205427640099515</v>
      </c>
    </row>
    <row r="9469" spans="1:6" x14ac:dyDescent="0.2">
      <c r="A9469">
        <v>9468</v>
      </c>
      <c r="B9469">
        <f t="shared" si="147"/>
        <v>0.55352782050624683</v>
      </c>
      <c r="C9469">
        <v>0.33959911996498704</v>
      </c>
      <c r="D9469">
        <v>0.62265590905008139</v>
      </c>
      <c r="E9469">
        <v>0.80106458672980807</v>
      </c>
      <c r="F9469">
        <v>0.4507916662801108</v>
      </c>
    </row>
    <row r="9470" spans="1:6" x14ac:dyDescent="0.2">
      <c r="A9470">
        <v>9469</v>
      </c>
      <c r="B9470">
        <f t="shared" si="147"/>
        <v>0.56846996350319046</v>
      </c>
      <c r="C9470">
        <v>0.33264320390310331</v>
      </c>
      <c r="D9470">
        <v>0.76212170301005244</v>
      </c>
      <c r="E9470">
        <v>0.76894284504987809</v>
      </c>
      <c r="F9470">
        <v>0.41017210204972798</v>
      </c>
    </row>
    <row r="9471" spans="1:6" x14ac:dyDescent="0.2">
      <c r="A9471">
        <v>9470</v>
      </c>
      <c r="B9471">
        <f t="shared" si="147"/>
        <v>0.59757986141005404</v>
      </c>
      <c r="C9471">
        <v>0.33313030702993274</v>
      </c>
      <c r="D9471">
        <v>0.77459119400009513</v>
      </c>
      <c r="E9471">
        <v>0.77190492582030856</v>
      </c>
      <c r="F9471">
        <v>0.51069301878987972</v>
      </c>
    </row>
    <row r="9472" spans="1:6" x14ac:dyDescent="0.2">
      <c r="A9472">
        <v>9471</v>
      </c>
      <c r="B9472">
        <f t="shared" si="147"/>
        <v>0.66466151660716832</v>
      </c>
      <c r="C9472">
        <v>0.33480257703899952</v>
      </c>
      <c r="D9472">
        <v>0.7612006859799294</v>
      </c>
      <c r="E9472">
        <v>0.78319736941966767</v>
      </c>
      <c r="F9472">
        <v>0.77944543399007671</v>
      </c>
    </row>
    <row r="9473" spans="1:6" x14ac:dyDescent="0.2">
      <c r="A9473">
        <v>9472</v>
      </c>
      <c r="B9473">
        <f t="shared" si="147"/>
        <v>0.61931315483528238</v>
      </c>
      <c r="C9473">
        <v>0.33072820492100163</v>
      </c>
      <c r="D9473">
        <v>0.77500827097992442</v>
      </c>
      <c r="E9473">
        <v>0.69561339962001512</v>
      </c>
      <c r="F9473">
        <v>0.67590274382018833</v>
      </c>
    </row>
    <row r="9474" spans="1:6" x14ac:dyDescent="0.2">
      <c r="A9474">
        <v>9473</v>
      </c>
      <c r="B9474">
        <f t="shared" si="147"/>
        <v>0.511939673390998</v>
      </c>
      <c r="C9474">
        <v>0.32637390005402267</v>
      </c>
      <c r="D9474">
        <v>0.76080343919011284</v>
      </c>
      <c r="E9474">
        <v>0.519949593110141</v>
      </c>
      <c r="F9474">
        <v>0.44063176120971548</v>
      </c>
    </row>
    <row r="9475" spans="1:6" x14ac:dyDescent="0.2">
      <c r="A9475">
        <v>9474</v>
      </c>
      <c r="B9475">
        <f t="shared" ref="B9475:B9538" si="148">AVERAGE(C9475:F9475)</f>
        <v>0.58620797482222997</v>
      </c>
      <c r="C9475">
        <v>0.32302625197894486</v>
      </c>
      <c r="D9475">
        <v>0.77915577404974101</v>
      </c>
      <c r="E9475">
        <v>0.80676850118015864</v>
      </c>
      <c r="F9475">
        <v>0.43588137208007538</v>
      </c>
    </row>
    <row r="9476" spans="1:6" x14ac:dyDescent="0.2">
      <c r="A9476">
        <v>9475</v>
      </c>
      <c r="B9476">
        <f t="shared" si="148"/>
        <v>0.51649387611450948</v>
      </c>
      <c r="C9476">
        <v>0.32572206109807667</v>
      </c>
      <c r="D9476">
        <v>0.55071895662013048</v>
      </c>
      <c r="E9476">
        <v>0.76379577070974847</v>
      </c>
      <c r="F9476">
        <v>0.42573871603008229</v>
      </c>
    </row>
    <row r="9477" spans="1:6" x14ac:dyDescent="0.2">
      <c r="A9477">
        <v>9476</v>
      </c>
      <c r="B9477">
        <f t="shared" si="148"/>
        <v>0.52427261095868971</v>
      </c>
      <c r="C9477">
        <v>0.33846715907498037</v>
      </c>
      <c r="D9477">
        <v>0.48735400801979267</v>
      </c>
      <c r="E9477">
        <v>0.73846511403007753</v>
      </c>
      <c r="F9477">
        <v>0.53280416270990827</v>
      </c>
    </row>
    <row r="9478" spans="1:6" x14ac:dyDescent="0.2">
      <c r="A9478">
        <v>9477</v>
      </c>
      <c r="B9478">
        <f t="shared" si="148"/>
        <v>0.55154851765519197</v>
      </c>
      <c r="C9478">
        <v>0.33627995382994413</v>
      </c>
      <c r="D9478">
        <v>0.69981183018035154</v>
      </c>
      <c r="E9478">
        <v>0.75499931024023681</v>
      </c>
      <c r="F9478">
        <v>0.41510297637023541</v>
      </c>
    </row>
    <row r="9479" spans="1:6" x14ac:dyDescent="0.2">
      <c r="A9479">
        <v>9478</v>
      </c>
      <c r="B9479">
        <f t="shared" si="148"/>
        <v>0.53021790431040472</v>
      </c>
      <c r="C9479">
        <v>0.34204284218208159</v>
      </c>
      <c r="D9479">
        <v>0.77465001214977747</v>
      </c>
      <c r="E9479">
        <v>0.60130502702986632</v>
      </c>
      <c r="F9479">
        <v>0.4028737358798935</v>
      </c>
    </row>
    <row r="9480" spans="1:6" x14ac:dyDescent="0.2">
      <c r="A9480">
        <v>9479</v>
      </c>
      <c r="B9480">
        <f t="shared" si="148"/>
        <v>0.52515793044318571</v>
      </c>
      <c r="C9480">
        <v>0.3333364389829967</v>
      </c>
      <c r="D9480">
        <v>0.79158563771989066</v>
      </c>
      <c r="E9480">
        <v>0.5290847080700587</v>
      </c>
      <c r="F9480">
        <v>0.44662493699979677</v>
      </c>
    </row>
    <row r="9481" spans="1:6" x14ac:dyDescent="0.2">
      <c r="A9481">
        <v>9480</v>
      </c>
      <c r="B9481">
        <f t="shared" si="148"/>
        <v>0.58493258513129831</v>
      </c>
      <c r="C9481">
        <v>0.3380341809249785</v>
      </c>
      <c r="D9481">
        <v>0.80310857109998324</v>
      </c>
      <c r="E9481">
        <v>0.73839359777002755</v>
      </c>
      <c r="F9481">
        <v>0.46019399073020395</v>
      </c>
    </row>
    <row r="9482" spans="1:6" x14ac:dyDescent="0.2">
      <c r="A9482">
        <v>9481</v>
      </c>
      <c r="B9482">
        <f t="shared" si="148"/>
        <v>0.60393723007155131</v>
      </c>
      <c r="C9482">
        <v>0.33560592308595005</v>
      </c>
      <c r="D9482">
        <v>0.77845626696034742</v>
      </c>
      <c r="E9482">
        <v>0.75796070694968876</v>
      </c>
      <c r="F9482">
        <v>0.54372602329021902</v>
      </c>
    </row>
    <row r="9483" spans="1:6" x14ac:dyDescent="0.2">
      <c r="A9483">
        <v>9482</v>
      </c>
      <c r="B9483">
        <f t="shared" si="148"/>
        <v>0.65206543297873054</v>
      </c>
      <c r="C9483">
        <v>0.32170115178507785</v>
      </c>
      <c r="D9483">
        <v>0.75187349505995371</v>
      </c>
      <c r="E9483">
        <v>0.79769816529005766</v>
      </c>
      <c r="F9483">
        <v>0.73698891977983294</v>
      </c>
    </row>
    <row r="9484" spans="1:6" x14ac:dyDescent="0.2">
      <c r="A9484">
        <v>9483</v>
      </c>
      <c r="B9484">
        <f t="shared" si="148"/>
        <v>0.64561697590693257</v>
      </c>
      <c r="C9484">
        <v>0.33045556605793536</v>
      </c>
      <c r="D9484">
        <v>0.77197055285978422</v>
      </c>
      <c r="E9484">
        <v>0.79457762372021534</v>
      </c>
      <c r="F9484">
        <v>0.68546416098979535</v>
      </c>
    </row>
    <row r="9485" spans="1:6" x14ac:dyDescent="0.2">
      <c r="A9485">
        <v>9484</v>
      </c>
      <c r="B9485">
        <f t="shared" si="148"/>
        <v>0.63303927512581026</v>
      </c>
      <c r="C9485">
        <v>0.32487033703307588</v>
      </c>
      <c r="D9485">
        <v>0.7815723121202609</v>
      </c>
      <c r="E9485">
        <v>0.77674977201968431</v>
      </c>
      <c r="F9485">
        <v>0.64896467933021995</v>
      </c>
    </row>
    <row r="9486" spans="1:6" x14ac:dyDescent="0.2">
      <c r="A9486">
        <v>9485</v>
      </c>
      <c r="B9486">
        <f t="shared" si="148"/>
        <v>0.67001228907514587</v>
      </c>
      <c r="C9486">
        <v>0.31695108395092575</v>
      </c>
      <c r="D9486">
        <v>0.75874009075960203</v>
      </c>
      <c r="E9486">
        <v>0.77993523097029538</v>
      </c>
      <c r="F9486">
        <v>0.82442275061976034</v>
      </c>
    </row>
    <row r="9487" spans="1:6" x14ac:dyDescent="0.2">
      <c r="A9487">
        <v>9486</v>
      </c>
      <c r="B9487">
        <f t="shared" si="148"/>
        <v>0.57806153467413424</v>
      </c>
      <c r="C9487">
        <v>0.31825982313603163</v>
      </c>
      <c r="D9487">
        <v>0.83243779326039657</v>
      </c>
      <c r="E9487">
        <v>0.77740418211988072</v>
      </c>
      <c r="F9487">
        <v>0.38414434018022803</v>
      </c>
    </row>
    <row r="9488" spans="1:6" x14ac:dyDescent="0.2">
      <c r="A9488">
        <v>9487</v>
      </c>
      <c r="B9488">
        <f t="shared" si="148"/>
        <v>0.57599483465116919</v>
      </c>
      <c r="C9488">
        <v>0.32754711294501249</v>
      </c>
      <c r="D9488">
        <v>0.77445537782978136</v>
      </c>
      <c r="E9488">
        <v>0.73826468503011711</v>
      </c>
      <c r="F9488">
        <v>0.46371216279976579</v>
      </c>
    </row>
    <row r="9489" spans="1:6" x14ac:dyDescent="0.2">
      <c r="A9489">
        <v>9488</v>
      </c>
      <c r="B9489">
        <f t="shared" si="148"/>
        <v>0.68528056208802468</v>
      </c>
      <c r="C9489">
        <v>0.31419081590195219</v>
      </c>
      <c r="D9489">
        <v>0.79884558916000969</v>
      </c>
      <c r="E9489">
        <v>0.77272601007007324</v>
      </c>
      <c r="F9489">
        <v>0.85535983322006359</v>
      </c>
    </row>
    <row r="9490" spans="1:6" x14ac:dyDescent="0.2">
      <c r="A9490">
        <v>9489</v>
      </c>
      <c r="B9490">
        <f t="shared" si="148"/>
        <v>0.68150226911620848</v>
      </c>
      <c r="C9490">
        <v>0.33141286205500364</v>
      </c>
      <c r="D9490">
        <v>0.79350931476983533</v>
      </c>
      <c r="E9490">
        <v>0.78075836877997062</v>
      </c>
      <c r="F9490">
        <v>0.82032853086002433</v>
      </c>
    </row>
    <row r="9491" spans="1:6" x14ac:dyDescent="0.2">
      <c r="A9491">
        <v>9490</v>
      </c>
      <c r="B9491">
        <f t="shared" si="148"/>
        <v>0.67222157615526612</v>
      </c>
      <c r="C9491">
        <v>0.31984107592097644</v>
      </c>
      <c r="D9491">
        <v>0.78111814940029944</v>
      </c>
      <c r="E9491">
        <v>0.79923872230983761</v>
      </c>
      <c r="F9491">
        <v>0.78868835698995099</v>
      </c>
    </row>
    <row r="9492" spans="1:6" x14ac:dyDescent="0.2">
      <c r="A9492">
        <v>9491</v>
      </c>
      <c r="B9492">
        <f t="shared" si="148"/>
        <v>0.65159357891883474</v>
      </c>
      <c r="C9492">
        <v>0.32649719412506784</v>
      </c>
      <c r="D9492">
        <v>0.75962526398006958</v>
      </c>
      <c r="E9492">
        <v>0.77676055766005447</v>
      </c>
      <c r="F9492">
        <v>0.74349129991014706</v>
      </c>
    </row>
    <row r="9493" spans="1:6" x14ac:dyDescent="0.2">
      <c r="A9493">
        <v>9492</v>
      </c>
      <c r="B9493">
        <f t="shared" si="148"/>
        <v>0.64301916928044989</v>
      </c>
      <c r="C9493">
        <v>0.32522084587196787</v>
      </c>
      <c r="D9493">
        <v>0.76546739786999751</v>
      </c>
      <c r="E9493">
        <v>0.78617996304001281</v>
      </c>
      <c r="F9493">
        <v>0.69520847033982136</v>
      </c>
    </row>
    <row r="9494" spans="1:6" x14ac:dyDescent="0.2">
      <c r="A9494">
        <v>9493</v>
      </c>
      <c r="B9494">
        <f t="shared" si="148"/>
        <v>0.60334219905701048</v>
      </c>
      <c r="C9494">
        <v>0.3262545841280371</v>
      </c>
      <c r="D9494">
        <v>0.81459653005003929</v>
      </c>
      <c r="E9494">
        <v>0.85487885818974974</v>
      </c>
      <c r="F9494">
        <v>0.41763882386021578</v>
      </c>
    </row>
    <row r="9495" spans="1:6" x14ac:dyDescent="0.2">
      <c r="A9495">
        <v>9494</v>
      </c>
      <c r="B9495">
        <f t="shared" si="148"/>
        <v>0.58220108767574175</v>
      </c>
      <c r="C9495">
        <v>0.35982868890300779</v>
      </c>
      <c r="D9495">
        <v>0.78528735367990521</v>
      </c>
      <c r="E9495">
        <v>0.76616082807004204</v>
      </c>
      <c r="F9495">
        <v>0.41752748005001195</v>
      </c>
    </row>
    <row r="9496" spans="1:6" x14ac:dyDescent="0.2">
      <c r="A9496">
        <v>9495</v>
      </c>
      <c r="B9496">
        <f t="shared" si="148"/>
        <v>0.58089203672622602</v>
      </c>
      <c r="C9496">
        <v>0.34864779212500707</v>
      </c>
      <c r="D9496">
        <v>0.7654314250698917</v>
      </c>
      <c r="E9496">
        <v>0.79335550265022903</v>
      </c>
      <c r="F9496">
        <v>0.4161334270597763</v>
      </c>
    </row>
    <row r="9497" spans="1:6" x14ac:dyDescent="0.2">
      <c r="A9497">
        <v>9496</v>
      </c>
      <c r="B9497">
        <f t="shared" si="148"/>
        <v>0.60337090328940235</v>
      </c>
      <c r="C9497">
        <v>0.33405870990793574</v>
      </c>
      <c r="D9497">
        <v>0.80356305091981994</v>
      </c>
      <c r="E9497">
        <v>0.78949657221983216</v>
      </c>
      <c r="F9497">
        <v>0.48636528011002156</v>
      </c>
    </row>
    <row r="9498" spans="1:6" x14ac:dyDescent="0.2">
      <c r="A9498">
        <v>9497</v>
      </c>
      <c r="B9498">
        <f t="shared" si="148"/>
        <v>0.65622039843879065</v>
      </c>
      <c r="C9498">
        <v>0.3300868549849838</v>
      </c>
      <c r="D9498">
        <v>0.81312648625998918</v>
      </c>
      <c r="E9498">
        <v>0.80522833579016151</v>
      </c>
      <c r="F9498">
        <v>0.67643991672002812</v>
      </c>
    </row>
    <row r="9499" spans="1:6" x14ac:dyDescent="0.2">
      <c r="A9499">
        <v>9498</v>
      </c>
      <c r="B9499">
        <f t="shared" si="148"/>
        <v>0.58993264229326314</v>
      </c>
      <c r="C9499">
        <v>0.32904889900305534</v>
      </c>
      <c r="D9499">
        <v>0.74727892176997557</v>
      </c>
      <c r="E9499">
        <v>0.78880197926991968</v>
      </c>
      <c r="F9499">
        <v>0.49460076913010198</v>
      </c>
    </row>
    <row r="9500" spans="1:6" x14ac:dyDescent="0.2">
      <c r="A9500">
        <v>9499</v>
      </c>
      <c r="B9500">
        <f t="shared" si="148"/>
        <v>0.57368955033660995</v>
      </c>
      <c r="C9500">
        <v>0.32792334514601862</v>
      </c>
      <c r="D9500">
        <v>0.7657867004199943</v>
      </c>
      <c r="E9500">
        <v>0.75748567702021319</v>
      </c>
      <c r="F9500">
        <v>0.44356247876021371</v>
      </c>
    </row>
    <row r="9501" spans="1:6" x14ac:dyDescent="0.2">
      <c r="A9501">
        <v>9500</v>
      </c>
      <c r="B9501">
        <f t="shared" si="148"/>
        <v>0.63751808041672575</v>
      </c>
      <c r="C9501">
        <v>0.35340969683693402</v>
      </c>
      <c r="D9501">
        <v>0.81366050569022264</v>
      </c>
      <c r="E9501">
        <v>0.79293757397999798</v>
      </c>
      <c r="F9501">
        <v>0.59006454515974838</v>
      </c>
    </row>
    <row r="9502" spans="1:6" x14ac:dyDescent="0.2">
      <c r="A9502">
        <v>9501</v>
      </c>
      <c r="B9502">
        <f t="shared" si="148"/>
        <v>0.63932026265192121</v>
      </c>
      <c r="C9502">
        <v>0.32893130811805804</v>
      </c>
      <c r="D9502">
        <v>0.75449210591978044</v>
      </c>
      <c r="E9502">
        <v>0.79303247667985488</v>
      </c>
      <c r="F9502">
        <v>0.68082515988999148</v>
      </c>
    </row>
    <row r="9503" spans="1:6" x14ac:dyDescent="0.2">
      <c r="A9503">
        <v>9502</v>
      </c>
      <c r="B9503">
        <f t="shared" si="148"/>
        <v>0.59830496809249212</v>
      </c>
      <c r="C9503">
        <v>0.35093279601994709</v>
      </c>
      <c r="D9503">
        <v>0.75813663006010756</v>
      </c>
      <c r="E9503">
        <v>0.81097590503986794</v>
      </c>
      <c r="F9503">
        <v>0.47317454125004588</v>
      </c>
    </row>
    <row r="9504" spans="1:6" x14ac:dyDescent="0.2">
      <c r="A9504">
        <v>9503</v>
      </c>
      <c r="B9504">
        <f t="shared" si="148"/>
        <v>0.58835085976394907</v>
      </c>
      <c r="C9504">
        <v>0.32586642098601715</v>
      </c>
      <c r="D9504">
        <v>0.77519041300001845</v>
      </c>
      <c r="E9504">
        <v>0.77401337306991991</v>
      </c>
      <c r="F9504">
        <v>0.47833323199984079</v>
      </c>
    </row>
    <row r="9505" spans="1:6" x14ac:dyDescent="0.2">
      <c r="A9505">
        <v>9504</v>
      </c>
      <c r="B9505">
        <f t="shared" si="148"/>
        <v>0.5862632824546381</v>
      </c>
      <c r="C9505">
        <v>0.32039012992800053</v>
      </c>
      <c r="D9505">
        <v>0.76527690701004758</v>
      </c>
      <c r="E9505">
        <v>0.79571590386012758</v>
      </c>
      <c r="F9505">
        <v>0.46367018902037671</v>
      </c>
    </row>
    <row r="9506" spans="1:6" x14ac:dyDescent="0.2">
      <c r="A9506">
        <v>9505</v>
      </c>
      <c r="B9506">
        <f t="shared" si="148"/>
        <v>0.60641520551874351</v>
      </c>
      <c r="C9506">
        <v>0.32569603994500085</v>
      </c>
      <c r="D9506">
        <v>0.80906154401009189</v>
      </c>
      <c r="E9506">
        <v>0.77527566114986257</v>
      </c>
      <c r="F9506">
        <v>0.51562757697001871</v>
      </c>
    </row>
    <row r="9507" spans="1:6" x14ac:dyDescent="0.2">
      <c r="A9507">
        <v>9506</v>
      </c>
      <c r="B9507">
        <f t="shared" si="148"/>
        <v>0.58458520169349981</v>
      </c>
      <c r="C9507">
        <v>0.32341720210399671</v>
      </c>
      <c r="D9507">
        <v>0.75334264989987787</v>
      </c>
      <c r="E9507">
        <v>0.79975045286028035</v>
      </c>
      <c r="F9507">
        <v>0.46183050190984432</v>
      </c>
    </row>
    <row r="9508" spans="1:6" x14ac:dyDescent="0.2">
      <c r="A9508">
        <v>9507</v>
      </c>
      <c r="B9508">
        <f t="shared" si="148"/>
        <v>0.62209008977470148</v>
      </c>
      <c r="C9508">
        <v>0.32707277894905928</v>
      </c>
      <c r="D9508">
        <v>0.75514852302012514</v>
      </c>
      <c r="E9508">
        <v>0.62152395908969993</v>
      </c>
      <c r="F9508">
        <v>0.78461509803992158</v>
      </c>
    </row>
    <row r="9509" spans="1:6" x14ac:dyDescent="0.2">
      <c r="A9509">
        <v>9508</v>
      </c>
      <c r="B9509">
        <f t="shared" si="148"/>
        <v>0.6558919068200737</v>
      </c>
      <c r="C9509">
        <v>0.35224788309994892</v>
      </c>
      <c r="D9509">
        <v>0.81890815124006622</v>
      </c>
      <c r="E9509">
        <v>0.7834679801103448</v>
      </c>
      <c r="F9509">
        <v>0.66894361282993486</v>
      </c>
    </row>
    <row r="9510" spans="1:6" x14ac:dyDescent="0.2">
      <c r="A9510">
        <v>9509</v>
      </c>
      <c r="B9510">
        <f t="shared" si="148"/>
        <v>0.62797696323991659</v>
      </c>
      <c r="C9510">
        <v>0.32966287503995773</v>
      </c>
      <c r="D9510">
        <v>0.7913485537296765</v>
      </c>
      <c r="E9510">
        <v>0.77195226493995506</v>
      </c>
      <c r="F9510">
        <v>0.61894415925007706</v>
      </c>
    </row>
    <row r="9511" spans="1:6" x14ac:dyDescent="0.2">
      <c r="A9511">
        <v>9510</v>
      </c>
      <c r="B9511">
        <f t="shared" si="148"/>
        <v>0.62830104824527666</v>
      </c>
      <c r="C9511">
        <v>0.3537203378510867</v>
      </c>
      <c r="D9511">
        <v>0.75246326719025092</v>
      </c>
      <c r="E9511">
        <v>0.77605788828986988</v>
      </c>
      <c r="F9511">
        <v>0.63096269964989915</v>
      </c>
    </row>
    <row r="9512" spans="1:6" x14ac:dyDescent="0.2">
      <c r="A9512">
        <v>9511</v>
      </c>
      <c r="B9512">
        <f t="shared" si="148"/>
        <v>0.63909569126084875</v>
      </c>
      <c r="C9512">
        <v>0.32676468603301601</v>
      </c>
      <c r="D9512">
        <v>0.78261655522010187</v>
      </c>
      <c r="E9512">
        <v>0.75321649573015748</v>
      </c>
      <c r="F9512">
        <v>0.69378502806011966</v>
      </c>
    </row>
    <row r="9513" spans="1:6" x14ac:dyDescent="0.2">
      <c r="A9513">
        <v>9512</v>
      </c>
      <c r="B9513">
        <f t="shared" si="148"/>
        <v>0.64968237903954673</v>
      </c>
      <c r="C9513">
        <v>0.33090385398793387</v>
      </c>
      <c r="D9513">
        <v>0.80542202899005133</v>
      </c>
      <c r="E9513">
        <v>0.80348254415002884</v>
      </c>
      <c r="F9513">
        <v>0.65892108903017288</v>
      </c>
    </row>
    <row r="9514" spans="1:6" x14ac:dyDescent="0.2">
      <c r="A9514">
        <v>9513</v>
      </c>
      <c r="B9514">
        <f t="shared" si="148"/>
        <v>0.64822176610974225</v>
      </c>
      <c r="C9514">
        <v>0.33129234611999436</v>
      </c>
      <c r="D9514">
        <v>0.81624077493961522</v>
      </c>
      <c r="E9514">
        <v>0.76958700408977165</v>
      </c>
      <c r="F9514">
        <v>0.67576693928958775</v>
      </c>
    </row>
    <row r="9515" spans="1:6" x14ac:dyDescent="0.2">
      <c r="A9515">
        <v>9514</v>
      </c>
      <c r="B9515">
        <f t="shared" si="148"/>
        <v>0.63496500812615864</v>
      </c>
      <c r="C9515">
        <v>0.31821053987403047</v>
      </c>
      <c r="D9515">
        <v>0.77507848991035644</v>
      </c>
      <c r="E9515">
        <v>0.76094267470989507</v>
      </c>
      <c r="F9515">
        <v>0.68562832801035256</v>
      </c>
    </row>
    <row r="9516" spans="1:6" x14ac:dyDescent="0.2">
      <c r="A9516">
        <v>9515</v>
      </c>
      <c r="B9516">
        <f t="shared" si="148"/>
        <v>0.57856784236818726</v>
      </c>
      <c r="C9516">
        <v>0.30897848494294067</v>
      </c>
      <c r="D9516">
        <v>0.78335709496968775</v>
      </c>
      <c r="E9516">
        <v>0.78846859093027888</v>
      </c>
      <c r="F9516">
        <v>0.43346719862984173</v>
      </c>
    </row>
    <row r="9517" spans="1:6" x14ac:dyDescent="0.2">
      <c r="A9517">
        <v>9516</v>
      </c>
      <c r="B9517">
        <f t="shared" si="148"/>
        <v>0.56344950501903668</v>
      </c>
      <c r="C9517">
        <v>0.32651627296604602</v>
      </c>
      <c r="D9517">
        <v>0.7596240509301424</v>
      </c>
      <c r="E9517">
        <v>0.76097928406989013</v>
      </c>
      <c r="F9517">
        <v>0.40667841211006817</v>
      </c>
    </row>
    <row r="9518" spans="1:6" x14ac:dyDescent="0.2">
      <c r="A9518">
        <v>9517</v>
      </c>
      <c r="B9518">
        <f t="shared" si="148"/>
        <v>0.61354229337496236</v>
      </c>
      <c r="C9518">
        <v>0.32451116316997286</v>
      </c>
      <c r="D9518">
        <v>0.78901261697001246</v>
      </c>
      <c r="E9518">
        <v>0.78494743910005127</v>
      </c>
      <c r="F9518">
        <v>0.55569795425981283</v>
      </c>
    </row>
    <row r="9519" spans="1:6" x14ac:dyDescent="0.2">
      <c r="A9519">
        <v>9518</v>
      </c>
      <c r="B9519">
        <f t="shared" si="148"/>
        <v>0.57344570976846398</v>
      </c>
      <c r="C9519">
        <v>0.32247756002402639</v>
      </c>
      <c r="D9519">
        <v>0.77069551310978568</v>
      </c>
      <c r="E9519">
        <v>0.77666830689986455</v>
      </c>
      <c r="F9519">
        <v>0.42394145904017932</v>
      </c>
    </row>
    <row r="9520" spans="1:6" x14ac:dyDescent="0.2">
      <c r="A9520">
        <v>9519</v>
      </c>
      <c r="B9520">
        <f t="shared" si="148"/>
        <v>0.58738498023103602</v>
      </c>
      <c r="C9520">
        <v>0.32709324895404279</v>
      </c>
      <c r="D9520">
        <v>0.77602376789036498</v>
      </c>
      <c r="E9520">
        <v>0.75116176623987485</v>
      </c>
      <c r="F9520">
        <v>0.49526113783986148</v>
      </c>
    </row>
    <row r="9521" spans="1:6" x14ac:dyDescent="0.2">
      <c r="A9521">
        <v>9520</v>
      </c>
      <c r="B9521">
        <f t="shared" si="148"/>
        <v>0.6119932212779986</v>
      </c>
      <c r="C9521">
        <v>0.32568763499193665</v>
      </c>
      <c r="D9521">
        <v>0.79367059329979384</v>
      </c>
      <c r="E9521">
        <v>0.75344767608021357</v>
      </c>
      <c r="F9521">
        <v>0.57516698074005035</v>
      </c>
    </row>
    <row r="9522" spans="1:6" x14ac:dyDescent="0.2">
      <c r="A9522">
        <v>9521</v>
      </c>
      <c r="B9522">
        <f t="shared" si="148"/>
        <v>0.63374248495946972</v>
      </c>
      <c r="C9522">
        <v>0.32161576300802608</v>
      </c>
      <c r="D9522">
        <v>0.79036264400019718</v>
      </c>
      <c r="E9522">
        <v>0.77918568066979788</v>
      </c>
      <c r="F9522">
        <v>0.64380585215985775</v>
      </c>
    </row>
    <row r="9523" spans="1:6" x14ac:dyDescent="0.2">
      <c r="A9523">
        <v>9522</v>
      </c>
      <c r="B9523">
        <f t="shared" si="148"/>
        <v>0.65486125485139723</v>
      </c>
      <c r="C9523">
        <v>0.32234766101498735</v>
      </c>
      <c r="D9523">
        <v>0.86747534899996026</v>
      </c>
      <c r="E9523">
        <v>0.75542238727030053</v>
      </c>
      <c r="F9523">
        <v>0.67419962212034079</v>
      </c>
    </row>
    <row r="9524" spans="1:6" x14ac:dyDescent="0.2">
      <c r="A9524">
        <v>9523</v>
      </c>
      <c r="B9524">
        <f t="shared" si="148"/>
        <v>0.676596607139345</v>
      </c>
      <c r="C9524">
        <v>0.33173800096801642</v>
      </c>
      <c r="D9524">
        <v>0.69368028686994876</v>
      </c>
      <c r="E9524">
        <v>0.78577348962971882</v>
      </c>
      <c r="F9524">
        <v>0.89519465108969598</v>
      </c>
    </row>
    <row r="9525" spans="1:6" x14ac:dyDescent="0.2">
      <c r="A9525">
        <v>9524</v>
      </c>
      <c r="B9525">
        <f t="shared" si="148"/>
        <v>0.5884485195257696</v>
      </c>
      <c r="C9525">
        <v>0.31916372501302703</v>
      </c>
      <c r="D9525">
        <v>0.80434433183972942</v>
      </c>
      <c r="E9525">
        <v>0.76994318328024747</v>
      </c>
      <c r="F9525">
        <v>0.46034283797007447</v>
      </c>
    </row>
    <row r="9526" spans="1:6" x14ac:dyDescent="0.2">
      <c r="A9526">
        <v>9525</v>
      </c>
      <c r="B9526">
        <f t="shared" si="148"/>
        <v>0.65414388670180301</v>
      </c>
      <c r="C9526">
        <v>0.33149492903692135</v>
      </c>
      <c r="D9526">
        <v>0.79822527199030446</v>
      </c>
      <c r="E9526">
        <v>0.76612860104978608</v>
      </c>
      <c r="F9526">
        <v>0.72072674473020015</v>
      </c>
    </row>
    <row r="9527" spans="1:6" x14ac:dyDescent="0.2">
      <c r="A9527">
        <v>9526</v>
      </c>
      <c r="B9527">
        <f t="shared" si="148"/>
        <v>0.59034269273723794</v>
      </c>
      <c r="C9527">
        <v>0.322899903869029</v>
      </c>
      <c r="D9527">
        <v>0.84401055098987854</v>
      </c>
      <c r="E9527">
        <v>0.77253211801007637</v>
      </c>
      <c r="F9527">
        <v>0.42192819807996784</v>
      </c>
    </row>
    <row r="9528" spans="1:6" x14ac:dyDescent="0.2">
      <c r="A9528">
        <v>9527</v>
      </c>
      <c r="B9528">
        <f t="shared" si="148"/>
        <v>0.58984437503565346</v>
      </c>
      <c r="C9528">
        <v>0.32659793412301497</v>
      </c>
      <c r="D9528">
        <v>0.76680357008990541</v>
      </c>
      <c r="E9528">
        <v>0.78793644905999827</v>
      </c>
      <c r="F9528">
        <v>0.47803954686969519</v>
      </c>
    </row>
    <row r="9529" spans="1:6" x14ac:dyDescent="0.2">
      <c r="A9529">
        <v>9528</v>
      </c>
      <c r="B9529">
        <f t="shared" si="148"/>
        <v>0.65210644912528437</v>
      </c>
      <c r="C9529">
        <v>0.33414529683102501</v>
      </c>
      <c r="D9529">
        <v>0.75314269587988747</v>
      </c>
      <c r="E9529">
        <v>0.74142160778001198</v>
      </c>
      <c r="F9529">
        <v>0.77971619601021303</v>
      </c>
    </row>
    <row r="9530" spans="1:6" x14ac:dyDescent="0.2">
      <c r="A9530">
        <v>9529</v>
      </c>
      <c r="B9530">
        <f t="shared" si="148"/>
        <v>0.57339510699722496</v>
      </c>
      <c r="C9530">
        <v>0.32826263899892183</v>
      </c>
      <c r="D9530">
        <v>0.76998915616013619</v>
      </c>
      <c r="E9530">
        <v>0.77872488181992594</v>
      </c>
      <c r="F9530">
        <v>0.41660375100991587</v>
      </c>
    </row>
    <row r="9531" spans="1:6" x14ac:dyDescent="0.2">
      <c r="A9531">
        <v>9530</v>
      </c>
      <c r="B9531">
        <f t="shared" si="148"/>
        <v>0.58522019186136731</v>
      </c>
      <c r="C9531">
        <v>0.33733704220503569</v>
      </c>
      <c r="D9531">
        <v>0.78588130604020989</v>
      </c>
      <c r="E9531">
        <v>0.78440882405993761</v>
      </c>
      <c r="F9531">
        <v>0.43325359514028605</v>
      </c>
    </row>
    <row r="9532" spans="1:6" x14ac:dyDescent="0.2">
      <c r="A9532">
        <v>9531</v>
      </c>
      <c r="B9532">
        <f t="shared" si="148"/>
        <v>0.5726246887346349</v>
      </c>
      <c r="C9532">
        <v>0.33677161484899898</v>
      </c>
      <c r="D9532">
        <v>0.79610561206982311</v>
      </c>
      <c r="E9532">
        <v>0.75219314918012969</v>
      </c>
      <c r="F9532">
        <v>0.40542837883958782</v>
      </c>
    </row>
    <row r="9533" spans="1:6" x14ac:dyDescent="0.2">
      <c r="A9533">
        <v>9532</v>
      </c>
      <c r="B9533">
        <f t="shared" si="148"/>
        <v>0.58714098547386584</v>
      </c>
      <c r="C9533">
        <v>0.33315937011502683</v>
      </c>
      <c r="D9533">
        <v>0.78446488873987619</v>
      </c>
      <c r="E9533">
        <v>0.75183179788018606</v>
      </c>
      <c r="F9533">
        <v>0.47910788516037428</v>
      </c>
    </row>
    <row r="9534" spans="1:6" x14ac:dyDescent="0.2">
      <c r="A9534">
        <v>9533</v>
      </c>
      <c r="B9534">
        <f t="shared" si="148"/>
        <v>0.58925101859824736</v>
      </c>
      <c r="C9534">
        <v>0.31828999100298461</v>
      </c>
      <c r="D9534">
        <v>0.81398165413020251</v>
      </c>
      <c r="E9534">
        <v>0.75151836918985282</v>
      </c>
      <c r="F9534">
        <v>0.47321406006994948</v>
      </c>
    </row>
    <row r="9535" spans="1:6" x14ac:dyDescent="0.2">
      <c r="A9535">
        <v>9534</v>
      </c>
      <c r="B9535">
        <f t="shared" si="148"/>
        <v>0.66096010216048739</v>
      </c>
      <c r="C9535">
        <v>0.33179428498203833</v>
      </c>
      <c r="D9535">
        <v>0.79503656503993625</v>
      </c>
      <c r="E9535">
        <v>0.82154716876993916</v>
      </c>
      <c r="F9535">
        <v>0.69546238985003583</v>
      </c>
    </row>
    <row r="9536" spans="1:6" x14ac:dyDescent="0.2">
      <c r="A9536">
        <v>9535</v>
      </c>
      <c r="B9536">
        <f t="shared" si="148"/>
        <v>0.66831942763860752</v>
      </c>
      <c r="C9536">
        <v>0.33043899899394091</v>
      </c>
      <c r="D9536">
        <v>0.74561445415019989</v>
      </c>
      <c r="E9536">
        <v>0.81305541517031088</v>
      </c>
      <c r="F9536">
        <v>0.7841688422399784</v>
      </c>
    </row>
    <row r="9537" spans="1:6" x14ac:dyDescent="0.2">
      <c r="A9537">
        <v>9536</v>
      </c>
      <c r="B9537">
        <f t="shared" si="148"/>
        <v>0.58518937009358751</v>
      </c>
      <c r="C9537">
        <v>0.35908201802499207</v>
      </c>
      <c r="D9537">
        <v>0.79896613863002131</v>
      </c>
      <c r="E9537">
        <v>0.77168658375967425</v>
      </c>
      <c r="F9537">
        <v>0.41102273995966243</v>
      </c>
    </row>
    <row r="9538" spans="1:6" x14ac:dyDescent="0.2">
      <c r="A9538">
        <v>9537</v>
      </c>
      <c r="B9538">
        <f t="shared" si="148"/>
        <v>0.59361731697302389</v>
      </c>
      <c r="C9538">
        <v>0.33103237883199199</v>
      </c>
      <c r="D9538">
        <v>0.7718734349996339</v>
      </c>
      <c r="E9538">
        <v>0.77341705514027126</v>
      </c>
      <c r="F9538">
        <v>0.49814639892019841</v>
      </c>
    </row>
    <row r="9539" spans="1:6" x14ac:dyDescent="0.2">
      <c r="A9539">
        <v>9538</v>
      </c>
      <c r="B9539">
        <f t="shared" ref="B9539:B9602" si="149">AVERAGE(C9539:F9539)</f>
        <v>0.62223432212920216</v>
      </c>
      <c r="C9539">
        <v>0.34719905210704383</v>
      </c>
      <c r="D9539">
        <v>0.77249708120007199</v>
      </c>
      <c r="E9539">
        <v>0.77551511115962057</v>
      </c>
      <c r="F9539">
        <v>0.59372604405007223</v>
      </c>
    </row>
    <row r="9540" spans="1:6" x14ac:dyDescent="0.2">
      <c r="A9540">
        <v>9539</v>
      </c>
      <c r="B9540">
        <f t="shared" si="149"/>
        <v>0.56749696919129633</v>
      </c>
      <c r="C9540">
        <v>0.33412174391503413</v>
      </c>
      <c r="D9540">
        <v>0.75915544806002799</v>
      </c>
      <c r="E9540">
        <v>0.7716265218400622</v>
      </c>
      <c r="F9540">
        <v>0.405084162950061</v>
      </c>
    </row>
    <row r="9541" spans="1:6" x14ac:dyDescent="0.2">
      <c r="A9541">
        <v>9540</v>
      </c>
      <c r="B9541">
        <f t="shared" si="149"/>
        <v>0.59957397030999005</v>
      </c>
      <c r="C9541">
        <v>0.33141175611001472</v>
      </c>
      <c r="D9541">
        <v>0.7730253539102705</v>
      </c>
      <c r="E9541">
        <v>0.83007783629000187</v>
      </c>
      <c r="F9541">
        <v>0.46378093492967309</v>
      </c>
    </row>
    <row r="9542" spans="1:6" x14ac:dyDescent="0.2">
      <c r="A9542">
        <v>9541</v>
      </c>
      <c r="B9542">
        <f t="shared" si="149"/>
        <v>0.58387426339160697</v>
      </c>
      <c r="C9542">
        <v>0.31993373087595955</v>
      </c>
      <c r="D9542">
        <v>0.76388116692987751</v>
      </c>
      <c r="E9542">
        <v>0.83743908256019495</v>
      </c>
      <c r="F9542">
        <v>0.41424307320039588</v>
      </c>
    </row>
    <row r="9543" spans="1:6" x14ac:dyDescent="0.2">
      <c r="A9543">
        <v>9542</v>
      </c>
      <c r="B9543">
        <f t="shared" si="149"/>
        <v>0.606198251071703</v>
      </c>
      <c r="C9543">
        <v>0.32649851613700775</v>
      </c>
      <c r="D9543">
        <v>0.78596576721974998</v>
      </c>
      <c r="E9543">
        <v>0.80386249209004745</v>
      </c>
      <c r="F9543">
        <v>0.50846622884000681</v>
      </c>
    </row>
    <row r="9544" spans="1:6" x14ac:dyDescent="0.2">
      <c r="A9544">
        <v>9543</v>
      </c>
      <c r="B9544">
        <f t="shared" si="149"/>
        <v>0.52456049818999873</v>
      </c>
      <c r="C9544">
        <v>0.31953383889003817</v>
      </c>
      <c r="D9544">
        <v>0.76816812903007303</v>
      </c>
      <c r="E9544">
        <v>0.3621471519500119</v>
      </c>
      <c r="F9544">
        <v>0.6483928728898718</v>
      </c>
    </row>
    <row r="9545" spans="1:6" x14ac:dyDescent="0.2">
      <c r="A9545">
        <v>9544</v>
      </c>
      <c r="B9545">
        <f t="shared" si="149"/>
        <v>0.51560473930877038</v>
      </c>
      <c r="C9545">
        <v>0.31665129214491117</v>
      </c>
      <c r="D9545">
        <v>0.83215652080025393</v>
      </c>
      <c r="E9545">
        <v>0.36158822803008661</v>
      </c>
      <c r="F9545">
        <v>0.5520229162598298</v>
      </c>
    </row>
    <row r="9546" spans="1:6" x14ac:dyDescent="0.2">
      <c r="A9546">
        <v>9545</v>
      </c>
      <c r="B9546">
        <f t="shared" si="149"/>
        <v>0.49752904725048097</v>
      </c>
      <c r="C9546">
        <v>0.33604905498202697</v>
      </c>
      <c r="D9546">
        <v>0.85606318805002957</v>
      </c>
      <c r="E9546">
        <v>0.36958180507963334</v>
      </c>
      <c r="F9546">
        <v>0.428422140890234</v>
      </c>
    </row>
    <row r="9547" spans="1:6" x14ac:dyDescent="0.2">
      <c r="A9547">
        <v>9546</v>
      </c>
      <c r="B9547">
        <f t="shared" si="149"/>
        <v>0.49236897810098412</v>
      </c>
      <c r="C9547">
        <v>0.34542972501401437</v>
      </c>
      <c r="D9547">
        <v>0.8066584891698767</v>
      </c>
      <c r="E9547">
        <v>0.34578413516010187</v>
      </c>
      <c r="F9547">
        <v>0.47160356305994355</v>
      </c>
    </row>
    <row r="9548" spans="1:6" x14ac:dyDescent="0.2">
      <c r="A9548">
        <v>9547</v>
      </c>
      <c r="B9548">
        <f t="shared" si="149"/>
        <v>0.46973474108301616</v>
      </c>
      <c r="C9548">
        <v>0.34447083785198629</v>
      </c>
      <c r="D9548">
        <v>0.62586329458008549</v>
      </c>
      <c r="E9548">
        <v>0.35340096709023783</v>
      </c>
      <c r="F9548">
        <v>0.55520386480975503</v>
      </c>
    </row>
    <row r="9549" spans="1:6" x14ac:dyDescent="0.2">
      <c r="A9549">
        <v>9548</v>
      </c>
      <c r="B9549">
        <f t="shared" si="149"/>
        <v>0.46329021739046539</v>
      </c>
      <c r="C9549">
        <v>0.35568092414200692</v>
      </c>
      <c r="D9549">
        <v>0.625766568349718</v>
      </c>
      <c r="E9549">
        <v>0.43808480677989792</v>
      </c>
      <c r="F9549">
        <v>0.43362857029023871</v>
      </c>
    </row>
    <row r="9550" spans="1:6" x14ac:dyDescent="0.2">
      <c r="A9550">
        <v>9549</v>
      </c>
      <c r="B9550">
        <f t="shared" si="149"/>
        <v>0.54842670972197993</v>
      </c>
      <c r="C9550">
        <v>0.34043858898803592</v>
      </c>
      <c r="D9550">
        <v>0.8172377967302964</v>
      </c>
      <c r="E9550">
        <v>0.52240096125979107</v>
      </c>
      <c r="F9550">
        <v>0.51362949190979634</v>
      </c>
    </row>
    <row r="9551" spans="1:6" x14ac:dyDescent="0.2">
      <c r="A9551">
        <v>9550</v>
      </c>
      <c r="B9551">
        <f t="shared" si="149"/>
        <v>0.52831193443708457</v>
      </c>
      <c r="C9551">
        <v>0.32620282191794558</v>
      </c>
      <c r="D9551">
        <v>0.79207598929997403</v>
      </c>
      <c r="E9551">
        <v>0.57223967369009188</v>
      </c>
      <c r="F9551">
        <v>0.42272925284032681</v>
      </c>
    </row>
    <row r="9552" spans="1:6" x14ac:dyDescent="0.2">
      <c r="A9552">
        <v>9551</v>
      </c>
      <c r="B9552">
        <f t="shared" si="149"/>
        <v>0.58123711973894387</v>
      </c>
      <c r="C9552">
        <v>0.33077967306599021</v>
      </c>
      <c r="D9552">
        <v>0.77305398368980605</v>
      </c>
      <c r="E9552">
        <v>0.78583103605024007</v>
      </c>
      <c r="F9552">
        <v>0.43528378614973917</v>
      </c>
    </row>
    <row r="9553" spans="1:6" x14ac:dyDescent="0.2">
      <c r="A9553">
        <v>9552</v>
      </c>
      <c r="B9553">
        <f t="shared" si="149"/>
        <v>0.59227246371898445</v>
      </c>
      <c r="C9553">
        <v>0.32300286786608012</v>
      </c>
      <c r="D9553">
        <v>0.78637977736025277</v>
      </c>
      <c r="E9553">
        <v>0.81136850592974952</v>
      </c>
      <c r="F9553">
        <v>0.4483387037198554</v>
      </c>
    </row>
    <row r="9554" spans="1:6" x14ac:dyDescent="0.2">
      <c r="A9554">
        <v>9553</v>
      </c>
      <c r="B9554">
        <f t="shared" si="149"/>
        <v>0.59419410506959025</v>
      </c>
      <c r="C9554">
        <v>0.333921306067964</v>
      </c>
      <c r="D9554">
        <v>0.76860682386995904</v>
      </c>
      <c r="E9554">
        <v>0.81735836203006329</v>
      </c>
      <c r="F9554">
        <v>0.45688992831037467</v>
      </c>
    </row>
    <row r="9555" spans="1:6" x14ac:dyDescent="0.2">
      <c r="A9555">
        <v>9554</v>
      </c>
      <c r="B9555">
        <f t="shared" si="149"/>
        <v>0.59597348404346917</v>
      </c>
      <c r="C9555">
        <v>0.32841920503403799</v>
      </c>
      <c r="D9555">
        <v>0.79180151410992039</v>
      </c>
      <c r="E9555">
        <v>0.75350206623988925</v>
      </c>
      <c r="F9555">
        <v>0.51017115079002906</v>
      </c>
    </row>
    <row r="9556" spans="1:6" x14ac:dyDescent="0.2">
      <c r="A9556">
        <v>9555</v>
      </c>
      <c r="B9556">
        <f t="shared" si="149"/>
        <v>0.64684364828212892</v>
      </c>
      <c r="C9556">
        <v>0.32405419088900089</v>
      </c>
      <c r="D9556">
        <v>0.91861281263982164</v>
      </c>
      <c r="E9556">
        <v>0.79834099161007543</v>
      </c>
      <c r="F9556">
        <v>0.54636659798961773</v>
      </c>
    </row>
    <row r="9557" spans="1:6" x14ac:dyDescent="0.2">
      <c r="A9557">
        <v>9556</v>
      </c>
      <c r="B9557">
        <f t="shared" si="149"/>
        <v>0.7070311843440038</v>
      </c>
      <c r="C9557">
        <v>0.37601523613591326</v>
      </c>
      <c r="D9557">
        <v>0.79350892408001528</v>
      </c>
      <c r="E9557">
        <v>0.9224531902000308</v>
      </c>
      <c r="F9557">
        <v>0.73614738696005588</v>
      </c>
    </row>
    <row r="9558" spans="1:6" x14ac:dyDescent="0.2">
      <c r="A9558">
        <v>9557</v>
      </c>
      <c r="B9558">
        <f t="shared" si="149"/>
        <v>0.58026533760101984</v>
      </c>
      <c r="C9558">
        <v>0.32875583693407862</v>
      </c>
      <c r="D9558">
        <v>0.78120470513022156</v>
      </c>
      <c r="E9558">
        <v>0.81493866815981164</v>
      </c>
      <c r="F9558">
        <v>0.39616214017996754</v>
      </c>
    </row>
    <row r="9559" spans="1:6" x14ac:dyDescent="0.2">
      <c r="A9559">
        <v>9558</v>
      </c>
      <c r="B9559">
        <f t="shared" si="149"/>
        <v>0.59562493266753336</v>
      </c>
      <c r="C9559">
        <v>0.32315501104994837</v>
      </c>
      <c r="D9559">
        <v>0.7907466199199007</v>
      </c>
      <c r="E9559">
        <v>0.82152626989000055</v>
      </c>
      <c r="F9559">
        <v>0.44707182981028382</v>
      </c>
    </row>
    <row r="9560" spans="1:6" x14ac:dyDescent="0.2">
      <c r="A9560">
        <v>9559</v>
      </c>
      <c r="B9560">
        <f t="shared" si="149"/>
        <v>0.59524525853785804</v>
      </c>
      <c r="C9560">
        <v>0.335437153000953</v>
      </c>
      <c r="D9560">
        <v>0.80933441688011953</v>
      </c>
      <c r="E9560">
        <v>0.78641668801037667</v>
      </c>
      <c r="F9560">
        <v>0.44979277625998293</v>
      </c>
    </row>
    <row r="9561" spans="1:6" x14ac:dyDescent="0.2">
      <c r="A9561">
        <v>9560</v>
      </c>
      <c r="B9561">
        <f t="shared" si="149"/>
        <v>0.66440428700042276</v>
      </c>
      <c r="C9561">
        <v>0.3306164010421071</v>
      </c>
      <c r="D9561">
        <v>0.77859045424975193</v>
      </c>
      <c r="E9561">
        <v>0.76617156201973557</v>
      </c>
      <c r="F9561">
        <v>0.78223873069009642</v>
      </c>
    </row>
    <row r="9562" spans="1:6" x14ac:dyDescent="0.2">
      <c r="A9562">
        <v>9561</v>
      </c>
      <c r="B9562">
        <f t="shared" si="149"/>
        <v>0.66738227795696048</v>
      </c>
      <c r="C9562">
        <v>0.32298342487797527</v>
      </c>
      <c r="D9562">
        <v>0.78322605696030223</v>
      </c>
      <c r="E9562">
        <v>0.77031820592992517</v>
      </c>
      <c r="F9562">
        <v>0.79300142405963925</v>
      </c>
    </row>
    <row r="9563" spans="1:6" x14ac:dyDescent="0.2">
      <c r="A9563">
        <v>9562</v>
      </c>
      <c r="B9563">
        <f t="shared" si="149"/>
        <v>0.63101324246650847</v>
      </c>
      <c r="C9563">
        <v>0.32965050707593946</v>
      </c>
      <c r="D9563">
        <v>0.80366294876967004</v>
      </c>
      <c r="E9563">
        <v>0.75519873900020684</v>
      </c>
      <c r="F9563">
        <v>0.63554077502021755</v>
      </c>
    </row>
    <row r="9564" spans="1:6" x14ac:dyDescent="0.2">
      <c r="A9564">
        <v>9563</v>
      </c>
      <c r="B9564">
        <f t="shared" si="149"/>
        <v>0.57339059381197899</v>
      </c>
      <c r="C9564">
        <v>0.32844339287805724</v>
      </c>
      <c r="D9564">
        <v>0.79999416601003759</v>
      </c>
      <c r="E9564">
        <v>0.77532678004990885</v>
      </c>
      <c r="F9564">
        <v>0.38979803630991228</v>
      </c>
    </row>
    <row r="9565" spans="1:6" x14ac:dyDescent="0.2">
      <c r="A9565">
        <v>9564</v>
      </c>
      <c r="B9565">
        <f t="shared" si="149"/>
        <v>0.58034464123309704</v>
      </c>
      <c r="C9565">
        <v>0.32606595801200911</v>
      </c>
      <c r="D9565">
        <v>0.6516497409902513</v>
      </c>
      <c r="E9565">
        <v>0.78258977318000689</v>
      </c>
      <c r="F9565">
        <v>0.56107309275012085</v>
      </c>
    </row>
    <row r="9566" spans="1:6" x14ac:dyDescent="0.2">
      <c r="A9566">
        <v>9565</v>
      </c>
      <c r="B9566">
        <f t="shared" si="149"/>
        <v>0.62336648371791625</v>
      </c>
      <c r="C9566">
        <v>0.33260832913197191</v>
      </c>
      <c r="D9566">
        <v>0.77445228816986855</v>
      </c>
      <c r="E9566">
        <v>0.76240812660989832</v>
      </c>
      <c r="F9566">
        <v>0.62399719095992623</v>
      </c>
    </row>
    <row r="9567" spans="1:6" x14ac:dyDescent="0.2">
      <c r="A9567">
        <v>9566</v>
      </c>
      <c r="B9567">
        <f t="shared" si="149"/>
        <v>0.62434993206980494</v>
      </c>
      <c r="C9567">
        <v>0.33274654205899878</v>
      </c>
      <c r="D9567">
        <v>0.79399059619981927</v>
      </c>
      <c r="E9567">
        <v>0.75560233602027438</v>
      </c>
      <c r="F9567">
        <v>0.61506025400012732</v>
      </c>
    </row>
    <row r="9568" spans="1:6" x14ac:dyDescent="0.2">
      <c r="A9568">
        <v>9567</v>
      </c>
      <c r="B9568">
        <f t="shared" si="149"/>
        <v>0.6330938560447521</v>
      </c>
      <c r="C9568">
        <v>0.32566412584901627</v>
      </c>
      <c r="D9568">
        <v>0.79444678081017628</v>
      </c>
      <c r="E9568">
        <v>0.77341104438983166</v>
      </c>
      <c r="F9568">
        <v>0.6388534731299842</v>
      </c>
    </row>
    <row r="9569" spans="1:6" x14ac:dyDescent="0.2">
      <c r="A9569">
        <v>9568</v>
      </c>
      <c r="B9569">
        <f t="shared" si="149"/>
        <v>0.63840882585068925</v>
      </c>
      <c r="C9569">
        <v>0.33594901906292307</v>
      </c>
      <c r="D9569">
        <v>0.77940952592007307</v>
      </c>
      <c r="E9569">
        <v>0.7862689485800729</v>
      </c>
      <c r="F9569">
        <v>0.65200780983968798</v>
      </c>
    </row>
    <row r="9570" spans="1:6" x14ac:dyDescent="0.2">
      <c r="A9570">
        <v>9569</v>
      </c>
      <c r="B9570">
        <f t="shared" si="149"/>
        <v>0.58446601521904995</v>
      </c>
      <c r="C9570">
        <v>0.33104953402607862</v>
      </c>
      <c r="D9570">
        <v>0.79993392386995765</v>
      </c>
      <c r="E9570">
        <v>0.79492706106975675</v>
      </c>
      <c r="F9570">
        <v>0.41195354191040678</v>
      </c>
    </row>
    <row r="9571" spans="1:6" x14ac:dyDescent="0.2">
      <c r="A9571">
        <v>9570</v>
      </c>
      <c r="B9571">
        <f t="shared" si="149"/>
        <v>0.59731754113397528</v>
      </c>
      <c r="C9571">
        <v>0.32834657188595884</v>
      </c>
      <c r="D9571">
        <v>0.75407565338991844</v>
      </c>
      <c r="E9571">
        <v>0.79778082016036933</v>
      </c>
      <c r="F9571">
        <v>0.50906711909965452</v>
      </c>
    </row>
    <row r="9572" spans="1:6" x14ac:dyDescent="0.2">
      <c r="A9572">
        <v>9571</v>
      </c>
      <c r="B9572">
        <f t="shared" si="149"/>
        <v>0.59359175327827529</v>
      </c>
      <c r="C9572">
        <v>0.33023927407305109</v>
      </c>
      <c r="D9572">
        <v>0.78041783068010773</v>
      </c>
      <c r="E9572">
        <v>0.75763098010975227</v>
      </c>
      <c r="F9572">
        <v>0.50607892825019007</v>
      </c>
    </row>
    <row r="9573" spans="1:6" x14ac:dyDescent="0.2">
      <c r="A9573">
        <v>9572</v>
      </c>
      <c r="B9573">
        <f t="shared" si="149"/>
        <v>0.64014651393657118</v>
      </c>
      <c r="C9573">
        <v>0.33051169989596474</v>
      </c>
      <c r="D9573">
        <v>0.76588553097008116</v>
      </c>
      <c r="E9573">
        <v>0.76635862096009078</v>
      </c>
      <c r="F9573">
        <v>0.69783020392014805</v>
      </c>
    </row>
    <row r="9574" spans="1:6" x14ac:dyDescent="0.2">
      <c r="A9574">
        <v>9573</v>
      </c>
      <c r="B9574">
        <f t="shared" si="149"/>
        <v>0.68549131095394955</v>
      </c>
      <c r="C9574">
        <v>0.35714908712600391</v>
      </c>
      <c r="D9574">
        <v>0.80052178492996973</v>
      </c>
      <c r="E9574">
        <v>0.80531671596008891</v>
      </c>
      <c r="F9574">
        <v>0.77897765579973566</v>
      </c>
    </row>
    <row r="9575" spans="1:6" x14ac:dyDescent="0.2">
      <c r="A9575">
        <v>9574</v>
      </c>
      <c r="B9575">
        <f t="shared" si="149"/>
        <v>0.6837018665402752</v>
      </c>
      <c r="C9575">
        <v>0.32941360399104269</v>
      </c>
      <c r="D9575">
        <v>0.78341655106987673</v>
      </c>
      <c r="E9575">
        <v>0.82958924491003927</v>
      </c>
      <c r="F9575">
        <v>0.79238806619014213</v>
      </c>
    </row>
    <row r="9576" spans="1:6" x14ac:dyDescent="0.2">
      <c r="A9576">
        <v>9575</v>
      </c>
      <c r="B9576">
        <f t="shared" si="149"/>
        <v>0.67028007295419911</v>
      </c>
      <c r="C9576">
        <v>0.32302657095692666</v>
      </c>
      <c r="D9576">
        <v>0.79664462898017518</v>
      </c>
      <c r="E9576">
        <v>0.78459699405993888</v>
      </c>
      <c r="F9576">
        <v>0.77685209781975573</v>
      </c>
    </row>
    <row r="9577" spans="1:6" x14ac:dyDescent="0.2">
      <c r="A9577">
        <v>9576</v>
      </c>
      <c r="B9577">
        <f t="shared" si="149"/>
        <v>0.626814035174732</v>
      </c>
      <c r="C9577">
        <v>0.32397376908897968</v>
      </c>
      <c r="D9577">
        <v>0.77892958325992367</v>
      </c>
      <c r="E9577">
        <v>0.75886048608981582</v>
      </c>
      <c r="F9577">
        <v>0.64549230226020882</v>
      </c>
    </row>
    <row r="9578" spans="1:6" x14ac:dyDescent="0.2">
      <c r="A9578">
        <v>9577</v>
      </c>
      <c r="B9578">
        <f t="shared" si="149"/>
        <v>0.6416389750070266</v>
      </c>
      <c r="C9578">
        <v>0.3461177060380578</v>
      </c>
      <c r="D9578">
        <v>0.77783809508991908</v>
      </c>
      <c r="E9578">
        <v>0.75054762978015788</v>
      </c>
      <c r="F9578">
        <v>0.69205246911997165</v>
      </c>
    </row>
    <row r="9579" spans="1:6" x14ac:dyDescent="0.2">
      <c r="A9579">
        <v>9578</v>
      </c>
      <c r="B9579">
        <f t="shared" si="149"/>
        <v>0.6183893703880301</v>
      </c>
      <c r="C9579">
        <v>0.32751337299202987</v>
      </c>
      <c r="D9579">
        <v>0.78039081301994884</v>
      </c>
      <c r="E9579">
        <v>0.75457059499012757</v>
      </c>
      <c r="F9579">
        <v>0.61108270055001412</v>
      </c>
    </row>
    <row r="9580" spans="1:6" x14ac:dyDescent="0.2">
      <c r="A9580">
        <v>9579</v>
      </c>
      <c r="B9580">
        <f t="shared" si="149"/>
        <v>0.6349940475187168</v>
      </c>
      <c r="C9580">
        <v>0.32295247097499669</v>
      </c>
      <c r="D9580">
        <v>0.79124095663019034</v>
      </c>
      <c r="E9580">
        <v>0.72119993902970236</v>
      </c>
      <c r="F9580">
        <v>0.7045828234399778</v>
      </c>
    </row>
    <row r="9581" spans="1:6" x14ac:dyDescent="0.2">
      <c r="A9581">
        <v>9580</v>
      </c>
      <c r="B9581">
        <f t="shared" si="149"/>
        <v>0.57043904304623538</v>
      </c>
      <c r="C9581">
        <v>0.32492129900492728</v>
      </c>
      <c r="D9581">
        <v>0.7764845141200567</v>
      </c>
      <c r="E9581">
        <v>0.33865375909999784</v>
      </c>
      <c r="F9581">
        <v>0.84169659995995971</v>
      </c>
    </row>
    <row r="9582" spans="1:6" x14ac:dyDescent="0.2">
      <c r="A9582">
        <v>9581</v>
      </c>
      <c r="B9582">
        <f t="shared" si="149"/>
        <v>0.7011373742119531</v>
      </c>
      <c r="C9582">
        <v>0.34849769598804414</v>
      </c>
      <c r="D9582">
        <v>0.77116280700965945</v>
      </c>
      <c r="E9582">
        <v>0.68497927392991187</v>
      </c>
      <c r="F9582">
        <v>0.99990971992019695</v>
      </c>
    </row>
    <row r="9583" spans="1:6" x14ac:dyDescent="0.2">
      <c r="A9583">
        <v>9582</v>
      </c>
      <c r="B9583">
        <f t="shared" si="149"/>
        <v>0.6512042232795352</v>
      </c>
      <c r="C9583">
        <v>0.33234329288802655</v>
      </c>
      <c r="D9583">
        <v>0.81331732916032706</v>
      </c>
      <c r="E9583">
        <v>0.80665288214004249</v>
      </c>
      <c r="F9583">
        <v>0.65250338892974469</v>
      </c>
    </row>
    <row r="9584" spans="1:6" x14ac:dyDescent="0.2">
      <c r="A9584">
        <v>9583</v>
      </c>
      <c r="B9584">
        <f t="shared" si="149"/>
        <v>0.61240202002571209</v>
      </c>
      <c r="C9584">
        <v>0.32159545412298485</v>
      </c>
      <c r="D9584">
        <v>0.78598734410979887</v>
      </c>
      <c r="E9584">
        <v>0.74127768771995761</v>
      </c>
      <c r="F9584">
        <v>0.60074759415010703</v>
      </c>
    </row>
    <row r="9585" spans="1:6" x14ac:dyDescent="0.2">
      <c r="A9585">
        <v>9584</v>
      </c>
      <c r="B9585">
        <f t="shared" si="149"/>
        <v>0.52720795245861041</v>
      </c>
      <c r="C9585">
        <v>0.32838949095400949</v>
      </c>
      <c r="D9585">
        <v>0.76982759172005899</v>
      </c>
      <c r="E9585">
        <v>0.60421672510028657</v>
      </c>
      <c r="F9585">
        <v>0.40639800206008658</v>
      </c>
    </row>
    <row r="9586" spans="1:6" x14ac:dyDescent="0.2">
      <c r="A9586">
        <v>9585</v>
      </c>
      <c r="B9586">
        <f t="shared" si="149"/>
        <v>0.59312089398471812</v>
      </c>
      <c r="C9586">
        <v>0.32835587509896413</v>
      </c>
      <c r="D9586">
        <v>0.76195998395996867</v>
      </c>
      <c r="E9586">
        <v>0.833555418999822</v>
      </c>
      <c r="F9586">
        <v>0.44861229788011769</v>
      </c>
    </row>
    <row r="9587" spans="1:6" x14ac:dyDescent="0.2">
      <c r="A9587">
        <v>9586</v>
      </c>
      <c r="B9587">
        <f t="shared" si="149"/>
        <v>0.62539342546440935</v>
      </c>
      <c r="C9587">
        <v>0.33161033177805166</v>
      </c>
      <c r="D9587">
        <v>0.76434173296001973</v>
      </c>
      <c r="E9587">
        <v>0.66107660624993514</v>
      </c>
      <c r="F9587">
        <v>0.74454503086963086</v>
      </c>
    </row>
    <row r="9588" spans="1:6" x14ac:dyDescent="0.2">
      <c r="A9588">
        <v>9587</v>
      </c>
      <c r="B9588">
        <f t="shared" si="149"/>
        <v>0.58445758226983457</v>
      </c>
      <c r="C9588">
        <v>0.34824134199891432</v>
      </c>
      <c r="D9588">
        <v>0.76875161426005434</v>
      </c>
      <c r="E9588">
        <v>0.64473920781028937</v>
      </c>
      <c r="F9588">
        <v>0.57609816501008027</v>
      </c>
    </row>
    <row r="9589" spans="1:6" x14ac:dyDescent="0.2">
      <c r="A9589">
        <v>9588</v>
      </c>
      <c r="B9589">
        <f t="shared" si="149"/>
        <v>0.65174025902587118</v>
      </c>
      <c r="C9589">
        <v>0.32296824222407849</v>
      </c>
      <c r="D9589">
        <v>0.75054625374968964</v>
      </c>
      <c r="E9589">
        <v>0.7990404050797224</v>
      </c>
      <c r="F9589">
        <v>0.73440613504999419</v>
      </c>
    </row>
    <row r="9590" spans="1:6" x14ac:dyDescent="0.2">
      <c r="A9590">
        <v>9589</v>
      </c>
      <c r="B9590">
        <f t="shared" si="149"/>
        <v>0.64886291749979819</v>
      </c>
      <c r="C9590">
        <v>0.32205585599899678</v>
      </c>
      <c r="D9590">
        <v>0.77074124618002315</v>
      </c>
      <c r="E9590">
        <v>0.76700040791001811</v>
      </c>
      <c r="F9590">
        <v>0.7356541599101547</v>
      </c>
    </row>
    <row r="9591" spans="1:6" x14ac:dyDescent="0.2">
      <c r="A9591">
        <v>9590</v>
      </c>
      <c r="B9591">
        <f t="shared" si="149"/>
        <v>0.64066079363752237</v>
      </c>
      <c r="C9591">
        <v>0.33203044393997061</v>
      </c>
      <c r="D9591">
        <v>0.76652018213007977</v>
      </c>
      <c r="E9591">
        <v>0.78397014224992745</v>
      </c>
      <c r="F9591">
        <v>0.68012240623011166</v>
      </c>
    </row>
    <row r="9592" spans="1:6" x14ac:dyDescent="0.2">
      <c r="A9592">
        <v>9591</v>
      </c>
      <c r="B9592">
        <f t="shared" si="149"/>
        <v>0.62729260779354945</v>
      </c>
      <c r="C9592">
        <v>0.32829960994399698</v>
      </c>
      <c r="D9592">
        <v>0.76657837071024915</v>
      </c>
      <c r="E9592">
        <v>0.83983041765031885</v>
      </c>
      <c r="F9592">
        <v>0.57446203286963282</v>
      </c>
    </row>
    <row r="9593" spans="1:6" x14ac:dyDescent="0.2">
      <c r="A9593">
        <v>9592</v>
      </c>
      <c r="B9593">
        <f t="shared" si="149"/>
        <v>0.67455139756145854</v>
      </c>
      <c r="C9593">
        <v>0.32491187611594796</v>
      </c>
      <c r="D9593">
        <v>0.79814312001008147</v>
      </c>
      <c r="E9593">
        <v>0.75493297027969675</v>
      </c>
      <c r="F9593">
        <v>0.82021762384010799</v>
      </c>
    </row>
    <row r="9594" spans="1:6" x14ac:dyDescent="0.2">
      <c r="A9594">
        <v>9593</v>
      </c>
      <c r="B9594">
        <f t="shared" si="149"/>
        <v>0.65643539268077689</v>
      </c>
      <c r="C9594">
        <v>0.32661357382301048</v>
      </c>
      <c r="D9594">
        <v>0.79270650213993576</v>
      </c>
      <c r="E9594">
        <v>0.76438376074020198</v>
      </c>
      <c r="F9594">
        <v>0.74203773401995932</v>
      </c>
    </row>
    <row r="9595" spans="1:6" x14ac:dyDescent="0.2">
      <c r="A9595">
        <v>9594</v>
      </c>
      <c r="B9595">
        <f t="shared" si="149"/>
        <v>0.68896621442567607</v>
      </c>
      <c r="C9595">
        <v>0.33245059801299703</v>
      </c>
      <c r="D9595">
        <v>0.75116331176968743</v>
      </c>
      <c r="E9595">
        <v>0.76475992705991303</v>
      </c>
      <c r="F9595">
        <v>0.9074910208601068</v>
      </c>
    </row>
    <row r="9596" spans="1:6" x14ac:dyDescent="0.2">
      <c r="A9596">
        <v>9595</v>
      </c>
      <c r="B9596">
        <f t="shared" si="149"/>
        <v>0.63798172911333495</v>
      </c>
      <c r="C9596">
        <v>0.34080331912309703</v>
      </c>
      <c r="D9596">
        <v>0.79109081998012698</v>
      </c>
      <c r="E9596">
        <v>0.78959981398020318</v>
      </c>
      <c r="F9596">
        <v>0.63043296336991261</v>
      </c>
    </row>
    <row r="9597" spans="1:6" x14ac:dyDescent="0.2">
      <c r="A9597">
        <v>9596</v>
      </c>
      <c r="B9597">
        <f t="shared" si="149"/>
        <v>0.61261082248759635</v>
      </c>
      <c r="C9597">
        <v>0.33744051190990376</v>
      </c>
      <c r="D9597">
        <v>0.72458843235017412</v>
      </c>
      <c r="E9597">
        <v>0.75094505493007091</v>
      </c>
      <c r="F9597">
        <v>0.63746929076023662</v>
      </c>
    </row>
    <row r="9598" spans="1:6" x14ac:dyDescent="0.2">
      <c r="A9598">
        <v>9597</v>
      </c>
      <c r="B9598">
        <f t="shared" si="149"/>
        <v>0.63807096501059846</v>
      </c>
      <c r="C9598">
        <v>0.33279754291299923</v>
      </c>
      <c r="D9598">
        <v>0.77387392287982948</v>
      </c>
      <c r="E9598">
        <v>0.76703730132976489</v>
      </c>
      <c r="F9598">
        <v>0.67857509291980023</v>
      </c>
    </row>
    <row r="9599" spans="1:6" x14ac:dyDescent="0.2">
      <c r="A9599">
        <v>9598</v>
      </c>
      <c r="B9599">
        <f t="shared" si="149"/>
        <v>0.65565424482252865</v>
      </c>
      <c r="C9599">
        <v>0.37652601907007011</v>
      </c>
      <c r="D9599">
        <v>0.75938923611010978</v>
      </c>
      <c r="E9599">
        <v>0.76215196074008418</v>
      </c>
      <c r="F9599">
        <v>0.72454976336985055</v>
      </c>
    </row>
    <row r="9600" spans="1:6" x14ac:dyDescent="0.2">
      <c r="A9600">
        <v>9599</v>
      </c>
      <c r="B9600">
        <f t="shared" si="149"/>
        <v>0.6179273258319995</v>
      </c>
      <c r="C9600">
        <v>0.33983049797802778</v>
      </c>
      <c r="D9600">
        <v>0.77978186308973818</v>
      </c>
      <c r="E9600">
        <v>0.76183755929014296</v>
      </c>
      <c r="F9600">
        <v>0.59025938297008906</v>
      </c>
    </row>
    <row r="9601" spans="1:6" x14ac:dyDescent="0.2">
      <c r="A9601">
        <v>9600</v>
      </c>
      <c r="B9601">
        <f t="shared" si="149"/>
        <v>0.64959760632950747</v>
      </c>
      <c r="C9601">
        <v>0.35233416198798295</v>
      </c>
      <c r="D9601">
        <v>0.77121798880034476</v>
      </c>
      <c r="E9601">
        <v>0.79630495560968484</v>
      </c>
      <c r="F9601">
        <v>0.67853331892001734</v>
      </c>
    </row>
    <row r="9602" spans="1:6" x14ac:dyDescent="0.2">
      <c r="A9602">
        <v>9601</v>
      </c>
      <c r="B9602">
        <f t="shared" si="149"/>
        <v>0.68514874548654348</v>
      </c>
      <c r="C9602">
        <v>0.35020294715593536</v>
      </c>
      <c r="D9602">
        <v>0.81263273302965899</v>
      </c>
      <c r="E9602">
        <v>0.83627631097033372</v>
      </c>
      <c r="F9602">
        <v>0.74148299079024582</v>
      </c>
    </row>
    <row r="9603" spans="1:6" x14ac:dyDescent="0.2">
      <c r="A9603">
        <v>9602</v>
      </c>
      <c r="B9603">
        <f t="shared" ref="B9603:B9666" si="150">AVERAGE(C9603:F9603)</f>
        <v>0.68966710666464337</v>
      </c>
      <c r="C9603">
        <v>0.34900694782902519</v>
      </c>
      <c r="D9603">
        <v>0.81549575413009734</v>
      </c>
      <c r="E9603">
        <v>0.8163797194097242</v>
      </c>
      <c r="F9603">
        <v>0.77778600528972675</v>
      </c>
    </row>
    <row r="9604" spans="1:6" x14ac:dyDescent="0.2">
      <c r="A9604">
        <v>9603</v>
      </c>
      <c r="B9604">
        <f t="shared" si="150"/>
        <v>0.64737536397009876</v>
      </c>
      <c r="C9604">
        <v>0.35754575720000048</v>
      </c>
      <c r="D9604">
        <v>0.84795319195018237</v>
      </c>
      <c r="E9604">
        <v>0.7477326137000091</v>
      </c>
      <c r="F9604">
        <v>0.63626989303020309</v>
      </c>
    </row>
    <row r="9605" spans="1:6" x14ac:dyDescent="0.2">
      <c r="A9605">
        <v>9604</v>
      </c>
      <c r="B9605">
        <f t="shared" si="150"/>
        <v>0.61775692413024785</v>
      </c>
      <c r="C9605">
        <v>0.34300822392094688</v>
      </c>
      <c r="D9605">
        <v>0.64797019866000483</v>
      </c>
      <c r="E9605">
        <v>0.8011234821801736</v>
      </c>
      <c r="F9605">
        <v>0.67892579175986612</v>
      </c>
    </row>
    <row r="9606" spans="1:6" x14ac:dyDescent="0.2">
      <c r="A9606">
        <v>9605</v>
      </c>
      <c r="B9606">
        <f t="shared" si="150"/>
        <v>0.65223792922782309</v>
      </c>
      <c r="C9606">
        <v>0.32821430196111123</v>
      </c>
      <c r="D9606">
        <v>0.70000660698997308</v>
      </c>
      <c r="E9606">
        <v>0.81696279579000475</v>
      </c>
      <c r="F9606">
        <v>0.76376801217020329</v>
      </c>
    </row>
    <row r="9607" spans="1:6" x14ac:dyDescent="0.2">
      <c r="A9607">
        <v>9606</v>
      </c>
      <c r="B9607">
        <f t="shared" si="150"/>
        <v>0.67276137031160488</v>
      </c>
      <c r="C9607">
        <v>0.34035411197692156</v>
      </c>
      <c r="D9607">
        <v>0.84110239333995196</v>
      </c>
      <c r="E9607">
        <v>0.77429657988977851</v>
      </c>
      <c r="F9607">
        <v>0.73529239603976748</v>
      </c>
    </row>
    <row r="9608" spans="1:6" x14ac:dyDescent="0.2">
      <c r="A9608">
        <v>9607</v>
      </c>
      <c r="B9608">
        <f t="shared" si="150"/>
        <v>0.62222953472414133</v>
      </c>
      <c r="C9608">
        <v>0.35644019604603727</v>
      </c>
      <c r="D9608">
        <v>0.74409880070015788</v>
      </c>
      <c r="E9608">
        <v>0.76169879734015922</v>
      </c>
      <c r="F9608">
        <v>0.62668034481021095</v>
      </c>
    </row>
    <row r="9609" spans="1:6" x14ac:dyDescent="0.2">
      <c r="A9609">
        <v>9608</v>
      </c>
      <c r="B9609">
        <f t="shared" si="150"/>
        <v>0.64216465723987426</v>
      </c>
      <c r="C9609">
        <v>0.34679986489993553</v>
      </c>
      <c r="D9609">
        <v>0.79032907727969359</v>
      </c>
      <c r="E9609">
        <v>0.80055995984002948</v>
      </c>
      <c r="F9609">
        <v>0.63096972693983844</v>
      </c>
    </row>
    <row r="9610" spans="1:6" x14ac:dyDescent="0.2">
      <c r="A9610">
        <v>9609</v>
      </c>
      <c r="B9610">
        <f t="shared" si="150"/>
        <v>0.71661726775278112</v>
      </c>
      <c r="C9610">
        <v>0.34608990210108459</v>
      </c>
      <c r="D9610">
        <v>0.62147484580009404</v>
      </c>
      <c r="E9610">
        <v>0.76559790922010507</v>
      </c>
      <c r="F9610">
        <v>1.1333064138898408</v>
      </c>
    </row>
    <row r="9611" spans="1:6" x14ac:dyDescent="0.2">
      <c r="A9611">
        <v>9610</v>
      </c>
      <c r="B9611">
        <f t="shared" si="150"/>
        <v>0.61971720459763446</v>
      </c>
      <c r="C9611">
        <v>0.34407566999993833</v>
      </c>
      <c r="D9611">
        <v>0.6319271870902412</v>
      </c>
      <c r="E9611">
        <v>0.75539600290994713</v>
      </c>
      <c r="F9611">
        <v>0.74746995839041119</v>
      </c>
    </row>
    <row r="9612" spans="1:6" x14ac:dyDescent="0.2">
      <c r="A9612">
        <v>9611</v>
      </c>
      <c r="B9612">
        <f t="shared" si="150"/>
        <v>0.55758135812047271</v>
      </c>
      <c r="C9612">
        <v>0.34356889501202659</v>
      </c>
      <c r="D9612">
        <v>0.63205633777988623</v>
      </c>
      <c r="E9612">
        <v>0.76171856373002811</v>
      </c>
      <c r="F9612">
        <v>0.49298163595994993</v>
      </c>
    </row>
    <row r="9613" spans="1:6" x14ac:dyDescent="0.2">
      <c r="A9613">
        <v>9612</v>
      </c>
      <c r="B9613">
        <f t="shared" si="150"/>
        <v>0.63134586782138058</v>
      </c>
      <c r="C9613">
        <v>0.33819244685605554</v>
      </c>
      <c r="D9613">
        <v>0.78527525812978638</v>
      </c>
      <c r="E9613">
        <v>0.81889663729998574</v>
      </c>
      <c r="F9613">
        <v>0.58301912899969466</v>
      </c>
    </row>
    <row r="9614" spans="1:6" x14ac:dyDescent="0.2">
      <c r="A9614">
        <v>9613</v>
      </c>
      <c r="B9614">
        <f t="shared" si="150"/>
        <v>0.61125501396480786</v>
      </c>
      <c r="C9614">
        <v>0.34950178721896918</v>
      </c>
      <c r="D9614">
        <v>0.65396932000021479</v>
      </c>
      <c r="E9614">
        <v>0.7721635620100642</v>
      </c>
      <c r="F9614">
        <v>0.66938538662998326</v>
      </c>
    </row>
    <row r="9615" spans="1:6" x14ac:dyDescent="0.2">
      <c r="A9615">
        <v>9614</v>
      </c>
      <c r="B9615">
        <f t="shared" si="150"/>
        <v>0.61333943001278612</v>
      </c>
      <c r="C9615">
        <v>0.33329964592098804</v>
      </c>
      <c r="D9615">
        <v>0.65495843906001028</v>
      </c>
      <c r="E9615">
        <v>0.8290828010099176</v>
      </c>
      <c r="F9615">
        <v>0.63601683406022858</v>
      </c>
    </row>
    <row r="9616" spans="1:6" x14ac:dyDescent="0.2">
      <c r="A9616">
        <v>9615</v>
      </c>
      <c r="B9616">
        <f t="shared" si="150"/>
        <v>0.61409585795001931</v>
      </c>
      <c r="C9616">
        <v>0.32009087503001865</v>
      </c>
      <c r="D9616">
        <v>0.63444698090006568</v>
      </c>
      <c r="E9616">
        <v>0.79286459181003011</v>
      </c>
      <c r="F9616">
        <v>0.70898098405996279</v>
      </c>
    </row>
    <row r="9617" spans="1:6" x14ac:dyDescent="0.2">
      <c r="A9617">
        <v>9616</v>
      </c>
      <c r="B9617">
        <f t="shared" si="150"/>
        <v>0.59630570904135993</v>
      </c>
      <c r="C9617">
        <v>0.34109464683592705</v>
      </c>
      <c r="D9617">
        <v>0.61480775614973027</v>
      </c>
      <c r="E9617">
        <v>0.7689416510997944</v>
      </c>
      <c r="F9617">
        <v>0.66037878207998801</v>
      </c>
    </row>
    <row r="9618" spans="1:6" x14ac:dyDescent="0.2">
      <c r="A9618">
        <v>9617</v>
      </c>
      <c r="B9618">
        <f t="shared" si="150"/>
        <v>0.60026261379306334</v>
      </c>
      <c r="C9618">
        <v>0.33131835819199296</v>
      </c>
      <c r="D9618">
        <v>0.62613199791030638</v>
      </c>
      <c r="E9618">
        <v>0.7849151939199146</v>
      </c>
      <c r="F9618">
        <v>0.65868490515003941</v>
      </c>
    </row>
    <row r="9619" spans="1:6" x14ac:dyDescent="0.2">
      <c r="A9619">
        <v>9618</v>
      </c>
      <c r="B9619">
        <f t="shared" si="150"/>
        <v>0.6159835156267377</v>
      </c>
      <c r="C9619">
        <v>0.3366510868070236</v>
      </c>
      <c r="D9619">
        <v>0.62206725309988542</v>
      </c>
      <c r="E9619">
        <v>0.83025118382010987</v>
      </c>
      <c r="F9619">
        <v>0.6749645387799319</v>
      </c>
    </row>
    <row r="9620" spans="1:6" x14ac:dyDescent="0.2">
      <c r="A9620">
        <v>9619</v>
      </c>
      <c r="B9620">
        <f t="shared" si="150"/>
        <v>0.6939170096306384</v>
      </c>
      <c r="C9620">
        <v>0.34584451420300866</v>
      </c>
      <c r="D9620">
        <v>0.63719167792987719</v>
      </c>
      <c r="E9620">
        <v>0.84524247609988379</v>
      </c>
      <c r="F9620">
        <v>0.94738937028978398</v>
      </c>
    </row>
    <row r="9621" spans="1:6" x14ac:dyDescent="0.2">
      <c r="A9621">
        <v>9620</v>
      </c>
      <c r="B9621">
        <f t="shared" si="150"/>
        <v>0.71923382749142206</v>
      </c>
      <c r="C9621">
        <v>0.33574193180504608</v>
      </c>
      <c r="D9621">
        <v>0.81090420904001803</v>
      </c>
      <c r="E9621">
        <v>0.81274380115019085</v>
      </c>
      <c r="F9621">
        <v>0.91754536797043329</v>
      </c>
    </row>
    <row r="9622" spans="1:6" x14ac:dyDescent="0.2">
      <c r="A9622">
        <v>9621</v>
      </c>
      <c r="B9622">
        <f t="shared" si="150"/>
        <v>0.65949707029992055</v>
      </c>
      <c r="C9622">
        <v>0.35794054321002022</v>
      </c>
      <c r="D9622">
        <v>0.7872525341799701</v>
      </c>
      <c r="E9622">
        <v>0.81342788412985101</v>
      </c>
      <c r="F9622">
        <v>0.67936731967984088</v>
      </c>
    </row>
    <row r="9623" spans="1:6" x14ac:dyDescent="0.2">
      <c r="A9623">
        <v>9622</v>
      </c>
      <c r="B9623">
        <f t="shared" si="150"/>
        <v>0.62013363087319817</v>
      </c>
      <c r="C9623">
        <v>0.32667552889290619</v>
      </c>
      <c r="D9623">
        <v>0.78489053668999986</v>
      </c>
      <c r="E9623">
        <v>0.77264069765988097</v>
      </c>
      <c r="F9623">
        <v>0.59632776025000567</v>
      </c>
    </row>
    <row r="9624" spans="1:6" x14ac:dyDescent="0.2">
      <c r="A9624">
        <v>9623</v>
      </c>
      <c r="B9624">
        <f t="shared" si="150"/>
        <v>0.651659168710637</v>
      </c>
      <c r="C9624">
        <v>0.33472117991209416</v>
      </c>
      <c r="D9624">
        <v>0.80565965315008725</v>
      </c>
      <c r="E9624">
        <v>0.78545133397028621</v>
      </c>
      <c r="F9624">
        <v>0.68080450781008039</v>
      </c>
    </row>
    <row r="9625" spans="1:6" x14ac:dyDescent="0.2">
      <c r="A9625">
        <v>9624</v>
      </c>
      <c r="B9625">
        <f t="shared" si="150"/>
        <v>0.66872102109391562</v>
      </c>
      <c r="C9625">
        <v>0.3382983121559846</v>
      </c>
      <c r="D9625">
        <v>0.74752188520005802</v>
      </c>
      <c r="E9625">
        <v>0.76152564212998186</v>
      </c>
      <c r="F9625">
        <v>0.82753824488963801</v>
      </c>
    </row>
    <row r="9626" spans="1:6" x14ac:dyDescent="0.2">
      <c r="A9626">
        <v>9625</v>
      </c>
      <c r="B9626">
        <f t="shared" si="150"/>
        <v>0.70769117004425652</v>
      </c>
      <c r="C9626">
        <v>0.33253173995694851</v>
      </c>
      <c r="D9626">
        <v>0.76120481779980764</v>
      </c>
      <c r="E9626">
        <v>0.81657828903007612</v>
      </c>
      <c r="F9626">
        <v>0.92044983339019382</v>
      </c>
    </row>
    <row r="9627" spans="1:6" x14ac:dyDescent="0.2">
      <c r="A9627">
        <v>9626</v>
      </c>
      <c r="B9627">
        <f t="shared" si="150"/>
        <v>0.61996003915427877</v>
      </c>
      <c r="C9627">
        <v>0.31808752985705269</v>
      </c>
      <c r="D9627">
        <v>0.62362331292024464</v>
      </c>
      <c r="E9627">
        <v>0.83673921319996225</v>
      </c>
      <c r="F9627">
        <v>0.70139010063985552</v>
      </c>
    </row>
    <row r="9628" spans="1:6" x14ac:dyDescent="0.2">
      <c r="A9628">
        <v>9627</v>
      </c>
      <c r="B9628">
        <f t="shared" si="150"/>
        <v>0.67759040556924788</v>
      </c>
      <c r="C9628">
        <v>0.33466947404701841</v>
      </c>
      <c r="D9628">
        <v>0.6232666121800321</v>
      </c>
      <c r="E9628">
        <v>0.82735960790978424</v>
      </c>
      <c r="F9628">
        <v>0.92506592814015676</v>
      </c>
    </row>
    <row r="9629" spans="1:6" x14ac:dyDescent="0.2">
      <c r="A9629">
        <v>9628</v>
      </c>
      <c r="B9629">
        <f t="shared" si="150"/>
        <v>0.76605769316532246</v>
      </c>
      <c r="C9629">
        <v>0.32974079810094281</v>
      </c>
      <c r="D9629">
        <v>0.77537647168992407</v>
      </c>
      <c r="E9629">
        <v>0.81061237771018568</v>
      </c>
      <c r="F9629">
        <v>1.1485011251602373</v>
      </c>
    </row>
    <row r="9630" spans="1:6" x14ac:dyDescent="0.2">
      <c r="A9630">
        <v>9629</v>
      </c>
      <c r="B9630">
        <f t="shared" si="150"/>
        <v>0.61051420553334879</v>
      </c>
      <c r="C9630">
        <v>0.33502901997405843</v>
      </c>
      <c r="D9630">
        <v>0.62654202198973508</v>
      </c>
      <c r="E9630">
        <v>0.77488819928976227</v>
      </c>
      <c r="F9630">
        <v>0.70559758087983937</v>
      </c>
    </row>
    <row r="9631" spans="1:6" x14ac:dyDescent="0.2">
      <c r="A9631">
        <v>9630</v>
      </c>
      <c r="B9631">
        <f t="shared" si="150"/>
        <v>0.5664903004663131</v>
      </c>
      <c r="C9631">
        <v>0.34190620202491573</v>
      </c>
      <c r="D9631">
        <v>0.61088233301006767</v>
      </c>
      <c r="E9631">
        <v>0.77486220282025897</v>
      </c>
      <c r="F9631">
        <v>0.53831046401001004</v>
      </c>
    </row>
    <row r="9632" spans="1:6" x14ac:dyDescent="0.2">
      <c r="A9632">
        <v>9631</v>
      </c>
      <c r="B9632">
        <f t="shared" si="150"/>
        <v>0.55114833859198598</v>
      </c>
      <c r="C9632">
        <v>0.33337299199797599</v>
      </c>
      <c r="D9632">
        <v>0.63369507342986253</v>
      </c>
      <c r="E9632">
        <v>0.72507983306013557</v>
      </c>
      <c r="F9632">
        <v>0.51244545587996981</v>
      </c>
    </row>
    <row r="9633" spans="1:6" x14ac:dyDescent="0.2">
      <c r="A9633">
        <v>9632</v>
      </c>
      <c r="B9633">
        <f t="shared" si="150"/>
        <v>0.52066845720020183</v>
      </c>
      <c r="C9633">
        <v>0.33109621494099883</v>
      </c>
      <c r="D9633">
        <v>0.61872351355032151</v>
      </c>
      <c r="E9633">
        <v>0.33987849810955595</v>
      </c>
      <c r="F9633">
        <v>0.79297560219993102</v>
      </c>
    </row>
    <row r="9634" spans="1:6" x14ac:dyDescent="0.2">
      <c r="A9634">
        <v>9633</v>
      </c>
      <c r="B9634">
        <f t="shared" si="150"/>
        <v>0.65603102720683637</v>
      </c>
      <c r="C9634">
        <v>0.33859289204701781</v>
      </c>
      <c r="D9634">
        <v>0.61836714019000283</v>
      </c>
      <c r="E9634">
        <v>0.65376561880020745</v>
      </c>
      <c r="F9634">
        <v>1.0133984577901174</v>
      </c>
    </row>
    <row r="9635" spans="1:6" x14ac:dyDescent="0.2">
      <c r="A9635">
        <v>9634</v>
      </c>
      <c r="B9635">
        <f t="shared" si="150"/>
        <v>0.61760020034842</v>
      </c>
      <c r="C9635">
        <v>0.327212227974087</v>
      </c>
      <c r="D9635">
        <v>0.74141846922975674</v>
      </c>
      <c r="E9635">
        <v>0.78845517616991856</v>
      </c>
      <c r="F9635">
        <v>0.61331492801991772</v>
      </c>
    </row>
    <row r="9636" spans="1:6" x14ac:dyDescent="0.2">
      <c r="A9636">
        <v>9635</v>
      </c>
      <c r="B9636">
        <f t="shared" si="150"/>
        <v>0.64724835171512041</v>
      </c>
      <c r="C9636">
        <v>0.32303899805992842</v>
      </c>
      <c r="D9636">
        <v>0.80316783674015824</v>
      </c>
      <c r="E9636">
        <v>0.75068282802021713</v>
      </c>
      <c r="F9636">
        <v>0.71210374404017784</v>
      </c>
    </row>
    <row r="9637" spans="1:6" x14ac:dyDescent="0.2">
      <c r="A9637">
        <v>9636</v>
      </c>
      <c r="B9637">
        <f t="shared" si="150"/>
        <v>0.58831211575312636</v>
      </c>
      <c r="C9637">
        <v>0.31872521294303624</v>
      </c>
      <c r="D9637">
        <v>0.62903818999984651</v>
      </c>
      <c r="E9637">
        <v>0.77456999384003211</v>
      </c>
      <c r="F9637">
        <v>0.63091506622959059</v>
      </c>
    </row>
    <row r="9638" spans="1:6" x14ac:dyDescent="0.2">
      <c r="A9638">
        <v>9637</v>
      </c>
      <c r="B9638">
        <f t="shared" si="150"/>
        <v>0.54065207630273449</v>
      </c>
      <c r="C9638">
        <v>0.32881278009097059</v>
      </c>
      <c r="D9638">
        <v>0.64227892412009169</v>
      </c>
      <c r="E9638">
        <v>0.77333337905974986</v>
      </c>
      <c r="F9638">
        <v>0.4181832219401258</v>
      </c>
    </row>
    <row r="9639" spans="1:6" x14ac:dyDescent="0.2">
      <c r="A9639">
        <v>9638</v>
      </c>
      <c r="B9639">
        <f t="shared" si="150"/>
        <v>0.5980440962019884</v>
      </c>
      <c r="C9639">
        <v>0.33243714994796392</v>
      </c>
      <c r="D9639">
        <v>0.63881335686983221</v>
      </c>
      <c r="E9639">
        <v>0.80537049006989037</v>
      </c>
      <c r="F9639">
        <v>0.61555538792026709</v>
      </c>
    </row>
    <row r="9640" spans="1:6" x14ac:dyDescent="0.2">
      <c r="A9640">
        <v>9639</v>
      </c>
      <c r="B9640">
        <f t="shared" si="150"/>
        <v>0.61676442826913558</v>
      </c>
      <c r="C9640">
        <v>0.34115440002608466</v>
      </c>
      <c r="D9640">
        <v>0.63075415511002575</v>
      </c>
      <c r="E9640">
        <v>0.84202603716039448</v>
      </c>
      <c r="F9640">
        <v>0.65312312078003742</v>
      </c>
    </row>
    <row r="9641" spans="1:6" x14ac:dyDescent="0.2">
      <c r="A9641">
        <v>9640</v>
      </c>
      <c r="B9641">
        <f t="shared" si="150"/>
        <v>0.63355447678046062</v>
      </c>
      <c r="C9641">
        <v>0.33640254801196079</v>
      </c>
      <c r="D9641">
        <v>0.73935916973005078</v>
      </c>
      <c r="E9641">
        <v>0.85279692197991608</v>
      </c>
      <c r="F9641">
        <v>0.60565926739991482</v>
      </c>
    </row>
    <row r="9642" spans="1:6" x14ac:dyDescent="0.2">
      <c r="A9642">
        <v>9641</v>
      </c>
      <c r="B9642">
        <f t="shared" si="150"/>
        <v>0.62598279351547603</v>
      </c>
      <c r="C9642">
        <v>0.3409515828819849</v>
      </c>
      <c r="D9642">
        <v>0.61811718018998363</v>
      </c>
      <c r="E9642">
        <v>0.79675698000983175</v>
      </c>
      <c r="F9642">
        <v>0.74810543098010385</v>
      </c>
    </row>
    <row r="9643" spans="1:6" x14ac:dyDescent="0.2">
      <c r="A9643">
        <v>9642</v>
      </c>
      <c r="B9643">
        <f t="shared" si="150"/>
        <v>0.62814023322059143</v>
      </c>
      <c r="C9643">
        <v>0.33956882404197586</v>
      </c>
      <c r="D9643">
        <v>0.58547340799032099</v>
      </c>
      <c r="E9643">
        <v>0.82432245602012699</v>
      </c>
      <c r="F9643">
        <v>0.76319624482994186</v>
      </c>
    </row>
    <row r="9644" spans="1:6" x14ac:dyDescent="0.2">
      <c r="A9644">
        <v>9643</v>
      </c>
      <c r="B9644">
        <f t="shared" si="150"/>
        <v>0.66136052371996357</v>
      </c>
      <c r="C9644">
        <v>0.36370622808999542</v>
      </c>
      <c r="D9644">
        <v>0.62992859304995363</v>
      </c>
      <c r="E9644">
        <v>0.76129403896993608</v>
      </c>
      <c r="F9644">
        <v>0.89051323476996913</v>
      </c>
    </row>
    <row r="9645" spans="1:6" x14ac:dyDescent="0.2">
      <c r="A9645">
        <v>9644</v>
      </c>
      <c r="B9645">
        <f t="shared" si="150"/>
        <v>0.67833130399594666</v>
      </c>
      <c r="C9645">
        <v>0.34348416980401453</v>
      </c>
      <c r="D9645">
        <v>0.65009790286967473</v>
      </c>
      <c r="E9645">
        <v>0.77585618105013054</v>
      </c>
      <c r="F9645">
        <v>0.94388696225996682</v>
      </c>
    </row>
    <row r="9646" spans="1:6" x14ac:dyDescent="0.2">
      <c r="A9646">
        <v>9645</v>
      </c>
      <c r="B9646">
        <f t="shared" si="150"/>
        <v>0.59624996921027673</v>
      </c>
      <c r="C9646">
        <v>0.33621162502106472</v>
      </c>
      <c r="D9646">
        <v>0.64641475724010888</v>
      </c>
      <c r="E9646">
        <v>0.75073242978987764</v>
      </c>
      <c r="F9646">
        <v>0.65164106479005568</v>
      </c>
    </row>
    <row r="9647" spans="1:6" x14ac:dyDescent="0.2">
      <c r="A9647">
        <v>9646</v>
      </c>
      <c r="B9647">
        <f t="shared" si="150"/>
        <v>0.63203446048763112</v>
      </c>
      <c r="C9647">
        <v>0.36407001200097966</v>
      </c>
      <c r="D9647">
        <v>0.63434263178987749</v>
      </c>
      <c r="E9647">
        <v>0.78311161789997641</v>
      </c>
      <c r="F9647">
        <v>0.74661358025969093</v>
      </c>
    </row>
    <row r="9648" spans="1:6" x14ac:dyDescent="0.2">
      <c r="A9648">
        <v>9647</v>
      </c>
      <c r="B9648">
        <f t="shared" si="150"/>
        <v>0.63345429260732544</v>
      </c>
      <c r="C9648">
        <v>0.33925900817894217</v>
      </c>
      <c r="D9648">
        <v>0.44364600396011156</v>
      </c>
      <c r="E9648">
        <v>0.79029050423014269</v>
      </c>
      <c r="F9648">
        <v>0.96062165406010536</v>
      </c>
    </row>
    <row r="9649" spans="1:6" x14ac:dyDescent="0.2">
      <c r="A9649">
        <v>9648</v>
      </c>
      <c r="B9649">
        <f t="shared" si="150"/>
        <v>0.53325992316231918</v>
      </c>
      <c r="C9649">
        <v>0.3494521768290042</v>
      </c>
      <c r="D9649">
        <v>0.39288403420005125</v>
      </c>
      <c r="E9649">
        <v>0.78003371786007847</v>
      </c>
      <c r="F9649">
        <v>0.61066976376014281</v>
      </c>
    </row>
    <row r="9650" spans="1:6" x14ac:dyDescent="0.2">
      <c r="A9650">
        <v>9649</v>
      </c>
      <c r="B9650">
        <f t="shared" si="150"/>
        <v>0.63399209431267423</v>
      </c>
      <c r="C9650">
        <v>0.34494333202098915</v>
      </c>
      <c r="D9650">
        <v>0.64520992292000301</v>
      </c>
      <c r="E9650">
        <v>0.81197284021982341</v>
      </c>
      <c r="F9650">
        <v>0.73384228208988134</v>
      </c>
    </row>
    <row r="9651" spans="1:6" x14ac:dyDescent="0.2">
      <c r="A9651">
        <v>9650</v>
      </c>
      <c r="B9651">
        <f t="shared" si="150"/>
        <v>0.61393044498976224</v>
      </c>
      <c r="C9651">
        <v>0.34893223200901957</v>
      </c>
      <c r="D9651">
        <v>0.63864445313993201</v>
      </c>
      <c r="E9651">
        <v>0.78903532167987578</v>
      </c>
      <c r="F9651">
        <v>0.67910977313022158</v>
      </c>
    </row>
    <row r="9652" spans="1:6" x14ac:dyDescent="0.2">
      <c r="A9652">
        <v>9651</v>
      </c>
      <c r="B9652">
        <f t="shared" si="150"/>
        <v>0.63803530111977125</v>
      </c>
      <c r="C9652">
        <v>0.35680022602900863</v>
      </c>
      <c r="D9652">
        <v>0.65433333767032309</v>
      </c>
      <c r="E9652">
        <v>0.84693789295988609</v>
      </c>
      <c r="F9652">
        <v>0.69406974781986719</v>
      </c>
    </row>
    <row r="9653" spans="1:6" x14ac:dyDescent="0.2">
      <c r="A9653">
        <v>9652</v>
      </c>
      <c r="B9653">
        <f t="shared" si="150"/>
        <v>0.54452306660724048</v>
      </c>
      <c r="C9653">
        <v>0.35741466702904745</v>
      </c>
      <c r="D9653">
        <v>0.60736902523967728</v>
      </c>
      <c r="E9653">
        <v>0.75167827308041524</v>
      </c>
      <c r="F9653">
        <v>0.46163030107982195</v>
      </c>
    </row>
    <row r="9654" spans="1:6" x14ac:dyDescent="0.2">
      <c r="A9654">
        <v>9653</v>
      </c>
      <c r="B9654">
        <f t="shared" si="150"/>
        <v>0.54023022827618661</v>
      </c>
      <c r="C9654">
        <v>0.3467513110949767</v>
      </c>
      <c r="D9654">
        <v>0.55176102602990795</v>
      </c>
      <c r="E9654">
        <v>0.81245314190982754</v>
      </c>
      <c r="F9654">
        <v>0.44995543407003424</v>
      </c>
    </row>
    <row r="9655" spans="1:6" x14ac:dyDescent="0.2">
      <c r="A9655">
        <v>9654</v>
      </c>
      <c r="B9655">
        <f t="shared" si="150"/>
        <v>0.55780809570507017</v>
      </c>
      <c r="C9655">
        <v>0.3435718189000454</v>
      </c>
      <c r="D9655">
        <v>0.58683314686004451</v>
      </c>
      <c r="E9655">
        <v>0.80271458812012497</v>
      </c>
      <c r="F9655">
        <v>0.49811282894006581</v>
      </c>
    </row>
    <row r="9656" spans="1:6" x14ac:dyDescent="0.2">
      <c r="A9656">
        <v>9655</v>
      </c>
      <c r="B9656">
        <f t="shared" si="150"/>
        <v>0.5700556265658463</v>
      </c>
      <c r="C9656">
        <v>0.33604932902301243</v>
      </c>
      <c r="D9656">
        <v>0.61905703694037584</v>
      </c>
      <c r="E9656">
        <v>0.84180553722990226</v>
      </c>
      <c r="F9656">
        <v>0.48331060307009466</v>
      </c>
    </row>
    <row r="9657" spans="1:6" x14ac:dyDescent="0.2">
      <c r="A9657">
        <v>9656</v>
      </c>
      <c r="B9657">
        <f t="shared" si="150"/>
        <v>0.62566759542156092</v>
      </c>
      <c r="C9657">
        <v>0.34273299807694002</v>
      </c>
      <c r="D9657">
        <v>0.62359418207961426</v>
      </c>
      <c r="E9657">
        <v>0.82064498960971832</v>
      </c>
      <c r="F9657">
        <v>0.71569821191997107</v>
      </c>
    </row>
    <row r="9658" spans="1:6" x14ac:dyDescent="0.2">
      <c r="A9658">
        <v>9657</v>
      </c>
      <c r="B9658">
        <f t="shared" si="150"/>
        <v>0.56287847051552831</v>
      </c>
      <c r="C9658">
        <v>0.34025642881204021</v>
      </c>
      <c r="D9658">
        <v>0.6080871690001004</v>
      </c>
      <c r="E9658">
        <v>0.79853985039017061</v>
      </c>
      <c r="F9658">
        <v>0.504630433859802</v>
      </c>
    </row>
    <row r="9659" spans="1:6" x14ac:dyDescent="0.2">
      <c r="A9659">
        <v>9658</v>
      </c>
      <c r="B9659">
        <f t="shared" si="150"/>
        <v>0.56371015165109384</v>
      </c>
      <c r="C9659">
        <v>0.34884101315401495</v>
      </c>
      <c r="D9659">
        <v>0.59448088427006951</v>
      </c>
      <c r="E9659">
        <v>0.85038941587026784</v>
      </c>
      <c r="F9659">
        <v>0.46112929331002306</v>
      </c>
    </row>
    <row r="9660" spans="1:6" x14ac:dyDescent="0.2">
      <c r="A9660">
        <v>9659</v>
      </c>
      <c r="B9660">
        <f t="shared" si="150"/>
        <v>0.58666472887739474</v>
      </c>
      <c r="C9660">
        <v>0.35019830590999845</v>
      </c>
      <c r="D9660">
        <v>0.65189282363007806</v>
      </c>
      <c r="E9660">
        <v>0.67198082710956442</v>
      </c>
      <c r="F9660">
        <v>0.67258695885993802</v>
      </c>
    </row>
    <row r="9661" spans="1:6" x14ac:dyDescent="0.2">
      <c r="A9661">
        <v>9660</v>
      </c>
      <c r="B9661">
        <f t="shared" si="150"/>
        <v>0.59218029416172158</v>
      </c>
      <c r="C9661">
        <v>0.35095235402695835</v>
      </c>
      <c r="D9661">
        <v>0.70450444612970387</v>
      </c>
      <c r="E9661">
        <v>0.64026531764011452</v>
      </c>
      <c r="F9661">
        <v>0.67299905885010958</v>
      </c>
    </row>
    <row r="9662" spans="1:6" x14ac:dyDescent="0.2">
      <c r="A9662">
        <v>9661</v>
      </c>
      <c r="B9662">
        <f t="shared" si="150"/>
        <v>0.64237092685050357</v>
      </c>
      <c r="C9662">
        <v>0.3512148240120041</v>
      </c>
      <c r="D9662">
        <v>0.80844542616023318</v>
      </c>
      <c r="E9662">
        <v>0.84125026919991797</v>
      </c>
      <c r="F9662">
        <v>0.56857318802985901</v>
      </c>
    </row>
    <row r="9663" spans="1:6" x14ac:dyDescent="0.2">
      <c r="A9663">
        <v>9662</v>
      </c>
      <c r="B9663">
        <f t="shared" si="150"/>
        <v>0.53514035500711543</v>
      </c>
      <c r="C9663">
        <v>0.33590041007801119</v>
      </c>
      <c r="D9663">
        <v>0.62343213382018803</v>
      </c>
      <c r="E9663">
        <v>0.78371767001999615</v>
      </c>
      <c r="F9663">
        <v>0.39751120611026636</v>
      </c>
    </row>
    <row r="9664" spans="1:6" x14ac:dyDescent="0.2">
      <c r="A9664">
        <v>9663</v>
      </c>
      <c r="B9664">
        <f t="shared" si="150"/>
        <v>0.51922037417227784</v>
      </c>
      <c r="C9664">
        <v>0.33508871588901457</v>
      </c>
      <c r="D9664">
        <v>0.64624006998974437</v>
      </c>
      <c r="E9664">
        <v>0.68819001410020064</v>
      </c>
      <c r="F9664">
        <v>0.40736269671015179</v>
      </c>
    </row>
    <row r="9665" spans="1:6" x14ac:dyDescent="0.2">
      <c r="A9665">
        <v>9664</v>
      </c>
      <c r="B9665">
        <f t="shared" si="150"/>
        <v>0.50412819040005274</v>
      </c>
      <c r="C9665">
        <v>0.33880698610994386</v>
      </c>
      <c r="D9665">
        <v>0.63138070424020043</v>
      </c>
      <c r="E9665">
        <v>0.6253589210100472</v>
      </c>
      <c r="F9665">
        <v>0.42096615024001949</v>
      </c>
    </row>
    <row r="9666" spans="1:6" x14ac:dyDescent="0.2">
      <c r="A9666">
        <v>9665</v>
      </c>
      <c r="B9666">
        <f t="shared" si="150"/>
        <v>0.52922223985282812</v>
      </c>
      <c r="C9666">
        <v>0.34283246286202029</v>
      </c>
      <c r="D9666">
        <v>0.66713441860974854</v>
      </c>
      <c r="E9666">
        <v>0.61653391084973919</v>
      </c>
      <c r="F9666">
        <v>0.49038816708980448</v>
      </c>
    </row>
    <row r="9667" spans="1:6" x14ac:dyDescent="0.2">
      <c r="A9667">
        <v>9666</v>
      </c>
      <c r="B9667">
        <f t="shared" ref="B9667:B9730" si="151">AVERAGE(C9667:F9667)</f>
        <v>0.60596317152032952</v>
      </c>
      <c r="C9667">
        <v>0.34516289900102493</v>
      </c>
      <c r="D9667">
        <v>0.68113338016019043</v>
      </c>
      <c r="E9667">
        <v>0.78046633816029498</v>
      </c>
      <c r="F9667">
        <v>0.61709006875980776</v>
      </c>
    </row>
    <row r="9668" spans="1:6" x14ac:dyDescent="0.2">
      <c r="A9668">
        <v>9667</v>
      </c>
      <c r="B9668">
        <f t="shared" si="151"/>
        <v>0.59901946352152891</v>
      </c>
      <c r="C9668">
        <v>0.38106287503592284</v>
      </c>
      <c r="D9668">
        <v>0.59860948286996063</v>
      </c>
      <c r="E9668">
        <v>0.94146077287996377</v>
      </c>
      <c r="F9668">
        <v>0.47494472330026838</v>
      </c>
    </row>
    <row r="9669" spans="1:6" x14ac:dyDescent="0.2">
      <c r="A9669">
        <v>9668</v>
      </c>
      <c r="B9669">
        <f t="shared" si="151"/>
        <v>0.60020780266643214</v>
      </c>
      <c r="C9669">
        <v>0.34318044199608266</v>
      </c>
      <c r="D9669">
        <v>0.79837810294975498</v>
      </c>
      <c r="E9669">
        <v>0.77335275103996537</v>
      </c>
      <c r="F9669">
        <v>0.48591991467992557</v>
      </c>
    </row>
    <row r="9670" spans="1:6" x14ac:dyDescent="0.2">
      <c r="A9670">
        <v>9669</v>
      </c>
      <c r="B9670">
        <f t="shared" si="151"/>
        <v>0.54708811314924333</v>
      </c>
      <c r="C9670">
        <v>0.36346621997699913</v>
      </c>
      <c r="D9670">
        <v>0.68003533641012837</v>
      </c>
      <c r="E9670">
        <v>0.76251442498005417</v>
      </c>
      <c r="F9670">
        <v>0.38233647122979164</v>
      </c>
    </row>
    <row r="9671" spans="1:6" x14ac:dyDescent="0.2">
      <c r="A9671">
        <v>9670</v>
      </c>
      <c r="B9671">
        <f t="shared" si="151"/>
        <v>0.55091711337320248</v>
      </c>
      <c r="C9671">
        <v>0.34312600712291896</v>
      </c>
      <c r="D9671">
        <v>0.62022375268998076</v>
      </c>
      <c r="E9671">
        <v>0.77677917386972695</v>
      </c>
      <c r="F9671">
        <v>0.46353951981018326</v>
      </c>
    </row>
    <row r="9672" spans="1:6" x14ac:dyDescent="0.2">
      <c r="A9672">
        <v>9671</v>
      </c>
      <c r="B9672">
        <f t="shared" si="151"/>
        <v>0.5395724604043437</v>
      </c>
      <c r="C9672">
        <v>0.35314336302701577</v>
      </c>
      <c r="D9672">
        <v>0.64116061013010039</v>
      </c>
      <c r="E9672">
        <v>0.76455978817011783</v>
      </c>
      <c r="F9672">
        <v>0.39942608029014082</v>
      </c>
    </row>
    <row r="9673" spans="1:6" x14ac:dyDescent="0.2">
      <c r="A9673">
        <v>9672</v>
      </c>
      <c r="B9673">
        <f t="shared" si="151"/>
        <v>0.58196504076244082</v>
      </c>
      <c r="C9673">
        <v>0.3405052409500513</v>
      </c>
      <c r="D9673">
        <v>0.82185774016988944</v>
      </c>
      <c r="E9673">
        <v>0.75235484399991037</v>
      </c>
      <c r="F9673">
        <v>0.41314233792991217</v>
      </c>
    </row>
    <row r="9674" spans="1:6" x14ac:dyDescent="0.2">
      <c r="A9674">
        <v>9673</v>
      </c>
      <c r="B9674">
        <f t="shared" si="151"/>
        <v>0.57608458539371554</v>
      </c>
      <c r="C9674">
        <v>0.32488620793503742</v>
      </c>
      <c r="D9674">
        <v>0.78445258597002976</v>
      </c>
      <c r="E9674">
        <v>0.75988705084000685</v>
      </c>
      <c r="F9674">
        <v>0.43511249682978814</v>
      </c>
    </row>
    <row r="9675" spans="1:6" x14ac:dyDescent="0.2">
      <c r="A9675">
        <v>9674</v>
      </c>
      <c r="B9675">
        <f t="shared" si="151"/>
        <v>0.62062261067484314</v>
      </c>
      <c r="C9675">
        <v>0.3423850219689939</v>
      </c>
      <c r="D9675">
        <v>0.81312037865018283</v>
      </c>
      <c r="E9675">
        <v>0.75876375799998641</v>
      </c>
      <c r="F9675">
        <v>0.56822128408020944</v>
      </c>
    </row>
    <row r="9676" spans="1:6" x14ac:dyDescent="0.2">
      <c r="A9676">
        <v>9675</v>
      </c>
      <c r="B9676">
        <f t="shared" si="151"/>
        <v>0.62844706507127057</v>
      </c>
      <c r="C9676">
        <v>0.32581160706490664</v>
      </c>
      <c r="D9676">
        <v>0.76965398713991817</v>
      </c>
      <c r="E9676">
        <v>0.79002319509027075</v>
      </c>
      <c r="F9676">
        <v>0.62829947098998673</v>
      </c>
    </row>
    <row r="9677" spans="1:6" x14ac:dyDescent="0.2">
      <c r="A9677">
        <v>9676</v>
      </c>
      <c r="B9677">
        <f t="shared" si="151"/>
        <v>0.63779426360318325</v>
      </c>
      <c r="C9677">
        <v>0.32143862196301143</v>
      </c>
      <c r="D9677">
        <v>0.78203815408005539</v>
      </c>
      <c r="E9677">
        <v>0.76991334417971302</v>
      </c>
      <c r="F9677">
        <v>0.67778693418995317</v>
      </c>
    </row>
    <row r="9678" spans="1:6" x14ac:dyDescent="0.2">
      <c r="A9678">
        <v>9677</v>
      </c>
      <c r="B9678">
        <f t="shared" si="151"/>
        <v>0.69268130738075229</v>
      </c>
      <c r="C9678">
        <v>0.3266976049629875</v>
      </c>
      <c r="D9678">
        <v>0.62246125097999538</v>
      </c>
      <c r="E9678">
        <v>0.79452052992019162</v>
      </c>
      <c r="F9678">
        <v>1.0270458436598346</v>
      </c>
    </row>
    <row r="9679" spans="1:6" x14ac:dyDescent="0.2">
      <c r="A9679">
        <v>9678</v>
      </c>
      <c r="B9679">
        <f t="shared" si="151"/>
        <v>0.6140858877915889</v>
      </c>
      <c r="C9679">
        <v>0.34435384394600987</v>
      </c>
      <c r="D9679">
        <v>0.62447934505007652</v>
      </c>
      <c r="E9679">
        <v>0.77139634499008025</v>
      </c>
      <c r="F9679">
        <v>0.71611401718018897</v>
      </c>
    </row>
    <row r="9680" spans="1:6" x14ac:dyDescent="0.2">
      <c r="A9680">
        <v>9679</v>
      </c>
      <c r="B9680">
        <f t="shared" si="151"/>
        <v>0.61532818467748029</v>
      </c>
      <c r="C9680">
        <v>0.34028912615008267</v>
      </c>
      <c r="D9680">
        <v>0.62897459276973677</v>
      </c>
      <c r="E9680">
        <v>0.83118704474009064</v>
      </c>
      <c r="F9680">
        <v>0.6608619750500111</v>
      </c>
    </row>
    <row r="9681" spans="1:6" x14ac:dyDescent="0.2">
      <c r="A9681">
        <v>9680</v>
      </c>
      <c r="B9681">
        <f t="shared" si="151"/>
        <v>0.64400604006473827</v>
      </c>
      <c r="C9681">
        <v>0.34717508684900622</v>
      </c>
      <c r="D9681">
        <v>0.79535151133995896</v>
      </c>
      <c r="E9681">
        <v>0.76440650829999868</v>
      </c>
      <c r="F9681">
        <v>0.66909105376998923</v>
      </c>
    </row>
    <row r="9682" spans="1:6" x14ac:dyDescent="0.2">
      <c r="A9682">
        <v>9681</v>
      </c>
      <c r="B9682">
        <f t="shared" si="151"/>
        <v>0.58505574002415983</v>
      </c>
      <c r="C9682">
        <v>0.34620185219694122</v>
      </c>
      <c r="D9682">
        <v>0.62592782498995803</v>
      </c>
      <c r="E9682">
        <v>0.77743089384966879</v>
      </c>
      <c r="F9682">
        <v>0.59066238906007129</v>
      </c>
    </row>
    <row r="9683" spans="1:6" x14ac:dyDescent="0.2">
      <c r="A9683">
        <v>9682</v>
      </c>
      <c r="B9683">
        <f t="shared" si="151"/>
        <v>0.59237436408818667</v>
      </c>
      <c r="C9683">
        <v>0.32943395688198507</v>
      </c>
      <c r="D9683">
        <v>0.64275958063035432</v>
      </c>
      <c r="E9683">
        <v>0.77634429885029022</v>
      </c>
      <c r="F9683">
        <v>0.62095961999011706</v>
      </c>
    </row>
    <row r="9684" spans="1:6" x14ac:dyDescent="0.2">
      <c r="A9684">
        <v>9683</v>
      </c>
      <c r="B9684">
        <f t="shared" si="151"/>
        <v>0.6012813343553205</v>
      </c>
      <c r="C9684">
        <v>0.319476106902016</v>
      </c>
      <c r="D9684">
        <v>0.65608369744995798</v>
      </c>
      <c r="E9684">
        <v>0.751037807209741</v>
      </c>
      <c r="F9684">
        <v>0.678527725859567</v>
      </c>
    </row>
    <row r="9685" spans="1:6" x14ac:dyDescent="0.2">
      <c r="A9685">
        <v>9684</v>
      </c>
      <c r="B9685">
        <f t="shared" si="151"/>
        <v>0.54966347082694256</v>
      </c>
      <c r="C9685">
        <v>0.33258261205696726</v>
      </c>
      <c r="D9685">
        <v>0.63749369793004007</v>
      </c>
      <c r="E9685">
        <v>0.65606021415032956</v>
      </c>
      <c r="F9685">
        <v>0.57251735917043334</v>
      </c>
    </row>
    <row r="9686" spans="1:6" x14ac:dyDescent="0.2">
      <c r="A9686">
        <v>9685</v>
      </c>
      <c r="B9686">
        <f t="shared" si="151"/>
        <v>0.5364774852047276</v>
      </c>
      <c r="C9686">
        <v>0.31915729911906965</v>
      </c>
      <c r="D9686">
        <v>0.61779320798996196</v>
      </c>
      <c r="E9686">
        <v>0.7769590648799749</v>
      </c>
      <c r="F9686">
        <v>0.43200036882990389</v>
      </c>
    </row>
    <row r="9687" spans="1:6" x14ac:dyDescent="0.2">
      <c r="A9687">
        <v>9686</v>
      </c>
      <c r="B9687">
        <f t="shared" si="151"/>
        <v>0.57014458667214285</v>
      </c>
      <c r="C9687">
        <v>0.33964954991893137</v>
      </c>
      <c r="D9687">
        <v>0.63175305490995015</v>
      </c>
      <c r="E9687">
        <v>0.78208048874967062</v>
      </c>
      <c r="F9687">
        <v>0.52709525311001926</v>
      </c>
    </row>
    <row r="9688" spans="1:6" x14ac:dyDescent="0.2">
      <c r="A9688">
        <v>9687</v>
      </c>
      <c r="B9688">
        <f t="shared" si="151"/>
        <v>0.57523070887322092</v>
      </c>
      <c r="C9688">
        <v>0.32892859005301034</v>
      </c>
      <c r="D9688">
        <v>0.61781532410986983</v>
      </c>
      <c r="E9688">
        <v>0.76736904029030484</v>
      </c>
      <c r="F9688">
        <v>0.58680988103969867</v>
      </c>
    </row>
    <row r="9689" spans="1:6" x14ac:dyDescent="0.2">
      <c r="A9689">
        <v>9688</v>
      </c>
      <c r="B9689">
        <f t="shared" si="151"/>
        <v>0.62430643563320132</v>
      </c>
      <c r="C9689">
        <v>0.3538637158929987</v>
      </c>
      <c r="D9689">
        <v>0.62345834587995341</v>
      </c>
      <c r="E9689">
        <v>0.81139061086969377</v>
      </c>
      <c r="F9689">
        <v>0.70851306989015939</v>
      </c>
    </row>
    <row r="9690" spans="1:6" x14ac:dyDescent="0.2">
      <c r="A9690">
        <v>9689</v>
      </c>
      <c r="B9690">
        <f t="shared" si="151"/>
        <v>0.57698481082221065</v>
      </c>
      <c r="C9690">
        <v>0.33491028402897882</v>
      </c>
      <c r="D9690">
        <v>0.64720928111000831</v>
      </c>
      <c r="E9690">
        <v>0.77844981104999533</v>
      </c>
      <c r="F9690">
        <v>0.54736986709986013</v>
      </c>
    </row>
    <row r="9691" spans="1:6" x14ac:dyDescent="0.2">
      <c r="A9691">
        <v>9690</v>
      </c>
      <c r="B9691">
        <f t="shared" si="151"/>
        <v>0.54422062623328316</v>
      </c>
      <c r="C9691">
        <v>0.35690679494302913</v>
      </c>
      <c r="D9691">
        <v>0.62771614966004563</v>
      </c>
      <c r="E9691">
        <v>0.77064930414007904</v>
      </c>
      <c r="F9691">
        <v>0.42161025618997883</v>
      </c>
    </row>
    <row r="9692" spans="1:6" x14ac:dyDescent="0.2">
      <c r="A9692">
        <v>9691</v>
      </c>
      <c r="B9692">
        <f t="shared" si="151"/>
        <v>0.5511635948815865</v>
      </c>
      <c r="C9692">
        <v>0.33758720918604013</v>
      </c>
      <c r="D9692">
        <v>0.6418208642899117</v>
      </c>
      <c r="E9692">
        <v>0.79756703601015033</v>
      </c>
      <c r="F9692">
        <v>0.42767927004024386</v>
      </c>
    </row>
    <row r="9693" spans="1:6" x14ac:dyDescent="0.2">
      <c r="A9693">
        <v>9692</v>
      </c>
      <c r="B9693">
        <f t="shared" si="151"/>
        <v>0.53134191013180043</v>
      </c>
      <c r="C9693">
        <v>0.33023587893694639</v>
      </c>
      <c r="D9693">
        <v>0.63512929902026372</v>
      </c>
      <c r="E9693">
        <v>0.77332496968983833</v>
      </c>
      <c r="F9693">
        <v>0.3866774928801533</v>
      </c>
    </row>
    <row r="9694" spans="1:6" x14ac:dyDescent="0.2">
      <c r="A9694">
        <v>9693</v>
      </c>
      <c r="B9694">
        <f t="shared" si="151"/>
        <v>0.55413606035193652</v>
      </c>
      <c r="C9694">
        <v>0.33404272305801896</v>
      </c>
      <c r="D9694">
        <v>0.63300677900997471</v>
      </c>
      <c r="E9694">
        <v>0.7807278502700683</v>
      </c>
      <c r="F9694">
        <v>0.46876688906968411</v>
      </c>
    </row>
    <row r="9695" spans="1:6" x14ac:dyDescent="0.2">
      <c r="A9695">
        <v>9694</v>
      </c>
      <c r="B9695">
        <f t="shared" si="151"/>
        <v>0.59564803680328282</v>
      </c>
      <c r="C9695">
        <v>0.3220849148930256</v>
      </c>
      <c r="D9695">
        <v>0.79008227773010731</v>
      </c>
      <c r="E9695">
        <v>0.80896311486003469</v>
      </c>
      <c r="F9695">
        <v>0.46146183972996369</v>
      </c>
    </row>
    <row r="9696" spans="1:6" x14ac:dyDescent="0.2">
      <c r="A9696">
        <v>9695</v>
      </c>
      <c r="B9696">
        <f t="shared" si="151"/>
        <v>0.64048010396166433</v>
      </c>
      <c r="C9696">
        <v>0.32765052397701311</v>
      </c>
      <c r="D9696">
        <v>0.81317027797967967</v>
      </c>
      <c r="E9696">
        <v>0.79818711476991666</v>
      </c>
      <c r="F9696">
        <v>0.62291249912004787</v>
      </c>
    </row>
    <row r="9697" spans="1:6" x14ac:dyDescent="0.2">
      <c r="A9697">
        <v>9696</v>
      </c>
      <c r="B9697">
        <f t="shared" si="151"/>
        <v>0.64524142985277422</v>
      </c>
      <c r="C9697">
        <v>0.33733800915092615</v>
      </c>
      <c r="D9697">
        <v>0.84993767319019753</v>
      </c>
      <c r="E9697">
        <v>0.78244529616995351</v>
      </c>
      <c r="F9697">
        <v>0.61124474090001968</v>
      </c>
    </row>
    <row r="9698" spans="1:6" x14ac:dyDescent="0.2">
      <c r="A9698">
        <v>9697</v>
      </c>
      <c r="B9698">
        <f t="shared" si="151"/>
        <v>0.6211627728772271</v>
      </c>
      <c r="C9698">
        <v>0.33309709792899866</v>
      </c>
      <c r="D9698">
        <v>0.63507379311977274</v>
      </c>
      <c r="E9698">
        <v>0.83370835614005045</v>
      </c>
      <c r="F9698">
        <v>0.68277184432008653</v>
      </c>
    </row>
    <row r="9699" spans="1:6" x14ac:dyDescent="0.2">
      <c r="A9699">
        <v>9698</v>
      </c>
      <c r="B9699">
        <f t="shared" si="151"/>
        <v>0.63453343854305899</v>
      </c>
      <c r="C9699">
        <v>0.33275510487203519</v>
      </c>
      <c r="D9699">
        <v>0.78800020274002236</v>
      </c>
      <c r="E9699">
        <v>0.78020327492004071</v>
      </c>
      <c r="F9699">
        <v>0.63717517164013771</v>
      </c>
    </row>
    <row r="9700" spans="1:6" x14ac:dyDescent="0.2">
      <c r="A9700">
        <v>9699</v>
      </c>
      <c r="B9700">
        <f t="shared" si="151"/>
        <v>0.58746821607886091</v>
      </c>
      <c r="C9700">
        <v>0.3385192560959922</v>
      </c>
      <c r="D9700">
        <v>0.60889659728991319</v>
      </c>
      <c r="E9700">
        <v>0.80569444689990632</v>
      </c>
      <c r="F9700">
        <v>0.5967625640296319</v>
      </c>
    </row>
    <row r="9701" spans="1:6" x14ac:dyDescent="0.2">
      <c r="A9701">
        <v>9700</v>
      </c>
      <c r="B9701">
        <f t="shared" si="151"/>
        <v>0.6267921130628622</v>
      </c>
      <c r="C9701">
        <v>0.34245826397102519</v>
      </c>
      <c r="D9701">
        <v>0.62775322096013042</v>
      </c>
      <c r="E9701">
        <v>0.78757499716994062</v>
      </c>
      <c r="F9701">
        <v>0.74938197015035257</v>
      </c>
    </row>
    <row r="9702" spans="1:6" x14ac:dyDescent="0.2">
      <c r="A9702">
        <v>9701</v>
      </c>
      <c r="B9702">
        <f t="shared" si="151"/>
        <v>0.53349159518006672</v>
      </c>
      <c r="C9702">
        <v>0.33641825011000037</v>
      </c>
      <c r="D9702">
        <v>0.62292620400012311</v>
      </c>
      <c r="E9702">
        <v>0.78559228172025541</v>
      </c>
      <c r="F9702">
        <v>0.389029644889888</v>
      </c>
    </row>
    <row r="9703" spans="1:6" x14ac:dyDescent="0.2">
      <c r="A9703">
        <v>9702</v>
      </c>
      <c r="B9703">
        <f t="shared" si="151"/>
        <v>0.58283788879666076</v>
      </c>
      <c r="C9703">
        <v>0.31882254895697315</v>
      </c>
      <c r="D9703">
        <v>0.82237712898995596</v>
      </c>
      <c r="E9703">
        <v>0.7947230869899613</v>
      </c>
      <c r="F9703">
        <v>0.39542879024975264</v>
      </c>
    </row>
    <row r="9704" spans="1:6" x14ac:dyDescent="0.2">
      <c r="A9704">
        <v>9703</v>
      </c>
      <c r="B9704">
        <f t="shared" si="151"/>
        <v>0.61563101923115937</v>
      </c>
      <c r="C9704">
        <v>0.33693395089403566</v>
      </c>
      <c r="D9704">
        <v>0.74614930200004892</v>
      </c>
      <c r="E9704">
        <v>0.78702818835017752</v>
      </c>
      <c r="F9704">
        <v>0.59241263568037539</v>
      </c>
    </row>
    <row r="9705" spans="1:6" x14ac:dyDescent="0.2">
      <c r="A9705">
        <v>9704</v>
      </c>
      <c r="B9705">
        <f t="shared" si="151"/>
        <v>0.62428869050916092</v>
      </c>
      <c r="C9705">
        <v>0.34670583810702738</v>
      </c>
      <c r="D9705">
        <v>0.80316946002994882</v>
      </c>
      <c r="E9705">
        <v>0.78366984985996169</v>
      </c>
      <c r="F9705">
        <v>0.56360961403970578</v>
      </c>
    </row>
    <row r="9706" spans="1:6" x14ac:dyDescent="0.2">
      <c r="A9706">
        <v>9705</v>
      </c>
      <c r="B9706">
        <f t="shared" si="151"/>
        <v>0.66627481422676738</v>
      </c>
      <c r="C9706">
        <v>0.34775634505695052</v>
      </c>
      <c r="D9706">
        <v>0.80936679570004344</v>
      </c>
      <c r="E9706">
        <v>0.94354532006991576</v>
      </c>
      <c r="F9706">
        <v>0.56443079608015978</v>
      </c>
    </row>
    <row r="9707" spans="1:6" x14ac:dyDescent="0.2">
      <c r="A9707">
        <v>9706</v>
      </c>
      <c r="B9707">
        <f t="shared" si="151"/>
        <v>0.61931051063450582</v>
      </c>
      <c r="C9707">
        <v>0.3403347989079748</v>
      </c>
      <c r="D9707">
        <v>0.63148455834016204</v>
      </c>
      <c r="E9707">
        <v>0.77528482302977864</v>
      </c>
      <c r="F9707">
        <v>0.7301378622601078</v>
      </c>
    </row>
    <row r="9708" spans="1:6" x14ac:dyDescent="0.2">
      <c r="A9708">
        <v>9707</v>
      </c>
      <c r="B9708">
        <f t="shared" si="151"/>
        <v>0.70815859007828408</v>
      </c>
      <c r="C9708">
        <v>0.33156067901302322</v>
      </c>
      <c r="D9708">
        <v>0.7990330075899692</v>
      </c>
      <c r="E9708">
        <v>0.77941596369009858</v>
      </c>
      <c r="F9708">
        <v>0.92262471002004531</v>
      </c>
    </row>
    <row r="9709" spans="1:6" x14ac:dyDescent="0.2">
      <c r="A9709">
        <v>9708</v>
      </c>
      <c r="B9709">
        <f t="shared" si="151"/>
        <v>0.65004530321988341</v>
      </c>
      <c r="C9709">
        <v>0.34117691800997818</v>
      </c>
      <c r="D9709">
        <v>0.65007030916967778</v>
      </c>
      <c r="E9709">
        <v>0.75854776008009139</v>
      </c>
      <c r="F9709">
        <v>0.85038622561978627</v>
      </c>
    </row>
    <row r="9710" spans="1:6" x14ac:dyDescent="0.2">
      <c r="A9710">
        <v>9709</v>
      </c>
      <c r="B9710">
        <f t="shared" si="151"/>
        <v>0.62059936084065725</v>
      </c>
      <c r="C9710">
        <v>0.35367953195202517</v>
      </c>
      <c r="D9710">
        <v>0.62842732714034355</v>
      </c>
      <c r="E9710">
        <v>0.61783717898015311</v>
      </c>
      <c r="F9710">
        <v>0.88245340529010718</v>
      </c>
    </row>
    <row r="9711" spans="1:6" x14ac:dyDescent="0.2">
      <c r="A9711">
        <v>9710</v>
      </c>
      <c r="B9711">
        <f t="shared" si="151"/>
        <v>0.6375949824612519</v>
      </c>
      <c r="C9711">
        <v>0.32202298310596689</v>
      </c>
      <c r="D9711">
        <v>0.62357546575958622</v>
      </c>
      <c r="E9711">
        <v>0.78187543293961426</v>
      </c>
      <c r="F9711">
        <v>0.82290604803984024</v>
      </c>
    </row>
    <row r="9712" spans="1:6" x14ac:dyDescent="0.2">
      <c r="A9712">
        <v>9711</v>
      </c>
      <c r="B9712">
        <f t="shared" si="151"/>
        <v>0.65401551669071978</v>
      </c>
      <c r="C9712">
        <v>0.33723651082209471</v>
      </c>
      <c r="D9712">
        <v>0.5940376562102756</v>
      </c>
      <c r="E9712">
        <v>0.78396038106029664</v>
      </c>
      <c r="F9712">
        <v>0.90082751867021216</v>
      </c>
    </row>
    <row r="9713" spans="1:6" x14ac:dyDescent="0.2">
      <c r="A9713">
        <v>9712</v>
      </c>
      <c r="B9713">
        <f t="shared" si="151"/>
        <v>0.53089087305093585</v>
      </c>
      <c r="C9713">
        <v>0.34328381810394148</v>
      </c>
      <c r="D9713">
        <v>0.62113262386992574</v>
      </c>
      <c r="E9713">
        <v>0.76513022323979385</v>
      </c>
      <c r="F9713">
        <v>0.39401682699008234</v>
      </c>
    </row>
    <row r="9714" spans="1:6" x14ac:dyDescent="0.2">
      <c r="A9714">
        <v>9713</v>
      </c>
      <c r="B9714">
        <f t="shared" si="151"/>
        <v>0.53322350425543164</v>
      </c>
      <c r="C9714">
        <v>0.34765259898199474</v>
      </c>
      <c r="D9714">
        <v>0.63337563908999073</v>
      </c>
      <c r="E9714">
        <v>0.77437304891009262</v>
      </c>
      <c r="F9714">
        <v>0.37749273003964845</v>
      </c>
    </row>
    <row r="9715" spans="1:6" x14ac:dyDescent="0.2">
      <c r="A9715">
        <v>9714</v>
      </c>
      <c r="B9715">
        <f t="shared" si="151"/>
        <v>0.57951555581399816</v>
      </c>
      <c r="C9715">
        <v>0.33396904007599915</v>
      </c>
      <c r="D9715">
        <v>0.61009980692006138</v>
      </c>
      <c r="E9715">
        <v>0.76949145504977423</v>
      </c>
      <c r="F9715">
        <v>0.60450192121015789</v>
      </c>
    </row>
    <row r="9716" spans="1:6" x14ac:dyDescent="0.2">
      <c r="A9716">
        <v>9715</v>
      </c>
      <c r="B9716">
        <f t="shared" si="151"/>
        <v>0.62790770240775373</v>
      </c>
      <c r="C9716">
        <v>0.34628076502099248</v>
      </c>
      <c r="D9716">
        <v>0.6146943969597487</v>
      </c>
      <c r="E9716">
        <v>0.77976684086024761</v>
      </c>
      <c r="F9716">
        <v>0.77088880679002614</v>
      </c>
    </row>
    <row r="9717" spans="1:6" x14ac:dyDescent="0.2">
      <c r="A9717">
        <v>9716</v>
      </c>
      <c r="B9717">
        <f t="shared" si="151"/>
        <v>0.52853580651733978</v>
      </c>
      <c r="C9717">
        <v>0.33000401197898555</v>
      </c>
      <c r="D9717">
        <v>0.63402384101027565</v>
      </c>
      <c r="E9717">
        <v>0.75355867389998821</v>
      </c>
      <c r="F9717">
        <v>0.39655669918010972</v>
      </c>
    </row>
    <row r="9718" spans="1:6" x14ac:dyDescent="0.2">
      <c r="A9718">
        <v>9717</v>
      </c>
      <c r="B9718">
        <f t="shared" si="151"/>
        <v>0.5799244517681359</v>
      </c>
      <c r="C9718">
        <v>0.33071412984304516</v>
      </c>
      <c r="D9718">
        <v>0.62944094090971703</v>
      </c>
      <c r="E9718">
        <v>0.78564501413984544</v>
      </c>
      <c r="F9718">
        <v>0.57389772217993595</v>
      </c>
    </row>
    <row r="9719" spans="1:6" x14ac:dyDescent="0.2">
      <c r="A9719">
        <v>9718</v>
      </c>
      <c r="B9719">
        <f t="shared" si="151"/>
        <v>0.5437297052723693</v>
      </c>
      <c r="C9719">
        <v>0.36059198807902249</v>
      </c>
      <c r="D9719">
        <v>0.63420335530008742</v>
      </c>
      <c r="E9719">
        <v>0.77422460215029787</v>
      </c>
      <c r="F9719">
        <v>0.40589887556006943</v>
      </c>
    </row>
    <row r="9720" spans="1:6" x14ac:dyDescent="0.2">
      <c r="A9720">
        <v>9719</v>
      </c>
      <c r="B9720">
        <f t="shared" si="151"/>
        <v>0.52956322778476306</v>
      </c>
      <c r="C9720">
        <v>0.33411615993895794</v>
      </c>
      <c r="D9720">
        <v>0.61451953370033152</v>
      </c>
      <c r="E9720">
        <v>0.7760393121297966</v>
      </c>
      <c r="F9720">
        <v>0.39357790536996617</v>
      </c>
    </row>
    <row r="9721" spans="1:6" x14ac:dyDescent="0.2">
      <c r="A9721">
        <v>9720</v>
      </c>
      <c r="B9721">
        <f t="shared" si="151"/>
        <v>0.53297278960195626</v>
      </c>
      <c r="C9721">
        <v>0.32173551106802734</v>
      </c>
      <c r="D9721">
        <v>0.63312602694986708</v>
      </c>
      <c r="E9721">
        <v>0.75482313055999839</v>
      </c>
      <c r="F9721">
        <v>0.42220648982993225</v>
      </c>
    </row>
    <row r="9722" spans="1:6" x14ac:dyDescent="0.2">
      <c r="A9722">
        <v>9721</v>
      </c>
      <c r="B9722">
        <f t="shared" si="151"/>
        <v>0.58620295534021238</v>
      </c>
      <c r="C9722">
        <v>0.33453458594101448</v>
      </c>
      <c r="D9722">
        <v>0.64294378738986779</v>
      </c>
      <c r="E9722">
        <v>0.78813367709017257</v>
      </c>
      <c r="F9722">
        <v>0.57919977093979469</v>
      </c>
    </row>
    <row r="9723" spans="1:6" x14ac:dyDescent="0.2">
      <c r="A9723">
        <v>9722</v>
      </c>
      <c r="B9723">
        <f t="shared" si="151"/>
        <v>0.58367715531292674</v>
      </c>
      <c r="C9723">
        <v>0.32750498317193433</v>
      </c>
      <c r="D9723">
        <v>0.62658995389983829</v>
      </c>
      <c r="E9723">
        <v>0.76262446026976249</v>
      </c>
      <c r="F9723">
        <v>0.61798922391017186</v>
      </c>
    </row>
    <row r="9724" spans="1:6" x14ac:dyDescent="0.2">
      <c r="A9724">
        <v>9723</v>
      </c>
      <c r="B9724">
        <f t="shared" si="151"/>
        <v>0.56630168494299937</v>
      </c>
      <c r="C9724">
        <v>0.34271640796202973</v>
      </c>
      <c r="D9724">
        <v>0.60130104376003146</v>
      </c>
      <c r="E9724">
        <v>0.77817897266004366</v>
      </c>
      <c r="F9724">
        <v>0.54301031538989264</v>
      </c>
    </row>
    <row r="9725" spans="1:6" x14ac:dyDescent="0.2">
      <c r="A9725">
        <v>9724</v>
      </c>
      <c r="B9725">
        <f t="shared" si="151"/>
        <v>0.53573652630612401</v>
      </c>
      <c r="C9725">
        <v>0.32593568903405412</v>
      </c>
      <c r="D9725">
        <v>0.63195204502017077</v>
      </c>
      <c r="E9725">
        <v>0.79578004823997617</v>
      </c>
      <c r="F9725">
        <v>0.38927832293029496</v>
      </c>
    </row>
    <row r="9726" spans="1:6" x14ac:dyDescent="0.2">
      <c r="A9726">
        <v>9725</v>
      </c>
      <c r="B9726">
        <f t="shared" si="151"/>
        <v>0.61755511793313644</v>
      </c>
      <c r="C9726">
        <v>0.3288737637928989</v>
      </c>
      <c r="D9726">
        <v>0.79928875108998909</v>
      </c>
      <c r="E9726">
        <v>0.79406968691000657</v>
      </c>
      <c r="F9726">
        <v>0.54798826993965122</v>
      </c>
    </row>
    <row r="9727" spans="1:6" x14ac:dyDescent="0.2">
      <c r="A9727">
        <v>9726</v>
      </c>
      <c r="B9727">
        <f t="shared" si="151"/>
        <v>0.65099403727830918</v>
      </c>
      <c r="C9727">
        <v>0.3352227550930138</v>
      </c>
      <c r="D9727">
        <v>0.80677882488998875</v>
      </c>
      <c r="E9727">
        <v>0.84197297924993109</v>
      </c>
      <c r="F9727">
        <v>0.62000158988030307</v>
      </c>
    </row>
    <row r="9728" spans="1:6" x14ac:dyDescent="0.2">
      <c r="A9728">
        <v>9727</v>
      </c>
      <c r="B9728">
        <f t="shared" si="151"/>
        <v>0.62777192692479389</v>
      </c>
      <c r="C9728">
        <v>0.34981794701900526</v>
      </c>
      <c r="D9728">
        <v>0.78628663998006232</v>
      </c>
      <c r="E9728">
        <v>0.78602500073020565</v>
      </c>
      <c r="F9728">
        <v>0.58895811996990233</v>
      </c>
    </row>
    <row r="9729" spans="1:6" x14ac:dyDescent="0.2">
      <c r="A9729">
        <v>9728</v>
      </c>
      <c r="B9729">
        <f t="shared" si="151"/>
        <v>0.69657515618123966</v>
      </c>
      <c r="C9729">
        <v>0.32983100600506532</v>
      </c>
      <c r="D9729">
        <v>0.75193163240010108</v>
      </c>
      <c r="E9729">
        <v>0.7675798502800717</v>
      </c>
      <c r="F9729">
        <v>0.93695813603972056</v>
      </c>
    </row>
    <row r="9730" spans="1:6" x14ac:dyDescent="0.2">
      <c r="A9730">
        <v>9729</v>
      </c>
      <c r="B9730">
        <f t="shared" si="151"/>
        <v>0.71657658420647863</v>
      </c>
      <c r="C9730">
        <v>0.32857307209599185</v>
      </c>
      <c r="D9730">
        <v>0.77826699987008396</v>
      </c>
      <c r="E9730">
        <v>0.80568096180968496</v>
      </c>
      <c r="F9730">
        <v>0.95378530305015374</v>
      </c>
    </row>
    <row r="9731" spans="1:6" x14ac:dyDescent="0.2">
      <c r="A9731">
        <v>9730</v>
      </c>
      <c r="B9731">
        <f t="shared" ref="B9731:B9794" si="152">AVERAGE(C9731:F9731)</f>
        <v>0.63144778861791906</v>
      </c>
      <c r="C9731">
        <v>0.32940810290199352</v>
      </c>
      <c r="D9731">
        <v>0.6417611287897671</v>
      </c>
      <c r="E9731">
        <v>0.79388997983005538</v>
      </c>
      <c r="F9731">
        <v>0.76073194294986024</v>
      </c>
    </row>
    <row r="9732" spans="1:6" x14ac:dyDescent="0.2">
      <c r="A9732">
        <v>9731</v>
      </c>
      <c r="B9732">
        <f t="shared" si="152"/>
        <v>0.59532630024736477</v>
      </c>
      <c r="C9732">
        <v>0.33156000589895029</v>
      </c>
      <c r="D9732">
        <v>0.67683725291999508</v>
      </c>
      <c r="E9732">
        <v>0.79671953712022514</v>
      </c>
      <c r="F9732">
        <v>0.57618840505028857</v>
      </c>
    </row>
    <row r="9733" spans="1:6" x14ac:dyDescent="0.2">
      <c r="A9733">
        <v>9732</v>
      </c>
      <c r="B9733">
        <f t="shared" si="152"/>
        <v>0.55962713510993467</v>
      </c>
      <c r="C9733">
        <v>0.3252498910300119</v>
      </c>
      <c r="D9733">
        <v>0.62465077638989897</v>
      </c>
      <c r="E9733">
        <v>0.82630171393975616</v>
      </c>
      <c r="F9733">
        <v>0.46230615908007167</v>
      </c>
    </row>
    <row r="9734" spans="1:6" x14ac:dyDescent="0.2">
      <c r="A9734">
        <v>9733</v>
      </c>
      <c r="B9734">
        <f t="shared" si="152"/>
        <v>0.58943950163757108</v>
      </c>
      <c r="C9734">
        <v>0.32837088312999185</v>
      </c>
      <c r="D9734">
        <v>0.62958183372029453</v>
      </c>
      <c r="E9734">
        <v>0.81854939787035619</v>
      </c>
      <c r="F9734">
        <v>0.58125589182964177</v>
      </c>
    </row>
    <row r="9735" spans="1:6" x14ac:dyDescent="0.2">
      <c r="A9735">
        <v>9734</v>
      </c>
      <c r="B9735">
        <f t="shared" si="152"/>
        <v>0.57131942029621996</v>
      </c>
      <c r="C9735">
        <v>0.33204523683502885</v>
      </c>
      <c r="D9735">
        <v>0.64535729493991312</v>
      </c>
      <c r="E9735">
        <v>0.77004650839990063</v>
      </c>
      <c r="F9735">
        <v>0.53782864101003724</v>
      </c>
    </row>
    <row r="9736" spans="1:6" x14ac:dyDescent="0.2">
      <c r="A9736">
        <v>9735</v>
      </c>
      <c r="B9736">
        <f t="shared" si="152"/>
        <v>0.57342683273628836</v>
      </c>
      <c r="C9736">
        <v>0.33779566199496003</v>
      </c>
      <c r="D9736">
        <v>0.63554818509010147</v>
      </c>
      <c r="E9736">
        <v>0.80867608684002334</v>
      </c>
      <c r="F9736">
        <v>0.5116873970200686</v>
      </c>
    </row>
    <row r="9737" spans="1:6" x14ac:dyDescent="0.2">
      <c r="A9737">
        <v>9736</v>
      </c>
      <c r="B9737">
        <f t="shared" si="152"/>
        <v>0.58136102824772706</v>
      </c>
      <c r="C9737">
        <v>0.34375999309099825</v>
      </c>
      <c r="D9737">
        <v>0.62191730504991938</v>
      </c>
      <c r="E9737">
        <v>0.77710520195978461</v>
      </c>
      <c r="F9737">
        <v>0.58266161289020602</v>
      </c>
    </row>
    <row r="9738" spans="1:6" x14ac:dyDescent="0.2">
      <c r="A9738">
        <v>9737</v>
      </c>
      <c r="B9738">
        <f t="shared" si="152"/>
        <v>0.57662375847553449</v>
      </c>
      <c r="C9738">
        <v>0.33576319902203977</v>
      </c>
      <c r="D9738">
        <v>0.62615059083009328</v>
      </c>
      <c r="E9738">
        <v>0.77623238601017874</v>
      </c>
      <c r="F9738">
        <v>0.56834885803982615</v>
      </c>
    </row>
    <row r="9739" spans="1:6" x14ac:dyDescent="0.2">
      <c r="A9739">
        <v>9738</v>
      </c>
      <c r="B9739">
        <f t="shared" si="152"/>
        <v>0.55380155891236882</v>
      </c>
      <c r="C9739">
        <v>0.33485036808997393</v>
      </c>
      <c r="D9739">
        <v>0.64707708032983646</v>
      </c>
      <c r="E9739">
        <v>0.7517800801397243</v>
      </c>
      <c r="F9739">
        <v>0.48149870708994058</v>
      </c>
    </row>
    <row r="9740" spans="1:6" x14ac:dyDescent="0.2">
      <c r="A9740">
        <v>9739</v>
      </c>
      <c r="B9740">
        <f t="shared" si="152"/>
        <v>0.55395202036413593</v>
      </c>
      <c r="C9740">
        <v>0.35470874281600118</v>
      </c>
      <c r="D9740">
        <v>0.63342528977000256</v>
      </c>
      <c r="E9740">
        <v>0.79182954692032581</v>
      </c>
      <c r="F9740">
        <v>0.43584450195021418</v>
      </c>
    </row>
    <row r="9741" spans="1:6" x14ac:dyDescent="0.2">
      <c r="A9741">
        <v>9740</v>
      </c>
      <c r="B9741">
        <f t="shared" si="152"/>
        <v>0.55976763192737167</v>
      </c>
      <c r="C9741">
        <v>0.3252464281400762</v>
      </c>
      <c r="D9741">
        <v>0.62091150227979597</v>
      </c>
      <c r="E9741">
        <v>0.72272331499971187</v>
      </c>
      <c r="F9741">
        <v>0.57018928228990262</v>
      </c>
    </row>
    <row r="9742" spans="1:6" x14ac:dyDescent="0.2">
      <c r="A9742">
        <v>9741</v>
      </c>
      <c r="B9742">
        <f t="shared" si="152"/>
        <v>0.5375616138342707</v>
      </c>
      <c r="C9742">
        <v>0.34045187290689682</v>
      </c>
      <c r="D9742">
        <v>0.6276814886300599</v>
      </c>
      <c r="E9742">
        <v>0.64474626211995201</v>
      </c>
      <c r="F9742">
        <v>0.53736683168017407</v>
      </c>
    </row>
    <row r="9743" spans="1:6" x14ac:dyDescent="0.2">
      <c r="A9743">
        <v>9742</v>
      </c>
      <c r="B9743">
        <f t="shared" si="152"/>
        <v>0.57165536074987244</v>
      </c>
      <c r="C9743">
        <v>0.3417652221399976</v>
      </c>
      <c r="D9743">
        <v>0.66215312108988655</v>
      </c>
      <c r="E9743">
        <v>0.78493625483997675</v>
      </c>
      <c r="F9743">
        <v>0.49776684492962886</v>
      </c>
    </row>
    <row r="9744" spans="1:6" x14ac:dyDescent="0.2">
      <c r="A9744">
        <v>9743</v>
      </c>
      <c r="B9744">
        <f t="shared" si="152"/>
        <v>0.60495551972249473</v>
      </c>
      <c r="C9744">
        <v>0.33497640187908928</v>
      </c>
      <c r="D9744">
        <v>0.81740197912040458</v>
      </c>
      <c r="E9744">
        <v>0.75686017284033369</v>
      </c>
      <c r="F9744">
        <v>0.51058352505015137</v>
      </c>
    </row>
    <row r="9745" spans="1:6" x14ac:dyDescent="0.2">
      <c r="A9745">
        <v>9744</v>
      </c>
      <c r="B9745">
        <f t="shared" si="152"/>
        <v>0.57905601733625645</v>
      </c>
      <c r="C9745">
        <v>0.33125342009498127</v>
      </c>
      <c r="D9745">
        <v>0.6339825568697961</v>
      </c>
      <c r="E9745">
        <v>0.77125058929004808</v>
      </c>
      <c r="F9745">
        <v>0.57973750309020033</v>
      </c>
    </row>
    <row r="9746" spans="1:6" x14ac:dyDescent="0.2">
      <c r="A9746">
        <v>9745</v>
      </c>
      <c r="B9746">
        <f t="shared" si="152"/>
        <v>0.55315336002593085</v>
      </c>
      <c r="C9746">
        <v>0.3305616769939661</v>
      </c>
      <c r="D9746">
        <v>0.65562500617988917</v>
      </c>
      <c r="E9746">
        <v>0.79462314582997351</v>
      </c>
      <c r="F9746">
        <v>0.43180361109989462</v>
      </c>
    </row>
    <row r="9747" spans="1:6" x14ac:dyDescent="0.2">
      <c r="A9747">
        <v>9746</v>
      </c>
      <c r="B9747">
        <f t="shared" si="152"/>
        <v>0.53319105203402728</v>
      </c>
      <c r="C9747">
        <v>0.31949506001603822</v>
      </c>
      <c r="D9747">
        <v>0.57351065707007365</v>
      </c>
      <c r="E9747">
        <v>0.80683567793994371</v>
      </c>
      <c r="F9747">
        <v>0.43292281311005354</v>
      </c>
    </row>
    <row r="9748" spans="1:6" x14ac:dyDescent="0.2">
      <c r="A9748">
        <v>9747</v>
      </c>
      <c r="B9748">
        <f t="shared" si="152"/>
        <v>0.56041874294098193</v>
      </c>
      <c r="C9748">
        <v>0.33219985291395915</v>
      </c>
      <c r="D9748">
        <v>0.60515503864007769</v>
      </c>
      <c r="E9748">
        <v>0.85637754620984197</v>
      </c>
      <c r="F9748">
        <v>0.44794253400004891</v>
      </c>
    </row>
    <row r="9749" spans="1:6" x14ac:dyDescent="0.2">
      <c r="A9749">
        <v>9748</v>
      </c>
      <c r="B9749">
        <f t="shared" si="152"/>
        <v>0.58276649186294094</v>
      </c>
      <c r="C9749">
        <v>0.33197026490199733</v>
      </c>
      <c r="D9749">
        <v>0.74291699101013364</v>
      </c>
      <c r="E9749">
        <v>0.80263293673988301</v>
      </c>
      <c r="F9749">
        <v>0.45354577479974978</v>
      </c>
    </row>
    <row r="9750" spans="1:6" x14ac:dyDescent="0.2">
      <c r="A9750">
        <v>9749</v>
      </c>
      <c r="B9750">
        <f t="shared" si="152"/>
        <v>0.56943323759733744</v>
      </c>
      <c r="C9750">
        <v>0.33658033818903732</v>
      </c>
      <c r="D9750">
        <v>0.72538884122968739</v>
      </c>
      <c r="E9750">
        <v>0.7863785419604028</v>
      </c>
      <c r="F9750">
        <v>0.42938522901022225</v>
      </c>
    </row>
    <row r="9751" spans="1:6" x14ac:dyDescent="0.2">
      <c r="A9751">
        <v>9750</v>
      </c>
      <c r="B9751">
        <f t="shared" si="152"/>
        <v>0.56687274249634356</v>
      </c>
      <c r="C9751">
        <v>0.3373520839959383</v>
      </c>
      <c r="D9751">
        <v>0.72362255399002606</v>
      </c>
      <c r="E9751">
        <v>0.7656298461397455</v>
      </c>
      <c r="F9751">
        <v>0.44088648585966439</v>
      </c>
    </row>
    <row r="9752" spans="1:6" x14ac:dyDescent="0.2">
      <c r="A9752">
        <v>9751</v>
      </c>
      <c r="B9752">
        <f t="shared" si="152"/>
        <v>0.55734278599442177</v>
      </c>
      <c r="C9752">
        <v>0.34571726992703589</v>
      </c>
      <c r="D9752">
        <v>0.64990060497029845</v>
      </c>
      <c r="E9752">
        <v>0.75109246885995162</v>
      </c>
      <c r="F9752">
        <v>0.48266080022040114</v>
      </c>
    </row>
    <row r="9753" spans="1:6" x14ac:dyDescent="0.2">
      <c r="A9753">
        <v>9752</v>
      </c>
      <c r="B9753">
        <f t="shared" si="152"/>
        <v>0.59440684073766192</v>
      </c>
      <c r="C9753">
        <v>0.37974205194097976</v>
      </c>
      <c r="D9753">
        <v>0.64997870800971214</v>
      </c>
      <c r="E9753">
        <v>0.79038776224024332</v>
      </c>
      <c r="F9753">
        <v>0.55751884075971248</v>
      </c>
    </row>
    <row r="9754" spans="1:6" x14ac:dyDescent="0.2">
      <c r="A9754">
        <v>9753</v>
      </c>
      <c r="B9754">
        <f t="shared" si="152"/>
        <v>0.60006429051426835</v>
      </c>
      <c r="C9754">
        <v>0.39214842696708274</v>
      </c>
      <c r="D9754">
        <v>0.7917503751800723</v>
      </c>
      <c r="E9754">
        <v>0.7911549848499817</v>
      </c>
      <c r="F9754">
        <v>0.42520337505993666</v>
      </c>
    </row>
    <row r="9755" spans="1:6" x14ac:dyDescent="0.2">
      <c r="A9755">
        <v>9754</v>
      </c>
      <c r="B9755">
        <f t="shared" si="152"/>
        <v>0.65021962201069528</v>
      </c>
      <c r="C9755">
        <v>0.34475336014293134</v>
      </c>
      <c r="D9755">
        <v>1.0146104018199367</v>
      </c>
      <c r="E9755">
        <v>0.7978119859499202</v>
      </c>
      <c r="F9755">
        <v>0.44370274012999289</v>
      </c>
    </row>
    <row r="9756" spans="1:6" x14ac:dyDescent="0.2">
      <c r="A9756">
        <v>9755</v>
      </c>
      <c r="B9756">
        <f t="shared" si="152"/>
        <v>0.55715903098376884</v>
      </c>
      <c r="C9756">
        <v>0.34609620389505835</v>
      </c>
      <c r="D9756">
        <v>0.66725446703003399</v>
      </c>
      <c r="E9756">
        <v>0.80293116624989125</v>
      </c>
      <c r="F9756">
        <v>0.41235428676009178</v>
      </c>
    </row>
    <row r="9757" spans="1:6" x14ac:dyDescent="0.2">
      <c r="A9757">
        <v>9756</v>
      </c>
      <c r="B9757">
        <f t="shared" si="152"/>
        <v>0.56145841843525091</v>
      </c>
      <c r="C9757">
        <v>0.34042821708101201</v>
      </c>
      <c r="D9757">
        <v>0.65708329482004046</v>
      </c>
      <c r="E9757">
        <v>0.82509689870994407</v>
      </c>
      <c r="F9757">
        <v>0.42322526313000708</v>
      </c>
    </row>
    <row r="9758" spans="1:6" x14ac:dyDescent="0.2">
      <c r="A9758">
        <v>9757</v>
      </c>
      <c r="B9758">
        <f t="shared" si="152"/>
        <v>0.5406783697540618</v>
      </c>
      <c r="C9758">
        <v>0.34760561189591499</v>
      </c>
      <c r="D9758">
        <v>0.62644765897994148</v>
      </c>
      <c r="E9758">
        <v>0.79285189603024264</v>
      </c>
      <c r="F9758">
        <v>0.39580831211014811</v>
      </c>
    </row>
    <row r="9759" spans="1:6" x14ac:dyDescent="0.2">
      <c r="A9759">
        <v>9758</v>
      </c>
      <c r="B9759">
        <f t="shared" si="152"/>
        <v>0.55470675940418346</v>
      </c>
      <c r="C9759">
        <v>0.33611485408698627</v>
      </c>
      <c r="D9759">
        <v>0.61751297210003031</v>
      </c>
      <c r="E9759">
        <v>0.8549418002398852</v>
      </c>
      <c r="F9759">
        <v>0.41025741118983206</v>
      </c>
    </row>
    <row r="9760" spans="1:6" x14ac:dyDescent="0.2">
      <c r="A9760">
        <v>9759</v>
      </c>
      <c r="B9760">
        <f t="shared" si="152"/>
        <v>0.49666898115395952</v>
      </c>
      <c r="C9760">
        <v>0.32375869294605764</v>
      </c>
      <c r="D9760">
        <v>0.63241076003987473</v>
      </c>
      <c r="E9760">
        <v>0.64398015475990178</v>
      </c>
      <c r="F9760">
        <v>0.38652631687000394</v>
      </c>
    </row>
    <row r="9761" spans="1:6" x14ac:dyDescent="0.2">
      <c r="A9761">
        <v>9760</v>
      </c>
      <c r="B9761">
        <f t="shared" si="152"/>
        <v>0.60086658463089293</v>
      </c>
      <c r="C9761">
        <v>0.32525330898295124</v>
      </c>
      <c r="D9761">
        <v>0.62398286489042221</v>
      </c>
      <c r="E9761">
        <v>0.82476728596020621</v>
      </c>
      <c r="F9761">
        <v>0.62946287868999207</v>
      </c>
    </row>
    <row r="9762" spans="1:6" x14ac:dyDescent="0.2">
      <c r="A9762">
        <v>9761</v>
      </c>
      <c r="B9762">
        <f t="shared" si="152"/>
        <v>0.61645220388928124</v>
      </c>
      <c r="C9762">
        <v>0.33655502111707847</v>
      </c>
      <c r="D9762">
        <v>0.63505246909971902</v>
      </c>
      <c r="E9762">
        <v>0.81042418396009452</v>
      </c>
      <c r="F9762">
        <v>0.68377714138023293</v>
      </c>
    </row>
    <row r="9763" spans="1:6" x14ac:dyDescent="0.2">
      <c r="A9763">
        <v>9762</v>
      </c>
      <c r="B9763">
        <f t="shared" si="152"/>
        <v>0.59243975783545011</v>
      </c>
      <c r="C9763">
        <v>0.35427934001199901</v>
      </c>
      <c r="D9763">
        <v>0.60804915987000641</v>
      </c>
      <c r="E9763">
        <v>0.80220631044994661</v>
      </c>
      <c r="F9763">
        <v>0.60522422100984841</v>
      </c>
    </row>
    <row r="9764" spans="1:6" x14ac:dyDescent="0.2">
      <c r="A9764">
        <v>9763</v>
      </c>
      <c r="B9764">
        <f t="shared" si="152"/>
        <v>0.53911991562725348</v>
      </c>
      <c r="C9764">
        <v>0.34281015791896152</v>
      </c>
      <c r="D9764">
        <v>0.64183297705994846</v>
      </c>
      <c r="E9764">
        <v>0.75897983088998444</v>
      </c>
      <c r="F9764">
        <v>0.41285669664011948</v>
      </c>
    </row>
    <row r="9765" spans="1:6" x14ac:dyDescent="0.2">
      <c r="A9765">
        <v>9764</v>
      </c>
      <c r="B9765">
        <f t="shared" si="152"/>
        <v>0.49507072661080542</v>
      </c>
      <c r="C9765">
        <v>0.34125950094301061</v>
      </c>
      <c r="D9765">
        <v>0.62642619433017899</v>
      </c>
      <c r="E9765">
        <v>0.55686010605995762</v>
      </c>
      <c r="F9765">
        <v>0.45573710511007448</v>
      </c>
    </row>
    <row r="9766" spans="1:6" x14ac:dyDescent="0.2">
      <c r="A9766">
        <v>9765</v>
      </c>
      <c r="B9766">
        <f t="shared" si="152"/>
        <v>0.56437700212674713</v>
      </c>
      <c r="C9766">
        <v>0.35144146601703596</v>
      </c>
      <c r="D9766">
        <v>0.63041502470014166</v>
      </c>
      <c r="E9766">
        <v>0.79642217186983544</v>
      </c>
      <c r="F9766">
        <v>0.47922934591997546</v>
      </c>
    </row>
    <row r="9767" spans="1:6" x14ac:dyDescent="0.2">
      <c r="A9767">
        <v>9766</v>
      </c>
      <c r="B9767">
        <f t="shared" si="152"/>
        <v>0.55574084050024908</v>
      </c>
      <c r="C9767">
        <v>0.34032794414099499</v>
      </c>
      <c r="D9767">
        <v>0.62091668089988161</v>
      </c>
      <c r="E9767">
        <v>0.78123561386018991</v>
      </c>
      <c r="F9767">
        <v>0.4804831230999298</v>
      </c>
    </row>
    <row r="9768" spans="1:6" x14ac:dyDescent="0.2">
      <c r="A9768">
        <v>9767</v>
      </c>
      <c r="B9768">
        <f t="shared" si="152"/>
        <v>0.62918931758065355</v>
      </c>
      <c r="C9768">
        <v>0.34848880395293236</v>
      </c>
      <c r="D9768">
        <v>0.6257726210196779</v>
      </c>
      <c r="E9768">
        <v>0.80629427218991623</v>
      </c>
      <c r="F9768">
        <v>0.73620157316008772</v>
      </c>
    </row>
    <row r="9769" spans="1:6" x14ac:dyDescent="0.2">
      <c r="A9769">
        <v>9768</v>
      </c>
      <c r="B9769">
        <f t="shared" si="152"/>
        <v>0.64636465482107042</v>
      </c>
      <c r="C9769">
        <v>0.34185375203401236</v>
      </c>
      <c r="D9769">
        <v>0.69434413407043394</v>
      </c>
      <c r="E9769">
        <v>0.77101778005999222</v>
      </c>
      <c r="F9769">
        <v>0.77824295311984315</v>
      </c>
    </row>
    <row r="9770" spans="1:6" x14ac:dyDescent="0.2">
      <c r="A9770">
        <v>9769</v>
      </c>
      <c r="B9770">
        <f t="shared" si="152"/>
        <v>0.65295837936267276</v>
      </c>
      <c r="C9770">
        <v>0.34375579981099236</v>
      </c>
      <c r="D9770">
        <v>0.6273582149296999</v>
      </c>
      <c r="E9770">
        <v>0.79251737799995681</v>
      </c>
      <c r="F9770">
        <v>0.84820212471004197</v>
      </c>
    </row>
    <row r="9771" spans="1:6" x14ac:dyDescent="0.2">
      <c r="A9771">
        <v>9770</v>
      </c>
      <c r="B9771">
        <f t="shared" si="152"/>
        <v>0.62412885576429744</v>
      </c>
      <c r="C9771">
        <v>0.44267479609698057</v>
      </c>
      <c r="D9771">
        <v>0.61627402808016996</v>
      </c>
      <c r="E9771">
        <v>0.77974459994993595</v>
      </c>
      <c r="F9771">
        <v>0.65782199893010329</v>
      </c>
    </row>
    <row r="9772" spans="1:6" x14ac:dyDescent="0.2">
      <c r="A9772">
        <v>9771</v>
      </c>
      <c r="B9772">
        <f t="shared" si="152"/>
        <v>0.60285617131594904</v>
      </c>
      <c r="C9772">
        <v>0.35265976097400653</v>
      </c>
      <c r="D9772">
        <v>0.63179638423980577</v>
      </c>
      <c r="E9772">
        <v>0.81924641085015537</v>
      </c>
      <c r="F9772">
        <v>0.60772212919982849</v>
      </c>
    </row>
    <row r="9773" spans="1:6" x14ac:dyDescent="0.2">
      <c r="A9773">
        <v>9772</v>
      </c>
      <c r="B9773">
        <f t="shared" si="152"/>
        <v>0.60091218818098469</v>
      </c>
      <c r="C9773">
        <v>0.34856411209398175</v>
      </c>
      <c r="D9773">
        <v>0.62373713264014441</v>
      </c>
      <c r="E9773">
        <v>0.81278775585997209</v>
      </c>
      <c r="F9773">
        <v>0.61855975212984049</v>
      </c>
    </row>
    <row r="9774" spans="1:6" x14ac:dyDescent="0.2">
      <c r="A9774">
        <v>9773</v>
      </c>
      <c r="B9774">
        <f t="shared" si="152"/>
        <v>0.5960588898727508</v>
      </c>
      <c r="C9774">
        <v>0.3388925069010611</v>
      </c>
      <c r="D9774">
        <v>0.64036087737986236</v>
      </c>
      <c r="E9774">
        <v>0.79837912228003916</v>
      </c>
      <c r="F9774">
        <v>0.60660305293004058</v>
      </c>
    </row>
    <row r="9775" spans="1:6" x14ac:dyDescent="0.2">
      <c r="A9775">
        <v>9774</v>
      </c>
      <c r="B9775">
        <f t="shared" si="152"/>
        <v>0.58641168929176501</v>
      </c>
      <c r="C9775">
        <v>0.36368843307695897</v>
      </c>
      <c r="D9775">
        <v>0.65503549762024704</v>
      </c>
      <c r="E9775">
        <v>0.7974299266898015</v>
      </c>
      <c r="F9775">
        <v>0.52949289978005254</v>
      </c>
    </row>
    <row r="9776" spans="1:6" x14ac:dyDescent="0.2">
      <c r="A9776">
        <v>9775</v>
      </c>
      <c r="B9776">
        <f t="shared" si="152"/>
        <v>0.62726181832886141</v>
      </c>
      <c r="C9776">
        <v>0.34578645904502991</v>
      </c>
      <c r="D9776">
        <v>0.70933162839992292</v>
      </c>
      <c r="E9776">
        <v>0.78317200998026237</v>
      </c>
      <c r="F9776">
        <v>0.67075717589023043</v>
      </c>
    </row>
    <row r="9777" spans="1:6" x14ac:dyDescent="0.2">
      <c r="A9777">
        <v>9776</v>
      </c>
      <c r="B9777">
        <f t="shared" si="152"/>
        <v>0.70237416832418376</v>
      </c>
      <c r="C9777">
        <v>0.35604770900704352</v>
      </c>
      <c r="D9777">
        <v>0.77644974598979388</v>
      </c>
      <c r="E9777">
        <v>0.74168827710991536</v>
      </c>
      <c r="F9777">
        <v>0.93531094118998226</v>
      </c>
    </row>
    <row r="9778" spans="1:6" x14ac:dyDescent="0.2">
      <c r="A9778">
        <v>9777</v>
      </c>
      <c r="B9778">
        <f t="shared" si="152"/>
        <v>0.68626542971222193</v>
      </c>
      <c r="C9778">
        <v>0.34218114893894835</v>
      </c>
      <c r="D9778">
        <v>0.77020052867010236</v>
      </c>
      <c r="E9778">
        <v>0.7557422840000072</v>
      </c>
      <c r="F9778">
        <v>0.87693775723982981</v>
      </c>
    </row>
    <row r="9779" spans="1:6" x14ac:dyDescent="0.2">
      <c r="A9779">
        <v>9778</v>
      </c>
      <c r="B9779">
        <f t="shared" si="152"/>
        <v>0.65703686862332233</v>
      </c>
      <c r="C9779">
        <v>0.39090271806298915</v>
      </c>
      <c r="D9779">
        <v>0.6402383092799937</v>
      </c>
      <c r="E9779">
        <v>0.88096494321007413</v>
      </c>
      <c r="F9779">
        <v>0.71604150394023236</v>
      </c>
    </row>
    <row r="9780" spans="1:6" x14ac:dyDescent="0.2">
      <c r="A9780">
        <v>9779</v>
      </c>
      <c r="B9780">
        <f t="shared" si="152"/>
        <v>0.5406008693403237</v>
      </c>
      <c r="C9780">
        <v>0.35651712492199295</v>
      </c>
      <c r="D9780">
        <v>0.63020378164992508</v>
      </c>
      <c r="E9780">
        <v>0.78229355904977638</v>
      </c>
      <c r="F9780">
        <v>0.39338901173960039</v>
      </c>
    </row>
    <row r="9781" spans="1:6" x14ac:dyDescent="0.2">
      <c r="A9781">
        <v>9780</v>
      </c>
      <c r="B9781">
        <f t="shared" si="152"/>
        <v>0.56184172089078288</v>
      </c>
      <c r="C9781">
        <v>0.36402189708303467</v>
      </c>
      <c r="D9781">
        <v>0.62418159236995052</v>
      </c>
      <c r="E9781">
        <v>0.80684837979015356</v>
      </c>
      <c r="F9781">
        <v>0.45231501431999277</v>
      </c>
    </row>
    <row r="9782" spans="1:6" x14ac:dyDescent="0.2">
      <c r="A9782">
        <v>9781</v>
      </c>
      <c r="B9782">
        <f t="shared" si="152"/>
        <v>0.67620535736057263</v>
      </c>
      <c r="C9782">
        <v>0.3405293298419565</v>
      </c>
      <c r="D9782">
        <v>0.62213837774015701</v>
      </c>
      <c r="E9782">
        <v>0.74523534811987702</v>
      </c>
      <c r="F9782">
        <v>0.99691837374030001</v>
      </c>
    </row>
    <row r="9783" spans="1:6" x14ac:dyDescent="0.2">
      <c r="A9783">
        <v>9782</v>
      </c>
      <c r="B9783">
        <f t="shared" si="152"/>
        <v>0.59903208812522735</v>
      </c>
      <c r="C9783">
        <v>0.3821420690510422</v>
      </c>
      <c r="D9783">
        <v>0.63445978332993036</v>
      </c>
      <c r="E9783">
        <v>0.76715259486991272</v>
      </c>
      <c r="F9783">
        <v>0.61237390525002411</v>
      </c>
    </row>
    <row r="9784" spans="1:6" x14ac:dyDescent="0.2">
      <c r="A9784">
        <v>9783</v>
      </c>
      <c r="B9784">
        <f t="shared" si="152"/>
        <v>0.5975652186295406</v>
      </c>
      <c r="C9784">
        <v>0.35024388902797909</v>
      </c>
      <c r="D9784">
        <v>0.64056837372027076</v>
      </c>
      <c r="E9784">
        <v>0.76517395814016709</v>
      </c>
      <c r="F9784">
        <v>0.63427465362974544</v>
      </c>
    </row>
    <row r="9785" spans="1:6" x14ac:dyDescent="0.2">
      <c r="A9785">
        <v>9784</v>
      </c>
      <c r="B9785">
        <f t="shared" si="152"/>
        <v>0.61578082921963073</v>
      </c>
      <c r="C9785">
        <v>0.34334177197899862</v>
      </c>
      <c r="D9785">
        <v>0.63345567881970055</v>
      </c>
      <c r="E9785">
        <v>0.76682622684984381</v>
      </c>
      <c r="F9785">
        <v>0.71949963922997995</v>
      </c>
    </row>
    <row r="9786" spans="1:6" x14ac:dyDescent="0.2">
      <c r="A9786">
        <v>9785</v>
      </c>
      <c r="B9786">
        <f t="shared" si="152"/>
        <v>0.61210514255756721</v>
      </c>
      <c r="C9786">
        <v>0.34587449301000106</v>
      </c>
      <c r="D9786">
        <v>0.62919849344007162</v>
      </c>
      <c r="E9786">
        <v>0.78128906292022293</v>
      </c>
      <c r="F9786">
        <v>0.69205852085997321</v>
      </c>
    </row>
    <row r="9787" spans="1:6" x14ac:dyDescent="0.2">
      <c r="A9787">
        <v>9786</v>
      </c>
      <c r="B9787">
        <f t="shared" si="152"/>
        <v>0.61897877958827507</v>
      </c>
      <c r="C9787">
        <v>0.32496242807303588</v>
      </c>
      <c r="D9787">
        <v>0.6353925159201026</v>
      </c>
      <c r="E9787">
        <v>0.60951043711975217</v>
      </c>
      <c r="F9787">
        <v>0.90604973724020965</v>
      </c>
    </row>
    <row r="9788" spans="1:6" x14ac:dyDescent="0.2">
      <c r="A9788">
        <v>9787</v>
      </c>
      <c r="B9788">
        <f t="shared" si="152"/>
        <v>0.63687443564492696</v>
      </c>
      <c r="C9788">
        <v>0.33703959384001791</v>
      </c>
      <c r="D9788">
        <v>0.65645337290970929</v>
      </c>
      <c r="E9788">
        <v>0.77346193884022796</v>
      </c>
      <c r="F9788">
        <v>0.78054283698975269</v>
      </c>
    </row>
    <row r="9789" spans="1:6" x14ac:dyDescent="0.2">
      <c r="A9789">
        <v>9788</v>
      </c>
      <c r="B9789">
        <f t="shared" si="152"/>
        <v>0.65104043972860381</v>
      </c>
      <c r="C9789">
        <v>0.33381191501393914</v>
      </c>
      <c r="D9789">
        <v>0.63225402916032181</v>
      </c>
      <c r="E9789">
        <v>0.7743309279899222</v>
      </c>
      <c r="F9789">
        <v>0.86376488675023211</v>
      </c>
    </row>
    <row r="9790" spans="1:6" x14ac:dyDescent="0.2">
      <c r="A9790">
        <v>9789</v>
      </c>
      <c r="B9790">
        <f t="shared" si="152"/>
        <v>0.64206584909624098</v>
      </c>
      <c r="C9790">
        <v>0.32878671097500956</v>
      </c>
      <c r="D9790">
        <v>0.6237573628300197</v>
      </c>
      <c r="E9790">
        <v>0.84117194731015843</v>
      </c>
      <c r="F9790">
        <v>0.77454737526977624</v>
      </c>
    </row>
    <row r="9791" spans="1:6" x14ac:dyDescent="0.2">
      <c r="A9791">
        <v>9790</v>
      </c>
      <c r="B9791">
        <f t="shared" si="152"/>
        <v>0.63957499363269221</v>
      </c>
      <c r="C9791">
        <v>0.32790295314100604</v>
      </c>
      <c r="D9791">
        <v>0.63379550584977551</v>
      </c>
      <c r="E9791">
        <v>0.78535505569971065</v>
      </c>
      <c r="F9791">
        <v>0.81124645984027666</v>
      </c>
    </row>
    <row r="9792" spans="1:6" x14ac:dyDescent="0.2">
      <c r="A9792">
        <v>9791</v>
      </c>
      <c r="B9792">
        <f t="shared" si="152"/>
        <v>0.6962280118030435</v>
      </c>
      <c r="C9792">
        <v>0.32135969796195241</v>
      </c>
      <c r="D9792">
        <v>0.66653582920025656</v>
      </c>
      <c r="E9792">
        <v>0.77796473819989842</v>
      </c>
      <c r="F9792">
        <v>1.0190517818500666</v>
      </c>
    </row>
    <row r="9793" spans="1:6" x14ac:dyDescent="0.2">
      <c r="A9793">
        <v>9792</v>
      </c>
      <c r="B9793">
        <f t="shared" si="152"/>
        <v>0.6282857860786919</v>
      </c>
      <c r="C9793">
        <v>0.33410551608506012</v>
      </c>
      <c r="D9793">
        <v>0.64384162890974039</v>
      </c>
      <c r="E9793">
        <v>0.76460389514022609</v>
      </c>
      <c r="F9793">
        <v>0.770592104179741</v>
      </c>
    </row>
    <row r="9794" spans="1:6" x14ac:dyDescent="0.2">
      <c r="A9794">
        <v>9793</v>
      </c>
      <c r="B9794">
        <f t="shared" si="152"/>
        <v>0.62249322142238839</v>
      </c>
      <c r="C9794">
        <v>0.34186663990897159</v>
      </c>
      <c r="D9794">
        <v>0.62096259417012334</v>
      </c>
      <c r="E9794">
        <v>0.78585842484017121</v>
      </c>
      <c r="F9794">
        <v>0.74128522677028741</v>
      </c>
    </row>
    <row r="9795" spans="1:6" x14ac:dyDescent="0.2">
      <c r="A9795">
        <v>9794</v>
      </c>
      <c r="B9795">
        <f t="shared" ref="B9795:B9858" si="153">AVERAGE(C9795:F9795)</f>
        <v>0.72110250528322695</v>
      </c>
      <c r="C9795">
        <v>0.32556284987299478</v>
      </c>
      <c r="D9795">
        <v>0.63807797479012152</v>
      </c>
      <c r="E9795">
        <v>0.77049710321989551</v>
      </c>
      <c r="F9795">
        <v>1.150272093249896</v>
      </c>
    </row>
    <row r="9796" spans="1:6" x14ac:dyDescent="0.2">
      <c r="A9796">
        <v>9795</v>
      </c>
      <c r="B9796">
        <f t="shared" si="153"/>
        <v>0.64523998339475952</v>
      </c>
      <c r="C9796">
        <v>0.31960292602900608</v>
      </c>
      <c r="D9796">
        <v>0.6264847549600745</v>
      </c>
      <c r="E9796">
        <v>0.80072486168000978</v>
      </c>
      <c r="F9796">
        <v>0.83414739090994772</v>
      </c>
    </row>
    <row r="9797" spans="1:6" x14ac:dyDescent="0.2">
      <c r="A9797">
        <v>9796</v>
      </c>
      <c r="B9797">
        <f t="shared" si="153"/>
        <v>0.69556139851869148</v>
      </c>
      <c r="C9797">
        <v>0.32391630718507258</v>
      </c>
      <c r="D9797">
        <v>0.62253643292979177</v>
      </c>
      <c r="E9797">
        <v>0.76815023692006434</v>
      </c>
      <c r="F9797">
        <v>1.0676426170398372</v>
      </c>
    </row>
    <row r="9798" spans="1:6" x14ac:dyDescent="0.2">
      <c r="A9798">
        <v>9797</v>
      </c>
      <c r="B9798">
        <f t="shared" si="153"/>
        <v>0.62647581286898912</v>
      </c>
      <c r="C9798">
        <v>0.31805998878598984</v>
      </c>
      <c r="D9798">
        <v>0.64353420632005509</v>
      </c>
      <c r="E9798">
        <v>0.77381710940971971</v>
      </c>
      <c r="F9798">
        <v>0.77049194696019185</v>
      </c>
    </row>
    <row r="9799" spans="1:6" x14ac:dyDescent="0.2">
      <c r="A9799">
        <v>9798</v>
      </c>
      <c r="B9799">
        <f t="shared" si="153"/>
        <v>0.62767225567756668</v>
      </c>
      <c r="C9799">
        <v>0.32892662309996012</v>
      </c>
      <c r="D9799">
        <v>0.63059832294993612</v>
      </c>
      <c r="E9799">
        <v>0.75619634381018841</v>
      </c>
      <c r="F9799">
        <v>0.79496773285018207</v>
      </c>
    </row>
    <row r="9800" spans="1:6" x14ac:dyDescent="0.2">
      <c r="A9800">
        <v>9799</v>
      </c>
      <c r="B9800">
        <f t="shared" si="153"/>
        <v>0.63696535298592494</v>
      </c>
      <c r="C9800">
        <v>0.33082633209403411</v>
      </c>
      <c r="D9800">
        <v>0.62426800979983454</v>
      </c>
      <c r="E9800">
        <v>0.80875715892989319</v>
      </c>
      <c r="F9800">
        <v>0.7840099111199379</v>
      </c>
    </row>
    <row r="9801" spans="1:6" x14ac:dyDescent="0.2">
      <c r="A9801">
        <v>9800</v>
      </c>
      <c r="B9801">
        <f t="shared" si="153"/>
        <v>0.61274589109055455</v>
      </c>
      <c r="C9801">
        <v>0.33185141580190702</v>
      </c>
      <c r="D9801">
        <v>0.63016095524017146</v>
      </c>
      <c r="E9801">
        <v>0.79561679624021053</v>
      </c>
      <c r="F9801">
        <v>0.69335439707992919</v>
      </c>
    </row>
    <row r="9802" spans="1:6" x14ac:dyDescent="0.2">
      <c r="A9802">
        <v>9801</v>
      </c>
      <c r="B9802">
        <f t="shared" si="153"/>
        <v>0.69404987269265916</v>
      </c>
      <c r="C9802">
        <v>0.31649393821101057</v>
      </c>
      <c r="D9802">
        <v>0.64693971164979303</v>
      </c>
      <c r="E9802">
        <v>0.81329696998000145</v>
      </c>
      <c r="F9802">
        <v>0.99946887092983161</v>
      </c>
    </row>
    <row r="9803" spans="1:6" x14ac:dyDescent="0.2">
      <c r="A9803">
        <v>9802</v>
      </c>
      <c r="B9803">
        <f t="shared" si="153"/>
        <v>0.65338635677278489</v>
      </c>
      <c r="C9803">
        <v>0.3265496189710575</v>
      </c>
      <c r="D9803">
        <v>0.64637383818035232</v>
      </c>
      <c r="E9803">
        <v>0.8052988187396295</v>
      </c>
      <c r="F9803">
        <v>0.83532315120010026</v>
      </c>
    </row>
    <row r="9804" spans="1:6" x14ac:dyDescent="0.2">
      <c r="A9804">
        <v>9803</v>
      </c>
      <c r="B9804">
        <f t="shared" si="153"/>
        <v>0.68225605879106865</v>
      </c>
      <c r="C9804">
        <v>0.34029921982403266</v>
      </c>
      <c r="D9804">
        <v>0.63159161014982601</v>
      </c>
      <c r="E9804">
        <v>0.79412166215024627</v>
      </c>
      <c r="F9804">
        <v>0.96301174304016968</v>
      </c>
    </row>
    <row r="9805" spans="1:6" x14ac:dyDescent="0.2">
      <c r="A9805">
        <v>9804</v>
      </c>
      <c r="B9805">
        <f t="shared" si="153"/>
        <v>0.68109332543147616</v>
      </c>
      <c r="C9805">
        <v>0.32321632909599884</v>
      </c>
      <c r="D9805">
        <v>0.62047878094017506</v>
      </c>
      <c r="E9805">
        <v>0.81043125502992552</v>
      </c>
      <c r="F9805">
        <v>0.97024693665980521</v>
      </c>
    </row>
    <row r="9806" spans="1:6" x14ac:dyDescent="0.2">
      <c r="A9806">
        <v>9805</v>
      </c>
      <c r="B9806">
        <f t="shared" si="153"/>
        <v>0.69289679173169816</v>
      </c>
      <c r="C9806">
        <v>0.31735025299690278</v>
      </c>
      <c r="D9806">
        <v>0.79504407383001308</v>
      </c>
      <c r="E9806">
        <v>0.76835594885005776</v>
      </c>
      <c r="F9806">
        <v>0.89083689124981902</v>
      </c>
    </row>
    <row r="9807" spans="1:6" x14ac:dyDescent="0.2">
      <c r="A9807">
        <v>9806</v>
      </c>
      <c r="B9807">
        <f t="shared" si="153"/>
        <v>0.70143081148947317</v>
      </c>
      <c r="C9807">
        <v>0.31593851302807252</v>
      </c>
      <c r="D9807">
        <v>0.82925211125984788</v>
      </c>
      <c r="E9807">
        <v>0.74862674483983938</v>
      </c>
      <c r="F9807">
        <v>0.91190587683013291</v>
      </c>
    </row>
    <row r="9808" spans="1:6" x14ac:dyDescent="0.2">
      <c r="A9808">
        <v>9807</v>
      </c>
      <c r="B9808">
        <f t="shared" si="153"/>
        <v>0.73959068872784428</v>
      </c>
      <c r="C9808">
        <v>0.35852529900103036</v>
      </c>
      <c r="D9808">
        <v>0.79307106790020043</v>
      </c>
      <c r="E9808">
        <v>0.7803553510502752</v>
      </c>
      <c r="F9808">
        <v>1.0264110369598711</v>
      </c>
    </row>
    <row r="9809" spans="1:6" x14ac:dyDescent="0.2">
      <c r="A9809">
        <v>9808</v>
      </c>
      <c r="B9809">
        <f t="shared" si="153"/>
        <v>0.68733013077596183</v>
      </c>
      <c r="C9809">
        <v>0.34920077887397838</v>
      </c>
      <c r="D9809">
        <v>0.79902776190965596</v>
      </c>
      <c r="E9809">
        <v>0.78900025411985553</v>
      </c>
      <c r="F9809">
        <v>0.81209172820035747</v>
      </c>
    </row>
    <row r="9810" spans="1:6" x14ac:dyDescent="0.2">
      <c r="A9810">
        <v>9809</v>
      </c>
      <c r="B9810">
        <f t="shared" si="153"/>
        <v>0.64652264153252759</v>
      </c>
      <c r="C9810">
        <v>0.34237080113996399</v>
      </c>
      <c r="D9810">
        <v>0.63306173402997956</v>
      </c>
      <c r="E9810">
        <v>0.77358455816010974</v>
      </c>
      <c r="F9810">
        <v>0.83707347280005706</v>
      </c>
    </row>
    <row r="9811" spans="1:6" x14ac:dyDescent="0.2">
      <c r="A9811">
        <v>9810</v>
      </c>
      <c r="B9811">
        <f t="shared" si="153"/>
        <v>0.71770072495544923</v>
      </c>
      <c r="C9811">
        <v>0.34279490588198769</v>
      </c>
      <c r="D9811">
        <v>0.58389120083029411</v>
      </c>
      <c r="E9811">
        <v>0.76271151378978175</v>
      </c>
      <c r="F9811">
        <v>1.1814052793197334</v>
      </c>
    </row>
    <row r="9812" spans="1:6" x14ac:dyDescent="0.2">
      <c r="A9812">
        <v>9811</v>
      </c>
      <c r="B9812">
        <f t="shared" si="153"/>
        <v>0.59629605407874919</v>
      </c>
      <c r="C9812">
        <v>0.32230726303498614</v>
      </c>
      <c r="D9812">
        <v>0.61852907994989437</v>
      </c>
      <c r="E9812">
        <v>0.8334652283201649</v>
      </c>
      <c r="F9812">
        <v>0.61088264500995137</v>
      </c>
    </row>
    <row r="9813" spans="1:6" x14ac:dyDescent="0.2">
      <c r="A9813">
        <v>9812</v>
      </c>
      <c r="B9813">
        <f t="shared" si="153"/>
        <v>0.59307746321326249</v>
      </c>
      <c r="C9813">
        <v>0.32601798698306084</v>
      </c>
      <c r="D9813">
        <v>0.62750000506002834</v>
      </c>
      <c r="E9813">
        <v>0.65480201784976089</v>
      </c>
      <c r="F9813">
        <v>0.76398984296019989</v>
      </c>
    </row>
    <row r="9814" spans="1:6" x14ac:dyDescent="0.2">
      <c r="A9814">
        <v>9813</v>
      </c>
      <c r="B9814">
        <f t="shared" si="153"/>
        <v>0.66400341736149926</v>
      </c>
      <c r="C9814">
        <v>0.32531929714593844</v>
      </c>
      <c r="D9814">
        <v>0.66612851619993307</v>
      </c>
      <c r="E9814">
        <v>0.86149078514017674</v>
      </c>
      <c r="F9814">
        <v>0.80307507095994879</v>
      </c>
    </row>
    <row r="9815" spans="1:6" x14ac:dyDescent="0.2">
      <c r="A9815">
        <v>9814</v>
      </c>
      <c r="B9815">
        <f t="shared" si="153"/>
        <v>0.63950754963994427</v>
      </c>
      <c r="C9815">
        <v>0.34693959984008416</v>
      </c>
      <c r="D9815">
        <v>0.65487247984992791</v>
      </c>
      <c r="E9815">
        <v>0.78148136101981436</v>
      </c>
      <c r="F9815">
        <v>0.77473675784995066</v>
      </c>
    </row>
    <row r="9816" spans="1:6" x14ac:dyDescent="0.2">
      <c r="A9816">
        <v>9815</v>
      </c>
      <c r="B9816">
        <f t="shared" si="153"/>
        <v>0.59657703305015275</v>
      </c>
      <c r="C9816">
        <v>0.32371500506997108</v>
      </c>
      <c r="D9816">
        <v>0.76602954231020703</v>
      </c>
      <c r="E9816">
        <v>0.57070511300025828</v>
      </c>
      <c r="F9816">
        <v>0.7258584718201746</v>
      </c>
    </row>
    <row r="9817" spans="1:6" x14ac:dyDescent="0.2">
      <c r="A9817">
        <v>9816</v>
      </c>
      <c r="B9817">
        <f t="shared" si="153"/>
        <v>0.63658800401313442</v>
      </c>
      <c r="C9817">
        <v>0.33017563191299359</v>
      </c>
      <c r="D9817">
        <v>0.63431772590001856</v>
      </c>
      <c r="E9817">
        <v>0.61697298893977859</v>
      </c>
      <c r="F9817">
        <v>0.96488566929974695</v>
      </c>
    </row>
    <row r="9818" spans="1:6" x14ac:dyDescent="0.2">
      <c r="A9818">
        <v>9817</v>
      </c>
      <c r="B9818">
        <f t="shared" si="153"/>
        <v>0.66028052597530973</v>
      </c>
      <c r="C9818">
        <v>0.31618932099092945</v>
      </c>
      <c r="D9818">
        <v>0.61044489591995443</v>
      </c>
      <c r="E9818">
        <v>0.7637959970202246</v>
      </c>
      <c r="F9818">
        <v>0.95069188997013043</v>
      </c>
    </row>
    <row r="9819" spans="1:6" x14ac:dyDescent="0.2">
      <c r="A9819">
        <v>9818</v>
      </c>
      <c r="B9819">
        <f t="shared" si="153"/>
        <v>0.58313024346580278</v>
      </c>
      <c r="C9819">
        <v>0.32141565112306125</v>
      </c>
      <c r="D9819">
        <v>0.66230600700009745</v>
      </c>
      <c r="E9819">
        <v>0.7134646009599237</v>
      </c>
      <c r="F9819">
        <v>0.63533471478012871</v>
      </c>
    </row>
    <row r="9820" spans="1:6" x14ac:dyDescent="0.2">
      <c r="A9820">
        <v>9819</v>
      </c>
      <c r="B9820">
        <f t="shared" si="153"/>
        <v>0.55309117399210095</v>
      </c>
      <c r="C9820">
        <v>0.33075839094897219</v>
      </c>
      <c r="D9820">
        <v>0.72376377879982101</v>
      </c>
      <c r="E9820">
        <v>0.61478902492990528</v>
      </c>
      <c r="F9820">
        <v>0.54305350128970531</v>
      </c>
    </row>
    <row r="9821" spans="1:6" x14ac:dyDescent="0.2">
      <c r="A9821">
        <v>9820</v>
      </c>
      <c r="B9821">
        <f t="shared" si="153"/>
        <v>0.60211975394952333</v>
      </c>
      <c r="C9821">
        <v>0.34210954792797565</v>
      </c>
      <c r="D9821">
        <v>0.78913397016003728</v>
      </c>
      <c r="E9821">
        <v>0.78970243594994827</v>
      </c>
      <c r="F9821">
        <v>0.48753306176013211</v>
      </c>
    </row>
    <row r="9822" spans="1:6" x14ac:dyDescent="0.2">
      <c r="A9822">
        <v>9821</v>
      </c>
      <c r="B9822">
        <f t="shared" si="153"/>
        <v>0.60155465151299836</v>
      </c>
      <c r="C9822">
        <v>0.34169474011207512</v>
      </c>
      <c r="D9822">
        <v>0.674114462919988</v>
      </c>
      <c r="E9822">
        <v>0.7817839328199625</v>
      </c>
      <c r="F9822">
        <v>0.60862547019996782</v>
      </c>
    </row>
    <row r="9823" spans="1:6" x14ac:dyDescent="0.2">
      <c r="A9823">
        <v>9822</v>
      </c>
      <c r="B9823">
        <f t="shared" si="153"/>
        <v>0.68322723423005982</v>
      </c>
      <c r="C9823">
        <v>0.34293714188993363</v>
      </c>
      <c r="D9823">
        <v>0.85414312827015237</v>
      </c>
      <c r="E9823">
        <v>0.81451481208023324</v>
      </c>
      <c r="F9823">
        <v>0.72131385467992004</v>
      </c>
    </row>
    <row r="9824" spans="1:6" x14ac:dyDescent="0.2">
      <c r="A9824">
        <v>9823</v>
      </c>
      <c r="B9824">
        <f t="shared" si="153"/>
        <v>0.69723403861414113</v>
      </c>
      <c r="C9824">
        <v>0.34155304217699722</v>
      </c>
      <c r="D9824">
        <v>0.63814967963980962</v>
      </c>
      <c r="E9824">
        <v>0.83142096828987633</v>
      </c>
      <c r="F9824">
        <v>0.97781246434988134</v>
      </c>
    </row>
    <row r="9825" spans="1:6" x14ac:dyDescent="0.2">
      <c r="A9825">
        <v>9824</v>
      </c>
      <c r="B9825">
        <f t="shared" si="153"/>
        <v>0.63538911799079756</v>
      </c>
      <c r="C9825">
        <v>0.32297302596305144</v>
      </c>
      <c r="D9825">
        <v>0.60669196629987709</v>
      </c>
      <c r="E9825">
        <v>0.77559827780987689</v>
      </c>
      <c r="F9825">
        <v>0.83629320189038481</v>
      </c>
    </row>
    <row r="9826" spans="1:6" x14ac:dyDescent="0.2">
      <c r="A9826">
        <v>9825</v>
      </c>
      <c r="B9826">
        <f t="shared" si="153"/>
        <v>0.70410764321718489</v>
      </c>
      <c r="C9826">
        <v>0.32325835106894374</v>
      </c>
      <c r="D9826">
        <v>0.81450924602995656</v>
      </c>
      <c r="E9826">
        <v>0.77709109894021822</v>
      </c>
      <c r="F9826">
        <v>0.90157187682962103</v>
      </c>
    </row>
    <row r="9827" spans="1:6" x14ac:dyDescent="0.2">
      <c r="A9827">
        <v>9826</v>
      </c>
      <c r="B9827">
        <f t="shared" si="153"/>
        <v>0.59731563256684694</v>
      </c>
      <c r="C9827">
        <v>0.34103466593705889</v>
      </c>
      <c r="D9827">
        <v>0.66741158208014895</v>
      </c>
      <c r="E9827">
        <v>0.76605377625992332</v>
      </c>
      <c r="F9827">
        <v>0.61476250599025661</v>
      </c>
    </row>
    <row r="9828" spans="1:6" x14ac:dyDescent="0.2">
      <c r="A9828">
        <v>9827</v>
      </c>
      <c r="B9828">
        <f t="shared" si="153"/>
        <v>0.51701479725147692</v>
      </c>
      <c r="C9828">
        <v>0.32994839106595464</v>
      </c>
      <c r="D9828">
        <v>0.49029266787010783</v>
      </c>
      <c r="E9828">
        <v>0.76743083494011444</v>
      </c>
      <c r="F9828">
        <v>0.48038729512973077</v>
      </c>
    </row>
    <row r="9829" spans="1:6" x14ac:dyDescent="0.2">
      <c r="A9829">
        <v>9828</v>
      </c>
      <c r="B9829">
        <f t="shared" si="153"/>
        <v>0.47317336860550085</v>
      </c>
      <c r="C9829">
        <v>0.32618218893207995</v>
      </c>
      <c r="D9829">
        <v>0.39262653468995268</v>
      </c>
      <c r="E9829">
        <v>0.75603257677994407</v>
      </c>
      <c r="F9829">
        <v>0.41785217402002672</v>
      </c>
    </row>
    <row r="9830" spans="1:6" x14ac:dyDescent="0.2">
      <c r="A9830">
        <v>9829</v>
      </c>
      <c r="B9830">
        <f t="shared" si="153"/>
        <v>0.5557549367075012</v>
      </c>
      <c r="C9830">
        <v>0.32699780887992347</v>
      </c>
      <c r="D9830">
        <v>0.64520240714000465</v>
      </c>
      <c r="E9830">
        <v>0.76847124193000127</v>
      </c>
      <c r="F9830">
        <v>0.48234828888007542</v>
      </c>
    </row>
    <row r="9831" spans="1:6" x14ac:dyDescent="0.2">
      <c r="A9831">
        <v>9830</v>
      </c>
      <c r="B9831">
        <f t="shared" si="153"/>
        <v>0.68897903908873559</v>
      </c>
      <c r="C9831">
        <v>0.31906634103506804</v>
      </c>
      <c r="D9831">
        <v>0.62740796292973755</v>
      </c>
      <c r="E9831">
        <v>0.74785811407991787</v>
      </c>
      <c r="F9831">
        <v>1.0615837383102189</v>
      </c>
    </row>
    <row r="9832" spans="1:6" x14ac:dyDescent="0.2">
      <c r="A9832">
        <v>9831</v>
      </c>
      <c r="B9832">
        <f t="shared" si="153"/>
        <v>0.56095512321644492</v>
      </c>
      <c r="C9832">
        <v>0.32377386302596278</v>
      </c>
      <c r="D9832">
        <v>0.64665095693999319</v>
      </c>
      <c r="E9832">
        <v>0.77988133719009056</v>
      </c>
      <c r="F9832">
        <v>0.49351433570973313</v>
      </c>
    </row>
    <row r="9833" spans="1:6" x14ac:dyDescent="0.2">
      <c r="A9833">
        <v>9832</v>
      </c>
      <c r="B9833">
        <f t="shared" si="153"/>
        <v>0.63498155731906536</v>
      </c>
      <c r="C9833">
        <v>0.31995387305596523</v>
      </c>
      <c r="D9833">
        <v>0.81052957103020162</v>
      </c>
      <c r="E9833">
        <v>0.79619415103979918</v>
      </c>
      <c r="F9833">
        <v>0.6132486341502954</v>
      </c>
    </row>
    <row r="9834" spans="1:6" x14ac:dyDescent="0.2">
      <c r="A9834">
        <v>9833</v>
      </c>
      <c r="B9834">
        <f t="shared" si="153"/>
        <v>0.70429151150324287</v>
      </c>
      <c r="C9834">
        <v>0.32556059607304633</v>
      </c>
      <c r="D9834">
        <v>0.81974489102003645</v>
      </c>
      <c r="E9834">
        <v>0.81364621502007139</v>
      </c>
      <c r="F9834">
        <v>0.85821434389981732</v>
      </c>
    </row>
    <row r="9835" spans="1:6" x14ac:dyDescent="0.2">
      <c r="A9835">
        <v>9834</v>
      </c>
      <c r="B9835">
        <f t="shared" si="153"/>
        <v>0.66600566095306135</v>
      </c>
      <c r="C9835">
        <v>0.3282732178919332</v>
      </c>
      <c r="D9835">
        <v>0.62040767725011392</v>
      </c>
      <c r="E9835">
        <v>0.81972789578003358</v>
      </c>
      <c r="F9835">
        <v>0.89561385289016471</v>
      </c>
    </row>
    <row r="9836" spans="1:6" x14ac:dyDescent="0.2">
      <c r="A9836">
        <v>9835</v>
      </c>
      <c r="B9836">
        <f t="shared" si="153"/>
        <v>0.67563444317698895</v>
      </c>
      <c r="C9836">
        <v>0.31762620899803551</v>
      </c>
      <c r="D9836">
        <v>0.63086438178970639</v>
      </c>
      <c r="E9836">
        <v>0.76538893487031601</v>
      </c>
      <c r="F9836">
        <v>0.98865824704989791</v>
      </c>
    </row>
    <row r="9837" spans="1:6" x14ac:dyDescent="0.2">
      <c r="A9837">
        <v>9836</v>
      </c>
      <c r="B9837">
        <f t="shared" si="153"/>
        <v>0.62872368982141325</v>
      </c>
      <c r="C9837">
        <v>0.31826846301601108</v>
      </c>
      <c r="D9837">
        <v>0.66358738393000749</v>
      </c>
      <c r="E9837">
        <v>0.7953234072797386</v>
      </c>
      <c r="F9837">
        <v>0.7377155050598958</v>
      </c>
    </row>
    <row r="9838" spans="1:6" x14ac:dyDescent="0.2">
      <c r="A9838">
        <v>9837</v>
      </c>
      <c r="B9838">
        <f t="shared" si="153"/>
        <v>0.71199777809701459</v>
      </c>
      <c r="C9838">
        <v>0.33768099988799349</v>
      </c>
      <c r="D9838">
        <v>0.7837399924201236</v>
      </c>
      <c r="E9838">
        <v>0.81516340002008292</v>
      </c>
      <c r="F9838">
        <v>0.91140672005985834</v>
      </c>
    </row>
    <row r="9839" spans="1:6" x14ac:dyDescent="0.2">
      <c r="A9839">
        <v>9838</v>
      </c>
      <c r="B9839">
        <f t="shared" si="153"/>
        <v>0.7114915809340232</v>
      </c>
      <c r="C9839">
        <v>0.35399234108604105</v>
      </c>
      <c r="D9839">
        <v>0.80555379389988957</v>
      </c>
      <c r="E9839">
        <v>0.74109970499011979</v>
      </c>
      <c r="F9839">
        <v>0.94532048376004241</v>
      </c>
    </row>
    <row r="9840" spans="1:6" x14ac:dyDescent="0.2">
      <c r="A9840">
        <v>9839</v>
      </c>
      <c r="B9840">
        <f t="shared" si="153"/>
        <v>0.67627730593281399</v>
      </c>
      <c r="C9840">
        <v>0.34406368900101825</v>
      </c>
      <c r="D9840">
        <v>0.74912076582995724</v>
      </c>
      <c r="E9840">
        <v>0.8173808069000188</v>
      </c>
      <c r="F9840">
        <v>0.79454396200026167</v>
      </c>
    </row>
    <row r="9841" spans="1:6" x14ac:dyDescent="0.2">
      <c r="A9841">
        <v>9840</v>
      </c>
      <c r="B9841">
        <f t="shared" si="153"/>
        <v>0.6821444794779552</v>
      </c>
      <c r="C9841">
        <v>0.34045596700195802</v>
      </c>
      <c r="D9841">
        <v>0.78316329606013824</v>
      </c>
      <c r="E9841">
        <v>0.79887008481000521</v>
      </c>
      <c r="F9841">
        <v>0.80608857003971934</v>
      </c>
    </row>
    <row r="9842" spans="1:6" x14ac:dyDescent="0.2">
      <c r="A9842">
        <v>9841</v>
      </c>
      <c r="B9842">
        <f t="shared" si="153"/>
        <v>0.61548067140196849</v>
      </c>
      <c r="C9842">
        <v>0.34273304510804792</v>
      </c>
      <c r="D9842">
        <v>0.74243994383004974</v>
      </c>
      <c r="E9842">
        <v>0.7949926583096385</v>
      </c>
      <c r="F9842">
        <v>0.58175703836013781</v>
      </c>
    </row>
    <row r="9843" spans="1:6" x14ac:dyDescent="0.2">
      <c r="A9843">
        <v>9842</v>
      </c>
      <c r="B9843">
        <f t="shared" si="153"/>
        <v>0.56189247534916831</v>
      </c>
      <c r="C9843">
        <v>0.34913970995694399</v>
      </c>
      <c r="D9843">
        <v>0.63532305601984262</v>
      </c>
      <c r="E9843">
        <v>0.76357662071995946</v>
      </c>
      <c r="F9843">
        <v>0.49953051469992715</v>
      </c>
    </row>
    <row r="9844" spans="1:6" x14ac:dyDescent="0.2">
      <c r="A9844">
        <v>9843</v>
      </c>
      <c r="B9844">
        <f t="shared" si="153"/>
        <v>0.5375421168916148</v>
      </c>
      <c r="C9844">
        <v>0.34239199594605907</v>
      </c>
      <c r="D9844">
        <v>0.60673192610011029</v>
      </c>
      <c r="E9844">
        <v>0.78845517617037331</v>
      </c>
      <c r="F9844">
        <v>0.41258936934991652</v>
      </c>
    </row>
    <row r="9845" spans="1:6" x14ac:dyDescent="0.2">
      <c r="A9845">
        <v>9844</v>
      </c>
      <c r="B9845">
        <f t="shared" si="153"/>
        <v>0.62572639941700459</v>
      </c>
      <c r="C9845">
        <v>0.33832026994798525</v>
      </c>
      <c r="D9845">
        <v>0.73502719587986576</v>
      </c>
      <c r="E9845">
        <v>0.78494200109980738</v>
      </c>
      <c r="F9845">
        <v>0.64461613074035995</v>
      </c>
    </row>
    <row r="9846" spans="1:6" x14ac:dyDescent="0.2">
      <c r="A9846">
        <v>9845</v>
      </c>
      <c r="B9846">
        <f t="shared" si="153"/>
        <v>0.64181023003845894</v>
      </c>
      <c r="C9846">
        <v>0.32616620394401252</v>
      </c>
      <c r="D9846">
        <v>0.84947589832017911</v>
      </c>
      <c r="E9846">
        <v>0.79711813386984431</v>
      </c>
      <c r="F9846">
        <v>0.59448068401979981</v>
      </c>
    </row>
    <row r="9847" spans="1:6" x14ac:dyDescent="0.2">
      <c r="A9847">
        <v>9846</v>
      </c>
      <c r="B9847">
        <f t="shared" si="153"/>
        <v>0.61699636123350388</v>
      </c>
      <c r="C9847">
        <v>0.31849428522389189</v>
      </c>
      <c r="D9847">
        <v>0.82260069995982121</v>
      </c>
      <c r="E9847">
        <v>0.76314814994020708</v>
      </c>
      <c r="F9847">
        <v>0.56374230981009532</v>
      </c>
    </row>
    <row r="9848" spans="1:6" x14ac:dyDescent="0.2">
      <c r="A9848">
        <v>9847</v>
      </c>
      <c r="B9848">
        <f t="shared" si="153"/>
        <v>0.59401404647928757</v>
      </c>
      <c r="C9848">
        <v>0.33790651289700691</v>
      </c>
      <c r="D9848">
        <v>0.68348501669015604</v>
      </c>
      <c r="E9848">
        <v>0.82290898403016399</v>
      </c>
      <c r="F9848">
        <v>0.53175567229982335</v>
      </c>
    </row>
    <row r="9849" spans="1:6" x14ac:dyDescent="0.2">
      <c r="A9849">
        <v>9848</v>
      </c>
      <c r="B9849">
        <f t="shared" si="153"/>
        <v>0.62174314406200892</v>
      </c>
      <c r="C9849">
        <v>0.32549439300805716</v>
      </c>
      <c r="D9849">
        <v>0.73482280737016481</v>
      </c>
      <c r="E9849">
        <v>0.82430534716968396</v>
      </c>
      <c r="F9849">
        <v>0.60235002870012977</v>
      </c>
    </row>
    <row r="9850" spans="1:6" x14ac:dyDescent="0.2">
      <c r="A9850">
        <v>9849</v>
      </c>
      <c r="B9850">
        <f t="shared" si="153"/>
        <v>0.613437380755812</v>
      </c>
      <c r="C9850">
        <v>0.32936444692302302</v>
      </c>
      <c r="D9850">
        <v>0.61604673973988611</v>
      </c>
      <c r="E9850">
        <v>0.83230751706014416</v>
      </c>
      <c r="F9850">
        <v>0.67603081930019471</v>
      </c>
    </row>
    <row r="9851" spans="1:6" x14ac:dyDescent="0.2">
      <c r="A9851">
        <v>9850</v>
      </c>
      <c r="B9851">
        <f t="shared" si="153"/>
        <v>0.60701360995935261</v>
      </c>
      <c r="C9851">
        <v>0.35477447509799731</v>
      </c>
      <c r="D9851">
        <v>0.75756043615001545</v>
      </c>
      <c r="E9851">
        <v>0.80020019783978569</v>
      </c>
      <c r="F9851">
        <v>0.51551933074961198</v>
      </c>
    </row>
    <row r="9852" spans="1:6" x14ac:dyDescent="0.2">
      <c r="A9852">
        <v>9851</v>
      </c>
      <c r="B9852">
        <f t="shared" si="153"/>
        <v>0.59503992123151761</v>
      </c>
      <c r="C9852">
        <v>0.33960352884594158</v>
      </c>
      <c r="D9852">
        <v>0.80783924087972991</v>
      </c>
      <c r="E9852">
        <v>0.8219651109602637</v>
      </c>
      <c r="F9852">
        <v>0.41075180424013524</v>
      </c>
    </row>
    <row r="9853" spans="1:6" x14ac:dyDescent="0.2">
      <c r="A9853">
        <v>9852</v>
      </c>
      <c r="B9853">
        <f t="shared" si="153"/>
        <v>0.60594764031711179</v>
      </c>
      <c r="C9853">
        <v>0.3415586601480527</v>
      </c>
      <c r="D9853">
        <v>0.8020132998904046</v>
      </c>
      <c r="E9853">
        <v>0.81769382813990887</v>
      </c>
      <c r="F9853">
        <v>0.462524773090081</v>
      </c>
    </row>
    <row r="9854" spans="1:6" x14ac:dyDescent="0.2">
      <c r="A9854">
        <v>9853</v>
      </c>
      <c r="B9854">
        <f t="shared" si="153"/>
        <v>0.6047836081707203</v>
      </c>
      <c r="C9854">
        <v>0.35122575401294398</v>
      </c>
      <c r="D9854">
        <v>0.81214910512971983</v>
      </c>
      <c r="E9854">
        <v>0.80525320582000859</v>
      </c>
      <c r="F9854">
        <v>0.4505063677202088</v>
      </c>
    </row>
    <row r="9855" spans="1:6" x14ac:dyDescent="0.2">
      <c r="A9855">
        <v>9854</v>
      </c>
      <c r="B9855">
        <f t="shared" si="153"/>
        <v>0.63847480184691108</v>
      </c>
      <c r="C9855">
        <v>0.36489250906799953</v>
      </c>
      <c r="D9855">
        <v>0.752671143040061</v>
      </c>
      <c r="E9855">
        <v>0.7994086411799799</v>
      </c>
      <c r="F9855">
        <v>0.63692691409960389</v>
      </c>
    </row>
    <row r="9856" spans="1:6" x14ac:dyDescent="0.2">
      <c r="A9856">
        <v>9855</v>
      </c>
      <c r="B9856">
        <f t="shared" si="153"/>
        <v>0.59301175893014602</v>
      </c>
      <c r="C9856">
        <v>0.35477900993998901</v>
      </c>
      <c r="D9856">
        <v>0.63874109788002897</v>
      </c>
      <c r="E9856">
        <v>0.80121961282020493</v>
      </c>
      <c r="F9856">
        <v>0.57730731508036115</v>
      </c>
    </row>
    <row r="9857" spans="1:6" x14ac:dyDescent="0.2">
      <c r="A9857">
        <v>9856</v>
      </c>
      <c r="B9857">
        <f t="shared" si="153"/>
        <v>0.56944841792443412</v>
      </c>
      <c r="C9857">
        <v>0.36669294186799561</v>
      </c>
      <c r="D9857">
        <v>0.55990381398987665</v>
      </c>
      <c r="E9857">
        <v>0.81413123709990032</v>
      </c>
      <c r="F9857">
        <v>0.53706567873996391</v>
      </c>
    </row>
    <row r="9858" spans="1:6" x14ac:dyDescent="0.2">
      <c r="A9858">
        <v>9857</v>
      </c>
      <c r="B9858">
        <f t="shared" si="153"/>
        <v>0.57932302827146032</v>
      </c>
      <c r="C9858">
        <v>0.34289536415599287</v>
      </c>
      <c r="D9858">
        <v>0.58935275208023086</v>
      </c>
      <c r="E9858">
        <v>0.79038644674983516</v>
      </c>
      <c r="F9858">
        <v>0.59465755009978238</v>
      </c>
    </row>
    <row r="9859" spans="1:6" x14ac:dyDescent="0.2">
      <c r="A9859">
        <v>9858</v>
      </c>
      <c r="B9859">
        <f t="shared" ref="B9859:B9922" si="154">AVERAGE(C9859:F9859)</f>
        <v>0.58520117885345257</v>
      </c>
      <c r="C9859">
        <v>0.32848602696401485</v>
      </c>
      <c r="D9859">
        <v>0.81519138719977491</v>
      </c>
      <c r="E9859">
        <v>0.80762655335001909</v>
      </c>
      <c r="F9859">
        <v>0.38950074790000144</v>
      </c>
    </row>
    <row r="9860" spans="1:6" x14ac:dyDescent="0.2">
      <c r="A9860">
        <v>9859</v>
      </c>
      <c r="B9860">
        <f t="shared" si="154"/>
        <v>0.60142419987863605</v>
      </c>
      <c r="C9860">
        <v>0.34035742003402447</v>
      </c>
      <c r="D9860">
        <v>0.83521423582033094</v>
      </c>
      <c r="E9860">
        <v>0.81935104961030447</v>
      </c>
      <c r="F9860">
        <v>0.4107740940498843</v>
      </c>
    </row>
    <row r="9861" spans="1:6" x14ac:dyDescent="0.2">
      <c r="A9861">
        <v>9860</v>
      </c>
      <c r="B9861">
        <f t="shared" si="154"/>
        <v>0.55346204014614386</v>
      </c>
      <c r="C9861">
        <v>0.32887163199507086</v>
      </c>
      <c r="D9861">
        <v>0.6635759691698695</v>
      </c>
      <c r="E9861">
        <v>0.81819880706962067</v>
      </c>
      <c r="F9861">
        <v>0.40320175235001443</v>
      </c>
    </row>
    <row r="9862" spans="1:6" x14ac:dyDescent="0.2">
      <c r="A9862">
        <v>9861</v>
      </c>
      <c r="B9862">
        <f t="shared" si="154"/>
        <v>0.61931753862606342</v>
      </c>
      <c r="C9862">
        <v>0.36683275201392007</v>
      </c>
      <c r="D9862">
        <v>0.64060596189983698</v>
      </c>
      <c r="E9862">
        <v>0.82593378797037076</v>
      </c>
      <c r="F9862">
        <v>0.64389765262012588</v>
      </c>
    </row>
    <row r="9863" spans="1:6" x14ac:dyDescent="0.2">
      <c r="A9863">
        <v>9862</v>
      </c>
      <c r="B9863">
        <f t="shared" si="154"/>
        <v>0.59584230527971727</v>
      </c>
      <c r="C9863">
        <v>0.34036595583904727</v>
      </c>
      <c r="D9863">
        <v>0.64555826085006629</v>
      </c>
      <c r="E9863">
        <v>0.79839616733988805</v>
      </c>
      <c r="F9863">
        <v>0.59904883708986745</v>
      </c>
    </row>
    <row r="9864" spans="1:6" x14ac:dyDescent="0.2">
      <c r="A9864">
        <v>9863</v>
      </c>
      <c r="B9864">
        <f t="shared" si="154"/>
        <v>0.6447263613241887</v>
      </c>
      <c r="C9864">
        <v>0.35889039118694654</v>
      </c>
      <c r="D9864">
        <v>0.83448440115989797</v>
      </c>
      <c r="E9864">
        <v>0.80527308071987136</v>
      </c>
      <c r="F9864">
        <v>0.58025757223003893</v>
      </c>
    </row>
    <row r="9865" spans="1:6" x14ac:dyDescent="0.2">
      <c r="A9865">
        <v>9864</v>
      </c>
      <c r="B9865">
        <f t="shared" si="154"/>
        <v>0.62729025096425062</v>
      </c>
      <c r="C9865">
        <v>0.33253930881699034</v>
      </c>
      <c r="D9865">
        <v>0.74809373774996857</v>
      </c>
      <c r="E9865">
        <v>0.81795416724980896</v>
      </c>
      <c r="F9865">
        <v>0.6105737900402346</v>
      </c>
    </row>
    <row r="9866" spans="1:6" x14ac:dyDescent="0.2">
      <c r="A9866">
        <v>9865</v>
      </c>
      <c r="B9866">
        <f t="shared" si="154"/>
        <v>0.55108825036055009</v>
      </c>
      <c r="C9866">
        <v>0.32677137898201636</v>
      </c>
      <c r="D9866">
        <v>0.65340195597036654</v>
      </c>
      <c r="E9866">
        <v>0.77496637078002095</v>
      </c>
      <c r="F9866">
        <v>0.44921329570979651</v>
      </c>
    </row>
    <row r="9867" spans="1:6" x14ac:dyDescent="0.2">
      <c r="A9867">
        <v>9866</v>
      </c>
      <c r="B9867">
        <f t="shared" si="154"/>
        <v>0.56725226965539832</v>
      </c>
      <c r="C9867">
        <v>0.35824689106107144</v>
      </c>
      <c r="D9867">
        <v>0.63474667630998738</v>
      </c>
      <c r="E9867">
        <v>0.77250862215032612</v>
      </c>
      <c r="F9867">
        <v>0.50350688910020835</v>
      </c>
    </row>
    <row r="9868" spans="1:6" x14ac:dyDescent="0.2">
      <c r="A9868">
        <v>9867</v>
      </c>
      <c r="B9868">
        <f t="shared" si="154"/>
        <v>0.63990817242077469</v>
      </c>
      <c r="C9868">
        <v>0.32931686891299705</v>
      </c>
      <c r="D9868">
        <v>0.79293469478989209</v>
      </c>
      <c r="E9868">
        <v>0.84495550487008586</v>
      </c>
      <c r="F9868">
        <v>0.59242562111012376</v>
      </c>
    </row>
    <row r="9869" spans="1:6" x14ac:dyDescent="0.2">
      <c r="A9869">
        <v>9868</v>
      </c>
      <c r="B9869">
        <f t="shared" si="154"/>
        <v>0.59594191849652134</v>
      </c>
      <c r="C9869">
        <v>0.32710925000696989</v>
      </c>
      <c r="D9869">
        <v>0.63758906907969504</v>
      </c>
      <c r="E9869">
        <v>0.80622398713967414</v>
      </c>
      <c r="F9869">
        <v>0.6128453677597463</v>
      </c>
    </row>
    <row r="9870" spans="1:6" x14ac:dyDescent="0.2">
      <c r="A9870">
        <v>9869</v>
      </c>
      <c r="B9870">
        <f t="shared" si="154"/>
        <v>0.53285112488168807</v>
      </c>
      <c r="C9870">
        <v>0.32538662012598252</v>
      </c>
      <c r="D9870">
        <v>0.59849886410029285</v>
      </c>
      <c r="E9870">
        <v>0.77486302797024109</v>
      </c>
      <c r="F9870">
        <v>0.4326559873302358</v>
      </c>
    </row>
    <row r="9871" spans="1:6" x14ac:dyDescent="0.2">
      <c r="A9871">
        <v>9870</v>
      </c>
      <c r="B9871">
        <f t="shared" si="154"/>
        <v>0.57292925851598397</v>
      </c>
      <c r="C9871">
        <v>0.32012052205402597</v>
      </c>
      <c r="D9871">
        <v>0.63686835206999604</v>
      </c>
      <c r="E9871">
        <v>0.76392239006008822</v>
      </c>
      <c r="F9871">
        <v>0.57080576987982568</v>
      </c>
    </row>
    <row r="9872" spans="1:6" x14ac:dyDescent="0.2">
      <c r="A9872">
        <v>9871</v>
      </c>
      <c r="B9872">
        <f t="shared" si="154"/>
        <v>0.58473900716992944</v>
      </c>
      <c r="C9872">
        <v>0.32265315298002406</v>
      </c>
      <c r="D9872">
        <v>0.62795098685000994</v>
      </c>
      <c r="E9872">
        <v>0.79547706478979308</v>
      </c>
      <c r="F9872">
        <v>0.59287482405989067</v>
      </c>
    </row>
    <row r="9873" spans="1:6" x14ac:dyDescent="0.2">
      <c r="A9873">
        <v>9872</v>
      </c>
      <c r="B9873">
        <f t="shared" si="154"/>
        <v>0.5931492019457778</v>
      </c>
      <c r="C9873">
        <v>0.33607704099290459</v>
      </c>
      <c r="D9873">
        <v>0.67679145094007254</v>
      </c>
      <c r="E9873">
        <v>0.78102384787007395</v>
      </c>
      <c r="F9873">
        <v>0.57870446798006014</v>
      </c>
    </row>
    <row r="9874" spans="1:6" x14ac:dyDescent="0.2">
      <c r="A9874">
        <v>9873</v>
      </c>
      <c r="B9874">
        <f t="shared" si="154"/>
        <v>0.61625385674639688</v>
      </c>
      <c r="C9874">
        <v>0.32742483890604035</v>
      </c>
      <c r="D9874">
        <v>0.79204864706980516</v>
      </c>
      <c r="E9874">
        <v>0.77398654818989598</v>
      </c>
      <c r="F9874">
        <v>0.57155539281984602</v>
      </c>
    </row>
    <row r="9875" spans="1:6" x14ac:dyDescent="0.2">
      <c r="A9875">
        <v>9874</v>
      </c>
      <c r="B9875">
        <f t="shared" si="154"/>
        <v>0.61357623926150495</v>
      </c>
      <c r="C9875">
        <v>0.33497105515596104</v>
      </c>
      <c r="D9875">
        <v>0.80715855583002849</v>
      </c>
      <c r="E9875">
        <v>0.76589346396986002</v>
      </c>
      <c r="F9875">
        <v>0.54628188209017026</v>
      </c>
    </row>
    <row r="9876" spans="1:6" x14ac:dyDescent="0.2">
      <c r="A9876">
        <v>9875</v>
      </c>
      <c r="B9876">
        <f t="shared" si="154"/>
        <v>0.63458888064229768</v>
      </c>
      <c r="C9876">
        <v>0.32682890188903002</v>
      </c>
      <c r="D9876">
        <v>0.7740830290199483</v>
      </c>
      <c r="E9876">
        <v>0.78944102489003853</v>
      </c>
      <c r="F9876">
        <v>0.64800256677017387</v>
      </c>
    </row>
    <row r="9877" spans="1:6" x14ac:dyDescent="0.2">
      <c r="A9877">
        <v>9876</v>
      </c>
      <c r="B9877">
        <f t="shared" si="154"/>
        <v>0.64549331582364289</v>
      </c>
      <c r="C9877">
        <v>0.33164073503496638</v>
      </c>
      <c r="D9877">
        <v>0.8589126169699739</v>
      </c>
      <c r="E9877">
        <v>0.77784475824000765</v>
      </c>
      <c r="F9877">
        <v>0.61357515304962362</v>
      </c>
    </row>
    <row r="9878" spans="1:6" x14ac:dyDescent="0.2">
      <c r="A9878">
        <v>9877</v>
      </c>
      <c r="B9878">
        <f t="shared" si="154"/>
        <v>0.60965633200311231</v>
      </c>
      <c r="C9878">
        <v>0.33264306397200016</v>
      </c>
      <c r="D9878">
        <v>0.75887243496026713</v>
      </c>
      <c r="E9878">
        <v>0.77826189388997591</v>
      </c>
      <c r="F9878">
        <v>0.56884793519020604</v>
      </c>
    </row>
    <row r="9879" spans="1:6" x14ac:dyDescent="0.2">
      <c r="A9879">
        <v>9878</v>
      </c>
      <c r="B9879">
        <f t="shared" si="154"/>
        <v>0.55603559128630309</v>
      </c>
      <c r="C9879">
        <v>0.34187680203501714</v>
      </c>
      <c r="D9879">
        <v>0.70534190208991276</v>
      </c>
      <c r="E9879">
        <v>0.78271423420028441</v>
      </c>
      <c r="F9879">
        <v>0.39420942681999804</v>
      </c>
    </row>
    <row r="9880" spans="1:6" x14ac:dyDescent="0.2">
      <c r="A9880">
        <v>9879</v>
      </c>
      <c r="B9880">
        <f t="shared" si="154"/>
        <v>0.66418894450424659</v>
      </c>
      <c r="C9880">
        <v>0.32937098806701215</v>
      </c>
      <c r="D9880">
        <v>0.8383956221000517</v>
      </c>
      <c r="E9880">
        <v>0.79261938994977754</v>
      </c>
      <c r="F9880">
        <v>0.69636977790014498</v>
      </c>
    </row>
    <row r="9881" spans="1:6" x14ac:dyDescent="0.2">
      <c r="A9881">
        <v>9880</v>
      </c>
      <c r="B9881">
        <f t="shared" si="154"/>
        <v>0.58479991205825854</v>
      </c>
      <c r="C9881">
        <v>0.32062597200297205</v>
      </c>
      <c r="D9881">
        <v>0.84262640400993405</v>
      </c>
      <c r="E9881">
        <v>0.77926659211016158</v>
      </c>
      <c r="F9881">
        <v>0.39668068010996649</v>
      </c>
    </row>
    <row r="9882" spans="1:6" x14ac:dyDescent="0.2">
      <c r="A9882">
        <v>9881</v>
      </c>
      <c r="B9882">
        <f t="shared" si="154"/>
        <v>0.63819606311287203</v>
      </c>
      <c r="C9882">
        <v>0.32845632592204765</v>
      </c>
      <c r="D9882">
        <v>0.8353643068198835</v>
      </c>
      <c r="E9882">
        <v>0.80326591059974817</v>
      </c>
      <c r="F9882">
        <v>0.58569770910980878</v>
      </c>
    </row>
    <row r="9883" spans="1:6" x14ac:dyDescent="0.2">
      <c r="A9883">
        <v>9882</v>
      </c>
      <c r="B9883">
        <f t="shared" si="154"/>
        <v>0.59901142725809109</v>
      </c>
      <c r="C9883">
        <v>0.33225129498202932</v>
      </c>
      <c r="D9883">
        <v>0.83786481712013483</v>
      </c>
      <c r="E9883">
        <v>0.81560918502009372</v>
      </c>
      <c r="F9883">
        <v>0.41032041191010649</v>
      </c>
    </row>
    <row r="9884" spans="1:6" x14ac:dyDescent="0.2">
      <c r="A9884">
        <v>9883</v>
      </c>
      <c r="B9884">
        <f t="shared" si="154"/>
        <v>0.58728031290101512</v>
      </c>
      <c r="C9884">
        <v>0.33517199894401983</v>
      </c>
      <c r="D9884">
        <v>0.83679696823992344</v>
      </c>
      <c r="E9884">
        <v>0.78111711517021831</v>
      </c>
      <c r="F9884">
        <v>0.3960351692498989</v>
      </c>
    </row>
    <row r="9885" spans="1:6" x14ac:dyDescent="0.2">
      <c r="A9885">
        <v>9884</v>
      </c>
      <c r="B9885">
        <f t="shared" si="154"/>
        <v>0.64157859550499552</v>
      </c>
      <c r="C9885">
        <v>0.33799389609998798</v>
      </c>
      <c r="D9885">
        <v>0.8507753000599223</v>
      </c>
      <c r="E9885">
        <v>0.79686498502996983</v>
      </c>
      <c r="F9885">
        <v>0.58068020083010197</v>
      </c>
    </row>
    <row r="9886" spans="1:6" x14ac:dyDescent="0.2">
      <c r="A9886">
        <v>9885</v>
      </c>
      <c r="B9886">
        <f t="shared" si="154"/>
        <v>0.67358508897797265</v>
      </c>
      <c r="C9886">
        <v>0.35662878095195083</v>
      </c>
      <c r="D9886">
        <v>0.86559397075006927</v>
      </c>
      <c r="E9886">
        <v>0.73056174813973485</v>
      </c>
      <c r="F9886">
        <v>0.74155585607013563</v>
      </c>
    </row>
    <row r="9887" spans="1:6" x14ac:dyDescent="0.2">
      <c r="A9887">
        <v>9886</v>
      </c>
      <c r="B9887">
        <f t="shared" si="154"/>
        <v>0.61073139554397926</v>
      </c>
      <c r="C9887">
        <v>0.33620575908605588</v>
      </c>
      <c r="D9887">
        <v>0.80151276104015778</v>
      </c>
      <c r="E9887">
        <v>0.55551787792001051</v>
      </c>
      <c r="F9887">
        <v>0.74968918412969288</v>
      </c>
    </row>
    <row r="9888" spans="1:6" x14ac:dyDescent="0.2">
      <c r="A9888">
        <v>9887</v>
      </c>
      <c r="B9888">
        <f t="shared" si="154"/>
        <v>0.66384516441056007</v>
      </c>
      <c r="C9888">
        <v>0.3481986888219808</v>
      </c>
      <c r="D9888">
        <v>0.80254996521989597</v>
      </c>
      <c r="E9888">
        <v>0.56142312288011453</v>
      </c>
      <c r="F9888">
        <v>0.943208880720249</v>
      </c>
    </row>
    <row r="9889" spans="1:6" x14ac:dyDescent="0.2">
      <c r="A9889">
        <v>9888</v>
      </c>
      <c r="B9889">
        <f t="shared" si="154"/>
        <v>0.55498458998121691</v>
      </c>
      <c r="C9889">
        <v>0.33281540614495952</v>
      </c>
      <c r="D9889">
        <v>0.93324211566005033</v>
      </c>
      <c r="E9889">
        <v>0.54236725904002014</v>
      </c>
      <c r="F9889">
        <v>0.41151357907983765</v>
      </c>
    </row>
    <row r="9890" spans="1:6" x14ac:dyDescent="0.2">
      <c r="A9890">
        <v>9889</v>
      </c>
      <c r="B9890">
        <f t="shared" si="154"/>
        <v>0.75927867635738266</v>
      </c>
      <c r="C9890">
        <v>0.37609980301999713</v>
      </c>
      <c r="D9890">
        <v>0.79353349003986295</v>
      </c>
      <c r="E9890">
        <v>1.0429955641798188</v>
      </c>
      <c r="F9890">
        <v>0.82448584818985182</v>
      </c>
    </row>
    <row r="9891" spans="1:6" x14ac:dyDescent="0.2">
      <c r="A9891">
        <v>9890</v>
      </c>
      <c r="B9891">
        <f t="shared" si="154"/>
        <v>0.70035357197087933</v>
      </c>
      <c r="C9891">
        <v>0.33522535185306879</v>
      </c>
      <c r="D9891">
        <v>0.64045419311014484</v>
      </c>
      <c r="E9891">
        <v>0.91319018695003251</v>
      </c>
      <c r="F9891">
        <v>0.91254455597027118</v>
      </c>
    </row>
    <row r="9892" spans="1:6" x14ac:dyDescent="0.2">
      <c r="A9892">
        <v>9891</v>
      </c>
      <c r="B9892">
        <f t="shared" si="154"/>
        <v>0.65490291727297745</v>
      </c>
      <c r="C9892">
        <v>0.34066747804195074</v>
      </c>
      <c r="D9892">
        <v>0.80035196616972826</v>
      </c>
      <c r="E9892">
        <v>0.63920922205034003</v>
      </c>
      <c r="F9892">
        <v>0.83938300282989076</v>
      </c>
    </row>
    <row r="9893" spans="1:6" x14ac:dyDescent="0.2">
      <c r="A9893">
        <v>9892</v>
      </c>
      <c r="B9893">
        <f t="shared" si="154"/>
        <v>0.64869972440448009</v>
      </c>
      <c r="C9893">
        <v>0.32484200107796823</v>
      </c>
      <c r="D9893">
        <v>0.77476390963010999</v>
      </c>
      <c r="E9893">
        <v>0.77764643588989202</v>
      </c>
      <c r="F9893">
        <v>0.71754655101995013</v>
      </c>
    </row>
    <row r="9894" spans="1:6" x14ac:dyDescent="0.2">
      <c r="A9894">
        <v>9893</v>
      </c>
      <c r="B9894">
        <f t="shared" si="154"/>
        <v>0.69873659161777368</v>
      </c>
      <c r="C9894">
        <v>0.34512235783108736</v>
      </c>
      <c r="D9894">
        <v>0.81778000808026263</v>
      </c>
      <c r="E9894">
        <v>0.80453292373977092</v>
      </c>
      <c r="F9894">
        <v>0.82751107681997382</v>
      </c>
    </row>
    <row r="9895" spans="1:6" x14ac:dyDescent="0.2">
      <c r="A9895">
        <v>9894</v>
      </c>
      <c r="B9895">
        <f t="shared" si="154"/>
        <v>0.68240794440248465</v>
      </c>
      <c r="C9895">
        <v>0.33819379121996462</v>
      </c>
      <c r="D9895">
        <v>0.82618829001967242</v>
      </c>
      <c r="E9895">
        <v>0.62572251120036526</v>
      </c>
      <c r="F9895">
        <v>0.93952718516993627</v>
      </c>
    </row>
    <row r="9896" spans="1:6" x14ac:dyDescent="0.2">
      <c r="A9896">
        <v>9895</v>
      </c>
      <c r="B9896">
        <f t="shared" si="154"/>
        <v>0.67015571403405261</v>
      </c>
      <c r="C9896">
        <v>0.34138714894595523</v>
      </c>
      <c r="D9896">
        <v>0.79579121620008664</v>
      </c>
      <c r="E9896">
        <v>0.65630721812976844</v>
      </c>
      <c r="F9896">
        <v>0.88713727286040012</v>
      </c>
    </row>
    <row r="9897" spans="1:6" x14ac:dyDescent="0.2">
      <c r="A9897">
        <v>9896</v>
      </c>
      <c r="B9897">
        <f t="shared" si="154"/>
        <v>0.65162630769046359</v>
      </c>
      <c r="C9897">
        <v>0.33832445205200656</v>
      </c>
      <c r="D9897">
        <v>0.79273010464021354</v>
      </c>
      <c r="E9897">
        <v>0.6788921537799979</v>
      </c>
      <c r="F9897">
        <v>0.79655852028963636</v>
      </c>
    </row>
    <row r="9898" spans="1:6" x14ac:dyDescent="0.2">
      <c r="A9898">
        <v>9897</v>
      </c>
      <c r="B9898">
        <f t="shared" si="154"/>
        <v>0.74786347779581774</v>
      </c>
      <c r="C9898">
        <v>0.33908307878300548</v>
      </c>
      <c r="D9898">
        <v>0.80961727816975326</v>
      </c>
      <c r="E9898">
        <v>0.74771133019021363</v>
      </c>
      <c r="F9898">
        <v>1.0950422240402986</v>
      </c>
    </row>
    <row r="9899" spans="1:6" x14ac:dyDescent="0.2">
      <c r="A9899">
        <v>9898</v>
      </c>
      <c r="B9899">
        <f t="shared" si="154"/>
        <v>0.68938605068467496</v>
      </c>
      <c r="C9899">
        <v>0.32907058903901998</v>
      </c>
      <c r="D9899">
        <v>0.81831303517992637</v>
      </c>
      <c r="E9899">
        <v>0.79337536776984052</v>
      </c>
      <c r="F9899">
        <v>0.81678521074991295</v>
      </c>
    </row>
    <row r="9900" spans="1:6" x14ac:dyDescent="0.2">
      <c r="A9900">
        <v>9899</v>
      </c>
      <c r="B9900">
        <f t="shared" si="154"/>
        <v>0.65911497798180108</v>
      </c>
      <c r="C9900">
        <v>0.36789907398701871</v>
      </c>
      <c r="D9900">
        <v>0.83203686075012229</v>
      </c>
      <c r="E9900">
        <v>0.779200559939909</v>
      </c>
      <c r="F9900">
        <v>0.65732341725015431</v>
      </c>
    </row>
    <row r="9901" spans="1:6" x14ac:dyDescent="0.2">
      <c r="A9901">
        <v>9900</v>
      </c>
      <c r="B9901">
        <f t="shared" si="154"/>
        <v>0.65516034566221037</v>
      </c>
      <c r="C9901">
        <v>0.35349963814894636</v>
      </c>
      <c r="D9901">
        <v>0.82754368429004899</v>
      </c>
      <c r="E9901">
        <v>0.80423811217997354</v>
      </c>
      <c r="F9901">
        <v>0.63535994802987261</v>
      </c>
    </row>
    <row r="9902" spans="1:6" x14ac:dyDescent="0.2">
      <c r="A9902">
        <v>9901</v>
      </c>
      <c r="B9902">
        <f t="shared" si="154"/>
        <v>0.65387680358304578</v>
      </c>
      <c r="C9902">
        <v>0.35036660591208602</v>
      </c>
      <c r="D9902">
        <v>0.78745598066007005</v>
      </c>
      <c r="E9902">
        <v>0.7879338748803093</v>
      </c>
      <c r="F9902">
        <v>0.68975075287971777</v>
      </c>
    </row>
    <row r="9903" spans="1:6" x14ac:dyDescent="0.2">
      <c r="A9903">
        <v>9902</v>
      </c>
      <c r="B9903">
        <f t="shared" si="154"/>
        <v>0.62458533624891288</v>
      </c>
      <c r="C9903">
        <v>0.32840573205589862</v>
      </c>
      <c r="D9903">
        <v>0.78092436911992991</v>
      </c>
      <c r="E9903">
        <v>0.77207029004966898</v>
      </c>
      <c r="F9903">
        <v>0.61694095377015401</v>
      </c>
    </row>
    <row r="9904" spans="1:6" x14ac:dyDescent="0.2">
      <c r="A9904">
        <v>9903</v>
      </c>
      <c r="B9904">
        <f t="shared" si="154"/>
        <v>0.62401960062433659</v>
      </c>
      <c r="C9904">
        <v>0.34708246099705775</v>
      </c>
      <c r="D9904">
        <v>0.78786024917008035</v>
      </c>
      <c r="E9904">
        <v>0.77882411517020955</v>
      </c>
      <c r="F9904">
        <v>0.58231157715999871</v>
      </c>
    </row>
    <row r="9905" spans="1:6" x14ac:dyDescent="0.2">
      <c r="A9905">
        <v>9904</v>
      </c>
      <c r="B9905">
        <f t="shared" si="154"/>
        <v>0.63187883910924825</v>
      </c>
      <c r="C9905">
        <v>0.3316575880170376</v>
      </c>
      <c r="D9905">
        <v>0.76711594964990582</v>
      </c>
      <c r="E9905">
        <v>0.82743164385010459</v>
      </c>
      <c r="F9905">
        <v>0.60131017491994498</v>
      </c>
    </row>
    <row r="9906" spans="1:6" x14ac:dyDescent="0.2">
      <c r="A9906">
        <v>9905</v>
      </c>
      <c r="B9906">
        <f t="shared" si="154"/>
        <v>0.65729865280269451</v>
      </c>
      <c r="C9906">
        <v>0.32622878393090105</v>
      </c>
      <c r="D9906">
        <v>0.79434873302989217</v>
      </c>
      <c r="E9906">
        <v>0.81985328206974373</v>
      </c>
      <c r="F9906">
        <v>0.68876381218024108</v>
      </c>
    </row>
    <row r="9907" spans="1:6" x14ac:dyDescent="0.2">
      <c r="A9907">
        <v>9906</v>
      </c>
      <c r="B9907">
        <f t="shared" si="154"/>
        <v>0.71540879993901285</v>
      </c>
      <c r="C9907">
        <v>0.32807565899599922</v>
      </c>
      <c r="D9907">
        <v>0.784208252100143</v>
      </c>
      <c r="E9907">
        <v>0.81924849375991471</v>
      </c>
      <c r="F9907">
        <v>0.93010279489999448</v>
      </c>
    </row>
    <row r="9908" spans="1:6" x14ac:dyDescent="0.2">
      <c r="A9908">
        <v>9907</v>
      </c>
      <c r="B9908">
        <f t="shared" si="154"/>
        <v>0.69503654481283661</v>
      </c>
      <c r="C9908">
        <v>0.33534926595200432</v>
      </c>
      <c r="D9908">
        <v>0.77658227690972126</v>
      </c>
      <c r="E9908">
        <v>0.81268909433993031</v>
      </c>
      <c r="F9908">
        <v>0.85552554204969056</v>
      </c>
    </row>
    <row r="9909" spans="1:6" x14ac:dyDescent="0.2">
      <c r="A9909">
        <v>9908</v>
      </c>
      <c r="B9909">
        <f t="shared" si="154"/>
        <v>0.69578373478742606</v>
      </c>
      <c r="C9909">
        <v>0.33783540315903338</v>
      </c>
      <c r="D9909">
        <v>0.78558510915036095</v>
      </c>
      <c r="E9909">
        <v>0.77010309975003111</v>
      </c>
      <c r="F9909">
        <v>0.88961132709027879</v>
      </c>
    </row>
    <row r="9910" spans="1:6" x14ac:dyDescent="0.2">
      <c r="A9910">
        <v>9909</v>
      </c>
      <c r="B9910">
        <f t="shared" si="154"/>
        <v>0.71771103638570821</v>
      </c>
      <c r="C9910">
        <v>0.33498045080295924</v>
      </c>
      <c r="D9910">
        <v>0.77502593583994894</v>
      </c>
      <c r="E9910">
        <v>0.79547992815014368</v>
      </c>
      <c r="F9910">
        <v>0.96535783074978099</v>
      </c>
    </row>
    <row r="9911" spans="1:6" x14ac:dyDescent="0.2">
      <c r="A9911">
        <v>9910</v>
      </c>
      <c r="B9911">
        <f t="shared" si="154"/>
        <v>0.57388872676403935</v>
      </c>
      <c r="C9911">
        <v>0.3317466620360392</v>
      </c>
      <c r="D9911">
        <v>0.81216635508008039</v>
      </c>
      <c r="E9911">
        <v>0.76996627683001861</v>
      </c>
      <c r="F9911">
        <v>0.38167561311001919</v>
      </c>
    </row>
    <row r="9912" spans="1:6" x14ac:dyDescent="0.2">
      <c r="A9912">
        <v>9911</v>
      </c>
      <c r="B9912">
        <f t="shared" si="154"/>
        <v>0.58209595299442185</v>
      </c>
      <c r="C9912">
        <v>0.33603227906803568</v>
      </c>
      <c r="D9912">
        <v>0.79736893391964259</v>
      </c>
      <c r="E9912">
        <v>0.77587275997984761</v>
      </c>
      <c r="F9912">
        <v>0.41910983901016152</v>
      </c>
    </row>
    <row r="9913" spans="1:6" x14ac:dyDescent="0.2">
      <c r="A9913">
        <v>9912</v>
      </c>
      <c r="B9913">
        <f t="shared" si="154"/>
        <v>0.62428706599283146</v>
      </c>
      <c r="C9913">
        <v>0.33510054904093067</v>
      </c>
      <c r="D9913">
        <v>0.7947205919699627</v>
      </c>
      <c r="E9913">
        <v>0.7767212879903127</v>
      </c>
      <c r="F9913">
        <v>0.59060583497011976</v>
      </c>
    </row>
    <row r="9914" spans="1:6" x14ac:dyDescent="0.2">
      <c r="A9914">
        <v>9913</v>
      </c>
      <c r="B9914">
        <f t="shared" si="154"/>
        <v>0.68579524406021619</v>
      </c>
      <c r="C9914">
        <v>0.36131746089108674</v>
      </c>
      <c r="D9914">
        <v>0.76271223929006737</v>
      </c>
      <c r="E9914">
        <v>0.78738421619982546</v>
      </c>
      <c r="F9914">
        <v>0.83176705985988519</v>
      </c>
    </row>
    <row r="9915" spans="1:6" x14ac:dyDescent="0.2">
      <c r="A9915">
        <v>9914</v>
      </c>
      <c r="B9915">
        <f t="shared" si="154"/>
        <v>0.63515985605820902</v>
      </c>
      <c r="C9915">
        <v>0.33816831512297085</v>
      </c>
      <c r="D9915">
        <v>0.7756817778599725</v>
      </c>
      <c r="E9915">
        <v>0.77401643013990906</v>
      </c>
      <c r="F9915">
        <v>0.65277290110998365</v>
      </c>
    </row>
    <row r="9916" spans="1:6" x14ac:dyDescent="0.2">
      <c r="A9916">
        <v>9915</v>
      </c>
      <c r="B9916">
        <f t="shared" si="154"/>
        <v>0.63947811658749742</v>
      </c>
      <c r="C9916">
        <v>0.32780112395994365</v>
      </c>
      <c r="D9916">
        <v>0.81441030418000082</v>
      </c>
      <c r="E9916">
        <v>0.69692855095991035</v>
      </c>
      <c r="F9916">
        <v>0.71877248725013487</v>
      </c>
    </row>
    <row r="9917" spans="1:6" x14ac:dyDescent="0.2">
      <c r="A9917">
        <v>9916</v>
      </c>
      <c r="B9917">
        <f t="shared" si="154"/>
        <v>0.6828084256285365</v>
      </c>
      <c r="C9917">
        <v>0.34263595007405456</v>
      </c>
      <c r="D9917">
        <v>0.78910956486015493</v>
      </c>
      <c r="E9917">
        <v>0.76641041366019635</v>
      </c>
      <c r="F9917">
        <v>0.83307777391974014</v>
      </c>
    </row>
    <row r="9918" spans="1:6" x14ac:dyDescent="0.2">
      <c r="A9918">
        <v>9917</v>
      </c>
      <c r="B9918">
        <f t="shared" si="154"/>
        <v>0.63129860098595714</v>
      </c>
      <c r="C9918">
        <v>0.32497283001396227</v>
      </c>
      <c r="D9918">
        <v>0.77678960096000083</v>
      </c>
      <c r="E9918">
        <v>0.79854876826993859</v>
      </c>
      <c r="F9918">
        <v>0.62488320469992686</v>
      </c>
    </row>
    <row r="9919" spans="1:6" x14ac:dyDescent="0.2">
      <c r="A9919">
        <v>9918</v>
      </c>
      <c r="B9919">
        <f t="shared" si="154"/>
        <v>0.60163770232011871</v>
      </c>
      <c r="C9919">
        <v>0.3341806000099723</v>
      </c>
      <c r="D9919">
        <v>0.69879510812006629</v>
      </c>
      <c r="E9919">
        <v>0.78427898605013979</v>
      </c>
      <c r="F9919">
        <v>0.58929611510029645</v>
      </c>
    </row>
    <row r="9920" spans="1:6" x14ac:dyDescent="0.2">
      <c r="A9920">
        <v>9919</v>
      </c>
      <c r="B9920">
        <f t="shared" si="154"/>
        <v>0.60991307778550663</v>
      </c>
      <c r="C9920">
        <v>0.33100715000205128</v>
      </c>
      <c r="D9920">
        <v>0.79797446681004658</v>
      </c>
      <c r="E9920">
        <v>0.78770024003006256</v>
      </c>
      <c r="F9920">
        <v>0.52297045429986611</v>
      </c>
    </row>
    <row r="9921" spans="1:6" x14ac:dyDescent="0.2">
      <c r="A9921">
        <v>9920</v>
      </c>
      <c r="B9921">
        <f t="shared" si="154"/>
        <v>0.69421870523498797</v>
      </c>
      <c r="C9921">
        <v>0.33213816979002786</v>
      </c>
      <c r="D9921">
        <v>0.78598039924008845</v>
      </c>
      <c r="E9921">
        <v>0.76731415092990574</v>
      </c>
      <c r="F9921">
        <v>0.89144210097992982</v>
      </c>
    </row>
    <row r="9922" spans="1:6" x14ac:dyDescent="0.2">
      <c r="A9922">
        <v>9921</v>
      </c>
      <c r="B9922">
        <f t="shared" si="154"/>
        <v>0.68684576917340223</v>
      </c>
      <c r="C9922">
        <v>0.33497251011397111</v>
      </c>
      <c r="D9922">
        <v>0.79297291393959313</v>
      </c>
      <c r="E9922">
        <v>0.76752893672983191</v>
      </c>
      <c r="F9922">
        <v>0.85190871591021278</v>
      </c>
    </row>
    <row r="9923" spans="1:6" x14ac:dyDescent="0.2">
      <c r="A9923">
        <v>9922</v>
      </c>
      <c r="B9923">
        <f t="shared" ref="B9923:B9986" si="155">AVERAGE(C9923:F9923)</f>
        <v>0.6975943197048764</v>
      </c>
      <c r="C9923">
        <v>0.32668741093903009</v>
      </c>
      <c r="D9923">
        <v>0.80447591189022205</v>
      </c>
      <c r="E9923">
        <v>0.82254596614029651</v>
      </c>
      <c r="F9923">
        <v>0.83666798984995694</v>
      </c>
    </row>
    <row r="9924" spans="1:6" x14ac:dyDescent="0.2">
      <c r="A9924">
        <v>9923</v>
      </c>
      <c r="B9924">
        <f t="shared" si="155"/>
        <v>0.59193233208441143</v>
      </c>
      <c r="C9924">
        <v>0.33069383003794428</v>
      </c>
      <c r="D9924">
        <v>0.79918908606987316</v>
      </c>
      <c r="E9924">
        <v>0.79928121902003113</v>
      </c>
      <c r="F9924">
        <v>0.43856519320979714</v>
      </c>
    </row>
    <row r="9925" spans="1:6" x14ac:dyDescent="0.2">
      <c r="A9925">
        <v>9924</v>
      </c>
      <c r="B9925">
        <f t="shared" si="155"/>
        <v>0.59587850025781108</v>
      </c>
      <c r="C9925">
        <v>0.3316533309409806</v>
      </c>
      <c r="D9925">
        <v>0.84530012310005986</v>
      </c>
      <c r="E9925">
        <v>0.80600203712992879</v>
      </c>
      <c r="F9925">
        <v>0.40055850986027508</v>
      </c>
    </row>
    <row r="9926" spans="1:6" x14ac:dyDescent="0.2">
      <c r="A9926">
        <v>9925</v>
      </c>
      <c r="B9926">
        <f t="shared" si="155"/>
        <v>0.59081846842289565</v>
      </c>
      <c r="C9926">
        <v>0.34397029015201497</v>
      </c>
      <c r="D9926">
        <v>0.76334230788006607</v>
      </c>
      <c r="E9926">
        <v>0.81501901475985505</v>
      </c>
      <c r="F9926">
        <v>0.4409422608996465</v>
      </c>
    </row>
    <row r="9927" spans="1:6" x14ac:dyDescent="0.2">
      <c r="A9927">
        <v>9926</v>
      </c>
      <c r="B9927">
        <f t="shared" si="155"/>
        <v>0.63326625322059726</v>
      </c>
      <c r="C9927">
        <v>0.32982145692199083</v>
      </c>
      <c r="D9927">
        <v>0.78954918310000721</v>
      </c>
      <c r="E9927">
        <v>0.78920240793013363</v>
      </c>
      <c r="F9927">
        <v>0.62449196493025738</v>
      </c>
    </row>
    <row r="9928" spans="1:6" x14ac:dyDescent="0.2">
      <c r="A9928">
        <v>9927</v>
      </c>
      <c r="B9928">
        <f t="shared" si="155"/>
        <v>0.63677454379165965</v>
      </c>
      <c r="C9928">
        <v>0.36212875088699548</v>
      </c>
      <c r="D9928">
        <v>0.81617448478982624</v>
      </c>
      <c r="E9928">
        <v>0.81918079126990051</v>
      </c>
      <c r="F9928">
        <v>0.54961414821991639</v>
      </c>
    </row>
    <row r="9929" spans="1:6" x14ac:dyDescent="0.2">
      <c r="A9929">
        <v>9928</v>
      </c>
      <c r="B9929">
        <f t="shared" si="155"/>
        <v>0.60292051627803289</v>
      </c>
      <c r="C9929">
        <v>0.34878402110200568</v>
      </c>
      <c r="D9929">
        <v>0.84612960415006455</v>
      </c>
      <c r="E9929">
        <v>0.76203821412991601</v>
      </c>
      <c r="F9929">
        <v>0.45473022573014532</v>
      </c>
    </row>
    <row r="9930" spans="1:6" x14ac:dyDescent="0.2">
      <c r="A9930">
        <v>9929</v>
      </c>
      <c r="B9930">
        <f t="shared" si="155"/>
        <v>0.66459728201095913</v>
      </c>
      <c r="C9930">
        <v>0.36430737306409355</v>
      </c>
      <c r="D9930">
        <v>0.84324370604008436</v>
      </c>
      <c r="E9930">
        <v>0.78765297867994377</v>
      </c>
      <c r="F9930">
        <v>0.66318507025971485</v>
      </c>
    </row>
    <row r="9931" spans="1:6" x14ac:dyDescent="0.2">
      <c r="A9931">
        <v>9930</v>
      </c>
      <c r="B9931">
        <f t="shared" si="155"/>
        <v>0.63438476802733135</v>
      </c>
      <c r="C9931">
        <v>0.33997819595890633</v>
      </c>
      <c r="D9931">
        <v>0.80920521915004429</v>
      </c>
      <c r="E9931">
        <v>0.80906171305014141</v>
      </c>
      <c r="F9931">
        <v>0.57929394395023337</v>
      </c>
    </row>
    <row r="9932" spans="1:6" x14ac:dyDescent="0.2">
      <c r="A9932">
        <v>9931</v>
      </c>
      <c r="B9932">
        <f t="shared" si="155"/>
        <v>0.61799290694619913</v>
      </c>
      <c r="C9932">
        <v>0.33565878402509952</v>
      </c>
      <c r="D9932">
        <v>0.8186965268100721</v>
      </c>
      <c r="E9932">
        <v>0.75847639794983479</v>
      </c>
      <c r="F9932">
        <v>0.5591399189997901</v>
      </c>
    </row>
    <row r="9933" spans="1:6" x14ac:dyDescent="0.2">
      <c r="A9933">
        <v>9932</v>
      </c>
      <c r="B9933">
        <f t="shared" si="155"/>
        <v>0.60038627404679801</v>
      </c>
      <c r="C9933">
        <v>0.32972059305689072</v>
      </c>
      <c r="D9933">
        <v>0.83915638084999955</v>
      </c>
      <c r="E9933">
        <v>0.66585273529017286</v>
      </c>
      <c r="F9933">
        <v>0.5668153869901289</v>
      </c>
    </row>
    <row r="9934" spans="1:6" x14ac:dyDescent="0.2">
      <c r="A9934">
        <v>9933</v>
      </c>
      <c r="B9934">
        <f t="shared" si="155"/>
        <v>0.58339690405344413</v>
      </c>
      <c r="C9934">
        <v>0.33306933194410249</v>
      </c>
      <c r="D9934">
        <v>0.85108907101994191</v>
      </c>
      <c r="E9934">
        <v>0.54177361306983585</v>
      </c>
      <c r="F9934">
        <v>0.60765560017989628</v>
      </c>
    </row>
    <row r="9935" spans="1:6" x14ac:dyDescent="0.2">
      <c r="A9935">
        <v>9934</v>
      </c>
      <c r="B9935">
        <f t="shared" si="155"/>
        <v>0.59680827392861602</v>
      </c>
      <c r="C9935">
        <v>0.32991273794391418</v>
      </c>
      <c r="D9935">
        <v>0.81536962092013709</v>
      </c>
      <c r="E9935">
        <v>0.59530404490033106</v>
      </c>
      <c r="F9935">
        <v>0.64664669195008173</v>
      </c>
    </row>
    <row r="9936" spans="1:6" x14ac:dyDescent="0.2">
      <c r="A9936">
        <v>9935</v>
      </c>
      <c r="B9936">
        <f t="shared" si="155"/>
        <v>0.5701948866484372</v>
      </c>
      <c r="C9936">
        <v>0.32994792610406876</v>
      </c>
      <c r="D9936">
        <v>0.78372099902981063</v>
      </c>
      <c r="E9936">
        <v>0.48685182164990692</v>
      </c>
      <c r="F9936">
        <v>0.68025879980996251</v>
      </c>
    </row>
    <row r="9937" spans="1:6" x14ac:dyDescent="0.2">
      <c r="A9937">
        <v>9936</v>
      </c>
      <c r="B9937">
        <f t="shared" si="155"/>
        <v>0.5845958813991956</v>
      </c>
      <c r="C9937">
        <v>0.3306461418969775</v>
      </c>
      <c r="D9937">
        <v>0.79176836925989846</v>
      </c>
      <c r="E9937">
        <v>0.67254921328003547</v>
      </c>
      <c r="F9937">
        <v>0.54341980115987099</v>
      </c>
    </row>
    <row r="9938" spans="1:6" x14ac:dyDescent="0.2">
      <c r="A9938">
        <v>9937</v>
      </c>
      <c r="B9938">
        <f t="shared" si="155"/>
        <v>0.53050905489578781</v>
      </c>
      <c r="C9938">
        <v>0.33655091794298642</v>
      </c>
      <c r="D9938">
        <v>0.80881383270025253</v>
      </c>
      <c r="E9938">
        <v>0.54609708906991727</v>
      </c>
      <c r="F9938">
        <v>0.43057437986999503</v>
      </c>
    </row>
    <row r="9939" spans="1:6" x14ac:dyDescent="0.2">
      <c r="A9939">
        <v>9938</v>
      </c>
      <c r="B9939">
        <f t="shared" si="155"/>
        <v>0.63136754307035403</v>
      </c>
      <c r="C9939">
        <v>0.33333621011104242</v>
      </c>
      <c r="D9939">
        <v>0.83808638434993554</v>
      </c>
      <c r="E9939">
        <v>0.78498095274017032</v>
      </c>
      <c r="F9939">
        <v>0.56906662508026784</v>
      </c>
    </row>
    <row r="9940" spans="1:6" x14ac:dyDescent="0.2">
      <c r="A9940">
        <v>9939</v>
      </c>
      <c r="B9940">
        <f t="shared" si="155"/>
        <v>0.58353854320409937</v>
      </c>
      <c r="C9940">
        <v>0.33637617388694707</v>
      </c>
      <c r="D9940">
        <v>0.82013736385988523</v>
      </c>
      <c r="E9940">
        <v>0.78752555791970735</v>
      </c>
      <c r="F9940">
        <v>0.39011507714985783</v>
      </c>
    </row>
    <row r="9941" spans="1:6" x14ac:dyDescent="0.2">
      <c r="A9941">
        <v>9940</v>
      </c>
      <c r="B9941">
        <f t="shared" si="155"/>
        <v>0.58380056975650518</v>
      </c>
      <c r="C9941">
        <v>0.33352409908604841</v>
      </c>
      <c r="D9941">
        <v>0.80730531411018092</v>
      </c>
      <c r="E9941">
        <v>0.80202582803985933</v>
      </c>
      <c r="F9941">
        <v>0.39234703778993207</v>
      </c>
    </row>
    <row r="9942" spans="1:6" x14ac:dyDescent="0.2">
      <c r="A9942">
        <v>9941</v>
      </c>
      <c r="B9942">
        <f t="shared" si="155"/>
        <v>0.63933759177058391</v>
      </c>
      <c r="C9942">
        <v>0.33691680501192423</v>
      </c>
      <c r="D9942">
        <v>0.86398063973001626</v>
      </c>
      <c r="E9942">
        <v>0.77099108929041904</v>
      </c>
      <c r="F9942">
        <v>0.58546183304997612</v>
      </c>
    </row>
    <row r="9943" spans="1:6" x14ac:dyDescent="0.2">
      <c r="A9943">
        <v>9942</v>
      </c>
      <c r="B9943">
        <f t="shared" si="155"/>
        <v>0.63654948537956102</v>
      </c>
      <c r="C9943">
        <v>0.32597434287902161</v>
      </c>
      <c r="D9943">
        <v>0.97163940592963627</v>
      </c>
      <c r="E9943">
        <v>0.685722469819666</v>
      </c>
      <c r="F9943">
        <v>0.5628617228899202</v>
      </c>
    </row>
    <row r="9944" spans="1:6" x14ac:dyDescent="0.2">
      <c r="A9944">
        <v>9943</v>
      </c>
      <c r="B9944">
        <f t="shared" si="155"/>
        <v>0.60764808137832915</v>
      </c>
      <c r="C9944">
        <v>0.34972192207305852</v>
      </c>
      <c r="D9944">
        <v>0.84748964943037208</v>
      </c>
      <c r="E9944">
        <v>0.82165029085990682</v>
      </c>
      <c r="F9944">
        <v>0.41173046314997919</v>
      </c>
    </row>
    <row r="9945" spans="1:6" x14ac:dyDescent="0.2">
      <c r="A9945">
        <v>9944</v>
      </c>
      <c r="B9945">
        <f t="shared" si="155"/>
        <v>0.61949977045921401</v>
      </c>
      <c r="C9945">
        <v>0.32933109998691634</v>
      </c>
      <c r="D9945">
        <v>0.82806933065967314</v>
      </c>
      <c r="E9945">
        <v>0.8123348252802316</v>
      </c>
      <c r="F9945">
        <v>0.50826382591003494</v>
      </c>
    </row>
    <row r="9946" spans="1:6" x14ac:dyDescent="0.2">
      <c r="A9946">
        <v>9945</v>
      </c>
      <c r="B9946">
        <f t="shared" si="155"/>
        <v>0.65778537787392111</v>
      </c>
      <c r="C9946">
        <v>0.35026849410508021</v>
      </c>
      <c r="D9946">
        <v>0.78603844531016875</v>
      </c>
      <c r="E9946">
        <v>0.85098038987007385</v>
      </c>
      <c r="F9946">
        <v>0.64385418221036161</v>
      </c>
    </row>
    <row r="9947" spans="1:6" x14ac:dyDescent="0.2">
      <c r="A9947">
        <v>9946</v>
      </c>
      <c r="B9947">
        <f t="shared" si="155"/>
        <v>0.61985317105143167</v>
      </c>
      <c r="C9947">
        <v>0.35551131097599864</v>
      </c>
      <c r="D9947">
        <v>0.79805564461003087</v>
      </c>
      <c r="E9947">
        <v>0.80052087595004195</v>
      </c>
      <c r="F9947">
        <v>0.52532485266965523</v>
      </c>
    </row>
    <row r="9948" spans="1:6" x14ac:dyDescent="0.2">
      <c r="A9948">
        <v>9947</v>
      </c>
      <c r="B9948">
        <f t="shared" si="155"/>
        <v>0.66594393900894033</v>
      </c>
      <c r="C9948">
        <v>0.36914148088601451</v>
      </c>
      <c r="D9948">
        <v>0.84156839502975345</v>
      </c>
      <c r="E9948">
        <v>0.77430430102003811</v>
      </c>
      <c r="F9948">
        <v>0.67876157909995527</v>
      </c>
    </row>
    <row r="9949" spans="1:6" x14ac:dyDescent="0.2">
      <c r="A9949">
        <v>9948</v>
      </c>
      <c r="B9949">
        <f t="shared" si="155"/>
        <v>0.65273974562128956</v>
      </c>
      <c r="C9949">
        <v>0.34321677009495488</v>
      </c>
      <c r="D9949">
        <v>0.84504757635022543</v>
      </c>
      <c r="E9949">
        <v>0.77536776707984245</v>
      </c>
      <c r="F9949">
        <v>0.64732686896013547</v>
      </c>
    </row>
    <row r="9950" spans="1:6" x14ac:dyDescent="0.2">
      <c r="A9950">
        <v>9949</v>
      </c>
      <c r="B9950">
        <f t="shared" si="155"/>
        <v>0.63976285001282918</v>
      </c>
      <c r="C9950">
        <v>0.3306484608909841</v>
      </c>
      <c r="D9950">
        <v>0.83326482587017381</v>
      </c>
      <c r="E9950">
        <v>0.78291961318018366</v>
      </c>
      <c r="F9950">
        <v>0.61221850010997514</v>
      </c>
    </row>
    <row r="9951" spans="1:6" x14ac:dyDescent="0.2">
      <c r="A9951">
        <v>9950</v>
      </c>
      <c r="B9951">
        <f t="shared" si="155"/>
        <v>0.59610180766298981</v>
      </c>
      <c r="C9951">
        <v>0.36086667003201001</v>
      </c>
      <c r="D9951">
        <v>0.7780657019497994</v>
      </c>
      <c r="E9951">
        <v>0.81387549592000141</v>
      </c>
      <c r="F9951">
        <v>0.43159936275014843</v>
      </c>
    </row>
    <row r="9952" spans="1:6" x14ac:dyDescent="0.2">
      <c r="A9952">
        <v>9951</v>
      </c>
      <c r="B9952">
        <f t="shared" si="155"/>
        <v>0.56944027304416522</v>
      </c>
      <c r="C9952">
        <v>0.31862884503698297</v>
      </c>
      <c r="D9952">
        <v>0.7850100919599754</v>
      </c>
      <c r="E9952">
        <v>0.76628770911975153</v>
      </c>
      <c r="F9952">
        <v>0.40783444605995101</v>
      </c>
    </row>
    <row r="9953" spans="1:6" x14ac:dyDescent="0.2">
      <c r="A9953">
        <v>9952</v>
      </c>
      <c r="B9953">
        <f t="shared" si="155"/>
        <v>0.62311152106852319</v>
      </c>
      <c r="C9953">
        <v>0.32765807700400273</v>
      </c>
      <c r="D9953">
        <v>0.80802178709018335</v>
      </c>
      <c r="E9953">
        <v>0.76097276993004925</v>
      </c>
      <c r="F9953">
        <v>0.59579345024985741</v>
      </c>
    </row>
    <row r="9954" spans="1:6" x14ac:dyDescent="0.2">
      <c r="A9954">
        <v>9953</v>
      </c>
      <c r="B9954">
        <f t="shared" si="155"/>
        <v>0.62133723742127245</v>
      </c>
      <c r="C9954">
        <v>0.33115946501504823</v>
      </c>
      <c r="D9954">
        <v>0.79702823794968936</v>
      </c>
      <c r="E9954">
        <v>0.76704897872014044</v>
      </c>
      <c r="F9954">
        <v>0.59011226800021177</v>
      </c>
    </row>
    <row r="9955" spans="1:6" x14ac:dyDescent="0.2">
      <c r="A9955">
        <v>9954</v>
      </c>
      <c r="B9955">
        <f t="shared" si="155"/>
        <v>0.60973386151800923</v>
      </c>
      <c r="C9955">
        <v>0.32528495509200184</v>
      </c>
      <c r="D9955">
        <v>0.80791901005022737</v>
      </c>
      <c r="E9955">
        <v>0.76865565123989654</v>
      </c>
      <c r="F9955">
        <v>0.53707582968991119</v>
      </c>
    </row>
    <row r="9956" spans="1:6" x14ac:dyDescent="0.2">
      <c r="A9956">
        <v>9955</v>
      </c>
      <c r="B9956">
        <f t="shared" si="155"/>
        <v>0.58163545863024524</v>
      </c>
      <c r="C9956">
        <v>0.33683788590099084</v>
      </c>
      <c r="D9956">
        <v>0.82491915719992903</v>
      </c>
      <c r="E9956">
        <v>0.76419747900990842</v>
      </c>
      <c r="F9956">
        <v>0.40058731241015266</v>
      </c>
    </row>
    <row r="9957" spans="1:6" x14ac:dyDescent="0.2">
      <c r="A9957">
        <v>9956</v>
      </c>
      <c r="B9957">
        <f t="shared" si="155"/>
        <v>0.64896905928466708</v>
      </c>
      <c r="C9957">
        <v>0.33396390196901393</v>
      </c>
      <c r="D9957">
        <v>0.84196564368994586</v>
      </c>
      <c r="E9957">
        <v>0.83915560692003055</v>
      </c>
      <c r="F9957">
        <v>0.58079108455967798</v>
      </c>
    </row>
    <row r="9958" spans="1:6" x14ac:dyDescent="0.2">
      <c r="A9958">
        <v>9957</v>
      </c>
      <c r="B9958">
        <f t="shared" si="155"/>
        <v>0.58214192825906252</v>
      </c>
      <c r="C9958">
        <v>0.33438140712598852</v>
      </c>
      <c r="D9958">
        <v>0.83147821203010608</v>
      </c>
      <c r="E9958">
        <v>0.75571824283997557</v>
      </c>
      <c r="F9958">
        <v>0.40698985104017993</v>
      </c>
    </row>
    <row r="9959" spans="1:6" x14ac:dyDescent="0.2">
      <c r="A9959">
        <v>9958</v>
      </c>
      <c r="B9959">
        <f t="shared" si="155"/>
        <v>0.62442317732902097</v>
      </c>
      <c r="C9959">
        <v>0.32155580399592054</v>
      </c>
      <c r="D9959">
        <v>0.82288918503991226</v>
      </c>
      <c r="E9959">
        <v>0.77443772508013353</v>
      </c>
      <c r="F9959">
        <v>0.57880999520011756</v>
      </c>
    </row>
    <row r="9960" spans="1:6" x14ac:dyDescent="0.2">
      <c r="A9960">
        <v>9959</v>
      </c>
      <c r="B9960">
        <f t="shared" si="155"/>
        <v>0.5680490017999773</v>
      </c>
      <c r="C9960">
        <v>0.31561442581005394</v>
      </c>
      <c r="D9960">
        <v>0.7950031561799733</v>
      </c>
      <c r="E9960">
        <v>0.7513856622399544</v>
      </c>
      <c r="F9960">
        <v>0.41019276296992757</v>
      </c>
    </row>
    <row r="9961" spans="1:6" x14ac:dyDescent="0.2">
      <c r="A9961">
        <v>9960</v>
      </c>
      <c r="B9961">
        <f t="shared" si="155"/>
        <v>0.58969886834034924</v>
      </c>
      <c r="C9961">
        <v>0.325276663061004</v>
      </c>
      <c r="D9961">
        <v>0.79470989667015601</v>
      </c>
      <c r="E9961">
        <v>0.77412096458010637</v>
      </c>
      <c r="F9961">
        <v>0.46468794905013056</v>
      </c>
    </row>
    <row r="9962" spans="1:6" x14ac:dyDescent="0.2">
      <c r="A9962">
        <v>9961</v>
      </c>
      <c r="B9962">
        <f t="shared" si="155"/>
        <v>0.63214432226692452</v>
      </c>
      <c r="C9962">
        <v>0.33549304492794363</v>
      </c>
      <c r="D9962">
        <v>0.7953272392001054</v>
      </c>
      <c r="E9962">
        <v>0.80099235614989084</v>
      </c>
      <c r="F9962">
        <v>0.59676464878975821</v>
      </c>
    </row>
    <row r="9963" spans="1:6" x14ac:dyDescent="0.2">
      <c r="A9963">
        <v>9962</v>
      </c>
      <c r="B9963">
        <f t="shared" si="155"/>
        <v>0.62182585243201061</v>
      </c>
      <c r="C9963">
        <v>0.33849104819807962</v>
      </c>
      <c r="D9963">
        <v>0.82725529605977499</v>
      </c>
      <c r="E9963">
        <v>0.76097386608989837</v>
      </c>
      <c r="F9963">
        <v>0.56058319938028944</v>
      </c>
    </row>
    <row r="9964" spans="1:6" x14ac:dyDescent="0.2">
      <c r="A9964">
        <v>9963</v>
      </c>
      <c r="B9964">
        <f t="shared" si="155"/>
        <v>0.60436397237822348</v>
      </c>
      <c r="C9964">
        <v>0.33270886284299195</v>
      </c>
      <c r="D9964">
        <v>0.82489994680008749</v>
      </c>
      <c r="E9964">
        <v>0.7718885121898893</v>
      </c>
      <c r="F9964">
        <v>0.48795856767992518</v>
      </c>
    </row>
    <row r="9965" spans="1:6" x14ac:dyDescent="0.2">
      <c r="A9965">
        <v>9964</v>
      </c>
      <c r="B9965">
        <f t="shared" si="155"/>
        <v>0.64749568404099023</v>
      </c>
      <c r="C9965">
        <v>0.32414634409394694</v>
      </c>
      <c r="D9965">
        <v>0.77233764622997114</v>
      </c>
      <c r="E9965">
        <v>0.76878397259997655</v>
      </c>
      <c r="F9965">
        <v>0.72471477324006628</v>
      </c>
    </row>
    <row r="9966" spans="1:6" x14ac:dyDescent="0.2">
      <c r="A9966">
        <v>9965</v>
      </c>
      <c r="B9966">
        <f t="shared" si="155"/>
        <v>0.65077166148631704</v>
      </c>
      <c r="C9966">
        <v>0.32631706702500196</v>
      </c>
      <c r="D9966">
        <v>0.77894688304013471</v>
      </c>
      <c r="E9966">
        <v>0.78678114107015062</v>
      </c>
      <c r="F9966">
        <v>0.71104155480998088</v>
      </c>
    </row>
    <row r="9967" spans="1:6" x14ac:dyDescent="0.2">
      <c r="A9967">
        <v>9966</v>
      </c>
      <c r="B9967">
        <f t="shared" si="155"/>
        <v>0.58097309526121421</v>
      </c>
      <c r="C9967">
        <v>0.33032209286500347</v>
      </c>
      <c r="D9967">
        <v>0.62981909978998374</v>
      </c>
      <c r="E9967">
        <v>0.76815003529009118</v>
      </c>
      <c r="F9967">
        <v>0.59560115309977846</v>
      </c>
    </row>
    <row r="9968" spans="1:6" x14ac:dyDescent="0.2">
      <c r="A9968">
        <v>9967</v>
      </c>
      <c r="B9968">
        <f t="shared" si="155"/>
        <v>0.60469223046780485</v>
      </c>
      <c r="C9968">
        <v>0.33198588807101714</v>
      </c>
      <c r="D9968">
        <v>0.62876740796991726</v>
      </c>
      <c r="E9968">
        <v>0.7273355028601145</v>
      </c>
      <c r="F9968">
        <v>0.73068012297017049</v>
      </c>
    </row>
    <row r="9969" spans="1:6" x14ac:dyDescent="0.2">
      <c r="A9969">
        <v>9968</v>
      </c>
      <c r="B9969">
        <f t="shared" si="155"/>
        <v>0.49626315850517244</v>
      </c>
      <c r="C9969">
        <v>0.32539580902096077</v>
      </c>
      <c r="D9969">
        <v>0.6438454212598117</v>
      </c>
      <c r="E9969">
        <v>0.49566150176997326</v>
      </c>
      <c r="F9969">
        <v>0.52014990196994404</v>
      </c>
    </row>
    <row r="9970" spans="1:6" x14ac:dyDescent="0.2">
      <c r="A9970">
        <v>9969</v>
      </c>
      <c r="B9970">
        <f t="shared" si="155"/>
        <v>0.60659345815872712</v>
      </c>
      <c r="C9970">
        <v>0.32797870994500045</v>
      </c>
      <c r="D9970">
        <v>0.85303927958011627</v>
      </c>
      <c r="E9970">
        <v>0.79688101727970206</v>
      </c>
      <c r="F9970">
        <v>0.44847482583008969</v>
      </c>
    </row>
    <row r="9971" spans="1:6" x14ac:dyDescent="0.2">
      <c r="A9971">
        <v>9970</v>
      </c>
      <c r="B9971">
        <f t="shared" si="155"/>
        <v>0.62812524381806156</v>
      </c>
      <c r="C9971">
        <v>0.33966359915200428</v>
      </c>
      <c r="D9971">
        <v>0.81777262501009318</v>
      </c>
      <c r="E9971">
        <v>0.77037168713013671</v>
      </c>
      <c r="F9971">
        <v>0.58469306398001208</v>
      </c>
    </row>
    <row r="9972" spans="1:6" x14ac:dyDescent="0.2">
      <c r="A9972">
        <v>9971</v>
      </c>
      <c r="B9972">
        <f t="shared" si="155"/>
        <v>0.6006719376884746</v>
      </c>
      <c r="C9972">
        <v>0.3321590879940004</v>
      </c>
      <c r="D9972">
        <v>0.81265932600990709</v>
      </c>
      <c r="E9972">
        <v>0.76704940060017179</v>
      </c>
      <c r="F9972">
        <v>0.49081993614981911</v>
      </c>
    </row>
    <row r="9973" spans="1:6" x14ac:dyDescent="0.2">
      <c r="A9973">
        <v>9972</v>
      </c>
      <c r="B9973">
        <f t="shared" si="155"/>
        <v>0.59149020694974297</v>
      </c>
      <c r="C9973">
        <v>0.33203241298906505</v>
      </c>
      <c r="D9973">
        <v>0.81876081228983821</v>
      </c>
      <c r="E9973">
        <v>0.75928570423002384</v>
      </c>
      <c r="F9973">
        <v>0.45588189829004477</v>
      </c>
    </row>
    <row r="9974" spans="1:6" x14ac:dyDescent="0.2">
      <c r="A9974">
        <v>9973</v>
      </c>
      <c r="B9974">
        <f t="shared" si="155"/>
        <v>0.554969970429255</v>
      </c>
      <c r="C9974">
        <v>0.34033156302700718</v>
      </c>
      <c r="D9974">
        <v>0.79794324096019409</v>
      </c>
      <c r="E9974">
        <v>0.648206140849652</v>
      </c>
      <c r="F9974">
        <v>0.43339893688016673</v>
      </c>
    </row>
    <row r="9975" spans="1:6" x14ac:dyDescent="0.2">
      <c r="A9975">
        <v>9974</v>
      </c>
      <c r="B9975">
        <f t="shared" si="155"/>
        <v>0.62715271545940254</v>
      </c>
      <c r="C9975">
        <v>0.32658999785792275</v>
      </c>
      <c r="D9975">
        <v>0.84719108789977327</v>
      </c>
      <c r="E9975">
        <v>0.6167857991499659</v>
      </c>
      <c r="F9975">
        <v>0.71804397692994826</v>
      </c>
    </row>
    <row r="9976" spans="1:6" x14ac:dyDescent="0.2">
      <c r="A9976">
        <v>9975</v>
      </c>
      <c r="B9976">
        <f t="shared" si="155"/>
        <v>0.55396847770308</v>
      </c>
      <c r="C9976">
        <v>0.33039459097210511</v>
      </c>
      <c r="D9976">
        <v>0.81765458593008589</v>
      </c>
      <c r="E9976">
        <v>0.63214115706023222</v>
      </c>
      <c r="F9976">
        <v>0.43568357684989678</v>
      </c>
    </row>
    <row r="9977" spans="1:6" x14ac:dyDescent="0.2">
      <c r="A9977">
        <v>9976</v>
      </c>
      <c r="B9977">
        <f t="shared" si="155"/>
        <v>0.63598977611556506</v>
      </c>
      <c r="C9977">
        <v>0.33117526816192822</v>
      </c>
      <c r="D9977">
        <v>0.81504264893010259</v>
      </c>
      <c r="E9977">
        <v>0.79476121906009212</v>
      </c>
      <c r="F9977">
        <v>0.60297996831013734</v>
      </c>
    </row>
    <row r="9978" spans="1:6" x14ac:dyDescent="0.2">
      <c r="A9978">
        <v>9977</v>
      </c>
      <c r="B9978">
        <f t="shared" si="155"/>
        <v>0.60425914142848569</v>
      </c>
      <c r="C9978">
        <v>0.33180938684404282</v>
      </c>
      <c r="D9978">
        <v>0.8134142863600573</v>
      </c>
      <c r="E9978">
        <v>0.82168254581984002</v>
      </c>
      <c r="F9978">
        <v>0.45013034669000263</v>
      </c>
    </row>
    <row r="9979" spans="1:6" x14ac:dyDescent="0.2">
      <c r="A9979">
        <v>9978</v>
      </c>
      <c r="B9979">
        <f t="shared" si="155"/>
        <v>0.59612612752397354</v>
      </c>
      <c r="C9979">
        <v>0.3272823370059541</v>
      </c>
      <c r="D9979">
        <v>0.81246666005017687</v>
      </c>
      <c r="E9979">
        <v>0.83004264486999091</v>
      </c>
      <c r="F9979">
        <v>0.41471286816977226</v>
      </c>
    </row>
    <row r="9980" spans="1:6" x14ac:dyDescent="0.2">
      <c r="A9980">
        <v>9979</v>
      </c>
      <c r="B9980">
        <f t="shared" si="155"/>
        <v>0.6605235096649551</v>
      </c>
      <c r="C9980">
        <v>0.32367351302002589</v>
      </c>
      <c r="D9980">
        <v>0.79695289674964442</v>
      </c>
      <c r="E9980">
        <v>0.78706446011028675</v>
      </c>
      <c r="F9980">
        <v>0.73440316877986334</v>
      </c>
    </row>
    <row r="9981" spans="1:6" x14ac:dyDescent="0.2">
      <c r="A9981">
        <v>9980</v>
      </c>
      <c r="B9981">
        <f t="shared" si="155"/>
        <v>0.66792388760947574</v>
      </c>
      <c r="C9981">
        <v>0.32523942412797169</v>
      </c>
      <c r="D9981">
        <v>0.80296814488019663</v>
      </c>
      <c r="E9981">
        <v>0.80266586923971772</v>
      </c>
      <c r="F9981">
        <v>0.74082211219001692</v>
      </c>
    </row>
    <row r="9982" spans="1:6" x14ac:dyDescent="0.2">
      <c r="A9982">
        <v>9981</v>
      </c>
      <c r="B9982">
        <f t="shared" si="155"/>
        <v>0.60542322793961034</v>
      </c>
      <c r="C9982">
        <v>0.33046571700799632</v>
      </c>
      <c r="D9982">
        <v>0.70523469801992178</v>
      </c>
      <c r="E9982">
        <v>0.78224857989016527</v>
      </c>
      <c r="F9982">
        <v>0.603743916840358</v>
      </c>
    </row>
    <row r="9983" spans="1:6" x14ac:dyDescent="0.2">
      <c r="A9983">
        <v>9982</v>
      </c>
      <c r="B9983">
        <f t="shared" si="155"/>
        <v>0.60107655049131381</v>
      </c>
      <c r="C9983">
        <v>0.32503701583505062</v>
      </c>
      <c r="D9983">
        <v>0.52408713708018695</v>
      </c>
      <c r="E9983">
        <v>0.78216482187008296</v>
      </c>
      <c r="F9983">
        <v>0.77301722717993471</v>
      </c>
    </row>
    <row r="9984" spans="1:6" x14ac:dyDescent="0.2">
      <c r="A9984">
        <v>9983</v>
      </c>
      <c r="B9984">
        <f t="shared" si="155"/>
        <v>0.5776833232383467</v>
      </c>
      <c r="C9984">
        <v>0.33546781004395143</v>
      </c>
      <c r="D9984">
        <v>0.59179710689977583</v>
      </c>
      <c r="E9984">
        <v>0.80214767623965599</v>
      </c>
      <c r="F9984">
        <v>0.58132069977000356</v>
      </c>
    </row>
    <row r="9985" spans="1:6" x14ac:dyDescent="0.2">
      <c r="A9985">
        <v>9984</v>
      </c>
      <c r="B9985">
        <f t="shared" si="155"/>
        <v>0.61075966165142859</v>
      </c>
      <c r="C9985">
        <v>0.32236263295601475</v>
      </c>
      <c r="D9985">
        <v>0.7923464323398548</v>
      </c>
      <c r="E9985">
        <v>0.77633218700020734</v>
      </c>
      <c r="F9985">
        <v>0.55199739430963746</v>
      </c>
    </row>
    <row r="9986" spans="1:6" x14ac:dyDescent="0.2">
      <c r="A9986">
        <v>9985</v>
      </c>
      <c r="B9986">
        <f t="shared" si="155"/>
        <v>0.61846290016336525</v>
      </c>
      <c r="C9986">
        <v>0.32134592300303666</v>
      </c>
      <c r="D9986">
        <v>0.78639808995012572</v>
      </c>
      <c r="E9986">
        <v>0.78293315972996425</v>
      </c>
      <c r="F9986">
        <v>0.58317442797033436</v>
      </c>
    </row>
    <row r="9987" spans="1:6" x14ac:dyDescent="0.2">
      <c r="A9987">
        <v>9986</v>
      </c>
      <c r="B9987">
        <f t="shared" ref="B9987:B10001" si="156">AVERAGE(C9987:F9987)</f>
        <v>0.6219497285199509</v>
      </c>
      <c r="C9987">
        <v>0.32500576810002713</v>
      </c>
      <c r="D9987">
        <v>0.78888514685013433</v>
      </c>
      <c r="E9987">
        <v>0.81189234926978315</v>
      </c>
      <c r="F9987">
        <v>0.56201564985985897</v>
      </c>
    </row>
    <row r="9988" spans="1:6" x14ac:dyDescent="0.2">
      <c r="A9988">
        <v>9987</v>
      </c>
      <c r="B9988">
        <f t="shared" si="156"/>
        <v>0.62091296748343439</v>
      </c>
      <c r="C9988">
        <v>0.33902311185397593</v>
      </c>
      <c r="D9988">
        <v>0.78548665111975424</v>
      </c>
      <c r="E9988">
        <v>0.77138334373012185</v>
      </c>
      <c r="F9988">
        <v>0.58775876322988552</v>
      </c>
    </row>
    <row r="9989" spans="1:6" x14ac:dyDescent="0.2">
      <c r="A9989">
        <v>9988</v>
      </c>
      <c r="B9989">
        <f t="shared" si="156"/>
        <v>0.6225258343041844</v>
      </c>
      <c r="C9989">
        <v>0.33062106021600357</v>
      </c>
      <c r="D9989">
        <v>0.78833055403038088</v>
      </c>
      <c r="E9989">
        <v>0.77618831303016123</v>
      </c>
      <c r="F9989">
        <v>0.59496340994019192</v>
      </c>
    </row>
    <row r="9990" spans="1:6" x14ac:dyDescent="0.2">
      <c r="A9990">
        <v>9989</v>
      </c>
      <c r="B9990">
        <f t="shared" si="156"/>
        <v>0.61298805579636451</v>
      </c>
      <c r="C9990">
        <v>0.33455344289598088</v>
      </c>
      <c r="D9990">
        <v>0.75982876074976957</v>
      </c>
      <c r="E9990">
        <v>0.78589987381974424</v>
      </c>
      <c r="F9990">
        <v>0.57167014571996333</v>
      </c>
    </row>
    <row r="9991" spans="1:6" x14ac:dyDescent="0.2">
      <c r="A9991">
        <v>9990</v>
      </c>
      <c r="B9991">
        <f t="shared" si="156"/>
        <v>0.618074706466615</v>
      </c>
      <c r="C9991">
        <v>0.3241908920459764</v>
      </c>
      <c r="D9991">
        <v>0.75750023732007321</v>
      </c>
      <c r="E9991">
        <v>0.76395240240026396</v>
      </c>
      <c r="F9991">
        <v>0.62665529410014642</v>
      </c>
    </row>
    <row r="9992" spans="1:6" x14ac:dyDescent="0.2">
      <c r="A9992">
        <v>9991</v>
      </c>
      <c r="B9992">
        <f t="shared" si="156"/>
        <v>0.6173722583924075</v>
      </c>
      <c r="C9992">
        <v>0.33163883700001406</v>
      </c>
      <c r="D9992">
        <v>0.78233244968987492</v>
      </c>
      <c r="E9992">
        <v>0.77927640685993538</v>
      </c>
      <c r="F9992">
        <v>0.57624134001980565</v>
      </c>
    </row>
    <row r="9993" spans="1:6" x14ac:dyDescent="0.2">
      <c r="A9993">
        <v>9992</v>
      </c>
      <c r="B9993">
        <f t="shared" si="156"/>
        <v>0.63219809450615116</v>
      </c>
      <c r="C9993">
        <v>0.32781314896499225</v>
      </c>
      <c r="D9993">
        <v>0.79667591908992108</v>
      </c>
      <c r="E9993">
        <v>0.79763577598987467</v>
      </c>
      <c r="F9993">
        <v>0.60666753397981665</v>
      </c>
    </row>
    <row r="9994" spans="1:6" x14ac:dyDescent="0.2">
      <c r="A9994">
        <v>9993</v>
      </c>
      <c r="B9994">
        <f t="shared" si="156"/>
        <v>0.62858539435433158</v>
      </c>
      <c r="C9994">
        <v>0.338482900056988</v>
      </c>
      <c r="D9994">
        <v>0.82503640697996161</v>
      </c>
      <c r="E9994">
        <v>0.79446898913010955</v>
      </c>
      <c r="F9994">
        <v>0.55635328125026717</v>
      </c>
    </row>
    <row r="9995" spans="1:6" x14ac:dyDescent="0.2">
      <c r="A9995">
        <v>9994</v>
      </c>
      <c r="B9995">
        <f t="shared" si="156"/>
        <v>0.63817099377368436</v>
      </c>
      <c r="C9995">
        <v>0.34218969801406729</v>
      </c>
      <c r="D9995">
        <v>0.80944513623035164</v>
      </c>
      <c r="E9995">
        <v>0.76027773181021985</v>
      </c>
      <c r="F9995">
        <v>0.64077140904009866</v>
      </c>
    </row>
    <row r="9996" spans="1:6" x14ac:dyDescent="0.2">
      <c r="A9996">
        <v>9995</v>
      </c>
      <c r="B9996">
        <f t="shared" si="156"/>
        <v>0.64202935114602155</v>
      </c>
      <c r="C9996">
        <v>0.34182514599490332</v>
      </c>
      <c r="D9996">
        <v>0.81278334557964627</v>
      </c>
      <c r="E9996">
        <v>0.79846066608979527</v>
      </c>
      <c r="F9996">
        <v>0.61504824691974136</v>
      </c>
    </row>
    <row r="9997" spans="1:6" x14ac:dyDescent="0.2">
      <c r="A9997">
        <v>9996</v>
      </c>
      <c r="B9997">
        <f t="shared" si="156"/>
        <v>0.65481467475328259</v>
      </c>
      <c r="C9997">
        <v>0.33424783684301929</v>
      </c>
      <c r="D9997">
        <v>0.78932731644999876</v>
      </c>
      <c r="E9997">
        <v>0.79046763293990807</v>
      </c>
      <c r="F9997">
        <v>0.70521591278020423</v>
      </c>
    </row>
    <row r="9998" spans="1:6" x14ac:dyDescent="0.2">
      <c r="A9998">
        <v>9997</v>
      </c>
      <c r="B9998">
        <f t="shared" si="156"/>
        <v>0.58163122128453892</v>
      </c>
      <c r="C9998">
        <v>0.33584443316806301</v>
      </c>
      <c r="D9998">
        <v>0.76339140395020877</v>
      </c>
      <c r="E9998">
        <v>0.79436680488015554</v>
      </c>
      <c r="F9998">
        <v>0.43292224313972838</v>
      </c>
    </row>
    <row r="9999" spans="1:6" x14ac:dyDescent="0.2">
      <c r="A9999">
        <v>9998</v>
      </c>
      <c r="B9999">
        <f t="shared" si="156"/>
        <v>0.61519001103826554</v>
      </c>
      <c r="C9999">
        <v>0.33239964186293491</v>
      </c>
      <c r="D9999">
        <v>0.7798893218800913</v>
      </c>
      <c r="E9999">
        <v>0.81524289631988722</v>
      </c>
      <c r="F9999">
        <v>0.53322818409014872</v>
      </c>
    </row>
    <row r="10000" spans="1:6" x14ac:dyDescent="0.2">
      <c r="A10000">
        <v>9999</v>
      </c>
      <c r="B10000">
        <f t="shared" si="156"/>
        <v>0.60693772410769498</v>
      </c>
      <c r="C10000">
        <v>0.32902716915100427</v>
      </c>
      <c r="D10000">
        <v>0.7798893218800913</v>
      </c>
      <c r="E10000">
        <v>0.79885324276983738</v>
      </c>
      <c r="F10000">
        <v>0.51998116262984695</v>
      </c>
    </row>
    <row r="10001" spans="1:6" x14ac:dyDescent="0.2">
      <c r="A10001">
        <v>10000</v>
      </c>
      <c r="B10001">
        <f t="shared" si="156"/>
        <v>0.60929722275017184</v>
      </c>
      <c r="C10001">
        <v>0.32902716915100427</v>
      </c>
      <c r="D10001">
        <v>0.78932731644999876</v>
      </c>
      <c r="E10001">
        <v>0.79885324276983738</v>
      </c>
      <c r="F10001">
        <v>0.51998116262984695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AF3C-06B3-5441-9945-6BDF1A138014}">
  <dimension ref="A1:F10001"/>
  <sheetViews>
    <sheetView workbookViewId="0">
      <selection activeCell="F6" sqref="F6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4.33203125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0.65561530296690695</v>
      </c>
      <c r="B2">
        <v>5.8677176944911397E-2</v>
      </c>
      <c r="C2">
        <v>0.153894504066556</v>
      </c>
      <c r="D2">
        <v>1286</v>
      </c>
      <c r="E2">
        <v>1</v>
      </c>
      <c r="F2">
        <v>0.19178873300552401</v>
      </c>
    </row>
    <row r="3" spans="1:6" x14ac:dyDescent="0.2">
      <c r="A3">
        <v>0.84740403597243097</v>
      </c>
      <c r="B3">
        <v>3.1730577815323999E-2</v>
      </c>
      <c r="C3">
        <v>0.143562457989901</v>
      </c>
      <c r="D3">
        <v>1375</v>
      </c>
      <c r="E3">
        <v>2</v>
      </c>
      <c r="F3">
        <v>0.13721204805187903</v>
      </c>
    </row>
    <row r="4" spans="1:6" x14ac:dyDescent="0.2">
      <c r="A4">
        <v>0.98461608402431</v>
      </c>
      <c r="B4">
        <v>2.58971159346401E-2</v>
      </c>
      <c r="C4">
        <v>9.5074784941971302E-2</v>
      </c>
      <c r="D4">
        <v>1466</v>
      </c>
      <c r="E4">
        <v>3</v>
      </c>
      <c r="F4">
        <v>0.15251352498306991</v>
      </c>
    </row>
    <row r="5" spans="1:6" x14ac:dyDescent="0.2">
      <c r="A5">
        <v>1.1371296090073799</v>
      </c>
      <c r="B5">
        <v>2.5592240039259102E-2</v>
      </c>
      <c r="C5">
        <v>0.110057320911437</v>
      </c>
      <c r="D5">
        <v>1549</v>
      </c>
      <c r="E5">
        <v>4</v>
      </c>
      <c r="F5">
        <v>0.12066623196005999</v>
      </c>
    </row>
    <row r="6" spans="1:6" x14ac:dyDescent="0.2">
      <c r="A6">
        <v>1.2577958409674399</v>
      </c>
      <c r="B6">
        <v>2.6100730989128299E-2</v>
      </c>
      <c r="C6">
        <v>7.70418508909642E-2</v>
      </c>
      <c r="D6">
        <v>1622</v>
      </c>
      <c r="E6">
        <v>5</v>
      </c>
      <c r="F6">
        <v>9.606720809825009E-2</v>
      </c>
    </row>
    <row r="7" spans="1:6" x14ac:dyDescent="0.2">
      <c r="A7">
        <v>1.35386304906569</v>
      </c>
      <c r="B7">
        <v>2.55598151125013E-2</v>
      </c>
      <c r="C7">
        <v>5.36161109339445E-2</v>
      </c>
      <c r="D7">
        <v>1684</v>
      </c>
      <c r="E7">
        <v>6</v>
      </c>
      <c r="F7">
        <v>0.11658927099779004</v>
      </c>
    </row>
    <row r="8" spans="1:6" x14ac:dyDescent="0.2">
      <c r="A8">
        <v>1.47045232006348</v>
      </c>
      <c r="B8">
        <v>2.4234256939962499E-2</v>
      </c>
      <c r="C8">
        <v>7.6933136209845501E-2</v>
      </c>
      <c r="D8">
        <v>1757</v>
      </c>
      <c r="E8">
        <v>7</v>
      </c>
      <c r="F8">
        <v>0.10284168785437986</v>
      </c>
    </row>
    <row r="9" spans="1:6" x14ac:dyDescent="0.2">
      <c r="A9">
        <v>1.5732940079178599</v>
      </c>
      <c r="B9">
        <v>2.42731168400496E-2</v>
      </c>
      <c r="C9">
        <v>6.22623651288449E-2</v>
      </c>
      <c r="D9">
        <v>1810</v>
      </c>
      <c r="E9">
        <v>8</v>
      </c>
      <c r="F9">
        <v>0.14813031814993005</v>
      </c>
    </row>
    <row r="10" spans="1:6" x14ac:dyDescent="0.2">
      <c r="A10">
        <v>1.7214243260677899</v>
      </c>
      <c r="B10">
        <v>2.3724135942757098E-2</v>
      </c>
      <c r="C10">
        <v>0.10806435695849299</v>
      </c>
      <c r="D10">
        <v>1862</v>
      </c>
      <c r="E10">
        <v>9</v>
      </c>
      <c r="F10">
        <v>0.16357990796677013</v>
      </c>
    </row>
    <row r="11" spans="1:6" x14ac:dyDescent="0.2">
      <c r="A11">
        <v>1.8850042340345601</v>
      </c>
      <c r="B11">
        <v>2.51262451056391E-2</v>
      </c>
      <c r="C11">
        <v>0.121870619943365</v>
      </c>
      <c r="D11">
        <v>1932</v>
      </c>
      <c r="E11">
        <v>10</v>
      </c>
      <c r="F11">
        <v>0.16790005401708985</v>
      </c>
    </row>
    <row r="12" spans="1:6" x14ac:dyDescent="0.2">
      <c r="A12">
        <v>2.0529042880516499</v>
      </c>
      <c r="B12">
        <v>3.2250928925350301E-2</v>
      </c>
      <c r="C12">
        <v>0.118596934014931</v>
      </c>
      <c r="D12">
        <v>2008</v>
      </c>
      <c r="E12">
        <v>11</v>
      </c>
      <c r="F12">
        <v>0.18186798901297019</v>
      </c>
    </row>
    <row r="13" spans="1:6" x14ac:dyDescent="0.2">
      <c r="A13">
        <v>2.2347722770646201</v>
      </c>
      <c r="B13">
        <v>2.4825814878568001E-2</v>
      </c>
      <c r="C13">
        <v>0.141591144027188</v>
      </c>
      <c r="D13">
        <v>2073</v>
      </c>
      <c r="E13">
        <v>12</v>
      </c>
      <c r="F13">
        <v>0.16301626991479967</v>
      </c>
    </row>
    <row r="14" spans="1:6" x14ac:dyDescent="0.2">
      <c r="A14">
        <v>2.3977885469794198</v>
      </c>
      <c r="B14">
        <v>3.3483977895229999E-2</v>
      </c>
      <c r="C14">
        <v>0.11451061512343499</v>
      </c>
      <c r="D14">
        <v>2136</v>
      </c>
      <c r="E14">
        <v>13</v>
      </c>
      <c r="F14">
        <v>0.14642197499052001</v>
      </c>
    </row>
    <row r="15" spans="1:6" x14ac:dyDescent="0.2">
      <c r="A15">
        <v>2.5442105219699398</v>
      </c>
      <c r="B15">
        <v>2.3903838125988799E-2</v>
      </c>
      <c r="C15">
        <v>0.107518333010375</v>
      </c>
      <c r="D15">
        <v>2202</v>
      </c>
      <c r="E15">
        <v>14</v>
      </c>
      <c r="F15">
        <v>0.12329030293040022</v>
      </c>
    </row>
    <row r="16" spans="1:6" x14ac:dyDescent="0.2">
      <c r="A16">
        <v>2.66750082490034</v>
      </c>
      <c r="B16">
        <v>2.4110344937071201E-2</v>
      </c>
      <c r="C16">
        <v>8.4246339043602306E-2</v>
      </c>
      <c r="D16">
        <v>2270</v>
      </c>
      <c r="E16">
        <v>15</v>
      </c>
      <c r="F16">
        <v>0.13337605516425999</v>
      </c>
    </row>
    <row r="17" spans="1:6" x14ac:dyDescent="0.2">
      <c r="A17">
        <v>2.8008768800646</v>
      </c>
      <c r="B17">
        <v>2.5019407039508199E-2</v>
      </c>
      <c r="C17">
        <v>9.3120242934673997E-2</v>
      </c>
      <c r="D17">
        <v>2340</v>
      </c>
      <c r="E17">
        <v>16</v>
      </c>
      <c r="F17">
        <v>0.15422485279851017</v>
      </c>
    </row>
    <row r="18" spans="1:6" x14ac:dyDescent="0.2">
      <c r="A18">
        <v>2.9551017328631102</v>
      </c>
      <c r="B18">
        <v>2.54121329635381E-2</v>
      </c>
      <c r="C18">
        <v>0.11257875896990201</v>
      </c>
      <c r="D18">
        <v>2409</v>
      </c>
      <c r="E18">
        <v>17</v>
      </c>
      <c r="F18">
        <v>0.13339571701362996</v>
      </c>
    </row>
    <row r="19" spans="1:6" x14ac:dyDescent="0.2">
      <c r="A19">
        <v>3.0884974498767401</v>
      </c>
      <c r="B19">
        <v>2.52293560188263E-2</v>
      </c>
      <c r="C19">
        <v>9.2516917968168799E-2</v>
      </c>
      <c r="D19">
        <v>2479</v>
      </c>
      <c r="E19">
        <v>18</v>
      </c>
      <c r="F19">
        <v>0.10639252513646991</v>
      </c>
    </row>
    <row r="20" spans="1:6" x14ac:dyDescent="0.2">
      <c r="A20">
        <v>3.19488997501321</v>
      </c>
      <c r="B20">
        <v>2.89553960319608E-2</v>
      </c>
      <c r="C20">
        <v>6.1947247944772202E-2</v>
      </c>
      <c r="D20">
        <v>2531</v>
      </c>
      <c r="E20">
        <v>19</v>
      </c>
      <c r="F20">
        <v>0.11306295101530983</v>
      </c>
    </row>
    <row r="21" spans="1:6" x14ac:dyDescent="0.2">
      <c r="A21">
        <v>3.3079529260285199</v>
      </c>
      <c r="B21">
        <v>2.41746909450739E-2</v>
      </c>
      <c r="C21">
        <v>7.3823231970891301E-2</v>
      </c>
      <c r="D21">
        <v>2600</v>
      </c>
      <c r="E21">
        <v>20</v>
      </c>
      <c r="F21">
        <v>0.10056617297232018</v>
      </c>
    </row>
    <row r="22" spans="1:6" x14ac:dyDescent="0.2">
      <c r="A22">
        <v>3.40851909900084</v>
      </c>
      <c r="B22">
        <v>2.4110875092446801E-2</v>
      </c>
      <c r="C22">
        <v>5.8571266010403598E-2</v>
      </c>
      <c r="D22">
        <v>2652</v>
      </c>
      <c r="E22">
        <v>21</v>
      </c>
      <c r="F22">
        <v>9.8788019036869734E-2</v>
      </c>
    </row>
    <row r="23" spans="1:6" x14ac:dyDescent="0.2">
      <c r="A23">
        <v>3.5073071180377098</v>
      </c>
      <c r="B23">
        <v>2.43636530358344E-2</v>
      </c>
      <c r="C23">
        <v>5.8660390786826597E-2</v>
      </c>
      <c r="D23">
        <v>2704</v>
      </c>
      <c r="E23">
        <v>22</v>
      </c>
      <c r="F23">
        <v>0.11640649591573027</v>
      </c>
    </row>
    <row r="24" spans="1:6" x14ac:dyDescent="0.2">
      <c r="A24">
        <v>3.62371361395344</v>
      </c>
      <c r="B24">
        <v>2.38912079948931E-2</v>
      </c>
      <c r="C24">
        <v>7.72824140731245E-2</v>
      </c>
      <c r="D24">
        <v>2773</v>
      </c>
      <c r="E24">
        <v>23</v>
      </c>
      <c r="F24">
        <v>0.10549217998049976</v>
      </c>
    </row>
    <row r="25" spans="1:6" x14ac:dyDescent="0.2">
      <c r="A25">
        <v>3.7292057939339398</v>
      </c>
      <c r="B25">
        <v>3.3977926010265898E-2</v>
      </c>
      <c r="C25">
        <v>5.57669538538903E-2</v>
      </c>
      <c r="D25">
        <v>2825</v>
      </c>
      <c r="E25">
        <v>24</v>
      </c>
      <c r="F25">
        <v>0.12283611902967007</v>
      </c>
    </row>
    <row r="26" spans="1:6" x14ac:dyDescent="0.2">
      <c r="A26">
        <v>3.8520419129636099</v>
      </c>
      <c r="B26">
        <v>2.61708889156579E-2</v>
      </c>
      <c r="C26">
        <v>8.1157806096598506E-2</v>
      </c>
      <c r="D26">
        <v>2893</v>
      </c>
      <c r="E26">
        <v>25</v>
      </c>
      <c r="F26">
        <v>0.12906809104606021</v>
      </c>
    </row>
    <row r="27" spans="1:6" x14ac:dyDescent="0.2">
      <c r="A27">
        <v>3.9811100040096701</v>
      </c>
      <c r="B27">
        <v>2.6356983929872499E-2</v>
      </c>
      <c r="C27">
        <v>8.5849439958110396E-2</v>
      </c>
      <c r="D27">
        <v>2961</v>
      </c>
      <c r="E27">
        <v>26</v>
      </c>
      <c r="F27">
        <v>0.11039616796187968</v>
      </c>
    </row>
    <row r="28" spans="1:6" x14ac:dyDescent="0.2">
      <c r="A28">
        <v>4.0915061719715498</v>
      </c>
      <c r="B28">
        <v>2.5810015155002398E-2</v>
      </c>
      <c r="C28">
        <v>6.8296928890049402E-2</v>
      </c>
      <c r="D28">
        <v>3013</v>
      </c>
      <c r="E28">
        <v>27</v>
      </c>
      <c r="F28">
        <v>9.5194105058910239E-2</v>
      </c>
    </row>
    <row r="29" spans="1:6" x14ac:dyDescent="0.2">
      <c r="A29">
        <v>4.18670027703046</v>
      </c>
      <c r="B29">
        <v>2.4797437014058201E-2</v>
      </c>
      <c r="C29">
        <v>5.3726233076304197E-2</v>
      </c>
      <c r="D29">
        <v>3065</v>
      </c>
      <c r="E29">
        <v>28</v>
      </c>
      <c r="F29">
        <v>9.3301327899100173E-2</v>
      </c>
    </row>
    <row r="30" spans="1:6" x14ac:dyDescent="0.2">
      <c r="A30">
        <v>4.2800016049295602</v>
      </c>
      <c r="B30">
        <v>2.4604805978014999E-2</v>
      </c>
      <c r="C30">
        <v>5.26627919171005E-2</v>
      </c>
      <c r="D30">
        <v>3117</v>
      </c>
      <c r="E30">
        <v>29</v>
      </c>
      <c r="F30">
        <v>0.10995245003141996</v>
      </c>
    </row>
    <row r="31" spans="1:6" x14ac:dyDescent="0.2">
      <c r="A31">
        <v>4.3899540549609801</v>
      </c>
      <c r="B31">
        <v>2.8088103048503399E-2</v>
      </c>
      <c r="C31">
        <v>6.1553613049909403E-2</v>
      </c>
      <c r="D31">
        <v>3165</v>
      </c>
      <c r="E31">
        <v>30</v>
      </c>
      <c r="F31">
        <v>0.10598327498883009</v>
      </c>
    </row>
    <row r="32" spans="1:6" x14ac:dyDescent="0.2">
      <c r="A32">
        <v>4.4959373299498102</v>
      </c>
      <c r="B32">
        <v>2.4945514043792999E-2</v>
      </c>
      <c r="C32">
        <v>6.4597456948831594E-2</v>
      </c>
      <c r="D32">
        <v>3217</v>
      </c>
      <c r="E32">
        <v>31</v>
      </c>
      <c r="F32">
        <v>9.2001015087589622E-2</v>
      </c>
    </row>
    <row r="33" spans="1:6" x14ac:dyDescent="0.2">
      <c r="A33">
        <v>4.5879383450373998</v>
      </c>
      <c r="B33">
        <v>2.5315145961940198E-2</v>
      </c>
      <c r="C33">
        <v>4.9195718020200702E-2</v>
      </c>
      <c r="D33">
        <v>3265</v>
      </c>
      <c r="E33">
        <v>32</v>
      </c>
      <c r="F33">
        <v>9.8561450839039999E-2</v>
      </c>
    </row>
    <row r="34" spans="1:6" x14ac:dyDescent="0.2">
      <c r="A34">
        <v>4.6864997958764398</v>
      </c>
      <c r="B34">
        <v>2.5848047109320701E-2</v>
      </c>
      <c r="C34">
        <v>5.6048464030027299E-2</v>
      </c>
      <c r="D34">
        <v>3313</v>
      </c>
      <c r="E34">
        <v>33</v>
      </c>
      <c r="F34">
        <v>9.6118965186180461E-2</v>
      </c>
    </row>
    <row r="35" spans="1:6" x14ac:dyDescent="0.2">
      <c r="A35">
        <v>4.7826187610626203</v>
      </c>
      <c r="B35">
        <v>2.45052881073206E-2</v>
      </c>
      <c r="C35">
        <v>5.54294628091156E-2</v>
      </c>
      <c r="D35">
        <v>3365</v>
      </c>
      <c r="E35">
        <v>34</v>
      </c>
      <c r="F35">
        <v>0.1065570209175295</v>
      </c>
    </row>
    <row r="36" spans="1:6" x14ac:dyDescent="0.2">
      <c r="A36">
        <v>4.8891757819801498</v>
      </c>
      <c r="B36">
        <v>3.5766411107033401E-2</v>
      </c>
      <c r="C36">
        <v>5.4137758910655899E-2</v>
      </c>
      <c r="D36">
        <v>3413</v>
      </c>
      <c r="E36">
        <v>35</v>
      </c>
      <c r="F36">
        <v>9.5697256969289768E-2</v>
      </c>
    </row>
    <row r="37" spans="1:6" x14ac:dyDescent="0.2">
      <c r="A37">
        <v>4.9848730389494396</v>
      </c>
      <c r="B37">
        <v>2.4339072173461301E-2</v>
      </c>
      <c r="C37">
        <v>5.4927137913182301E-2</v>
      </c>
      <c r="D37">
        <v>3465</v>
      </c>
      <c r="E37">
        <v>36</v>
      </c>
      <c r="F37">
        <v>9.2082542134450662E-2</v>
      </c>
    </row>
    <row r="38" spans="1:6" x14ac:dyDescent="0.2">
      <c r="A38">
        <v>5.0769555810838902</v>
      </c>
      <c r="B38">
        <v>2.45789799373596E-2</v>
      </c>
      <c r="C38">
        <v>5.1690361928194699E-2</v>
      </c>
      <c r="D38">
        <v>3517</v>
      </c>
      <c r="E38">
        <v>37</v>
      </c>
      <c r="F38">
        <v>8.7959318887439686E-2</v>
      </c>
    </row>
    <row r="39" spans="1:6" x14ac:dyDescent="0.2">
      <c r="A39">
        <v>5.1649148999713299</v>
      </c>
      <c r="B39">
        <v>2.4373620981350499E-2</v>
      </c>
      <c r="C39">
        <v>4.7436604974791401E-2</v>
      </c>
      <c r="D39">
        <v>3569</v>
      </c>
      <c r="E39">
        <v>38</v>
      </c>
      <c r="F39">
        <v>8.6687782080850262E-2</v>
      </c>
    </row>
    <row r="40" spans="1:6" x14ac:dyDescent="0.2">
      <c r="A40">
        <v>5.2516026820521802</v>
      </c>
      <c r="B40">
        <v>2.4417680921033001E-2</v>
      </c>
      <c r="C40">
        <v>4.6034988015890101E-2</v>
      </c>
      <c r="D40">
        <v>3617</v>
      </c>
      <c r="E40">
        <v>39</v>
      </c>
      <c r="F40">
        <v>0.10033601382747026</v>
      </c>
    </row>
    <row r="41" spans="1:6" x14ac:dyDescent="0.2">
      <c r="A41">
        <v>5.3519386958796504</v>
      </c>
      <c r="B41">
        <v>2.4010692024603399E-2</v>
      </c>
      <c r="C41">
        <v>6.0443696100264697E-2</v>
      </c>
      <c r="D41">
        <v>3665</v>
      </c>
      <c r="E41">
        <v>40</v>
      </c>
      <c r="F41">
        <v>9.3689887085929513E-2</v>
      </c>
    </row>
    <row r="42" spans="1:6" x14ac:dyDescent="0.2">
      <c r="A42">
        <v>5.4456285829655799</v>
      </c>
      <c r="B42">
        <v>2.4134091800078701E-2</v>
      </c>
      <c r="C42">
        <v>5.1944561069831197E-2</v>
      </c>
      <c r="D42">
        <v>3713</v>
      </c>
      <c r="E42">
        <v>41</v>
      </c>
      <c r="F42">
        <v>8.9803477050730329E-2</v>
      </c>
    </row>
    <row r="43" spans="1:6" x14ac:dyDescent="0.2">
      <c r="A43">
        <v>5.5354320600163103</v>
      </c>
      <c r="B43">
        <v>2.6441374095156699E-2</v>
      </c>
      <c r="C43">
        <v>4.6555647859349798E-2</v>
      </c>
      <c r="D43">
        <v>3765</v>
      </c>
      <c r="E43">
        <v>42</v>
      </c>
      <c r="F43">
        <v>0.11516379402019972</v>
      </c>
    </row>
    <row r="44" spans="1:6" x14ac:dyDescent="0.2">
      <c r="A44">
        <v>5.65059585403651</v>
      </c>
      <c r="B44">
        <v>2.4220628896728099E-2</v>
      </c>
      <c r="C44">
        <v>7.4213878950104104E-2</v>
      </c>
      <c r="D44">
        <v>3829</v>
      </c>
      <c r="E44">
        <v>43</v>
      </c>
      <c r="F44">
        <v>0.10291772801429033</v>
      </c>
    </row>
    <row r="45" spans="1:6" x14ac:dyDescent="0.2">
      <c r="A45">
        <v>5.7535135820508003</v>
      </c>
      <c r="B45">
        <v>2.4544133804738501E-2</v>
      </c>
      <c r="C45">
        <v>6.2687869183719103E-2</v>
      </c>
      <c r="D45">
        <v>3881</v>
      </c>
      <c r="E45">
        <v>44</v>
      </c>
      <c r="F45">
        <v>9.597418690099957E-2</v>
      </c>
    </row>
    <row r="46" spans="1:6" x14ac:dyDescent="0.2">
      <c r="A46">
        <v>5.8494877689517999</v>
      </c>
      <c r="B46">
        <v>2.4580757133662701E-2</v>
      </c>
      <c r="C46">
        <v>5.4080703994259197E-2</v>
      </c>
      <c r="D46">
        <v>3933</v>
      </c>
      <c r="E46">
        <v>45</v>
      </c>
      <c r="F46">
        <v>0.10070890607311966</v>
      </c>
    </row>
    <row r="47" spans="1:6" x14ac:dyDescent="0.2">
      <c r="A47">
        <v>5.9501966750249196</v>
      </c>
      <c r="B47">
        <v>3.3181797014549298E-2</v>
      </c>
      <c r="C47">
        <v>5.1016726065427002E-2</v>
      </c>
      <c r="D47">
        <v>3981</v>
      </c>
      <c r="E47">
        <v>46</v>
      </c>
      <c r="F47">
        <v>8.9761178009210241E-2</v>
      </c>
    </row>
    <row r="48" spans="1:6" x14ac:dyDescent="0.2">
      <c r="A48">
        <v>6.0399578530341298</v>
      </c>
      <c r="B48">
        <v>2.4601218989118899E-2</v>
      </c>
      <c r="C48">
        <v>4.7632586909458E-2</v>
      </c>
      <c r="D48">
        <v>4033</v>
      </c>
      <c r="E48">
        <v>47</v>
      </c>
      <c r="F48">
        <v>0.10489851282910045</v>
      </c>
    </row>
    <row r="49" spans="1:6" x14ac:dyDescent="0.2">
      <c r="A49">
        <v>6.1448563658632303</v>
      </c>
      <c r="B49">
        <v>2.5751743000000701E-2</v>
      </c>
      <c r="C49">
        <v>5.9583603870123597E-2</v>
      </c>
      <c r="D49">
        <v>4078</v>
      </c>
      <c r="E49">
        <v>48</v>
      </c>
      <c r="F49">
        <v>8.6661011213439387E-2</v>
      </c>
    </row>
    <row r="50" spans="1:6" x14ac:dyDescent="0.2">
      <c r="A50">
        <v>6.2315173770766696</v>
      </c>
      <c r="B50">
        <v>2.4816779885440999E-2</v>
      </c>
      <c r="C50">
        <v>4.63308719918131E-2</v>
      </c>
      <c r="D50">
        <v>4130</v>
      </c>
      <c r="E50">
        <v>49</v>
      </c>
      <c r="F50">
        <v>8.5138426860789984E-2</v>
      </c>
    </row>
    <row r="51" spans="1:6" x14ac:dyDescent="0.2">
      <c r="A51">
        <v>6.3166558039374596</v>
      </c>
      <c r="B51">
        <v>2.5470457971096001E-2</v>
      </c>
      <c r="C51">
        <v>4.3636319926008499E-2</v>
      </c>
      <c r="D51">
        <v>4178</v>
      </c>
      <c r="E51">
        <v>50</v>
      </c>
      <c r="F51">
        <v>9.1665490996090782E-2</v>
      </c>
    </row>
    <row r="52" spans="1:6" x14ac:dyDescent="0.2">
      <c r="A52">
        <v>6.4083212949335504</v>
      </c>
      <c r="B52">
        <v>2.5266292970627501E-2</v>
      </c>
      <c r="C52">
        <v>5.0690268166363198E-2</v>
      </c>
      <c r="D52">
        <v>4230</v>
      </c>
      <c r="E52">
        <v>51</v>
      </c>
      <c r="F52">
        <v>8.8316584005949217E-2</v>
      </c>
    </row>
    <row r="53" spans="1:6" x14ac:dyDescent="0.2">
      <c r="A53">
        <v>6.4966378789394996</v>
      </c>
      <c r="B53">
        <v>2.45947109069675E-2</v>
      </c>
      <c r="C53">
        <v>4.8182719154283397E-2</v>
      </c>
      <c r="D53">
        <v>4282</v>
      </c>
      <c r="E53">
        <v>52</v>
      </c>
      <c r="F53">
        <v>9.5814632950360412E-2</v>
      </c>
    </row>
    <row r="54" spans="1:6" x14ac:dyDescent="0.2">
      <c r="A54">
        <v>6.59245251188986</v>
      </c>
      <c r="B54">
        <v>2.5065505877137101E-2</v>
      </c>
      <c r="C54">
        <v>5.4461639141663902E-2</v>
      </c>
      <c r="D54">
        <v>4330</v>
      </c>
      <c r="E54">
        <v>53</v>
      </c>
      <c r="F54">
        <v>0.12238885997794036</v>
      </c>
    </row>
    <row r="55" spans="1:6" x14ac:dyDescent="0.2">
      <c r="A55">
        <v>6.7148413718678004</v>
      </c>
      <c r="B55">
        <v>2.4709547869861102E-2</v>
      </c>
      <c r="C55">
        <v>8.1558645004406502E-2</v>
      </c>
      <c r="D55">
        <v>4382</v>
      </c>
      <c r="E55">
        <v>54</v>
      </c>
      <c r="F55">
        <v>0.11064327415078967</v>
      </c>
    </row>
    <row r="56" spans="1:6" x14ac:dyDescent="0.2">
      <c r="A56">
        <v>6.8254846460185901</v>
      </c>
      <c r="B56">
        <v>2.6131825055927E-2</v>
      </c>
      <c r="C56">
        <v>6.6387688973918502E-2</v>
      </c>
      <c r="D56">
        <v>4449</v>
      </c>
      <c r="E56">
        <v>55</v>
      </c>
      <c r="F56">
        <v>0.11615083902143031</v>
      </c>
    </row>
    <row r="57" spans="1:6" x14ac:dyDescent="0.2">
      <c r="A57">
        <v>6.9416354850400204</v>
      </c>
      <c r="B57">
        <v>2.50971789937466E-2</v>
      </c>
      <c r="C57">
        <v>7.5241537066176506E-2</v>
      </c>
      <c r="D57">
        <v>4518</v>
      </c>
      <c r="E57">
        <v>56</v>
      </c>
      <c r="F57">
        <v>0.10251166694797931</v>
      </c>
    </row>
    <row r="58" spans="1:6" x14ac:dyDescent="0.2">
      <c r="A58">
        <v>7.0441471519879997</v>
      </c>
      <c r="B58">
        <v>3.44561070669442E-2</v>
      </c>
      <c r="C58">
        <v>5.12508570682257E-2</v>
      </c>
      <c r="D58">
        <v>4566</v>
      </c>
      <c r="E58">
        <v>57</v>
      </c>
      <c r="F58">
        <v>9.9100552033630329E-2</v>
      </c>
    </row>
    <row r="59" spans="1:6" x14ac:dyDescent="0.2">
      <c r="A59">
        <v>7.14324770402163</v>
      </c>
      <c r="B59">
        <v>2.48479971196502E-2</v>
      </c>
      <c r="C59">
        <v>5.7373998919501901E-2</v>
      </c>
      <c r="D59">
        <v>4618</v>
      </c>
      <c r="E59">
        <v>58</v>
      </c>
      <c r="F59">
        <v>0.10107248392886969</v>
      </c>
    </row>
    <row r="60" spans="1:6" x14ac:dyDescent="0.2">
      <c r="A60">
        <v>7.2443201879504997</v>
      </c>
      <c r="B60">
        <v>2.48173479922115E-2</v>
      </c>
      <c r="C60">
        <v>5.9010087978094802E-2</v>
      </c>
      <c r="D60">
        <v>4662</v>
      </c>
      <c r="E60">
        <v>59</v>
      </c>
      <c r="F60">
        <v>0.10713358898647041</v>
      </c>
    </row>
    <row r="61" spans="1:6" x14ac:dyDescent="0.2">
      <c r="A61">
        <v>7.3514537769369701</v>
      </c>
      <c r="B61">
        <v>2.54246420226991E-2</v>
      </c>
      <c r="C61">
        <v>6.5340603003278305E-2</v>
      </c>
      <c r="D61">
        <v>4714</v>
      </c>
      <c r="E61">
        <v>60</v>
      </c>
      <c r="F61">
        <v>9.0863930061459541E-2</v>
      </c>
    </row>
    <row r="62" spans="1:6" x14ac:dyDescent="0.2">
      <c r="A62">
        <v>7.4423177069984296</v>
      </c>
      <c r="B62">
        <v>2.48553038109093E-2</v>
      </c>
      <c r="C62">
        <v>4.8481089994311298E-2</v>
      </c>
      <c r="D62">
        <v>4766</v>
      </c>
      <c r="E62">
        <v>61</v>
      </c>
      <c r="F62">
        <v>9.8320656921720762E-2</v>
      </c>
    </row>
    <row r="63" spans="1:6" x14ac:dyDescent="0.2">
      <c r="A63">
        <v>7.5406383639201504</v>
      </c>
      <c r="B63">
        <v>2.46764079201966E-2</v>
      </c>
      <c r="C63">
        <v>5.6601034011691802E-2</v>
      </c>
      <c r="D63">
        <v>4814</v>
      </c>
      <c r="E63">
        <v>62</v>
      </c>
      <c r="F63">
        <v>9.3127425061539704E-2</v>
      </c>
    </row>
    <row r="64" spans="1:6" x14ac:dyDescent="0.2">
      <c r="A64">
        <v>7.6337657889816901</v>
      </c>
      <c r="B64">
        <v>2.5138729019090499E-2</v>
      </c>
      <c r="C64">
        <v>5.1445297896862002E-2</v>
      </c>
      <c r="D64">
        <v>4866</v>
      </c>
      <c r="E64">
        <v>63</v>
      </c>
      <c r="F64">
        <v>9.9179625976829833E-2</v>
      </c>
    </row>
    <row r="65" spans="1:6" x14ac:dyDescent="0.2">
      <c r="A65">
        <v>7.7329454149585199</v>
      </c>
      <c r="B65">
        <v>2.4120538961142302E-2</v>
      </c>
      <c r="C65">
        <v>5.7122118072584202E-2</v>
      </c>
      <c r="D65">
        <v>4918</v>
      </c>
      <c r="E65">
        <v>64</v>
      </c>
      <c r="F65">
        <v>9.6340948948630434E-2</v>
      </c>
    </row>
    <row r="66" spans="1:6" x14ac:dyDescent="0.2">
      <c r="A66">
        <v>7.8292863639071504</v>
      </c>
      <c r="B66">
        <v>2.63367991428822E-2</v>
      </c>
      <c r="C66">
        <v>5.2853859029710203E-2</v>
      </c>
      <c r="D66">
        <v>4966</v>
      </c>
      <c r="E66">
        <v>65</v>
      </c>
      <c r="F66">
        <v>9.3203260097659779E-2</v>
      </c>
    </row>
    <row r="67" spans="1:6" x14ac:dyDescent="0.2">
      <c r="A67">
        <v>7.9224896240048102</v>
      </c>
      <c r="B67">
        <v>2.56752399727702E-2</v>
      </c>
      <c r="C67">
        <v>5.0790780922397902E-2</v>
      </c>
      <c r="D67">
        <v>5014</v>
      </c>
      <c r="E67">
        <v>66</v>
      </c>
      <c r="F67">
        <v>9.6556939883149617E-2</v>
      </c>
    </row>
    <row r="68" spans="1:6" x14ac:dyDescent="0.2">
      <c r="A68">
        <v>8.0190465638879598</v>
      </c>
      <c r="B68">
        <v>2.4586956948041899E-2</v>
      </c>
      <c r="C68">
        <v>5.5190224898978998E-2</v>
      </c>
      <c r="D68">
        <v>5063</v>
      </c>
      <c r="E68">
        <v>67</v>
      </c>
      <c r="F68">
        <v>0.11747805704363046</v>
      </c>
    </row>
    <row r="69" spans="1:6" x14ac:dyDescent="0.2">
      <c r="A69">
        <v>8.1365246209315902</v>
      </c>
      <c r="B69">
        <v>3.3426976995542597E-2</v>
      </c>
      <c r="C69">
        <v>6.6803429974243003E-2</v>
      </c>
      <c r="D69">
        <v>5115</v>
      </c>
      <c r="E69">
        <v>68</v>
      </c>
      <c r="F69">
        <v>0.15565085504204035</v>
      </c>
    </row>
    <row r="70" spans="1:6" x14ac:dyDescent="0.2">
      <c r="A70">
        <v>8.2921754759736306</v>
      </c>
      <c r="B70">
        <v>2.38241730257868E-2</v>
      </c>
      <c r="C70">
        <v>0.115127601893618</v>
      </c>
      <c r="D70">
        <v>5163</v>
      </c>
      <c r="E70">
        <v>69</v>
      </c>
      <c r="F70">
        <v>0.2010283730924094</v>
      </c>
    </row>
    <row r="71" spans="1:6" x14ac:dyDescent="0.2">
      <c r="A71">
        <v>8.49320384906604</v>
      </c>
      <c r="B71">
        <v>2.45606049429625E-2</v>
      </c>
      <c r="C71">
        <v>0.15968099492602</v>
      </c>
      <c r="D71">
        <v>5226</v>
      </c>
      <c r="E71">
        <v>70</v>
      </c>
      <c r="F71">
        <v>0.14271886879578943</v>
      </c>
    </row>
    <row r="72" spans="1:6" x14ac:dyDescent="0.2">
      <c r="A72">
        <v>8.6359227178618294</v>
      </c>
      <c r="B72">
        <v>2.4294058093801099E-2</v>
      </c>
      <c r="C72">
        <v>0.10097830393351601</v>
      </c>
      <c r="D72">
        <v>5274</v>
      </c>
      <c r="E72">
        <v>71</v>
      </c>
      <c r="F72">
        <v>0.14698105817659979</v>
      </c>
    </row>
    <row r="73" spans="1:6" x14ac:dyDescent="0.2">
      <c r="A73">
        <v>8.7829037760384292</v>
      </c>
      <c r="B73">
        <v>2.6122772134840402E-2</v>
      </c>
      <c r="C73">
        <v>0.104155683889985</v>
      </c>
      <c r="D73">
        <v>5337</v>
      </c>
      <c r="E73">
        <v>72</v>
      </c>
      <c r="F73">
        <v>0.14770249300637062</v>
      </c>
    </row>
    <row r="74" spans="1:6" x14ac:dyDescent="0.2">
      <c r="A74">
        <v>8.9306062690447998</v>
      </c>
      <c r="B74">
        <v>2.4069069186225499E-2</v>
      </c>
      <c r="C74">
        <v>0.107287345919758</v>
      </c>
      <c r="D74">
        <v>5389</v>
      </c>
      <c r="E74">
        <v>73</v>
      </c>
      <c r="F74">
        <v>0.1342098908498901</v>
      </c>
    </row>
    <row r="75" spans="1:6" x14ac:dyDescent="0.2">
      <c r="A75">
        <v>9.0648161598946899</v>
      </c>
      <c r="B75">
        <v>2.4879760108888101E-2</v>
      </c>
      <c r="C75">
        <v>9.28853799123317E-2</v>
      </c>
      <c r="D75">
        <v>5449</v>
      </c>
      <c r="E75">
        <v>74</v>
      </c>
      <c r="F75">
        <v>0.11383142811246039</v>
      </c>
    </row>
    <row r="76" spans="1:6" x14ac:dyDescent="0.2">
      <c r="A76">
        <v>9.1786475880071503</v>
      </c>
      <c r="B76">
        <v>2.4759749881923199E-2</v>
      </c>
      <c r="C76">
        <v>7.1477249031886403E-2</v>
      </c>
      <c r="D76">
        <v>5493</v>
      </c>
      <c r="E76">
        <v>75</v>
      </c>
      <c r="F76">
        <v>0.10926659801043037</v>
      </c>
    </row>
    <row r="77" spans="1:6" x14ac:dyDescent="0.2">
      <c r="A77">
        <v>9.2879141860175807</v>
      </c>
      <c r="B77">
        <v>2.4223344167694401E-2</v>
      </c>
      <c r="C77">
        <v>6.8112267879769206E-2</v>
      </c>
      <c r="D77">
        <v>5545</v>
      </c>
      <c r="E77">
        <v>76</v>
      </c>
      <c r="F77">
        <v>0.12012793985195991</v>
      </c>
    </row>
    <row r="78" spans="1:6" x14ac:dyDescent="0.2">
      <c r="A78">
        <v>9.4080421258695406</v>
      </c>
      <c r="B78">
        <v>2.36341760028153E-2</v>
      </c>
      <c r="C78">
        <v>7.9457782907411401E-2</v>
      </c>
      <c r="D78">
        <v>5593</v>
      </c>
      <c r="E78">
        <v>77</v>
      </c>
      <c r="F78">
        <v>0.1110846740193594</v>
      </c>
    </row>
    <row r="79" spans="1:6" x14ac:dyDescent="0.2">
      <c r="A79">
        <v>9.5191267998889</v>
      </c>
      <c r="B79">
        <v>2.4238739861175401E-2</v>
      </c>
      <c r="C79">
        <v>7.0522375172004104E-2</v>
      </c>
      <c r="D79">
        <v>5645</v>
      </c>
      <c r="E79">
        <v>78</v>
      </c>
      <c r="F79">
        <v>0.12605170113966047</v>
      </c>
    </row>
    <row r="80" spans="1:6" x14ac:dyDescent="0.2">
      <c r="A80">
        <v>9.6451785010285604</v>
      </c>
      <c r="B80">
        <v>3.3795409137383103E-2</v>
      </c>
      <c r="C80">
        <v>7.56745089311152E-2</v>
      </c>
      <c r="D80">
        <v>5693</v>
      </c>
      <c r="E80">
        <v>79</v>
      </c>
      <c r="F80">
        <v>0.11406459496356902</v>
      </c>
    </row>
    <row r="81" spans="1:6" x14ac:dyDescent="0.2">
      <c r="A81">
        <v>9.7592430959921295</v>
      </c>
      <c r="B81">
        <v>2.42100171744823E-2</v>
      </c>
      <c r="C81">
        <v>7.3123506968840901E-2</v>
      </c>
      <c r="D81">
        <v>5741</v>
      </c>
      <c r="E81">
        <v>80</v>
      </c>
      <c r="F81">
        <v>0.1201873959507811</v>
      </c>
    </row>
    <row r="82" spans="1:6" x14ac:dyDescent="0.2">
      <c r="A82">
        <v>9.8794304919429106</v>
      </c>
      <c r="B82">
        <v>3.3941511064767803E-2</v>
      </c>
      <c r="C82">
        <v>6.9287071004509898E-2</v>
      </c>
      <c r="D82">
        <v>5793</v>
      </c>
      <c r="E82">
        <v>81</v>
      </c>
      <c r="F82">
        <v>0.10389976506120924</v>
      </c>
    </row>
    <row r="83" spans="1:6" x14ac:dyDescent="0.2">
      <c r="A83">
        <v>9.9833302570041198</v>
      </c>
      <c r="B83">
        <v>2.37706329207867E-2</v>
      </c>
      <c r="C83">
        <v>6.3234404893592E-2</v>
      </c>
      <c r="D83">
        <v>5837</v>
      </c>
      <c r="E83">
        <v>82</v>
      </c>
      <c r="F83">
        <v>0.12909111008048058</v>
      </c>
    </row>
    <row r="84" spans="1:6" x14ac:dyDescent="0.2">
      <c r="A84">
        <v>10.1124213670846</v>
      </c>
      <c r="B84">
        <v>2.3761238902807201E-2</v>
      </c>
      <c r="C84">
        <v>8.8981910143047502E-2</v>
      </c>
      <c r="D84">
        <v>5889</v>
      </c>
      <c r="E84">
        <v>83</v>
      </c>
      <c r="F84">
        <v>0.12540752696799906</v>
      </c>
    </row>
    <row r="85" spans="1:6" x14ac:dyDescent="0.2">
      <c r="A85">
        <v>10.237828894052599</v>
      </c>
      <c r="B85">
        <v>2.50098728574812E-2</v>
      </c>
      <c r="C85">
        <v>8.3357999101281097E-2</v>
      </c>
      <c r="D85">
        <v>5941</v>
      </c>
      <c r="E85">
        <v>84</v>
      </c>
      <c r="F85">
        <v>0.10718047386040119</v>
      </c>
    </row>
    <row r="86" spans="1:6" x14ac:dyDescent="0.2">
      <c r="A86">
        <v>10.345009367913001</v>
      </c>
      <c r="B86">
        <v>2.29859678074717E-2</v>
      </c>
      <c r="C86">
        <v>6.7434460157528506E-2</v>
      </c>
      <c r="D86">
        <v>5989</v>
      </c>
      <c r="E86">
        <v>85</v>
      </c>
      <c r="F86">
        <v>0.1237510649953002</v>
      </c>
    </row>
    <row r="87" spans="1:6" x14ac:dyDescent="0.2">
      <c r="A87">
        <v>10.468760432908301</v>
      </c>
      <c r="B87">
        <v>2.4339082883670898E-2</v>
      </c>
      <c r="C87">
        <v>8.2441967912018299E-2</v>
      </c>
      <c r="D87">
        <v>6037</v>
      </c>
      <c r="E87">
        <v>86</v>
      </c>
      <c r="F87">
        <v>0.11355557409109984</v>
      </c>
    </row>
    <row r="88" spans="1:6" x14ac:dyDescent="0.2">
      <c r="A88">
        <v>10.582316006999401</v>
      </c>
      <c r="B88">
        <v>2.3683228064328401E-2</v>
      </c>
      <c r="C88">
        <v>7.3484042892232496E-2</v>
      </c>
      <c r="D88">
        <v>6085</v>
      </c>
      <c r="E88">
        <v>87</v>
      </c>
      <c r="F88">
        <v>0.11469729407689933</v>
      </c>
    </row>
    <row r="89" spans="1:6" x14ac:dyDescent="0.2">
      <c r="A89">
        <v>10.6970133010763</v>
      </c>
      <c r="B89">
        <v>2.4444214999675699E-2</v>
      </c>
      <c r="C89">
        <v>7.3236153926700298E-2</v>
      </c>
      <c r="D89">
        <v>6137</v>
      </c>
      <c r="E89">
        <v>88</v>
      </c>
      <c r="F89">
        <v>0.10944858891889986</v>
      </c>
    </row>
    <row r="90" spans="1:6" x14ac:dyDescent="0.2">
      <c r="A90">
        <v>10.8064618899952</v>
      </c>
      <c r="B90">
        <v>2.5894581107422699E-2</v>
      </c>
      <c r="C90">
        <v>6.6316315904259598E-2</v>
      </c>
      <c r="D90">
        <v>6185</v>
      </c>
      <c r="E90">
        <v>89</v>
      </c>
      <c r="F90">
        <v>0.11848550196740071</v>
      </c>
    </row>
    <row r="91" spans="1:6" x14ac:dyDescent="0.2">
      <c r="A91">
        <v>10.924947391962601</v>
      </c>
      <c r="B91">
        <v>3.48463940899819E-2</v>
      </c>
      <c r="C91">
        <v>6.6491040866822004E-2</v>
      </c>
      <c r="D91">
        <v>6233</v>
      </c>
      <c r="E91">
        <v>90</v>
      </c>
      <c r="F91">
        <v>0.11246546194889895</v>
      </c>
    </row>
    <row r="92" spans="1:6" x14ac:dyDescent="0.2">
      <c r="A92">
        <v>11.0374128539115</v>
      </c>
      <c r="B92">
        <v>2.4772244039922901E-2</v>
      </c>
      <c r="C92">
        <v>7.1337795117869904E-2</v>
      </c>
      <c r="D92">
        <v>6285</v>
      </c>
      <c r="E92">
        <v>91</v>
      </c>
      <c r="F92">
        <v>0.10076952306549991</v>
      </c>
    </row>
    <row r="93" spans="1:6" x14ac:dyDescent="0.2">
      <c r="A93">
        <v>11.138182376976999</v>
      </c>
      <c r="B93">
        <v>2.7361596934497301E-2</v>
      </c>
      <c r="C93">
        <v>5.62086801510304E-2</v>
      </c>
      <c r="D93">
        <v>6337</v>
      </c>
      <c r="E93">
        <v>92</v>
      </c>
      <c r="F93">
        <v>0.10507393092850137</v>
      </c>
    </row>
    <row r="94" spans="1:6" x14ac:dyDescent="0.2">
      <c r="A94">
        <v>11.243256307905501</v>
      </c>
      <c r="B94">
        <v>2.4362938012927701E-2</v>
      </c>
      <c r="C94">
        <v>6.3385913847014294E-2</v>
      </c>
      <c r="D94">
        <v>6385</v>
      </c>
      <c r="E94">
        <v>93</v>
      </c>
      <c r="F94">
        <v>0.11551616014909882</v>
      </c>
    </row>
    <row r="95" spans="1:6" x14ac:dyDescent="0.2">
      <c r="A95">
        <v>11.3587724680546</v>
      </c>
      <c r="B95">
        <v>2.4882549187168399E-2</v>
      </c>
      <c r="C95">
        <v>7.1890118997543995E-2</v>
      </c>
      <c r="D95">
        <v>6437</v>
      </c>
      <c r="E95">
        <v>94</v>
      </c>
      <c r="F95">
        <v>0.11817268491719979</v>
      </c>
    </row>
    <row r="96" spans="1:6" x14ac:dyDescent="0.2">
      <c r="A96">
        <v>11.476945152971799</v>
      </c>
      <c r="B96">
        <v>2.44269899558275E-2</v>
      </c>
      <c r="C96">
        <v>7.5963017996400595E-2</v>
      </c>
      <c r="D96">
        <v>6485</v>
      </c>
      <c r="E96">
        <v>95</v>
      </c>
      <c r="F96">
        <v>8.8801017031100216E-2</v>
      </c>
    </row>
    <row r="97" spans="1:6" x14ac:dyDescent="0.2">
      <c r="A97">
        <v>11.5657461700029</v>
      </c>
      <c r="B97">
        <v>2.3847977165132699E-2</v>
      </c>
      <c r="C97">
        <v>4.6026521828025503E-2</v>
      </c>
      <c r="D97">
        <v>6537</v>
      </c>
      <c r="E97">
        <v>96</v>
      </c>
      <c r="F97">
        <v>0.11867097695360052</v>
      </c>
    </row>
    <row r="98" spans="1:6" x14ac:dyDescent="0.2">
      <c r="A98">
        <v>11.6844171469565</v>
      </c>
      <c r="B98">
        <v>2.4500007973983801E-2</v>
      </c>
      <c r="C98">
        <v>7.7709454810246797E-2</v>
      </c>
      <c r="D98">
        <v>6585</v>
      </c>
      <c r="E98">
        <v>97</v>
      </c>
      <c r="F98">
        <v>0.10556545597500033</v>
      </c>
    </row>
    <row r="99" spans="1:6" x14ac:dyDescent="0.2">
      <c r="A99">
        <v>11.7899826029315</v>
      </c>
      <c r="B99">
        <v>2.4758402956649599E-2</v>
      </c>
      <c r="C99">
        <v>6.29992729518562E-2</v>
      </c>
      <c r="D99">
        <v>6630</v>
      </c>
      <c r="E99">
        <v>98</v>
      </c>
      <c r="F99">
        <v>0.1082003561314</v>
      </c>
    </row>
    <row r="100" spans="1:6" x14ac:dyDescent="0.2">
      <c r="A100">
        <v>11.8981829590629</v>
      </c>
      <c r="B100">
        <v>2.57153359707444E-2</v>
      </c>
      <c r="C100">
        <v>6.4905792009085403E-2</v>
      </c>
      <c r="D100">
        <v>6675</v>
      </c>
      <c r="E100">
        <v>99</v>
      </c>
      <c r="F100">
        <v>9.8526067798999861E-2</v>
      </c>
    </row>
    <row r="101" spans="1:6" x14ac:dyDescent="0.2">
      <c r="A101">
        <v>11.9967090268619</v>
      </c>
      <c r="B101">
        <v>2.44076570961624E-2</v>
      </c>
      <c r="C101">
        <v>5.7319270912557799E-2</v>
      </c>
      <c r="D101">
        <v>6727</v>
      </c>
      <c r="E101">
        <v>100</v>
      </c>
      <c r="F101">
        <v>0.10077442810869996</v>
      </c>
    </row>
    <row r="102" spans="1:6" x14ac:dyDescent="0.2">
      <c r="A102">
        <v>12.0974834549706</v>
      </c>
      <c r="B102">
        <v>3.2843769993632997E-2</v>
      </c>
      <c r="C102">
        <v>5.1268907031044302E-2</v>
      </c>
      <c r="D102">
        <v>6779</v>
      </c>
      <c r="E102">
        <v>101</v>
      </c>
      <c r="F102">
        <v>0.10243562702089903</v>
      </c>
    </row>
    <row r="103" spans="1:6" x14ac:dyDescent="0.2">
      <c r="A103">
        <v>12.199919081991499</v>
      </c>
      <c r="B103">
        <v>2.46575861237943E-2</v>
      </c>
      <c r="C103">
        <v>5.9072603937238399E-2</v>
      </c>
      <c r="D103">
        <v>6824</v>
      </c>
      <c r="E103">
        <v>102</v>
      </c>
      <c r="F103">
        <v>9.5901800086700462E-2</v>
      </c>
    </row>
    <row r="104" spans="1:6" x14ac:dyDescent="0.2">
      <c r="A104">
        <v>12.2958208820782</v>
      </c>
      <c r="B104">
        <v>2.4399488000199199E-2</v>
      </c>
      <c r="C104">
        <v>5.4318042006343603E-2</v>
      </c>
      <c r="D104">
        <v>6872</v>
      </c>
      <c r="E104">
        <v>103</v>
      </c>
      <c r="F104">
        <v>9.0203807922099699E-2</v>
      </c>
    </row>
    <row r="105" spans="1:6" x14ac:dyDescent="0.2">
      <c r="A105">
        <v>12.386024690000299</v>
      </c>
      <c r="B105">
        <v>2.3924069944769099E-2</v>
      </c>
      <c r="C105">
        <v>4.9227308947592897E-2</v>
      </c>
      <c r="D105">
        <v>6924</v>
      </c>
      <c r="E105">
        <v>104</v>
      </c>
      <c r="F105">
        <v>9.1570929857001104E-2</v>
      </c>
    </row>
    <row r="106" spans="1:6" x14ac:dyDescent="0.2">
      <c r="A106">
        <v>12.477595619857301</v>
      </c>
      <c r="B106">
        <v>2.4976755026727901E-2</v>
      </c>
      <c r="C106">
        <v>4.99110789969563E-2</v>
      </c>
      <c r="D106">
        <v>6972</v>
      </c>
      <c r="E106">
        <v>105</v>
      </c>
      <c r="F106">
        <v>9.5687945140499053E-2</v>
      </c>
    </row>
    <row r="107" spans="1:6" x14ac:dyDescent="0.2">
      <c r="A107">
        <v>12.5732835649978</v>
      </c>
      <c r="B107">
        <v>2.4528473848476999E-2</v>
      </c>
      <c r="C107">
        <v>5.3517414955422199E-2</v>
      </c>
      <c r="D107">
        <v>7020</v>
      </c>
      <c r="E107">
        <v>106</v>
      </c>
      <c r="F107">
        <v>9.3894975027099647E-2</v>
      </c>
    </row>
    <row r="108" spans="1:6" x14ac:dyDescent="0.2">
      <c r="A108">
        <v>12.667178540024899</v>
      </c>
      <c r="B108">
        <v>2.491873386316E-2</v>
      </c>
      <c r="C108">
        <v>5.1816113991662797E-2</v>
      </c>
      <c r="D108">
        <v>7068</v>
      </c>
      <c r="E108">
        <v>107</v>
      </c>
      <c r="F108">
        <v>8.5478256922201012E-2</v>
      </c>
    </row>
    <row r="109" spans="1:6" x14ac:dyDescent="0.2">
      <c r="A109">
        <v>12.7526567969471</v>
      </c>
      <c r="B109">
        <v>2.3673515068367099E-2</v>
      </c>
      <c r="C109">
        <v>4.4377187034115098E-2</v>
      </c>
      <c r="D109">
        <v>7120</v>
      </c>
      <c r="E109">
        <v>108</v>
      </c>
      <c r="F109">
        <v>9.4177681952698933E-2</v>
      </c>
    </row>
    <row r="110" spans="1:6" x14ac:dyDescent="0.2">
      <c r="A110">
        <v>12.846834478899799</v>
      </c>
      <c r="B110">
        <v>2.4861284065991598E-2</v>
      </c>
      <c r="C110">
        <v>5.2266547922044902E-2</v>
      </c>
      <c r="D110">
        <v>7168</v>
      </c>
      <c r="E110">
        <v>109</v>
      </c>
      <c r="F110">
        <v>8.8228052016301461E-2</v>
      </c>
    </row>
    <row r="111" spans="1:6" x14ac:dyDescent="0.2">
      <c r="A111">
        <v>12.935062530916101</v>
      </c>
      <c r="B111">
        <v>2.5635913945734501E-2</v>
      </c>
      <c r="C111">
        <v>4.4523713877424598E-2</v>
      </c>
      <c r="D111">
        <v>7212</v>
      </c>
      <c r="E111">
        <v>110</v>
      </c>
      <c r="F111">
        <v>9.2330370098398618E-2</v>
      </c>
    </row>
    <row r="112" spans="1:6" x14ac:dyDescent="0.2">
      <c r="A112">
        <v>13.027392901014499</v>
      </c>
      <c r="B112">
        <v>2.3926049005240198E-2</v>
      </c>
      <c r="C112">
        <v>5.0506215076893499E-2</v>
      </c>
      <c r="D112">
        <v>7264</v>
      </c>
      <c r="E112">
        <v>111</v>
      </c>
      <c r="F112">
        <v>0.18982727499680152</v>
      </c>
    </row>
    <row r="113" spans="1:6" x14ac:dyDescent="0.2">
      <c r="A113">
        <v>13.217220176011301</v>
      </c>
      <c r="B113">
        <v>0.114419205114245</v>
      </c>
      <c r="C113">
        <v>5.8140103938057998E-2</v>
      </c>
      <c r="D113">
        <v>7308</v>
      </c>
      <c r="E113">
        <v>112</v>
      </c>
      <c r="F113">
        <v>0.10199846094469933</v>
      </c>
    </row>
    <row r="114" spans="1:6" x14ac:dyDescent="0.2">
      <c r="A114">
        <v>13.319218636956</v>
      </c>
      <c r="B114">
        <v>2.6726251933723601E-2</v>
      </c>
      <c r="C114">
        <v>5.4615742992609698E-2</v>
      </c>
      <c r="D114">
        <v>7356</v>
      </c>
      <c r="E114">
        <v>113</v>
      </c>
      <c r="F114">
        <v>0.10006476892159988</v>
      </c>
    </row>
    <row r="115" spans="1:6" x14ac:dyDescent="0.2">
      <c r="A115">
        <v>13.4192834058776</v>
      </c>
      <c r="B115">
        <v>2.4232001043856099E-2</v>
      </c>
      <c r="C115">
        <v>5.8006756007671301E-2</v>
      </c>
      <c r="D115">
        <v>7404</v>
      </c>
      <c r="E115">
        <v>114</v>
      </c>
      <c r="F115">
        <v>9.5135058043499754E-2</v>
      </c>
    </row>
    <row r="116" spans="1:6" x14ac:dyDescent="0.2">
      <c r="A116">
        <v>13.5144184639211</v>
      </c>
      <c r="B116">
        <v>2.5130999973043799E-2</v>
      </c>
      <c r="C116">
        <v>5.2775349933654001E-2</v>
      </c>
      <c r="D116">
        <v>7452</v>
      </c>
      <c r="E116">
        <v>115</v>
      </c>
      <c r="F116">
        <v>0.10966277914119971</v>
      </c>
    </row>
    <row r="117" spans="1:6" x14ac:dyDescent="0.2">
      <c r="A117">
        <v>13.6240812430623</v>
      </c>
      <c r="B117">
        <v>2.4199791951104999E-2</v>
      </c>
      <c r="C117">
        <v>6.8479091161862002E-2</v>
      </c>
      <c r="D117">
        <v>7500</v>
      </c>
      <c r="E117">
        <v>116</v>
      </c>
      <c r="F117">
        <v>9.4062174903299933E-2</v>
      </c>
    </row>
    <row r="118" spans="1:6" x14ac:dyDescent="0.2">
      <c r="A118">
        <v>13.718143417965599</v>
      </c>
      <c r="B118">
        <v>2.3671673145145102E-2</v>
      </c>
      <c r="C118">
        <v>5.35910609178245E-2</v>
      </c>
      <c r="D118">
        <v>7552</v>
      </c>
      <c r="E118">
        <v>117</v>
      </c>
      <c r="F118">
        <v>0.10396100697099975</v>
      </c>
    </row>
    <row r="119" spans="1:6" x14ac:dyDescent="0.2">
      <c r="A119">
        <v>13.822104424936599</v>
      </c>
      <c r="B119">
        <v>2.7438525808975101E-2</v>
      </c>
      <c r="C119">
        <v>5.90117732062935E-2</v>
      </c>
      <c r="D119">
        <v>7600</v>
      </c>
      <c r="E119">
        <v>118</v>
      </c>
      <c r="F119">
        <v>9.5348183065700809E-2</v>
      </c>
    </row>
    <row r="120" spans="1:6" x14ac:dyDescent="0.2">
      <c r="A120">
        <v>13.9174526080023</v>
      </c>
      <c r="B120">
        <v>2.4661304894834701E-2</v>
      </c>
      <c r="C120">
        <v>5.2497670985758298E-2</v>
      </c>
      <c r="D120">
        <v>7648</v>
      </c>
      <c r="E120">
        <v>119</v>
      </c>
      <c r="F120">
        <v>9.099490894000084E-2</v>
      </c>
    </row>
    <row r="121" spans="1:6" x14ac:dyDescent="0.2">
      <c r="A121">
        <v>14.008447516942301</v>
      </c>
      <c r="B121">
        <v>2.6879841927438902E-2</v>
      </c>
      <c r="C121">
        <v>4.5594091061502598E-2</v>
      </c>
      <c r="D121">
        <v>7697</v>
      </c>
      <c r="E121">
        <v>120</v>
      </c>
      <c r="F121">
        <v>9.0521696954999342E-2</v>
      </c>
    </row>
    <row r="122" spans="1:6" x14ac:dyDescent="0.2">
      <c r="A122">
        <v>14.0989692138973</v>
      </c>
      <c r="B122">
        <v>2.5149533990770499E-2</v>
      </c>
      <c r="C122">
        <v>4.6943122986704097E-2</v>
      </c>
      <c r="D122">
        <v>7745</v>
      </c>
      <c r="E122">
        <v>121</v>
      </c>
      <c r="F122">
        <v>8.9714406058199359E-2</v>
      </c>
    </row>
    <row r="123" spans="1:6" x14ac:dyDescent="0.2">
      <c r="A123">
        <v>14.1886836199555</v>
      </c>
      <c r="B123">
        <v>2.4586268002167299E-2</v>
      </c>
      <c r="C123">
        <v>4.7539896797388702E-2</v>
      </c>
      <c r="D123">
        <v>7786</v>
      </c>
      <c r="E123">
        <v>122</v>
      </c>
      <c r="F123">
        <v>9.7947468049801145E-2</v>
      </c>
    </row>
    <row r="124" spans="1:6" x14ac:dyDescent="0.2">
      <c r="A124">
        <v>14.286631088005301</v>
      </c>
      <c r="B124">
        <v>2.5785777019336799E-2</v>
      </c>
      <c r="C124">
        <v>5.3636807948350899E-2</v>
      </c>
      <c r="D124">
        <v>7838</v>
      </c>
      <c r="E124">
        <v>123</v>
      </c>
      <c r="F124">
        <v>9.705177904109874E-2</v>
      </c>
    </row>
    <row r="125" spans="1:6" x14ac:dyDescent="0.2">
      <c r="A125">
        <v>14.383682867046399</v>
      </c>
      <c r="B125">
        <v>2.8515693033113999E-2</v>
      </c>
      <c r="C125">
        <v>4.9901911988854401E-2</v>
      </c>
      <c r="D125">
        <v>7886</v>
      </c>
      <c r="E125">
        <v>124</v>
      </c>
      <c r="F125">
        <v>9.7130422014700457E-2</v>
      </c>
    </row>
    <row r="126" spans="1:6" x14ac:dyDescent="0.2">
      <c r="A126">
        <v>14.4808132890611</v>
      </c>
      <c r="B126">
        <v>2.6454434031620601E-2</v>
      </c>
      <c r="C126">
        <v>5.1484629977494402E-2</v>
      </c>
      <c r="D126">
        <v>7934</v>
      </c>
      <c r="E126">
        <v>125</v>
      </c>
      <c r="F126">
        <v>9.1847921954499867E-2</v>
      </c>
    </row>
    <row r="127" spans="1:6" x14ac:dyDescent="0.2">
      <c r="A127">
        <v>14.5726612110156</v>
      </c>
      <c r="B127">
        <v>2.5033883983269299E-2</v>
      </c>
      <c r="C127">
        <v>4.8442577011883203E-2</v>
      </c>
      <c r="D127">
        <v>7982</v>
      </c>
      <c r="E127">
        <v>126</v>
      </c>
      <c r="F127">
        <v>9.7843458875999545E-2</v>
      </c>
    </row>
    <row r="128" spans="1:6" x14ac:dyDescent="0.2">
      <c r="A128">
        <v>14.670504669891599</v>
      </c>
      <c r="B128">
        <v>2.5222962023690301E-2</v>
      </c>
      <c r="C128">
        <v>5.4608132923021899E-2</v>
      </c>
      <c r="D128">
        <v>8030</v>
      </c>
      <c r="E128">
        <v>127</v>
      </c>
      <c r="F128">
        <v>0.1125431051478003</v>
      </c>
    </row>
    <row r="129" spans="1:6" x14ac:dyDescent="0.2">
      <c r="A129">
        <v>14.7830477750394</v>
      </c>
      <c r="B129">
        <v>2.50340609345585E-2</v>
      </c>
      <c r="C129">
        <v>6.8546629045158597E-2</v>
      </c>
      <c r="D129">
        <v>8078</v>
      </c>
      <c r="E129">
        <v>128</v>
      </c>
      <c r="F129">
        <v>9.5694285817399916E-2</v>
      </c>
    </row>
    <row r="130" spans="1:6" x14ac:dyDescent="0.2">
      <c r="A130">
        <v>14.8787420608568</v>
      </c>
      <c r="B130">
        <v>2.5168895022943599E-2</v>
      </c>
      <c r="C130">
        <v>5.1841320004314101E-2</v>
      </c>
      <c r="D130">
        <v>8126</v>
      </c>
      <c r="E130">
        <v>129</v>
      </c>
      <c r="F130">
        <v>9.417517902330097E-2</v>
      </c>
    </row>
    <row r="131" spans="1:6" x14ac:dyDescent="0.2">
      <c r="A131">
        <v>14.9729172398801</v>
      </c>
      <c r="B131">
        <v>2.5803423020988699E-2</v>
      </c>
      <c r="C131">
        <v>4.8357703955844003E-2</v>
      </c>
      <c r="D131">
        <v>8174</v>
      </c>
      <c r="E131">
        <v>130</v>
      </c>
      <c r="F131">
        <v>9.4101363094599932E-2</v>
      </c>
    </row>
    <row r="132" spans="1:6" x14ac:dyDescent="0.2">
      <c r="A132">
        <v>15.0670186029747</v>
      </c>
      <c r="B132">
        <v>2.5340334977954598E-2</v>
      </c>
      <c r="C132">
        <v>5.0651546102017102E-2</v>
      </c>
      <c r="D132">
        <v>8222</v>
      </c>
      <c r="E132">
        <v>131</v>
      </c>
      <c r="F132">
        <v>9.670946607359987E-2</v>
      </c>
    </row>
    <row r="133" spans="1:6" x14ac:dyDescent="0.2">
      <c r="A133">
        <v>15.1637280690483</v>
      </c>
      <c r="B133">
        <v>2.5001179194077801E-2</v>
      </c>
      <c r="C133">
        <v>5.39862900041043E-2</v>
      </c>
      <c r="D133">
        <v>8274</v>
      </c>
      <c r="E133">
        <v>132</v>
      </c>
      <c r="F133">
        <v>9.7129737027000118E-2</v>
      </c>
    </row>
    <row r="134" spans="1:6" x14ac:dyDescent="0.2">
      <c r="A134">
        <v>15.2608578060753</v>
      </c>
      <c r="B134">
        <v>2.4581043981015599E-2</v>
      </c>
      <c r="C134">
        <v>5.3200858877971699E-2</v>
      </c>
      <c r="D134">
        <v>8323</v>
      </c>
      <c r="E134">
        <v>133</v>
      </c>
      <c r="F134">
        <v>9.3653862830299417E-2</v>
      </c>
    </row>
    <row r="135" spans="1:6" x14ac:dyDescent="0.2">
      <c r="A135">
        <v>15.3545116689056</v>
      </c>
      <c r="B135">
        <v>3.0261924955993801E-2</v>
      </c>
      <c r="C135">
        <v>4.5266171917319298E-2</v>
      </c>
      <c r="D135">
        <v>8371</v>
      </c>
      <c r="E135">
        <v>134</v>
      </c>
      <c r="F135">
        <v>0.10180665506049991</v>
      </c>
    </row>
    <row r="136" spans="1:6" x14ac:dyDescent="0.2">
      <c r="A136">
        <v>15.4563183239661</v>
      </c>
      <c r="B136">
        <v>2.7914892882108602E-2</v>
      </c>
      <c r="C136">
        <v>5.3875994170084499E-2</v>
      </c>
      <c r="D136">
        <v>8423</v>
      </c>
      <c r="E136">
        <v>135</v>
      </c>
      <c r="F136">
        <v>9.0030739083900357E-2</v>
      </c>
    </row>
    <row r="137" spans="1:6" x14ac:dyDescent="0.2">
      <c r="A137">
        <v>15.54634906305</v>
      </c>
      <c r="B137">
        <v>2.5206746067851699E-2</v>
      </c>
      <c r="C137">
        <v>4.6956988051533699E-2</v>
      </c>
      <c r="D137">
        <v>8471</v>
      </c>
      <c r="E137">
        <v>136</v>
      </c>
      <c r="F137">
        <v>9.2005066806400748E-2</v>
      </c>
    </row>
    <row r="138" spans="1:6" x14ac:dyDescent="0.2">
      <c r="A138">
        <v>15.638354129856401</v>
      </c>
      <c r="B138">
        <v>2.4449266027659101E-2</v>
      </c>
      <c r="C138">
        <v>4.9788674106821397E-2</v>
      </c>
      <c r="D138">
        <v>8523</v>
      </c>
      <c r="E138">
        <v>137</v>
      </c>
      <c r="F138">
        <v>8.9261930203099027E-2</v>
      </c>
    </row>
    <row r="139" spans="1:6" x14ac:dyDescent="0.2">
      <c r="A139">
        <v>15.7276160600595</v>
      </c>
      <c r="B139">
        <v>2.4454819038510298E-2</v>
      </c>
      <c r="C139">
        <v>4.4887131080031298E-2</v>
      </c>
      <c r="D139">
        <v>8571</v>
      </c>
      <c r="E139">
        <v>138</v>
      </c>
      <c r="F139">
        <v>0.10417771199709946</v>
      </c>
    </row>
    <row r="140" spans="1:6" x14ac:dyDescent="0.2">
      <c r="A140">
        <v>15.831793772056599</v>
      </c>
      <c r="B140">
        <v>2.6165053946897301E-2</v>
      </c>
      <c r="C140">
        <v>5.9864071896299699E-2</v>
      </c>
      <c r="D140">
        <v>8623</v>
      </c>
      <c r="E140">
        <v>139</v>
      </c>
      <c r="F140">
        <v>9.5477015944201327E-2</v>
      </c>
    </row>
    <row r="141" spans="1:6" x14ac:dyDescent="0.2">
      <c r="A141">
        <v>15.927270788000801</v>
      </c>
      <c r="B141">
        <v>2.6018417906016101E-2</v>
      </c>
      <c r="C141">
        <v>5.0936479121446603E-2</v>
      </c>
      <c r="D141">
        <v>8675</v>
      </c>
      <c r="E141">
        <v>140</v>
      </c>
      <c r="F141">
        <v>9.5647926908000613E-2</v>
      </c>
    </row>
    <row r="142" spans="1:6" x14ac:dyDescent="0.2">
      <c r="A142">
        <v>16.022918714908801</v>
      </c>
      <c r="B142">
        <v>2.5128836045041601E-2</v>
      </c>
      <c r="C142">
        <v>5.20602259784936E-2</v>
      </c>
      <c r="D142">
        <v>8720</v>
      </c>
      <c r="E142">
        <v>141</v>
      </c>
      <c r="F142">
        <v>9.2182774096798425E-2</v>
      </c>
    </row>
    <row r="143" spans="1:6" x14ac:dyDescent="0.2">
      <c r="A143">
        <v>16.1151014890056</v>
      </c>
      <c r="B143">
        <v>2.4871766101568899E-2</v>
      </c>
      <c r="C143">
        <v>4.9241217784583499E-2</v>
      </c>
      <c r="D143">
        <v>8764</v>
      </c>
      <c r="E143">
        <v>142</v>
      </c>
      <c r="F143">
        <v>9.7800730960400983E-2</v>
      </c>
    </row>
    <row r="144" spans="1:6" x14ac:dyDescent="0.2">
      <c r="A144">
        <v>16.212902219966001</v>
      </c>
      <c r="B144">
        <v>3.1532062916085103E-2</v>
      </c>
      <c r="C144">
        <v>4.76127839647233E-2</v>
      </c>
      <c r="D144">
        <v>8816</v>
      </c>
      <c r="E144">
        <v>143</v>
      </c>
      <c r="F144">
        <v>9.3714314047300462E-2</v>
      </c>
    </row>
    <row r="145" spans="1:6" x14ac:dyDescent="0.2">
      <c r="A145">
        <v>16.306616534013301</v>
      </c>
      <c r="B145">
        <v>2.5781461969017899E-2</v>
      </c>
      <c r="C145">
        <v>4.8145390115678303E-2</v>
      </c>
      <c r="D145">
        <v>8864</v>
      </c>
      <c r="E145">
        <v>144</v>
      </c>
      <c r="F145">
        <v>9.7976346034499784E-2</v>
      </c>
    </row>
    <row r="146" spans="1:6" x14ac:dyDescent="0.2">
      <c r="A146">
        <v>16.404592880047801</v>
      </c>
      <c r="B146">
        <v>2.79728160239756E-2</v>
      </c>
      <c r="C146">
        <v>5.0648485077544998E-2</v>
      </c>
      <c r="D146">
        <v>8912</v>
      </c>
      <c r="E146">
        <v>145</v>
      </c>
      <c r="F146">
        <v>0.10261851502579944</v>
      </c>
    </row>
    <row r="147" spans="1:6" x14ac:dyDescent="0.2">
      <c r="A147">
        <v>16.5072113950736</v>
      </c>
      <c r="B147">
        <v>3.3607886871322899E-2</v>
      </c>
      <c r="C147">
        <v>4.9254311947151998E-2</v>
      </c>
      <c r="D147">
        <v>8960</v>
      </c>
      <c r="E147">
        <v>146</v>
      </c>
      <c r="F147">
        <v>9.3215691857100325E-2</v>
      </c>
    </row>
    <row r="148" spans="1:6" x14ac:dyDescent="0.2">
      <c r="A148">
        <v>16.600427086930701</v>
      </c>
      <c r="B148">
        <v>2.5332290912047001E-2</v>
      </c>
      <c r="C148">
        <v>4.7719050897285301E-2</v>
      </c>
      <c r="D148">
        <v>9012</v>
      </c>
      <c r="E148">
        <v>147</v>
      </c>
      <c r="F148">
        <v>9.6475058002400971E-2</v>
      </c>
    </row>
    <row r="149" spans="1:6" x14ac:dyDescent="0.2">
      <c r="A149">
        <v>16.696902144933102</v>
      </c>
      <c r="B149">
        <v>2.60979700833559E-2</v>
      </c>
      <c r="C149">
        <v>5.2014804910868399E-2</v>
      </c>
      <c r="D149">
        <v>9064</v>
      </c>
      <c r="E149">
        <v>148</v>
      </c>
      <c r="F149">
        <v>9.5810398925099349E-2</v>
      </c>
    </row>
    <row r="150" spans="1:6" x14ac:dyDescent="0.2">
      <c r="A150">
        <v>16.792712543858201</v>
      </c>
      <c r="B150">
        <v>2.7189926942810399E-2</v>
      </c>
      <c r="C150">
        <v>4.9487444106489399E-2</v>
      </c>
      <c r="D150">
        <v>9112</v>
      </c>
      <c r="E150">
        <v>149</v>
      </c>
      <c r="F150">
        <v>9.7592820180498308E-2</v>
      </c>
    </row>
    <row r="151" spans="1:6" x14ac:dyDescent="0.2">
      <c r="A151">
        <v>16.890305364038699</v>
      </c>
      <c r="B151">
        <v>2.57721589878201E-2</v>
      </c>
      <c r="C151">
        <v>5.22378401365131E-2</v>
      </c>
      <c r="D151">
        <v>9164</v>
      </c>
      <c r="E151">
        <v>150</v>
      </c>
      <c r="F151">
        <v>8.9968307875100351E-2</v>
      </c>
    </row>
    <row r="152" spans="1:6" x14ac:dyDescent="0.2">
      <c r="A152">
        <v>16.9802736719138</v>
      </c>
      <c r="B152">
        <v>2.43584250565618E-2</v>
      </c>
      <c r="C152">
        <v>4.6885834075510502E-2</v>
      </c>
      <c r="D152">
        <v>9208</v>
      </c>
      <c r="E152">
        <v>151</v>
      </c>
      <c r="F152">
        <v>9.2948643025099642E-2</v>
      </c>
    </row>
    <row r="153" spans="1:6" x14ac:dyDescent="0.2">
      <c r="A153">
        <v>17.073222314938899</v>
      </c>
      <c r="B153">
        <v>2.6092751882970298E-2</v>
      </c>
      <c r="C153">
        <v>4.8122073058038901E-2</v>
      </c>
      <c r="D153">
        <v>9253</v>
      </c>
      <c r="E153">
        <v>152</v>
      </c>
      <c r="F153">
        <v>0.10693061002530158</v>
      </c>
    </row>
    <row r="154" spans="1:6" x14ac:dyDescent="0.2">
      <c r="A154">
        <v>17.180152924964201</v>
      </c>
      <c r="B154">
        <v>2.59582030121237E-2</v>
      </c>
      <c r="C154">
        <v>6.1809086939319899E-2</v>
      </c>
      <c r="D154">
        <v>9301</v>
      </c>
      <c r="E154">
        <v>153</v>
      </c>
      <c r="F154">
        <v>9.6595668932398127E-2</v>
      </c>
    </row>
    <row r="155" spans="1:6" x14ac:dyDescent="0.2">
      <c r="A155">
        <v>17.276748593896599</v>
      </c>
      <c r="B155">
        <v>2.4567493936046899E-2</v>
      </c>
      <c r="C155">
        <v>5.2031242987140999E-2</v>
      </c>
      <c r="D155">
        <v>9349</v>
      </c>
      <c r="E155">
        <v>154</v>
      </c>
      <c r="F155">
        <v>9.1994503047299503E-2</v>
      </c>
    </row>
    <row r="156" spans="1:6" x14ac:dyDescent="0.2">
      <c r="A156">
        <v>17.368743096943899</v>
      </c>
      <c r="B156">
        <v>2.4641489842906501E-2</v>
      </c>
      <c r="C156">
        <v>4.8799291951581801E-2</v>
      </c>
      <c r="D156">
        <v>9397</v>
      </c>
      <c r="E156">
        <v>155</v>
      </c>
      <c r="F156">
        <v>9.7995565040001509E-2</v>
      </c>
    </row>
    <row r="157" spans="1:6" x14ac:dyDescent="0.2">
      <c r="A157">
        <v>17.4667386619839</v>
      </c>
      <c r="B157">
        <v>2.5029083015397101E-2</v>
      </c>
      <c r="C157">
        <v>5.3725589066743802E-2</v>
      </c>
      <c r="D157">
        <v>9445</v>
      </c>
      <c r="E157">
        <v>156</v>
      </c>
      <c r="F157">
        <v>0.10708363796589992</v>
      </c>
    </row>
    <row r="158" spans="1:6" x14ac:dyDescent="0.2">
      <c r="A158">
        <v>17.5738222999498</v>
      </c>
      <c r="B158">
        <v>3.4117638133466202E-2</v>
      </c>
      <c r="C158">
        <v>5.2452335832640501E-2</v>
      </c>
      <c r="D158">
        <v>9493</v>
      </c>
      <c r="E158">
        <v>157</v>
      </c>
      <c r="F158">
        <v>8.7718002963800501E-2</v>
      </c>
    </row>
    <row r="159" spans="1:6" x14ac:dyDescent="0.2">
      <c r="A159">
        <v>17.6615403029136</v>
      </c>
      <c r="B159">
        <v>2.42217970080673E-2</v>
      </c>
      <c r="C159">
        <v>4.4605153845623101E-2</v>
      </c>
      <c r="D159">
        <v>9541</v>
      </c>
      <c r="E159">
        <v>158</v>
      </c>
      <c r="F159">
        <v>9.4564785947998331E-2</v>
      </c>
    </row>
    <row r="160" spans="1:6" x14ac:dyDescent="0.2">
      <c r="A160">
        <v>17.756105088861599</v>
      </c>
      <c r="B160">
        <v>2.5581140071153599E-2</v>
      </c>
      <c r="C160">
        <v>5.07121698465198E-2</v>
      </c>
      <c r="D160">
        <v>9589</v>
      </c>
      <c r="E160">
        <v>159</v>
      </c>
      <c r="F160">
        <v>9.3065896071500731E-2</v>
      </c>
    </row>
    <row r="161" spans="1:6" x14ac:dyDescent="0.2">
      <c r="A161">
        <v>17.8491709849331</v>
      </c>
      <c r="B161">
        <v>2.6108064921572801E-2</v>
      </c>
      <c r="C161">
        <v>4.79903190862387E-2</v>
      </c>
      <c r="D161">
        <v>9637</v>
      </c>
      <c r="E161">
        <v>160</v>
      </c>
      <c r="F161">
        <v>9.417830314490061E-2</v>
      </c>
    </row>
    <row r="162" spans="1:6" x14ac:dyDescent="0.2">
      <c r="A162">
        <v>17.943349288078</v>
      </c>
      <c r="B162">
        <v>2.44280989281833E-2</v>
      </c>
      <c r="C162">
        <v>5.05678041372448E-2</v>
      </c>
      <c r="D162">
        <v>9685</v>
      </c>
      <c r="E162">
        <v>161</v>
      </c>
      <c r="F162">
        <v>8.8524917839098549E-2</v>
      </c>
    </row>
    <row r="163" spans="1:6" x14ac:dyDescent="0.2">
      <c r="A163">
        <v>18.031874205917099</v>
      </c>
      <c r="B163">
        <v>2.4606612045317802E-2</v>
      </c>
      <c r="C163">
        <v>4.5216056052595301E-2</v>
      </c>
      <c r="D163">
        <v>9737</v>
      </c>
      <c r="E163">
        <v>162</v>
      </c>
      <c r="F163">
        <v>9.2817498138099808E-2</v>
      </c>
    </row>
    <row r="164" spans="1:6" x14ac:dyDescent="0.2">
      <c r="A164">
        <v>18.124691704055198</v>
      </c>
      <c r="B164">
        <v>2.43972400203347E-2</v>
      </c>
      <c r="C164">
        <v>4.7752062091603799E-2</v>
      </c>
      <c r="D164">
        <v>9786</v>
      </c>
      <c r="E164">
        <v>163</v>
      </c>
      <c r="F164">
        <v>8.8812826899900443E-2</v>
      </c>
    </row>
    <row r="165" spans="1:6" x14ac:dyDescent="0.2">
      <c r="A165">
        <v>18.213504530955099</v>
      </c>
      <c r="B165">
        <v>2.4961062939837499E-2</v>
      </c>
      <c r="C165">
        <v>4.4975809054449201E-2</v>
      </c>
      <c r="D165">
        <v>9830</v>
      </c>
      <c r="E165">
        <v>164</v>
      </c>
      <c r="F165">
        <v>8.7000933010102699E-2</v>
      </c>
    </row>
    <row r="166" spans="1:6" x14ac:dyDescent="0.2">
      <c r="A166">
        <v>18.300505463965202</v>
      </c>
      <c r="B166">
        <v>2.4201988941058499E-2</v>
      </c>
      <c r="C166">
        <v>4.3874999042600303E-2</v>
      </c>
      <c r="D166">
        <v>9878</v>
      </c>
      <c r="E166">
        <v>165</v>
      </c>
      <c r="F166">
        <v>9.4753320095996685E-2</v>
      </c>
    </row>
    <row r="167" spans="1:6" x14ac:dyDescent="0.2">
      <c r="A167">
        <v>18.395258784061198</v>
      </c>
      <c r="B167">
        <v>2.4001448880881002E-2</v>
      </c>
      <c r="C167">
        <v>5.2130832104012301E-2</v>
      </c>
      <c r="D167">
        <v>9926</v>
      </c>
      <c r="E167">
        <v>166</v>
      </c>
      <c r="F167">
        <v>9.5104143954902298E-2</v>
      </c>
    </row>
    <row r="168" spans="1:6" x14ac:dyDescent="0.2">
      <c r="A168">
        <v>18.490362928016101</v>
      </c>
      <c r="B168">
        <v>2.41323141381144E-2</v>
      </c>
      <c r="C168">
        <v>4.99384049326181E-2</v>
      </c>
      <c r="D168">
        <v>9978</v>
      </c>
      <c r="E168">
        <v>167</v>
      </c>
      <c r="F168">
        <v>0.10653586406260018</v>
      </c>
    </row>
    <row r="169" spans="1:6" x14ac:dyDescent="0.2">
      <c r="A169">
        <v>18.596898792078701</v>
      </c>
      <c r="B169">
        <v>3.3656544052064398E-2</v>
      </c>
      <c r="C169">
        <v>5.3898078156635103E-2</v>
      </c>
      <c r="D169">
        <v>10026</v>
      </c>
      <c r="E169">
        <v>168</v>
      </c>
      <c r="F169">
        <v>9.7122753970300124E-2</v>
      </c>
    </row>
    <row r="170" spans="1:6" x14ac:dyDescent="0.2">
      <c r="A170">
        <v>18.694021546049001</v>
      </c>
      <c r="B170">
        <v>2.4816300021484401E-2</v>
      </c>
      <c r="C170">
        <v>5.3650132147595203E-2</v>
      </c>
      <c r="D170">
        <v>10074</v>
      </c>
      <c r="E170">
        <v>169</v>
      </c>
      <c r="F170">
        <v>0.10503869899550011</v>
      </c>
    </row>
    <row r="171" spans="1:6" x14ac:dyDescent="0.2">
      <c r="A171">
        <v>18.799060245044501</v>
      </c>
      <c r="B171">
        <v>2.59725959040224E-2</v>
      </c>
      <c r="C171">
        <v>6.0473749181255698E-2</v>
      </c>
      <c r="D171">
        <v>10126</v>
      </c>
      <c r="E171">
        <v>170</v>
      </c>
      <c r="F171">
        <v>0.10942962602709727</v>
      </c>
    </row>
    <row r="172" spans="1:6" x14ac:dyDescent="0.2">
      <c r="A172">
        <v>18.908489871071598</v>
      </c>
      <c r="B172">
        <v>2.6823587017133801E-2</v>
      </c>
      <c r="C172">
        <v>6.3581950962543404E-2</v>
      </c>
      <c r="D172">
        <v>10174</v>
      </c>
      <c r="E172">
        <v>171</v>
      </c>
      <c r="F172">
        <v>9.3236616812600204E-2</v>
      </c>
    </row>
    <row r="173" spans="1:6" x14ac:dyDescent="0.2">
      <c r="A173">
        <v>19.001726487884198</v>
      </c>
      <c r="B173">
        <v>2.5001082103699401E-2</v>
      </c>
      <c r="C173">
        <v>4.9819069914519697E-2</v>
      </c>
      <c r="D173">
        <v>10222</v>
      </c>
      <c r="E173">
        <v>172</v>
      </c>
      <c r="F173">
        <v>9.3639470171201111E-2</v>
      </c>
    </row>
    <row r="174" spans="1:6" x14ac:dyDescent="0.2">
      <c r="A174">
        <v>19.0953659580554</v>
      </c>
      <c r="B174">
        <v>2.37177028320729E-2</v>
      </c>
      <c r="C174">
        <v>5.1561114145442802E-2</v>
      </c>
      <c r="D174">
        <v>10274</v>
      </c>
      <c r="E174">
        <v>173</v>
      </c>
      <c r="F174">
        <v>9.5144056016600587E-2</v>
      </c>
    </row>
    <row r="175" spans="1:6" x14ac:dyDescent="0.2">
      <c r="A175">
        <v>19.190510014072</v>
      </c>
      <c r="B175">
        <v>2.4248847039416401E-2</v>
      </c>
      <c r="C175">
        <v>5.0786309875547803E-2</v>
      </c>
      <c r="D175">
        <v>10322</v>
      </c>
      <c r="E175">
        <v>174</v>
      </c>
      <c r="F175">
        <v>9.2689545825098918E-2</v>
      </c>
    </row>
    <row r="176" spans="1:6" x14ac:dyDescent="0.2">
      <c r="A176">
        <v>19.283199559897099</v>
      </c>
      <c r="B176">
        <v>2.6053216075524601E-2</v>
      </c>
      <c r="C176">
        <v>4.7295373864471899E-2</v>
      </c>
      <c r="D176">
        <v>10370</v>
      </c>
      <c r="E176">
        <v>175</v>
      </c>
      <c r="F176">
        <v>0.10017895512289954</v>
      </c>
    </row>
    <row r="177" spans="1:6" x14ac:dyDescent="0.2">
      <c r="A177">
        <v>19.383378515019999</v>
      </c>
      <c r="B177">
        <v>2.38379079382866E-2</v>
      </c>
      <c r="C177">
        <v>5.3529344033449798E-2</v>
      </c>
      <c r="D177">
        <v>10418</v>
      </c>
      <c r="E177">
        <v>176</v>
      </c>
      <c r="F177">
        <v>9.8650695988901305E-2</v>
      </c>
    </row>
    <row r="178" spans="1:6" x14ac:dyDescent="0.2">
      <c r="A178">
        <v>19.4820292110089</v>
      </c>
      <c r="B178">
        <v>2.6655721012502898E-2</v>
      </c>
      <c r="C178">
        <v>5.1405548118054797E-2</v>
      </c>
      <c r="D178">
        <v>10462</v>
      </c>
      <c r="E178">
        <v>177</v>
      </c>
      <c r="F178">
        <v>9.463654295539925E-2</v>
      </c>
    </row>
    <row r="179" spans="1:6" x14ac:dyDescent="0.2">
      <c r="A179">
        <v>19.576665753964299</v>
      </c>
      <c r="B179">
        <v>2.42299309466034E-2</v>
      </c>
      <c r="C179">
        <v>5.1102563971653497E-2</v>
      </c>
      <c r="D179">
        <v>10514</v>
      </c>
      <c r="E179">
        <v>178</v>
      </c>
      <c r="F179">
        <v>0.10499097104180066</v>
      </c>
    </row>
    <row r="180" spans="1:6" x14ac:dyDescent="0.2">
      <c r="A180">
        <v>19.6816567250061</v>
      </c>
      <c r="B180">
        <v>3.2201689900830298E-2</v>
      </c>
      <c r="C180">
        <v>5.3944275947287602E-2</v>
      </c>
      <c r="D180">
        <v>10562</v>
      </c>
      <c r="E180">
        <v>179</v>
      </c>
      <c r="F180">
        <v>0.10156416287649961</v>
      </c>
    </row>
    <row r="181" spans="1:6" x14ac:dyDescent="0.2">
      <c r="A181">
        <v>19.783220887882599</v>
      </c>
      <c r="B181">
        <v>2.4299024138599599E-2</v>
      </c>
      <c r="C181">
        <v>5.93052308540791E-2</v>
      </c>
      <c r="D181">
        <v>10610</v>
      </c>
      <c r="E181">
        <v>180</v>
      </c>
      <c r="F181">
        <v>0.10222809016699941</v>
      </c>
    </row>
    <row r="182" spans="1:6" x14ac:dyDescent="0.2">
      <c r="A182">
        <v>19.885448978049599</v>
      </c>
      <c r="B182">
        <v>2.4131441023200698E-2</v>
      </c>
      <c r="C182">
        <v>5.63962750602513E-2</v>
      </c>
      <c r="D182">
        <v>10654</v>
      </c>
      <c r="E182">
        <v>181</v>
      </c>
      <c r="F182">
        <v>0.10966715984980269</v>
      </c>
    </row>
    <row r="183" spans="1:6" x14ac:dyDescent="0.2">
      <c r="A183">
        <v>19.995116137899402</v>
      </c>
      <c r="B183">
        <v>2.4140080902725399E-2</v>
      </c>
      <c r="C183">
        <v>6.6476495005190303E-2</v>
      </c>
      <c r="D183">
        <v>10702</v>
      </c>
      <c r="E183">
        <v>182</v>
      </c>
      <c r="F183">
        <v>0.10236814012749917</v>
      </c>
    </row>
    <row r="184" spans="1:6" x14ac:dyDescent="0.2">
      <c r="A184">
        <v>20.097484278026901</v>
      </c>
      <c r="B184">
        <v>2.5326255010440901E-2</v>
      </c>
      <c r="C184">
        <v>5.81703919451683E-2</v>
      </c>
      <c r="D184">
        <v>10750</v>
      </c>
      <c r="E184">
        <v>183</v>
      </c>
      <c r="F184">
        <v>0.10574675002139955</v>
      </c>
    </row>
    <row r="185" spans="1:6" x14ac:dyDescent="0.2">
      <c r="A185">
        <v>20.2032310280483</v>
      </c>
      <c r="B185">
        <v>2.4366929894313199E-2</v>
      </c>
      <c r="C185">
        <v>6.2172255013138E-2</v>
      </c>
      <c r="D185">
        <v>10791</v>
      </c>
      <c r="E185">
        <v>184</v>
      </c>
      <c r="F185">
        <v>9.1696963878298732E-2</v>
      </c>
    </row>
    <row r="186" spans="1:6" x14ac:dyDescent="0.2">
      <c r="A186">
        <v>20.294927991926599</v>
      </c>
      <c r="B186">
        <v>2.47729930561035E-2</v>
      </c>
      <c r="C186">
        <v>4.7839954961091197E-2</v>
      </c>
      <c r="D186">
        <v>10839</v>
      </c>
      <c r="E186">
        <v>185</v>
      </c>
      <c r="F186">
        <v>9.5013011945400905E-2</v>
      </c>
    </row>
    <row r="187" spans="1:6" x14ac:dyDescent="0.2">
      <c r="A187">
        <v>20.389941003872</v>
      </c>
      <c r="B187">
        <v>2.5384415872395E-2</v>
      </c>
      <c r="C187">
        <v>5.0523217068985098E-2</v>
      </c>
      <c r="D187">
        <v>10887</v>
      </c>
      <c r="E187">
        <v>186</v>
      </c>
      <c r="F187">
        <v>9.4564349157799654E-2</v>
      </c>
    </row>
    <row r="188" spans="1:6" x14ac:dyDescent="0.2">
      <c r="A188">
        <v>20.4845053530298</v>
      </c>
      <c r="B188">
        <v>2.35412491019815E-2</v>
      </c>
      <c r="C188">
        <v>5.15235799830406E-2</v>
      </c>
      <c r="D188">
        <v>10939</v>
      </c>
      <c r="E188">
        <v>187</v>
      </c>
      <c r="F188">
        <v>8.7982306955399991E-2</v>
      </c>
    </row>
    <row r="189" spans="1:6" x14ac:dyDescent="0.2">
      <c r="A189">
        <v>20.5724876599852</v>
      </c>
      <c r="B189">
        <v>2.4413743987679402E-2</v>
      </c>
      <c r="C189">
        <v>4.4358380138873998E-2</v>
      </c>
      <c r="D189">
        <v>10983</v>
      </c>
      <c r="E189">
        <v>188</v>
      </c>
      <c r="F189">
        <v>9.8207494942400331E-2</v>
      </c>
    </row>
    <row r="190" spans="1:6" x14ac:dyDescent="0.2">
      <c r="A190">
        <v>20.6706951549276</v>
      </c>
      <c r="B190">
        <v>2.5135857053101E-2</v>
      </c>
      <c r="C190">
        <v>5.3777647903189001E-2</v>
      </c>
      <c r="D190">
        <v>11028</v>
      </c>
      <c r="E190">
        <v>189</v>
      </c>
      <c r="F190">
        <v>0.11046823509969883</v>
      </c>
    </row>
    <row r="191" spans="1:6" x14ac:dyDescent="0.2">
      <c r="A191">
        <v>20.781163390027299</v>
      </c>
      <c r="B191">
        <v>3.37104429490864E-2</v>
      </c>
      <c r="C191">
        <v>5.77277289703488E-2</v>
      </c>
      <c r="D191">
        <v>11076</v>
      </c>
      <c r="E191">
        <v>190</v>
      </c>
      <c r="F191">
        <v>9.3668984016400003E-2</v>
      </c>
    </row>
    <row r="192" spans="1:6" x14ac:dyDescent="0.2">
      <c r="A192">
        <v>20.874832374043699</v>
      </c>
      <c r="B192">
        <v>2.4703910807147601E-2</v>
      </c>
      <c r="C192">
        <v>4.9080497119575697E-2</v>
      </c>
      <c r="D192">
        <v>11124</v>
      </c>
      <c r="E192">
        <v>191</v>
      </c>
      <c r="F192">
        <v>9.1710052918699603E-2</v>
      </c>
    </row>
    <row r="193" spans="1:6" x14ac:dyDescent="0.2">
      <c r="A193">
        <v>20.966542426962398</v>
      </c>
      <c r="B193">
        <v>2.4648553924635001E-2</v>
      </c>
      <c r="C193">
        <v>4.7505978029221199E-2</v>
      </c>
      <c r="D193">
        <v>11168</v>
      </c>
      <c r="E193">
        <v>192</v>
      </c>
      <c r="F193">
        <v>9.0949937934002634E-2</v>
      </c>
    </row>
    <row r="194" spans="1:6" x14ac:dyDescent="0.2">
      <c r="A194">
        <v>21.057492364896401</v>
      </c>
      <c r="B194">
        <v>2.4305138969793898E-2</v>
      </c>
      <c r="C194">
        <v>4.70096031203866E-2</v>
      </c>
      <c r="D194">
        <v>11213</v>
      </c>
      <c r="E194">
        <v>193</v>
      </c>
      <c r="F194">
        <v>0.10162997618319736</v>
      </c>
    </row>
    <row r="195" spans="1:6" x14ac:dyDescent="0.2">
      <c r="A195">
        <v>21.159122341079598</v>
      </c>
      <c r="B195">
        <v>2.4715996114537099E-2</v>
      </c>
      <c r="C195">
        <v>5.5564614944159901E-2</v>
      </c>
      <c r="D195">
        <v>11261</v>
      </c>
      <c r="E195">
        <v>194</v>
      </c>
      <c r="F195">
        <v>9.9594085942900534E-2</v>
      </c>
    </row>
    <row r="196" spans="1:6" x14ac:dyDescent="0.2">
      <c r="A196">
        <v>21.258716427022499</v>
      </c>
      <c r="B196">
        <v>2.6586571009829599E-2</v>
      </c>
      <c r="C196">
        <v>5.2697649924084503E-2</v>
      </c>
      <c r="D196">
        <v>11313</v>
      </c>
      <c r="E196">
        <v>195</v>
      </c>
      <c r="F196">
        <v>9.4305180013201095E-2</v>
      </c>
    </row>
    <row r="197" spans="1:6" x14ac:dyDescent="0.2">
      <c r="A197">
        <v>21.3530216070357</v>
      </c>
      <c r="B197">
        <v>2.5649524061009201E-2</v>
      </c>
      <c r="C197">
        <v>4.8640043009072501E-2</v>
      </c>
      <c r="D197">
        <v>11357</v>
      </c>
      <c r="E197">
        <v>196</v>
      </c>
      <c r="F197">
        <v>0.10077081504280017</v>
      </c>
    </row>
    <row r="198" spans="1:6" x14ac:dyDescent="0.2">
      <c r="A198">
        <v>21.4537924220785</v>
      </c>
      <c r="B198">
        <v>2.6797160971909699E-2</v>
      </c>
      <c r="C198">
        <v>5.3196266992017599E-2</v>
      </c>
      <c r="D198">
        <v>11402</v>
      </c>
      <c r="E198">
        <v>197</v>
      </c>
      <c r="F198">
        <v>9.311002586040118E-2</v>
      </c>
    </row>
    <row r="199" spans="1:6" x14ac:dyDescent="0.2">
      <c r="A199">
        <v>21.546902447938901</v>
      </c>
      <c r="B199">
        <v>2.5534231914207301E-2</v>
      </c>
      <c r="C199">
        <v>4.7343180980533299E-2</v>
      </c>
      <c r="D199">
        <v>11450</v>
      </c>
      <c r="E199">
        <v>198</v>
      </c>
      <c r="F199">
        <v>9.6983584109697318E-2</v>
      </c>
    </row>
    <row r="200" spans="1:6" x14ac:dyDescent="0.2">
      <c r="A200">
        <v>21.643886032048599</v>
      </c>
      <c r="B200">
        <v>2.4754082085564701E-2</v>
      </c>
      <c r="C200">
        <v>5.1795097067952101E-2</v>
      </c>
      <c r="D200">
        <v>11498</v>
      </c>
      <c r="E200">
        <v>199</v>
      </c>
      <c r="F200">
        <v>9.8651811014800472E-2</v>
      </c>
    </row>
    <row r="201" spans="1:6" x14ac:dyDescent="0.2">
      <c r="A201">
        <v>21.742537843063399</v>
      </c>
      <c r="B201">
        <v>2.42400730494409E-2</v>
      </c>
      <c r="C201">
        <v>5.4427262861281599E-2</v>
      </c>
      <c r="D201">
        <v>11542</v>
      </c>
      <c r="E201">
        <v>200</v>
      </c>
      <c r="F201">
        <v>0.11427969392390125</v>
      </c>
    </row>
    <row r="202" spans="1:6" x14ac:dyDescent="0.2">
      <c r="A202">
        <v>21.8568175369873</v>
      </c>
      <c r="B202">
        <v>2.9742243001237501E-2</v>
      </c>
      <c r="C202">
        <v>6.4068889943882795E-2</v>
      </c>
      <c r="D202">
        <v>11590</v>
      </c>
      <c r="E202">
        <v>201</v>
      </c>
      <c r="F202">
        <v>9.6196827944400098E-2</v>
      </c>
    </row>
    <row r="203" spans="1:6" x14ac:dyDescent="0.2">
      <c r="A203">
        <v>21.9530143649317</v>
      </c>
      <c r="B203">
        <v>2.3885729024186699E-2</v>
      </c>
      <c r="C203">
        <v>5.30372420325875E-2</v>
      </c>
      <c r="D203">
        <v>11635</v>
      </c>
      <c r="E203">
        <v>202</v>
      </c>
      <c r="F203">
        <v>9.2385879950597882E-2</v>
      </c>
    </row>
    <row r="204" spans="1:6" x14ac:dyDescent="0.2">
      <c r="A204">
        <v>22.045400244882298</v>
      </c>
      <c r="B204">
        <v>2.4567007785662998E-2</v>
      </c>
      <c r="C204">
        <v>4.8721112078055698E-2</v>
      </c>
      <c r="D204">
        <v>11683</v>
      </c>
      <c r="E204">
        <v>203</v>
      </c>
      <c r="F204">
        <v>9.2512845993002912E-2</v>
      </c>
    </row>
    <row r="205" spans="1:6" x14ac:dyDescent="0.2">
      <c r="A205">
        <v>22.137913090875301</v>
      </c>
      <c r="B205">
        <v>2.4409425910562201E-2</v>
      </c>
      <c r="C205">
        <v>4.8103223089128698E-2</v>
      </c>
      <c r="D205">
        <v>11728</v>
      </c>
      <c r="E205">
        <v>204</v>
      </c>
      <c r="F205">
        <v>9.4962764997099214E-2</v>
      </c>
    </row>
    <row r="206" spans="1:6" x14ac:dyDescent="0.2">
      <c r="A206">
        <v>22.2328758558724</v>
      </c>
      <c r="B206">
        <v>2.48329769819974E-2</v>
      </c>
      <c r="C206">
        <v>4.7020207857713103E-2</v>
      </c>
      <c r="D206">
        <v>11780</v>
      </c>
      <c r="E206">
        <v>205</v>
      </c>
      <c r="F206">
        <v>9.1624472988698358E-2</v>
      </c>
    </row>
    <row r="207" spans="1:6" x14ac:dyDescent="0.2">
      <c r="A207">
        <v>22.324500328861099</v>
      </c>
      <c r="B207">
        <v>2.5629399809986301E-2</v>
      </c>
      <c r="C207">
        <v>4.58486950956285E-2</v>
      </c>
      <c r="D207">
        <v>11828</v>
      </c>
      <c r="E207">
        <v>206</v>
      </c>
      <c r="F207">
        <v>0.10003725509159977</v>
      </c>
    </row>
    <row r="208" spans="1:6" x14ac:dyDescent="0.2">
      <c r="A208">
        <v>22.424537583952699</v>
      </c>
      <c r="B208">
        <v>2.6089240098372098E-2</v>
      </c>
      <c r="C208">
        <v>5.3789963945746401E-2</v>
      </c>
      <c r="D208">
        <v>11873</v>
      </c>
      <c r="E208">
        <v>207</v>
      </c>
      <c r="F208">
        <v>0.10466709500180116</v>
      </c>
    </row>
    <row r="209" spans="1:6" x14ac:dyDescent="0.2">
      <c r="A209">
        <v>22.5292046789545</v>
      </c>
      <c r="B209">
        <v>2.39429059438407E-2</v>
      </c>
      <c r="C209">
        <v>5.2232980960980002E-2</v>
      </c>
      <c r="D209">
        <v>11917</v>
      </c>
      <c r="E209">
        <v>208</v>
      </c>
      <c r="F209">
        <v>8.6004551034399412E-2</v>
      </c>
    </row>
    <row r="210" spans="1:6" x14ac:dyDescent="0.2">
      <c r="A210">
        <v>22.615209229988899</v>
      </c>
      <c r="B210">
        <v>2.46598590165376E-2</v>
      </c>
      <c r="C210">
        <v>4.1635248111560899E-2</v>
      </c>
      <c r="D210">
        <v>11962</v>
      </c>
      <c r="E210">
        <v>209</v>
      </c>
      <c r="F210">
        <v>9.9771040957499224E-2</v>
      </c>
    </row>
    <row r="211" spans="1:6" x14ac:dyDescent="0.2">
      <c r="A211">
        <v>22.714980270946398</v>
      </c>
      <c r="B211">
        <v>2.4450432974845102E-2</v>
      </c>
      <c r="C211">
        <v>5.5571238975971902E-2</v>
      </c>
      <c r="D211">
        <v>12010</v>
      </c>
      <c r="E211">
        <v>210</v>
      </c>
      <c r="F211">
        <v>0.10035814996800241</v>
      </c>
    </row>
    <row r="212" spans="1:6" x14ac:dyDescent="0.2">
      <c r="A212">
        <v>22.815338420914401</v>
      </c>
      <c r="B212">
        <v>2.53663128241896E-2</v>
      </c>
      <c r="C212">
        <v>5.4826189065351999E-2</v>
      </c>
      <c r="D212">
        <v>12058</v>
      </c>
      <c r="E212">
        <v>211</v>
      </c>
      <c r="F212">
        <v>0.10239136707970076</v>
      </c>
    </row>
    <row r="213" spans="1:6" x14ac:dyDescent="0.2">
      <c r="A213">
        <v>22.917729787994102</v>
      </c>
      <c r="B213">
        <v>2.8393022948875999E-2</v>
      </c>
      <c r="C213">
        <v>5.3400726057588999E-2</v>
      </c>
      <c r="D213">
        <v>12103</v>
      </c>
      <c r="E213">
        <v>212</v>
      </c>
      <c r="F213">
        <v>0.10644964990209971</v>
      </c>
    </row>
    <row r="214" spans="1:6" x14ac:dyDescent="0.2">
      <c r="A214">
        <v>23.024179437896201</v>
      </c>
      <c r="B214">
        <v>2.5132556911557899E-2</v>
      </c>
      <c r="C214">
        <v>5.8579632081091397E-2</v>
      </c>
      <c r="D214">
        <v>12147</v>
      </c>
      <c r="E214">
        <v>213</v>
      </c>
      <c r="F214">
        <v>0.11045903712509997</v>
      </c>
    </row>
    <row r="215" spans="1:6" x14ac:dyDescent="0.2">
      <c r="A215">
        <v>23.134638475021301</v>
      </c>
      <c r="B215">
        <v>2.5533488951623402E-2</v>
      </c>
      <c r="C215">
        <v>6.4730620943009798E-2</v>
      </c>
      <c r="D215">
        <v>12195</v>
      </c>
      <c r="E215">
        <v>214</v>
      </c>
      <c r="F215">
        <v>0.10361929284409754</v>
      </c>
    </row>
    <row r="216" spans="1:6" x14ac:dyDescent="0.2">
      <c r="A216">
        <v>23.238257767865399</v>
      </c>
      <c r="B216">
        <v>2.4627777980640499E-2</v>
      </c>
      <c r="C216">
        <v>5.71356499567627E-2</v>
      </c>
      <c r="D216">
        <v>12247</v>
      </c>
      <c r="E216">
        <v>215</v>
      </c>
      <c r="F216">
        <v>8.9697502087801695E-2</v>
      </c>
    </row>
    <row r="217" spans="1:6" x14ac:dyDescent="0.2">
      <c r="A217">
        <v>23.3279552699532</v>
      </c>
      <c r="B217">
        <v>2.5056645972654199E-2</v>
      </c>
      <c r="C217">
        <v>4.3957617133855799E-2</v>
      </c>
      <c r="D217">
        <v>12291</v>
      </c>
      <c r="E217">
        <v>216</v>
      </c>
      <c r="F217">
        <v>9.9575713975298186E-2</v>
      </c>
    </row>
    <row r="218" spans="1:6" x14ac:dyDescent="0.2">
      <c r="A218">
        <v>23.427530983928499</v>
      </c>
      <c r="B218">
        <v>2.5328170042484999E-2</v>
      </c>
      <c r="C218">
        <v>5.36620588973164E-2</v>
      </c>
      <c r="D218">
        <v>12336</v>
      </c>
      <c r="E218">
        <v>217</v>
      </c>
      <c r="F218">
        <v>0.10798928909940031</v>
      </c>
    </row>
    <row r="219" spans="1:6" x14ac:dyDescent="0.2">
      <c r="A219">
        <v>23.535520273027899</v>
      </c>
      <c r="B219">
        <v>2.5423727929592101E-2</v>
      </c>
      <c r="C219">
        <v>6.0280537931248497E-2</v>
      </c>
      <c r="D219">
        <v>12384</v>
      </c>
      <c r="E219">
        <v>218</v>
      </c>
      <c r="F219">
        <v>9.0932516846802258E-2</v>
      </c>
    </row>
    <row r="220" spans="1:6" x14ac:dyDescent="0.2">
      <c r="A220">
        <v>23.626452789874701</v>
      </c>
      <c r="B220">
        <v>2.37423090729862E-2</v>
      </c>
      <c r="C220">
        <v>4.7051518922671599E-2</v>
      </c>
      <c r="D220">
        <v>12436</v>
      </c>
      <c r="E220">
        <v>219</v>
      </c>
      <c r="F220">
        <v>0.1355297910049984</v>
      </c>
    </row>
    <row r="221" spans="1:6" x14ac:dyDescent="0.2">
      <c r="A221">
        <v>23.7619825808797</v>
      </c>
      <c r="B221">
        <v>2.5034300051629502E-2</v>
      </c>
      <c r="C221">
        <v>8.9502198854461298E-2</v>
      </c>
      <c r="D221">
        <v>12484</v>
      </c>
      <c r="E221">
        <v>220</v>
      </c>
      <c r="F221">
        <v>0.10381272016089937</v>
      </c>
    </row>
    <row r="222" spans="1:6" x14ac:dyDescent="0.2">
      <c r="A222">
        <v>23.865795301040599</v>
      </c>
      <c r="B222">
        <v>2.6739834109321198E-2</v>
      </c>
      <c r="C222">
        <v>5.7114093797281301E-2</v>
      </c>
      <c r="D222">
        <v>12532</v>
      </c>
      <c r="E222">
        <v>221</v>
      </c>
      <c r="F222">
        <v>9.2245813924801467E-2</v>
      </c>
    </row>
    <row r="223" spans="1:6" x14ac:dyDescent="0.2">
      <c r="A223">
        <v>23.9580411149654</v>
      </c>
      <c r="B223">
        <v>2.4924383033066901E-2</v>
      </c>
      <c r="C223">
        <v>4.7451501013710998E-2</v>
      </c>
      <c r="D223">
        <v>12577</v>
      </c>
      <c r="E223">
        <v>222</v>
      </c>
      <c r="F223">
        <v>0.17520981910639932</v>
      </c>
    </row>
    <row r="224" spans="1:6" x14ac:dyDescent="0.2">
      <c r="A224">
        <v>24.1332509340718</v>
      </c>
      <c r="B224">
        <v>0.111864468082785</v>
      </c>
      <c r="C224">
        <v>4.1480890009552199E-2</v>
      </c>
      <c r="D224">
        <v>12625</v>
      </c>
      <c r="E224">
        <v>223</v>
      </c>
      <c r="F224">
        <v>9.7230007871999646E-2</v>
      </c>
    </row>
    <row r="225" spans="1:6" x14ac:dyDescent="0.2">
      <c r="A225">
        <v>24.230480941943799</v>
      </c>
      <c r="B225">
        <v>2.8733463026583101E-2</v>
      </c>
      <c r="C225">
        <v>4.7589554917067199E-2</v>
      </c>
      <c r="D225">
        <v>12673</v>
      </c>
      <c r="E225">
        <v>224</v>
      </c>
      <c r="F225">
        <v>9.5910665113500215E-2</v>
      </c>
    </row>
    <row r="226" spans="1:6" x14ac:dyDescent="0.2">
      <c r="A226">
        <v>24.3263916070573</v>
      </c>
      <c r="B226">
        <v>2.4347661994397599E-2</v>
      </c>
      <c r="C226">
        <v>4.9332614988088601E-2</v>
      </c>
      <c r="D226">
        <v>12721</v>
      </c>
      <c r="E226">
        <v>225</v>
      </c>
      <c r="F226">
        <v>9.2440776992500417E-2</v>
      </c>
    </row>
    <row r="227" spans="1:6" x14ac:dyDescent="0.2">
      <c r="A227">
        <v>24.4188323840498</v>
      </c>
      <c r="B227">
        <v>2.4855162017047398E-2</v>
      </c>
      <c r="C227">
        <v>4.7664951067417798E-2</v>
      </c>
      <c r="D227">
        <v>12769</v>
      </c>
      <c r="E227">
        <v>226</v>
      </c>
      <c r="F227">
        <v>9.2410882934998995E-2</v>
      </c>
    </row>
    <row r="228" spans="1:6" x14ac:dyDescent="0.2">
      <c r="A228">
        <v>24.511243266984799</v>
      </c>
      <c r="B228">
        <v>2.4289783090353002E-2</v>
      </c>
      <c r="C228">
        <v>4.8526145983487298E-2</v>
      </c>
      <c r="D228">
        <v>12814</v>
      </c>
      <c r="E228">
        <v>227</v>
      </c>
      <c r="F228">
        <v>0.10075607802719944</v>
      </c>
    </row>
    <row r="229" spans="1:6" x14ac:dyDescent="0.2">
      <c r="A229">
        <v>24.611999345011998</v>
      </c>
      <c r="B229">
        <v>2.42422120645642E-2</v>
      </c>
      <c r="C229">
        <v>5.5570706957951098E-2</v>
      </c>
      <c r="D229">
        <v>12859</v>
      </c>
      <c r="E229">
        <v>228</v>
      </c>
      <c r="F229">
        <v>0.11252378299830212</v>
      </c>
    </row>
    <row r="230" spans="1:6" x14ac:dyDescent="0.2">
      <c r="A230">
        <v>24.724523128010301</v>
      </c>
      <c r="B230">
        <v>2.4295344017445999E-2</v>
      </c>
      <c r="C230">
        <v>6.7669817944988594E-2</v>
      </c>
      <c r="D230">
        <v>12907</v>
      </c>
      <c r="E230">
        <v>229</v>
      </c>
      <c r="F230">
        <v>0.11415663803930087</v>
      </c>
    </row>
    <row r="231" spans="1:6" x14ac:dyDescent="0.2">
      <c r="A231">
        <v>24.838679766049601</v>
      </c>
      <c r="B231">
        <v>3.0136981979012399E-2</v>
      </c>
      <c r="C231">
        <v>6.4057951094582594E-2</v>
      </c>
      <c r="D231">
        <v>12955</v>
      </c>
      <c r="E231">
        <v>230</v>
      </c>
      <c r="F231">
        <v>9.2700026929296797E-2</v>
      </c>
    </row>
    <row r="232" spans="1:6" x14ac:dyDescent="0.2">
      <c r="A232">
        <v>24.931379792978898</v>
      </c>
      <c r="B232">
        <v>2.5108644040301401E-2</v>
      </c>
      <c r="C232">
        <v>4.7165190102532499E-2</v>
      </c>
      <c r="D232">
        <v>13003</v>
      </c>
      <c r="E232">
        <v>231</v>
      </c>
      <c r="F232">
        <v>0.10456224507660039</v>
      </c>
    </row>
    <row r="233" spans="1:6" x14ac:dyDescent="0.2">
      <c r="A233">
        <v>25.035942038055499</v>
      </c>
      <c r="B233">
        <v>2.4447315139695999E-2</v>
      </c>
      <c r="C233">
        <v>5.7847948046401101E-2</v>
      </c>
      <c r="D233">
        <v>13047</v>
      </c>
      <c r="E233">
        <v>232</v>
      </c>
      <c r="F233">
        <v>9.6808118978501057E-2</v>
      </c>
    </row>
    <row r="234" spans="1:6" x14ac:dyDescent="0.2">
      <c r="A234">
        <v>25.132750157034</v>
      </c>
      <c r="B234">
        <v>2.3771797772496901E-2</v>
      </c>
      <c r="C234">
        <v>5.23144782055169E-2</v>
      </c>
      <c r="D234">
        <v>13092</v>
      </c>
      <c r="E234">
        <v>233</v>
      </c>
      <c r="F234">
        <v>9.0746837900901767E-2</v>
      </c>
    </row>
    <row r="235" spans="1:6" x14ac:dyDescent="0.2">
      <c r="A235">
        <v>25.223496994934901</v>
      </c>
      <c r="B235">
        <v>2.5288684060797002E-2</v>
      </c>
      <c r="C235">
        <v>4.4274057960137697E-2</v>
      </c>
      <c r="D235">
        <v>13136</v>
      </c>
      <c r="E235">
        <v>234</v>
      </c>
      <c r="F235">
        <v>9.5477597089498545E-2</v>
      </c>
    </row>
    <row r="236" spans="1:6" x14ac:dyDescent="0.2">
      <c r="A236">
        <v>25.3189745920244</v>
      </c>
      <c r="B236">
        <v>2.8382503893226298E-2</v>
      </c>
      <c r="C236">
        <v>4.7136025968938997E-2</v>
      </c>
      <c r="D236">
        <v>13177</v>
      </c>
      <c r="E236">
        <v>235</v>
      </c>
      <c r="F236">
        <v>9.2596912989399982E-2</v>
      </c>
    </row>
    <row r="237" spans="1:6" x14ac:dyDescent="0.2">
      <c r="A237">
        <v>25.4115715050138</v>
      </c>
      <c r="B237">
        <v>2.5976601988077101E-2</v>
      </c>
      <c r="C237">
        <v>4.4167591026052798E-2</v>
      </c>
      <c r="D237">
        <v>13222</v>
      </c>
      <c r="E237">
        <v>236</v>
      </c>
      <c r="F237">
        <v>9.1253302991400886E-2</v>
      </c>
    </row>
    <row r="238" spans="1:6" x14ac:dyDescent="0.2">
      <c r="A238">
        <v>25.502824808005201</v>
      </c>
      <c r="B238">
        <v>2.45141019113361E-2</v>
      </c>
      <c r="C238">
        <v>4.6697176992893198E-2</v>
      </c>
      <c r="D238">
        <v>13270</v>
      </c>
      <c r="E238">
        <v>237</v>
      </c>
      <c r="F238">
        <v>9.4096180982898403E-2</v>
      </c>
    </row>
    <row r="239" spans="1:6" x14ac:dyDescent="0.2">
      <c r="A239">
        <v>25.596920988988099</v>
      </c>
      <c r="B239">
        <v>2.3478046990930999E-2</v>
      </c>
      <c r="C239">
        <v>4.8938121879473301E-2</v>
      </c>
      <c r="D239">
        <v>13318</v>
      </c>
      <c r="E239">
        <v>238</v>
      </c>
      <c r="F239">
        <v>0.1047640640754004</v>
      </c>
    </row>
    <row r="240" spans="1:6" x14ac:dyDescent="0.2">
      <c r="A240">
        <v>25.7016850530635</v>
      </c>
      <c r="B240">
        <v>2.4801441933959702E-2</v>
      </c>
      <c r="C240">
        <v>5.9067714028060402E-2</v>
      </c>
      <c r="D240">
        <v>13366</v>
      </c>
      <c r="E240">
        <v>239</v>
      </c>
      <c r="F240">
        <v>0.10335975396450081</v>
      </c>
    </row>
    <row r="241" spans="1:6" x14ac:dyDescent="0.2">
      <c r="A241">
        <v>25.805044807028001</v>
      </c>
      <c r="B241">
        <v>2.58208911400288E-2</v>
      </c>
      <c r="C241">
        <v>5.4974930826574502E-2</v>
      </c>
      <c r="D241">
        <v>13418</v>
      </c>
      <c r="E241">
        <v>240</v>
      </c>
      <c r="F241">
        <v>9.7620222950300928E-2</v>
      </c>
    </row>
    <row r="242" spans="1:6" x14ac:dyDescent="0.2">
      <c r="A242">
        <v>25.902665029978301</v>
      </c>
      <c r="B242">
        <v>2.5566692929714901E-2</v>
      </c>
      <c r="C242">
        <v>4.9978551222011398E-2</v>
      </c>
      <c r="D242">
        <v>13466</v>
      </c>
      <c r="E242">
        <v>241</v>
      </c>
      <c r="F242">
        <v>0.10856515099299813</v>
      </c>
    </row>
    <row r="243" spans="1:6" x14ac:dyDescent="0.2">
      <c r="A243">
        <v>26.0112301809713</v>
      </c>
      <c r="B243">
        <v>2.5407597888261E-2</v>
      </c>
      <c r="C243">
        <v>5.9968407033011303E-2</v>
      </c>
      <c r="D243">
        <v>13511</v>
      </c>
      <c r="E243">
        <v>242</v>
      </c>
      <c r="F243">
        <v>8.8690170086898945E-2</v>
      </c>
    </row>
    <row r="244" spans="1:6" x14ac:dyDescent="0.2">
      <c r="A244">
        <v>26.099920351058199</v>
      </c>
      <c r="B244">
        <v>2.46483720839023E-2</v>
      </c>
      <c r="C244">
        <v>4.3367823120206497E-2</v>
      </c>
      <c r="D244">
        <v>13552</v>
      </c>
      <c r="E244">
        <v>243</v>
      </c>
      <c r="F244">
        <v>0.13468236988409998</v>
      </c>
    </row>
    <row r="245" spans="1:6" x14ac:dyDescent="0.2">
      <c r="A245">
        <v>26.234602720942299</v>
      </c>
      <c r="B245">
        <v>2.49851879198104E-2</v>
      </c>
      <c r="C245">
        <v>8.7464063894003602E-2</v>
      </c>
      <c r="D245">
        <v>13592</v>
      </c>
      <c r="E245">
        <v>244</v>
      </c>
      <c r="F245">
        <v>0.10236241295930171</v>
      </c>
    </row>
    <row r="246" spans="1:6" x14ac:dyDescent="0.2">
      <c r="A246">
        <v>26.3369651339016</v>
      </c>
      <c r="B246">
        <v>2.4019432021304899E-2</v>
      </c>
      <c r="C246">
        <v>5.7692901929840397E-2</v>
      </c>
      <c r="D246">
        <v>13640</v>
      </c>
      <c r="E246">
        <v>245</v>
      </c>
      <c r="F246">
        <v>9.7486232174599508E-2</v>
      </c>
    </row>
    <row r="247" spans="1:6" x14ac:dyDescent="0.2">
      <c r="A247">
        <v>26.4344513660762</v>
      </c>
      <c r="B247">
        <v>2.9290104052051898E-2</v>
      </c>
      <c r="C247">
        <v>4.5976578025147298E-2</v>
      </c>
      <c r="D247">
        <v>13685</v>
      </c>
      <c r="E247">
        <v>246</v>
      </c>
      <c r="F247">
        <v>8.8529214961500458E-2</v>
      </c>
    </row>
    <row r="248" spans="1:6" x14ac:dyDescent="0.2">
      <c r="A248">
        <v>26.5229805810377</v>
      </c>
      <c r="B248">
        <v>2.4831802817061498E-2</v>
      </c>
      <c r="C248">
        <v>4.2300350032746702E-2</v>
      </c>
      <c r="D248">
        <v>13726</v>
      </c>
      <c r="E248">
        <v>247</v>
      </c>
      <c r="F248">
        <v>0.11436103191219971</v>
      </c>
    </row>
    <row r="249" spans="1:6" x14ac:dyDescent="0.2">
      <c r="A249">
        <v>26.6373416129499</v>
      </c>
      <c r="B249">
        <v>2.4892881046980599E-2</v>
      </c>
      <c r="C249">
        <v>6.7523814039304797E-2</v>
      </c>
      <c r="D249">
        <v>13771</v>
      </c>
      <c r="E249">
        <v>248</v>
      </c>
      <c r="F249">
        <v>0.1095805980731015</v>
      </c>
    </row>
    <row r="250" spans="1:6" x14ac:dyDescent="0.2">
      <c r="A250">
        <v>26.746922211023001</v>
      </c>
      <c r="B250">
        <v>2.56543459836393E-2</v>
      </c>
      <c r="C250">
        <v>6.14441870711743E-2</v>
      </c>
      <c r="D250">
        <v>13819</v>
      </c>
      <c r="E250">
        <v>249</v>
      </c>
      <c r="F250">
        <v>0.11570930900049703</v>
      </c>
    </row>
    <row r="251" spans="1:6" x14ac:dyDescent="0.2">
      <c r="A251">
        <v>26.862631520023498</v>
      </c>
      <c r="B251">
        <v>2.53671070095151E-2</v>
      </c>
      <c r="C251">
        <v>6.5153883071616195E-2</v>
      </c>
      <c r="D251">
        <v>13867</v>
      </c>
      <c r="E251">
        <v>250</v>
      </c>
      <c r="F251">
        <v>8.8814705843102359E-2</v>
      </c>
    </row>
    <row r="252" spans="1:6" x14ac:dyDescent="0.2">
      <c r="A252">
        <v>26.951446225866601</v>
      </c>
      <c r="B252">
        <v>2.4208849063143099E-2</v>
      </c>
      <c r="C252">
        <v>4.3469905853271401E-2</v>
      </c>
      <c r="D252">
        <v>13912</v>
      </c>
      <c r="E252">
        <v>251</v>
      </c>
      <c r="F252">
        <v>9.421257604849842E-2</v>
      </c>
    </row>
    <row r="253" spans="1:6" x14ac:dyDescent="0.2">
      <c r="A253">
        <v>27.045658801915099</v>
      </c>
      <c r="B253">
        <v>2.50190170481801E-2</v>
      </c>
      <c r="C253">
        <v>4.6782498015090802E-2</v>
      </c>
      <c r="D253">
        <v>13956</v>
      </c>
      <c r="E253">
        <v>252</v>
      </c>
      <c r="F253">
        <v>9.0569928055600712E-2</v>
      </c>
    </row>
    <row r="254" spans="1:6" x14ac:dyDescent="0.2">
      <c r="A254">
        <v>27.1362287299707</v>
      </c>
      <c r="B254">
        <v>2.37304191105067E-2</v>
      </c>
      <c r="C254">
        <v>4.4785178033634999E-2</v>
      </c>
      <c r="D254">
        <v>14004</v>
      </c>
      <c r="E254">
        <v>253</v>
      </c>
      <c r="F254">
        <v>9.6947117941500238E-2</v>
      </c>
    </row>
    <row r="255" spans="1:6" x14ac:dyDescent="0.2">
      <c r="A255">
        <v>27.2331758479122</v>
      </c>
      <c r="B255">
        <v>2.4257042910903599E-2</v>
      </c>
      <c r="C255">
        <v>5.1315251039341002E-2</v>
      </c>
      <c r="D255">
        <v>14048</v>
      </c>
      <c r="E255">
        <v>254</v>
      </c>
      <c r="F255">
        <v>8.9856469072401524E-2</v>
      </c>
    </row>
    <row r="256" spans="1:6" x14ac:dyDescent="0.2">
      <c r="A256">
        <v>27.323032316984602</v>
      </c>
      <c r="B256">
        <v>2.42898429278284E-2</v>
      </c>
      <c r="C256">
        <v>4.5069769956171499E-2</v>
      </c>
      <c r="D256">
        <v>14096</v>
      </c>
      <c r="E256">
        <v>255</v>
      </c>
      <c r="F256">
        <v>0.11589751509009716</v>
      </c>
    </row>
    <row r="257" spans="1:6" x14ac:dyDescent="0.2">
      <c r="A257">
        <v>27.438929832074699</v>
      </c>
      <c r="B257">
        <v>2.57877788972109E-2</v>
      </c>
      <c r="C257">
        <v>6.8893417017534306E-2</v>
      </c>
      <c r="D257">
        <v>14144</v>
      </c>
      <c r="E257">
        <v>256</v>
      </c>
      <c r="F257">
        <v>0.10481252288450094</v>
      </c>
    </row>
    <row r="258" spans="1:6" x14ac:dyDescent="0.2">
      <c r="A258">
        <v>27.5437423549592</v>
      </c>
      <c r="B258">
        <v>2.80413988512009E-2</v>
      </c>
      <c r="C258">
        <v>5.5625529959797797E-2</v>
      </c>
      <c r="D258">
        <v>14192</v>
      </c>
      <c r="E258">
        <v>257</v>
      </c>
      <c r="F258">
        <v>0.10762582509779861</v>
      </c>
    </row>
    <row r="259" spans="1:6" x14ac:dyDescent="0.2">
      <c r="A259">
        <v>27.651368180056998</v>
      </c>
      <c r="B259">
        <v>2.3939906852319798E-2</v>
      </c>
      <c r="C259">
        <v>6.3335451064631301E-2</v>
      </c>
      <c r="D259">
        <v>14240</v>
      </c>
      <c r="E259">
        <v>258</v>
      </c>
      <c r="F259">
        <v>0.11097472393880281</v>
      </c>
    </row>
    <row r="260" spans="1:6" x14ac:dyDescent="0.2">
      <c r="A260">
        <v>27.762342903995801</v>
      </c>
      <c r="B260">
        <v>2.44355390314012E-2</v>
      </c>
      <c r="C260">
        <v>6.3230246072634999E-2</v>
      </c>
      <c r="D260">
        <v>14288</v>
      </c>
      <c r="E260">
        <v>259</v>
      </c>
      <c r="F260">
        <v>0.11181242507889877</v>
      </c>
    </row>
    <row r="261" spans="1:6" x14ac:dyDescent="0.2">
      <c r="A261">
        <v>27.8741553290747</v>
      </c>
      <c r="B261">
        <v>2.5228458922356301E-2</v>
      </c>
      <c r="C261">
        <v>6.5456916112452704E-2</v>
      </c>
      <c r="D261">
        <v>14332</v>
      </c>
      <c r="E261">
        <v>260</v>
      </c>
      <c r="F261">
        <v>0.10780009580770056</v>
      </c>
    </row>
    <row r="262" spans="1:6" x14ac:dyDescent="0.2">
      <c r="A262">
        <v>27.981955424882401</v>
      </c>
      <c r="B262">
        <v>2.4539839010685599E-2</v>
      </c>
      <c r="C262">
        <v>6.1481588985770899E-2</v>
      </c>
      <c r="D262">
        <v>14376</v>
      </c>
      <c r="E262">
        <v>261</v>
      </c>
      <c r="F262">
        <v>0.10611810814589973</v>
      </c>
    </row>
    <row r="263" spans="1:6" x14ac:dyDescent="0.2">
      <c r="A263">
        <v>28.0880735330283</v>
      </c>
      <c r="B263">
        <v>2.4578439071774399E-2</v>
      </c>
      <c r="C263">
        <v>6.0147816082462599E-2</v>
      </c>
      <c r="D263">
        <v>14421</v>
      </c>
      <c r="E263">
        <v>262</v>
      </c>
      <c r="F263">
        <v>9.716644883160086E-2</v>
      </c>
    </row>
    <row r="264" spans="1:6" x14ac:dyDescent="0.2">
      <c r="A264">
        <v>28.185239981859901</v>
      </c>
      <c r="B264">
        <v>2.38632541149854E-2</v>
      </c>
      <c r="C264">
        <v>5.1713899010792298E-2</v>
      </c>
      <c r="D264">
        <v>14469</v>
      </c>
      <c r="E264">
        <v>263</v>
      </c>
      <c r="F264">
        <v>0.10649815201760049</v>
      </c>
    </row>
    <row r="265" spans="1:6" x14ac:dyDescent="0.2">
      <c r="A265">
        <v>28.291738133877502</v>
      </c>
      <c r="B265">
        <v>2.6959259063005399E-2</v>
      </c>
      <c r="C265">
        <v>5.3721728036180097E-2</v>
      </c>
      <c r="D265">
        <v>14513</v>
      </c>
      <c r="E265">
        <v>264</v>
      </c>
      <c r="F265">
        <v>0.10471052210769827</v>
      </c>
    </row>
    <row r="266" spans="1:6" x14ac:dyDescent="0.2">
      <c r="A266">
        <v>28.3964486559852</v>
      </c>
      <c r="B266">
        <v>2.49547031708061E-2</v>
      </c>
      <c r="C266">
        <v>5.9622891945764402E-2</v>
      </c>
      <c r="D266">
        <v>14561</v>
      </c>
      <c r="E266">
        <v>265</v>
      </c>
      <c r="F266">
        <v>0.10171492001979843</v>
      </c>
    </row>
    <row r="267" spans="1:6" x14ac:dyDescent="0.2">
      <c r="A267">
        <v>28.498163576004998</v>
      </c>
      <c r="B267">
        <v>2.54054979886859E-2</v>
      </c>
      <c r="C267">
        <v>5.29544327873736E-2</v>
      </c>
      <c r="D267">
        <v>14605</v>
      </c>
      <c r="E267">
        <v>266</v>
      </c>
      <c r="F267">
        <v>0.13113027997310311</v>
      </c>
    </row>
    <row r="268" spans="1:6" x14ac:dyDescent="0.2">
      <c r="A268">
        <v>28.629293855978101</v>
      </c>
      <c r="B268">
        <v>2.6816768106073099E-2</v>
      </c>
      <c r="C268">
        <v>8.32648198120296E-2</v>
      </c>
      <c r="D268">
        <v>14649</v>
      </c>
      <c r="E268">
        <v>267</v>
      </c>
      <c r="F268">
        <v>0.11947165289899786</v>
      </c>
    </row>
    <row r="269" spans="1:6" x14ac:dyDescent="0.2">
      <c r="A269">
        <v>28.748765508877099</v>
      </c>
      <c r="B269">
        <v>3.3211833098903298E-2</v>
      </c>
      <c r="C269">
        <v>6.4399041933938805E-2</v>
      </c>
      <c r="D269">
        <v>14697</v>
      </c>
      <c r="E269">
        <v>268</v>
      </c>
      <c r="F269">
        <v>0.10303954314440134</v>
      </c>
    </row>
    <row r="270" spans="1:6" x14ac:dyDescent="0.2">
      <c r="A270">
        <v>28.851805052021501</v>
      </c>
      <c r="B270">
        <v>2.50012949109077E-2</v>
      </c>
      <c r="C270">
        <v>5.6527318200096398E-2</v>
      </c>
      <c r="D270">
        <v>14745</v>
      </c>
      <c r="E270">
        <v>269</v>
      </c>
      <c r="F270">
        <v>0.11688603903159844</v>
      </c>
    </row>
    <row r="271" spans="1:6" x14ac:dyDescent="0.2">
      <c r="A271">
        <v>28.968691091053099</v>
      </c>
      <c r="B271">
        <v>2.4076283909380401E-2</v>
      </c>
      <c r="C271">
        <v>7.0336039178073406E-2</v>
      </c>
      <c r="D271">
        <v>14793</v>
      </c>
      <c r="E271">
        <v>270</v>
      </c>
      <c r="F271">
        <v>0.12358213192790046</v>
      </c>
    </row>
    <row r="272" spans="1:6" x14ac:dyDescent="0.2">
      <c r="A272">
        <v>29.092273222980999</v>
      </c>
      <c r="B272">
        <v>2.3899076040834102E-2</v>
      </c>
      <c r="C272">
        <v>7.6739453012123704E-2</v>
      </c>
      <c r="D272">
        <v>14845</v>
      </c>
      <c r="E272">
        <v>271</v>
      </c>
      <c r="F272">
        <v>0.10460580489599991</v>
      </c>
    </row>
    <row r="273" spans="1:6" x14ac:dyDescent="0.2">
      <c r="A273">
        <v>29.196879027876999</v>
      </c>
      <c r="B273">
        <v>2.3971531074494099E-2</v>
      </c>
      <c r="C273">
        <v>5.9136950876563697E-2</v>
      </c>
      <c r="D273">
        <v>14893</v>
      </c>
      <c r="E273">
        <v>272</v>
      </c>
      <c r="F273">
        <v>0.15028130915009896</v>
      </c>
    </row>
    <row r="274" spans="1:6" x14ac:dyDescent="0.2">
      <c r="A274">
        <v>29.347160337027098</v>
      </c>
      <c r="B274">
        <v>2.6790393982082598E-2</v>
      </c>
      <c r="C274">
        <v>9.4461858971044393E-2</v>
      </c>
      <c r="D274">
        <v>14941</v>
      </c>
      <c r="E274">
        <v>273</v>
      </c>
      <c r="F274">
        <v>0.1297294429969007</v>
      </c>
    </row>
    <row r="275" spans="1:6" x14ac:dyDescent="0.2">
      <c r="A275">
        <v>29.476889780023999</v>
      </c>
      <c r="B275">
        <v>2.63109500519931E-2</v>
      </c>
      <c r="C275">
        <v>8.0852943938225494E-2</v>
      </c>
      <c r="D275">
        <v>14989</v>
      </c>
      <c r="E275">
        <v>274</v>
      </c>
      <c r="F275">
        <v>0.13516273885040064</v>
      </c>
    </row>
    <row r="276" spans="1:6" x14ac:dyDescent="0.2">
      <c r="A276">
        <v>29.6120525188744</v>
      </c>
      <c r="B276">
        <v>2.40037511102855E-2</v>
      </c>
      <c r="C276">
        <v>8.9817445026710602E-2</v>
      </c>
      <c r="D276">
        <v>15037</v>
      </c>
      <c r="E276">
        <v>275</v>
      </c>
      <c r="F276">
        <v>0.12184886215250046</v>
      </c>
    </row>
    <row r="277" spans="1:6" x14ac:dyDescent="0.2">
      <c r="A277">
        <v>29.7339013810269</v>
      </c>
      <c r="B277">
        <v>2.49769568908959E-2</v>
      </c>
      <c r="C277">
        <v>7.4441660195588996E-2</v>
      </c>
      <c r="D277">
        <v>15081</v>
      </c>
      <c r="E277">
        <v>276</v>
      </c>
      <c r="F277">
        <v>0.11735741305169967</v>
      </c>
    </row>
    <row r="278" spans="1:6" x14ac:dyDescent="0.2">
      <c r="A278">
        <v>29.8512587940786</v>
      </c>
      <c r="B278">
        <v>2.4300999008119099E-2</v>
      </c>
      <c r="C278">
        <v>7.0347978034988004E-2</v>
      </c>
      <c r="D278">
        <v>15122</v>
      </c>
      <c r="E278">
        <v>277</v>
      </c>
      <c r="F278">
        <v>0.11750989081329877</v>
      </c>
    </row>
    <row r="279" spans="1:6" x14ac:dyDescent="0.2">
      <c r="A279">
        <v>29.968768684891899</v>
      </c>
      <c r="B279">
        <v>2.52835808787494E-2</v>
      </c>
      <c r="C279">
        <v>6.8749535130336797E-2</v>
      </c>
      <c r="D279">
        <v>15167</v>
      </c>
      <c r="E279">
        <v>278</v>
      </c>
      <c r="F279">
        <v>0.11436567199420011</v>
      </c>
    </row>
    <row r="280" spans="1:6" x14ac:dyDescent="0.2">
      <c r="A280">
        <v>30.083134356886099</v>
      </c>
      <c r="B280">
        <v>3.38129128795117E-2</v>
      </c>
      <c r="C280">
        <v>5.6960269110277198E-2</v>
      </c>
      <c r="D280">
        <v>15215</v>
      </c>
      <c r="E280">
        <v>279</v>
      </c>
      <c r="F280">
        <v>0.10989410709590075</v>
      </c>
    </row>
    <row r="281" spans="1:6" x14ac:dyDescent="0.2">
      <c r="A281">
        <v>30.193028463981999</v>
      </c>
      <c r="B281">
        <v>2.43929510470479E-2</v>
      </c>
      <c r="C281">
        <v>6.19692839682102E-2</v>
      </c>
      <c r="D281">
        <v>15263</v>
      </c>
      <c r="E281">
        <v>280</v>
      </c>
      <c r="F281">
        <v>0.11566038988529925</v>
      </c>
    </row>
    <row r="282" spans="1:6" x14ac:dyDescent="0.2">
      <c r="A282">
        <v>30.308688853867299</v>
      </c>
      <c r="B282">
        <v>2.4669095873832699E-2</v>
      </c>
      <c r="C282">
        <v>6.87758871354162E-2</v>
      </c>
      <c r="D282">
        <v>15311</v>
      </c>
      <c r="E282">
        <v>281</v>
      </c>
      <c r="F282">
        <v>0.10481013520620053</v>
      </c>
    </row>
    <row r="283" spans="1:6" x14ac:dyDescent="0.2">
      <c r="A283">
        <v>30.413498989073499</v>
      </c>
      <c r="B283">
        <v>2.4452059995383E-2</v>
      </c>
      <c r="C283">
        <v>5.5575349135324303E-2</v>
      </c>
      <c r="D283">
        <v>15355</v>
      </c>
      <c r="E283">
        <v>282</v>
      </c>
      <c r="F283">
        <v>0.10322885680940175</v>
      </c>
    </row>
    <row r="284" spans="1:6" x14ac:dyDescent="0.2">
      <c r="A284">
        <v>30.516727845882901</v>
      </c>
      <c r="B284">
        <v>2.5858141947537602E-2</v>
      </c>
      <c r="C284">
        <v>5.5813041981309597E-2</v>
      </c>
      <c r="D284">
        <v>15403</v>
      </c>
      <c r="E284">
        <v>283</v>
      </c>
      <c r="F284">
        <v>0.11498711002059991</v>
      </c>
    </row>
    <row r="285" spans="1:6" x14ac:dyDescent="0.2">
      <c r="A285">
        <v>30.631714955903501</v>
      </c>
      <c r="B285">
        <v>2.4296513991430398E-2</v>
      </c>
      <c r="C285">
        <v>6.9181705825030804E-2</v>
      </c>
      <c r="D285">
        <v>15448</v>
      </c>
      <c r="E285">
        <v>284</v>
      </c>
      <c r="F285">
        <v>0.10310988500719986</v>
      </c>
    </row>
    <row r="286" spans="1:6" x14ac:dyDescent="0.2">
      <c r="A286">
        <v>30.734824840910701</v>
      </c>
      <c r="B286">
        <v>2.5206779129803101E-2</v>
      </c>
      <c r="C286">
        <v>5.4439368890598402E-2</v>
      </c>
      <c r="D286">
        <v>15493</v>
      </c>
      <c r="E286">
        <v>285</v>
      </c>
      <c r="F286">
        <v>0.10005419817749939</v>
      </c>
    </row>
    <row r="287" spans="1:6" x14ac:dyDescent="0.2">
      <c r="A287">
        <v>30.8348790390882</v>
      </c>
      <c r="B287">
        <v>2.8644928941503101E-2</v>
      </c>
      <c r="C287">
        <v>4.7832196112722103E-2</v>
      </c>
      <c r="D287">
        <v>15541</v>
      </c>
      <c r="E287">
        <v>286</v>
      </c>
      <c r="F287">
        <v>0.12170502496880076</v>
      </c>
    </row>
    <row r="288" spans="1:6" x14ac:dyDescent="0.2">
      <c r="A288">
        <v>30.956584064057001</v>
      </c>
      <c r="B288">
        <v>2.5329795898869599E-2</v>
      </c>
      <c r="C288">
        <v>7.2781040100380695E-2</v>
      </c>
      <c r="D288">
        <v>15589</v>
      </c>
      <c r="E288">
        <v>287</v>
      </c>
      <c r="F288">
        <v>0.11766659584829853</v>
      </c>
    </row>
    <row r="289" spans="1:6" x14ac:dyDescent="0.2">
      <c r="A289">
        <v>31.074250659905299</v>
      </c>
      <c r="B289">
        <v>2.5408879853785E-2</v>
      </c>
      <c r="C289">
        <v>6.8641360150650102E-2</v>
      </c>
      <c r="D289">
        <v>15637</v>
      </c>
      <c r="E289">
        <v>288</v>
      </c>
      <c r="F289">
        <v>0.10901584709069922</v>
      </c>
    </row>
    <row r="290" spans="1:6" x14ac:dyDescent="0.2">
      <c r="A290">
        <v>31.183266506995999</v>
      </c>
      <c r="B290">
        <v>2.4583023041486698E-2</v>
      </c>
      <c r="C290">
        <v>6.1907620867714203E-2</v>
      </c>
      <c r="D290">
        <v>15685</v>
      </c>
      <c r="E290">
        <v>289</v>
      </c>
      <c r="F290">
        <v>0.14447712106630206</v>
      </c>
    </row>
    <row r="291" spans="1:6" x14ac:dyDescent="0.2">
      <c r="A291">
        <v>31.327743628062301</v>
      </c>
      <c r="B291">
        <v>3.49891420919448E-2</v>
      </c>
      <c r="C291">
        <v>8.6785126943141194E-2</v>
      </c>
      <c r="D291">
        <v>15733</v>
      </c>
      <c r="E291">
        <v>290</v>
      </c>
      <c r="F291">
        <v>0.12726394180199918</v>
      </c>
    </row>
    <row r="292" spans="1:6" x14ac:dyDescent="0.2">
      <c r="A292">
        <v>31.4550075698643</v>
      </c>
      <c r="B292">
        <v>2.5653156917542198E-2</v>
      </c>
      <c r="C292">
        <v>7.7054599067196194E-2</v>
      </c>
      <c r="D292">
        <v>15781</v>
      </c>
      <c r="E292">
        <v>291</v>
      </c>
      <c r="F292">
        <v>0.10287646506920112</v>
      </c>
    </row>
    <row r="293" spans="1:6" x14ac:dyDescent="0.2">
      <c r="A293">
        <v>31.557884034933501</v>
      </c>
      <c r="B293">
        <v>2.40406170487403E-2</v>
      </c>
      <c r="C293">
        <v>5.6781176943331901E-2</v>
      </c>
      <c r="D293">
        <v>15829</v>
      </c>
      <c r="E293">
        <v>292</v>
      </c>
      <c r="F293">
        <v>0.10814416711219721</v>
      </c>
    </row>
    <row r="294" spans="1:6" x14ac:dyDescent="0.2">
      <c r="A294">
        <v>31.666028202045698</v>
      </c>
      <c r="B294">
        <v>2.3961890023201701E-2</v>
      </c>
      <c r="C294">
        <v>6.1662964057177298E-2</v>
      </c>
      <c r="D294">
        <v>15877</v>
      </c>
      <c r="E294">
        <v>293</v>
      </c>
      <c r="F294">
        <v>0.10018882481380231</v>
      </c>
    </row>
    <row r="295" spans="1:6" x14ac:dyDescent="0.2">
      <c r="A295">
        <v>31.766217026859501</v>
      </c>
      <c r="B295">
        <v>2.4956041015684601E-2</v>
      </c>
      <c r="C295">
        <v>5.2340521942824098E-2</v>
      </c>
      <c r="D295">
        <v>15921</v>
      </c>
      <c r="E295">
        <v>294</v>
      </c>
      <c r="F295">
        <v>0.11612257617520072</v>
      </c>
    </row>
    <row r="296" spans="1:6" x14ac:dyDescent="0.2">
      <c r="A296">
        <v>31.882339603034701</v>
      </c>
      <c r="B296">
        <v>2.7899564942344999E-2</v>
      </c>
      <c r="C296">
        <v>6.5132632153108702E-2</v>
      </c>
      <c r="D296">
        <v>15966</v>
      </c>
      <c r="E296">
        <v>295</v>
      </c>
      <c r="F296">
        <v>0.10719023994169774</v>
      </c>
    </row>
    <row r="297" spans="1:6" x14ac:dyDescent="0.2">
      <c r="A297">
        <v>31.989529842976399</v>
      </c>
      <c r="B297">
        <v>2.41482248529791E-2</v>
      </c>
      <c r="C297">
        <v>6.1339326202869401E-2</v>
      </c>
      <c r="D297">
        <v>16014</v>
      </c>
      <c r="E297">
        <v>296</v>
      </c>
      <c r="F297">
        <v>0.11612775106920381</v>
      </c>
    </row>
    <row r="298" spans="1:6" x14ac:dyDescent="0.2">
      <c r="A298">
        <v>32.105657594045603</v>
      </c>
      <c r="B298">
        <v>2.49294410459697E-2</v>
      </c>
      <c r="C298">
        <v>6.9359474116936298E-2</v>
      </c>
      <c r="D298">
        <v>16055</v>
      </c>
      <c r="E298">
        <v>297</v>
      </c>
      <c r="F298">
        <v>0.10567468288349602</v>
      </c>
    </row>
    <row r="299" spans="1:6" x14ac:dyDescent="0.2">
      <c r="A299">
        <v>32.211332276929099</v>
      </c>
      <c r="B299">
        <v>2.4882338941097201E-2</v>
      </c>
      <c r="C299">
        <v>5.79333070199936E-2</v>
      </c>
      <c r="D299">
        <v>16103</v>
      </c>
      <c r="E299">
        <v>298</v>
      </c>
      <c r="F299">
        <v>0.1149367270990993</v>
      </c>
    </row>
    <row r="300" spans="1:6" x14ac:dyDescent="0.2">
      <c r="A300">
        <v>32.326269004028198</v>
      </c>
      <c r="B300">
        <v>2.5199641007929999E-2</v>
      </c>
      <c r="C300">
        <v>6.3250651815906098E-2</v>
      </c>
      <c r="D300">
        <v>16144</v>
      </c>
      <c r="E300">
        <v>299</v>
      </c>
      <c r="F300">
        <v>0.12337359902450373</v>
      </c>
    </row>
    <row r="301" spans="1:6" x14ac:dyDescent="0.2">
      <c r="A301">
        <v>32.449642603052702</v>
      </c>
      <c r="B301">
        <v>2.9031733982264898E-2</v>
      </c>
      <c r="C301">
        <v>7.28840248193591E-2</v>
      </c>
      <c r="D301">
        <v>16192</v>
      </c>
      <c r="E301">
        <v>300</v>
      </c>
      <c r="F301">
        <v>0.11797542381099646</v>
      </c>
    </row>
    <row r="302" spans="1:6" x14ac:dyDescent="0.2">
      <c r="A302">
        <v>32.567618026863698</v>
      </c>
      <c r="B302">
        <v>3.3216851996257901E-2</v>
      </c>
      <c r="C302">
        <v>6.2049501808360198E-2</v>
      </c>
      <c r="D302">
        <v>16240</v>
      </c>
      <c r="E302">
        <v>301</v>
      </c>
      <c r="F302">
        <v>0.12018572818490014</v>
      </c>
    </row>
    <row r="303" spans="1:6" x14ac:dyDescent="0.2">
      <c r="A303">
        <v>32.687803755048598</v>
      </c>
      <c r="B303">
        <v>2.37780150491744E-2</v>
      </c>
      <c r="C303">
        <v>7.34191639348864E-2</v>
      </c>
      <c r="D303">
        <v>16284</v>
      </c>
      <c r="E303">
        <v>302</v>
      </c>
      <c r="F303">
        <v>0.11892054881899838</v>
      </c>
    </row>
    <row r="304" spans="1:6" x14ac:dyDescent="0.2">
      <c r="A304">
        <v>32.806724303867597</v>
      </c>
      <c r="B304">
        <v>2.5100852828472801E-2</v>
      </c>
      <c r="C304">
        <v>7.0266749942675205E-2</v>
      </c>
      <c r="D304">
        <v>16329</v>
      </c>
      <c r="E304">
        <v>303</v>
      </c>
      <c r="F304">
        <v>0.11252899002290206</v>
      </c>
    </row>
    <row r="305" spans="1:6" x14ac:dyDescent="0.2">
      <c r="A305">
        <v>32.919253293890499</v>
      </c>
      <c r="B305">
        <v>2.5183335179463001E-2</v>
      </c>
      <c r="C305">
        <v>6.4341894816607195E-2</v>
      </c>
      <c r="D305">
        <v>16377</v>
      </c>
      <c r="E305">
        <v>304</v>
      </c>
      <c r="F305">
        <v>0.11544963298359789</v>
      </c>
    </row>
    <row r="306" spans="1:6" x14ac:dyDescent="0.2">
      <c r="A306">
        <v>33.034702926874097</v>
      </c>
      <c r="B306">
        <v>2.4421830894425501E-2</v>
      </c>
      <c r="C306">
        <v>6.9150801980867899E-2</v>
      </c>
      <c r="D306">
        <v>16421</v>
      </c>
      <c r="E306">
        <v>305</v>
      </c>
      <c r="F306">
        <v>0.12613670201969995</v>
      </c>
    </row>
    <row r="307" spans="1:6" x14ac:dyDescent="0.2">
      <c r="A307">
        <v>33.160839628893797</v>
      </c>
      <c r="B307">
        <v>2.44467491284012E-2</v>
      </c>
      <c r="C307">
        <v>7.9736099811270805E-2</v>
      </c>
      <c r="D307">
        <v>16469</v>
      </c>
      <c r="E307">
        <v>306</v>
      </c>
      <c r="F307">
        <v>9.9882140057204083E-2</v>
      </c>
    </row>
    <row r="308" spans="1:6" x14ac:dyDescent="0.2">
      <c r="A308">
        <v>33.260721768951001</v>
      </c>
      <c r="B308">
        <v>2.3722492158412899E-2</v>
      </c>
      <c r="C308">
        <v>5.2511523012071799E-2</v>
      </c>
      <c r="D308">
        <v>16513</v>
      </c>
      <c r="E308">
        <v>307</v>
      </c>
      <c r="F308">
        <v>0.13394368812439694</v>
      </c>
    </row>
    <row r="309" spans="1:6" x14ac:dyDescent="0.2">
      <c r="A309">
        <v>33.394665457075398</v>
      </c>
      <c r="B309">
        <v>2.43015440646559E-2</v>
      </c>
      <c r="C309">
        <v>8.6965928087010896E-2</v>
      </c>
      <c r="D309">
        <v>16557</v>
      </c>
      <c r="E309">
        <v>308</v>
      </c>
      <c r="F309">
        <v>0.11114991293290188</v>
      </c>
    </row>
    <row r="310" spans="1:6" x14ac:dyDescent="0.2">
      <c r="A310">
        <v>33.5058153700083</v>
      </c>
      <c r="B310">
        <v>2.5294711813330598E-2</v>
      </c>
      <c r="C310">
        <v>6.2266756081953603E-2</v>
      </c>
      <c r="D310">
        <v>16601</v>
      </c>
      <c r="E310">
        <v>309</v>
      </c>
      <c r="F310">
        <v>0.10487092705439949</v>
      </c>
    </row>
    <row r="311" spans="1:6" x14ac:dyDescent="0.2">
      <c r="A311">
        <v>33.610686297062699</v>
      </c>
      <c r="B311">
        <v>2.5116598932072499E-2</v>
      </c>
      <c r="C311">
        <v>5.8042907156050198E-2</v>
      </c>
      <c r="D311">
        <v>16649</v>
      </c>
      <c r="E311">
        <v>310</v>
      </c>
      <c r="F311">
        <v>0.10973023297270146</v>
      </c>
    </row>
    <row r="312" spans="1:6" x14ac:dyDescent="0.2">
      <c r="A312">
        <v>33.720416530035401</v>
      </c>
      <c r="B312">
        <v>2.4406638927757698E-2</v>
      </c>
      <c r="C312">
        <v>6.3344046007841798E-2</v>
      </c>
      <c r="D312">
        <v>16693</v>
      </c>
      <c r="E312">
        <v>311</v>
      </c>
      <c r="F312">
        <v>0.10434334585439586</v>
      </c>
    </row>
    <row r="313" spans="1:6" x14ac:dyDescent="0.2">
      <c r="A313">
        <v>33.824759875889796</v>
      </c>
      <c r="B313">
        <v>3.1839980976656003E-2</v>
      </c>
      <c r="C313">
        <v>5.0022031879052499E-2</v>
      </c>
      <c r="D313">
        <v>16741</v>
      </c>
      <c r="E313">
        <v>312</v>
      </c>
      <c r="F313">
        <v>0.11147460015490651</v>
      </c>
    </row>
    <row r="314" spans="1:6" x14ac:dyDescent="0.2">
      <c r="A314">
        <v>33.936234476044703</v>
      </c>
      <c r="B314">
        <v>2.6783475885167701E-2</v>
      </c>
      <c r="C314">
        <v>6.1335248174145797E-2</v>
      </c>
      <c r="D314">
        <v>16785</v>
      </c>
      <c r="E314">
        <v>313</v>
      </c>
      <c r="F314">
        <v>9.9326557945495608E-2</v>
      </c>
    </row>
    <row r="315" spans="1:6" x14ac:dyDescent="0.2">
      <c r="A315">
        <v>34.035561033990199</v>
      </c>
      <c r="B315">
        <v>2.6170369936153199E-2</v>
      </c>
      <c r="C315">
        <v>4.8238449962809599E-2</v>
      </c>
      <c r="D315">
        <v>16830</v>
      </c>
      <c r="E315">
        <v>314</v>
      </c>
      <c r="F315">
        <v>0.10701913689260323</v>
      </c>
    </row>
    <row r="316" spans="1:6" x14ac:dyDescent="0.2">
      <c r="A316">
        <v>34.142580170882802</v>
      </c>
      <c r="B316">
        <v>2.5882962858304302E-2</v>
      </c>
      <c r="C316">
        <v>5.8080189162865198E-2</v>
      </c>
      <c r="D316">
        <v>16878</v>
      </c>
      <c r="E316">
        <v>315</v>
      </c>
      <c r="F316">
        <v>0.11123510403560033</v>
      </c>
    </row>
    <row r="317" spans="1:6" x14ac:dyDescent="0.2">
      <c r="A317">
        <v>34.253815274918402</v>
      </c>
      <c r="B317">
        <v>2.5009814184158999E-2</v>
      </c>
      <c r="C317">
        <v>6.3033432932570493E-2</v>
      </c>
      <c r="D317">
        <v>16926</v>
      </c>
      <c r="E317">
        <v>316</v>
      </c>
      <c r="F317">
        <v>0.10765343299139829</v>
      </c>
    </row>
    <row r="318" spans="1:6" x14ac:dyDescent="0.2">
      <c r="A318">
        <v>34.3614687079098</v>
      </c>
      <c r="B318">
        <v>2.58599699009209E-2</v>
      </c>
      <c r="C318">
        <v>5.8832372073084102E-2</v>
      </c>
      <c r="D318">
        <v>16974</v>
      </c>
      <c r="E318">
        <v>317</v>
      </c>
      <c r="F318">
        <v>0.1271176121663018</v>
      </c>
    </row>
    <row r="319" spans="1:6" x14ac:dyDescent="0.2">
      <c r="A319">
        <v>34.488586320076102</v>
      </c>
      <c r="B319">
        <v>2.6472446043044301E-2</v>
      </c>
      <c r="C319">
        <v>7.6899817911908003E-2</v>
      </c>
      <c r="D319">
        <v>17022</v>
      </c>
      <c r="E319">
        <v>318</v>
      </c>
      <c r="F319">
        <v>0.12303678994069855</v>
      </c>
    </row>
    <row r="320" spans="1:6" x14ac:dyDescent="0.2">
      <c r="A320">
        <v>34.611623110016801</v>
      </c>
      <c r="B320">
        <v>2.63849799521267E-2</v>
      </c>
      <c r="C320">
        <v>7.2575513971969402E-2</v>
      </c>
      <c r="D320">
        <v>17070</v>
      </c>
      <c r="E320">
        <v>319</v>
      </c>
      <c r="F320">
        <v>9.885458904309985E-2</v>
      </c>
    </row>
    <row r="321" spans="1:6" x14ac:dyDescent="0.2">
      <c r="A321">
        <v>34.710477699059901</v>
      </c>
      <c r="B321">
        <v>2.41744960658252E-2</v>
      </c>
      <c r="C321">
        <v>5.2034362917765899E-2</v>
      </c>
      <c r="D321">
        <v>17118</v>
      </c>
      <c r="E321">
        <v>320</v>
      </c>
      <c r="F321">
        <v>0.10514509887440227</v>
      </c>
    </row>
    <row r="322" spans="1:6" x14ac:dyDescent="0.2">
      <c r="A322">
        <v>34.815622797934303</v>
      </c>
      <c r="B322">
        <v>2.6161585003137498E-2</v>
      </c>
      <c r="C322">
        <v>5.62600730918347E-2</v>
      </c>
      <c r="D322">
        <v>17163</v>
      </c>
      <c r="E322">
        <v>321</v>
      </c>
      <c r="F322">
        <v>0.1018008009995981</v>
      </c>
    </row>
    <row r="323" spans="1:6" x14ac:dyDescent="0.2">
      <c r="A323">
        <v>34.917423598933901</v>
      </c>
      <c r="B323">
        <v>2.5524873984977599E-2</v>
      </c>
      <c r="C323">
        <v>5.2951806923374499E-2</v>
      </c>
      <c r="D323">
        <v>17211</v>
      </c>
      <c r="E323">
        <v>322</v>
      </c>
      <c r="F323">
        <v>0.12346286303370135</v>
      </c>
    </row>
    <row r="324" spans="1:6" x14ac:dyDescent="0.2">
      <c r="A324">
        <v>35.040886461967602</v>
      </c>
      <c r="B324">
        <v>3.3419505925848997E-2</v>
      </c>
      <c r="C324">
        <v>6.7392162978649098E-2</v>
      </c>
      <c r="D324">
        <v>17263</v>
      </c>
      <c r="E324">
        <v>323</v>
      </c>
      <c r="F324">
        <v>0.10909648588850018</v>
      </c>
    </row>
    <row r="325" spans="1:6" x14ac:dyDescent="0.2">
      <c r="A325">
        <v>35.149982947856103</v>
      </c>
      <c r="B325">
        <v>2.5537922978401101E-2</v>
      </c>
      <c r="C325">
        <v>6.0237640980631099E-2</v>
      </c>
      <c r="D325">
        <v>17307</v>
      </c>
      <c r="E325">
        <v>324</v>
      </c>
      <c r="F325">
        <v>0.11229382315649872</v>
      </c>
    </row>
    <row r="326" spans="1:6" x14ac:dyDescent="0.2">
      <c r="A326">
        <v>35.262276771012601</v>
      </c>
      <c r="B326">
        <v>2.5590250967070401E-2</v>
      </c>
      <c r="C326">
        <v>5.9044670080765999E-2</v>
      </c>
      <c r="D326">
        <v>17352</v>
      </c>
      <c r="E326">
        <v>325</v>
      </c>
      <c r="F326">
        <v>9.72485919483006E-2</v>
      </c>
    </row>
    <row r="327" spans="1:6" x14ac:dyDescent="0.2">
      <c r="A327">
        <v>35.359525362960902</v>
      </c>
      <c r="B327">
        <v>2.5423856917768699E-2</v>
      </c>
      <c r="C327">
        <v>4.6572993043810101E-2</v>
      </c>
      <c r="D327">
        <v>17400</v>
      </c>
      <c r="E327">
        <v>326</v>
      </c>
      <c r="F327">
        <v>0.11535768606700003</v>
      </c>
    </row>
    <row r="328" spans="1:6" x14ac:dyDescent="0.2">
      <c r="A328">
        <v>35.474883049027902</v>
      </c>
      <c r="B328">
        <v>2.6119040790945201E-2</v>
      </c>
      <c r="C328">
        <v>6.3812384149059598E-2</v>
      </c>
      <c r="D328">
        <v>17448</v>
      </c>
      <c r="E328">
        <v>327</v>
      </c>
      <c r="F328">
        <v>0.10805716691540113</v>
      </c>
    </row>
    <row r="329" spans="1:6" x14ac:dyDescent="0.2">
      <c r="A329">
        <v>35.582940215943303</v>
      </c>
      <c r="B329">
        <v>2.5256273103877899E-2</v>
      </c>
      <c r="C329">
        <v>5.9896520106121898E-2</v>
      </c>
      <c r="D329">
        <v>17496</v>
      </c>
      <c r="E329">
        <v>328</v>
      </c>
      <c r="F329">
        <v>0.10448506195099583</v>
      </c>
    </row>
    <row r="330" spans="1:6" x14ac:dyDescent="0.2">
      <c r="A330">
        <v>35.687425277894299</v>
      </c>
      <c r="B330">
        <v>2.4790225084871002E-2</v>
      </c>
      <c r="C330">
        <v>5.5598929990082903E-2</v>
      </c>
      <c r="D330">
        <v>17544</v>
      </c>
      <c r="E330">
        <v>329</v>
      </c>
      <c r="F330">
        <v>0.11072057299320193</v>
      </c>
    </row>
    <row r="331" spans="1:6" x14ac:dyDescent="0.2">
      <c r="A331">
        <v>35.798145850887501</v>
      </c>
      <c r="B331">
        <v>2.4716501822695101E-2</v>
      </c>
      <c r="C331">
        <v>6.3503039069473702E-2</v>
      </c>
      <c r="D331">
        <v>17588</v>
      </c>
      <c r="E331">
        <v>330</v>
      </c>
      <c r="F331">
        <v>9.4909345032597514E-2</v>
      </c>
    </row>
    <row r="332" spans="1:6" x14ac:dyDescent="0.2">
      <c r="A332">
        <v>35.893055195920098</v>
      </c>
      <c r="B332">
        <v>2.5545381009578701E-2</v>
      </c>
      <c r="C332">
        <v>4.4732367852702702E-2</v>
      </c>
      <c r="D332">
        <v>17632</v>
      </c>
      <c r="E332">
        <v>331</v>
      </c>
      <c r="F332">
        <v>9.7056280123098304E-2</v>
      </c>
    </row>
    <row r="333" spans="1:6" x14ac:dyDescent="0.2">
      <c r="A333">
        <v>35.990111476043197</v>
      </c>
      <c r="B333">
        <v>2.57092441897839E-2</v>
      </c>
      <c r="C333">
        <v>4.9237775849178399E-2</v>
      </c>
      <c r="D333">
        <v>17676</v>
      </c>
      <c r="E333">
        <v>332</v>
      </c>
      <c r="F333">
        <v>0.11352189001630109</v>
      </c>
    </row>
    <row r="334" spans="1:6" x14ac:dyDescent="0.2">
      <c r="A334">
        <v>36.103633366059498</v>
      </c>
      <c r="B334">
        <v>3.0998152913525701E-2</v>
      </c>
      <c r="C334">
        <v>5.6362072937190498E-2</v>
      </c>
      <c r="D334">
        <v>17720</v>
      </c>
      <c r="E334">
        <v>333</v>
      </c>
      <c r="F334">
        <v>0.15972322900780256</v>
      </c>
    </row>
    <row r="335" spans="1:6" x14ac:dyDescent="0.2">
      <c r="A335">
        <v>36.2633565950673</v>
      </c>
      <c r="B335">
        <v>8.0921679036691702E-2</v>
      </c>
      <c r="C335">
        <v>5.5132840992882799E-2</v>
      </c>
      <c r="D335">
        <v>17768</v>
      </c>
      <c r="E335">
        <v>334</v>
      </c>
      <c r="F335">
        <v>0.101835223846102</v>
      </c>
    </row>
    <row r="336" spans="1:6" x14ac:dyDescent="0.2">
      <c r="A336">
        <v>36.365191818913402</v>
      </c>
      <c r="B336">
        <v>2.92657979298383E-2</v>
      </c>
      <c r="C336">
        <v>4.6791108092293102E-2</v>
      </c>
      <c r="D336">
        <v>17809</v>
      </c>
      <c r="E336">
        <v>335</v>
      </c>
      <c r="F336">
        <v>0.10096199205149503</v>
      </c>
    </row>
    <row r="337" spans="1:6" x14ac:dyDescent="0.2">
      <c r="A337">
        <v>36.466153810964897</v>
      </c>
      <c r="B337">
        <v>2.5067180162295699E-2</v>
      </c>
      <c r="C337">
        <v>5.2892521023750298E-2</v>
      </c>
      <c r="D337">
        <v>17857</v>
      </c>
      <c r="E337">
        <v>336</v>
      </c>
      <c r="F337">
        <v>9.5690800109800023E-2</v>
      </c>
    </row>
    <row r="338" spans="1:6" x14ac:dyDescent="0.2">
      <c r="A338">
        <v>36.561844611074697</v>
      </c>
      <c r="B338">
        <v>2.5104809086769798E-2</v>
      </c>
      <c r="C338">
        <v>4.6074739890173001E-2</v>
      </c>
      <c r="D338">
        <v>17905</v>
      </c>
      <c r="E338">
        <v>337</v>
      </c>
      <c r="F338">
        <v>9.3773675849703864E-2</v>
      </c>
    </row>
    <row r="339" spans="1:6" x14ac:dyDescent="0.2">
      <c r="A339">
        <v>36.655618286924401</v>
      </c>
      <c r="B339">
        <v>2.42158931214362E-2</v>
      </c>
      <c r="C339">
        <v>4.7150720842182602E-2</v>
      </c>
      <c r="D339">
        <v>17957</v>
      </c>
      <c r="E339">
        <v>338</v>
      </c>
      <c r="F339">
        <v>0.11699036206120184</v>
      </c>
    </row>
    <row r="340" spans="1:6" x14ac:dyDescent="0.2">
      <c r="A340">
        <v>36.772608648985603</v>
      </c>
      <c r="B340">
        <v>2.4671396939083899E-2</v>
      </c>
      <c r="C340">
        <v>6.8158798851072705E-2</v>
      </c>
      <c r="D340">
        <v>18001</v>
      </c>
      <c r="E340">
        <v>339</v>
      </c>
      <c r="F340">
        <v>0.11262796702789757</v>
      </c>
    </row>
    <row r="341" spans="1:6" x14ac:dyDescent="0.2">
      <c r="A341">
        <v>36.885236616013501</v>
      </c>
      <c r="B341">
        <v>2.4827232118695901E-2</v>
      </c>
      <c r="C341">
        <v>6.3604916911572204E-2</v>
      </c>
      <c r="D341">
        <v>18049</v>
      </c>
      <c r="E341">
        <v>340</v>
      </c>
      <c r="F341">
        <v>0.10452864784750204</v>
      </c>
    </row>
    <row r="342" spans="1:6" x14ac:dyDescent="0.2">
      <c r="A342">
        <v>36.989765263861003</v>
      </c>
      <c r="B342">
        <v>2.4171442957594901E-2</v>
      </c>
      <c r="C342">
        <v>5.7679025921970599E-2</v>
      </c>
      <c r="D342">
        <v>18097</v>
      </c>
      <c r="E342">
        <v>341</v>
      </c>
      <c r="F342">
        <v>0.1045820792205987</v>
      </c>
    </row>
    <row r="343" spans="1:6" x14ac:dyDescent="0.2">
      <c r="A343">
        <v>37.094347343081601</v>
      </c>
      <c r="B343">
        <v>2.4248712928965601E-2</v>
      </c>
      <c r="C343">
        <v>5.74454909656196E-2</v>
      </c>
      <c r="D343">
        <v>18141</v>
      </c>
      <c r="E343">
        <v>342</v>
      </c>
      <c r="F343">
        <v>9.7212000982800362E-2</v>
      </c>
    </row>
    <row r="344" spans="1:6" x14ac:dyDescent="0.2">
      <c r="A344">
        <v>37.191559344064402</v>
      </c>
      <c r="B344">
        <v>2.4992291117087E-2</v>
      </c>
      <c r="C344">
        <v>4.9431795952841598E-2</v>
      </c>
      <c r="D344">
        <v>18185</v>
      </c>
      <c r="E344">
        <v>343</v>
      </c>
      <c r="F344">
        <v>0.10946878185499997</v>
      </c>
    </row>
    <row r="345" spans="1:6" x14ac:dyDescent="0.2">
      <c r="A345">
        <v>37.301028125919402</v>
      </c>
      <c r="B345">
        <v>2.5546787073835699E-2</v>
      </c>
      <c r="C345">
        <v>5.8991965837776598E-2</v>
      </c>
      <c r="D345">
        <v>18229</v>
      </c>
      <c r="E345">
        <v>344</v>
      </c>
      <c r="F345">
        <v>9.6471259137601351E-2</v>
      </c>
    </row>
    <row r="346" spans="1:6" x14ac:dyDescent="0.2">
      <c r="A346">
        <v>37.397499385057003</v>
      </c>
      <c r="B346">
        <v>2.5474224006757099E-2</v>
      </c>
      <c r="C346">
        <v>4.7012123977765399E-2</v>
      </c>
      <c r="D346">
        <v>18270</v>
      </c>
      <c r="E346">
        <v>345</v>
      </c>
      <c r="F346">
        <v>0.11058662598949809</v>
      </c>
    </row>
    <row r="347" spans="1:6" x14ac:dyDescent="0.2">
      <c r="A347">
        <v>37.508086011046501</v>
      </c>
      <c r="B347">
        <v>2.8871370945125801E-2</v>
      </c>
      <c r="C347">
        <v>5.5644579930230899E-2</v>
      </c>
      <c r="D347">
        <v>18315</v>
      </c>
      <c r="E347">
        <v>346</v>
      </c>
      <c r="F347">
        <v>0.11320641404019938</v>
      </c>
    </row>
    <row r="348" spans="1:6" x14ac:dyDescent="0.2">
      <c r="A348">
        <v>37.6212924250867</v>
      </c>
      <c r="B348">
        <v>2.5543804047629199E-2</v>
      </c>
      <c r="C348">
        <v>5.85595809388905E-2</v>
      </c>
      <c r="D348">
        <v>18359</v>
      </c>
      <c r="E348">
        <v>347</v>
      </c>
      <c r="F348">
        <v>0.10467403777870032</v>
      </c>
    </row>
    <row r="349" spans="1:6" x14ac:dyDescent="0.2">
      <c r="A349">
        <v>37.725966462865401</v>
      </c>
      <c r="B349">
        <v>2.4854252114891999E-2</v>
      </c>
      <c r="C349">
        <v>5.1385036902502103E-2</v>
      </c>
      <c r="D349">
        <v>18403</v>
      </c>
      <c r="E349">
        <v>348</v>
      </c>
      <c r="F349">
        <v>0.10817509400659731</v>
      </c>
    </row>
    <row r="350" spans="1:6" x14ac:dyDescent="0.2">
      <c r="A350">
        <v>37.834141556871998</v>
      </c>
      <c r="B350">
        <v>2.5837100110947999E-2</v>
      </c>
      <c r="C350">
        <v>5.8489623013883801E-2</v>
      </c>
      <c r="D350">
        <v>18451</v>
      </c>
      <c r="E350">
        <v>349</v>
      </c>
      <c r="F350">
        <v>9.2080774018505451E-2</v>
      </c>
    </row>
    <row r="351" spans="1:6" x14ac:dyDescent="0.2">
      <c r="A351">
        <v>37.926222330890504</v>
      </c>
      <c r="B351">
        <v>2.5864542927592899E-2</v>
      </c>
      <c r="C351">
        <v>4.2443787911906797E-2</v>
      </c>
      <c r="D351">
        <v>18495</v>
      </c>
      <c r="E351">
        <v>350</v>
      </c>
      <c r="F351">
        <v>0.10588494618429678</v>
      </c>
    </row>
    <row r="352" spans="1:6" x14ac:dyDescent="0.2">
      <c r="A352">
        <v>38.0321072770748</v>
      </c>
      <c r="B352">
        <v>2.49398569576442E-2</v>
      </c>
      <c r="C352">
        <v>5.6267905980348497E-2</v>
      </c>
      <c r="D352">
        <v>18543</v>
      </c>
      <c r="E352">
        <v>351</v>
      </c>
      <c r="F352">
        <v>9.6783266868399664E-2</v>
      </c>
    </row>
    <row r="353" spans="1:6" x14ac:dyDescent="0.2">
      <c r="A353">
        <v>38.1288905439432</v>
      </c>
      <c r="B353">
        <v>2.4080879054963499E-2</v>
      </c>
      <c r="C353">
        <v>4.9157791072502698E-2</v>
      </c>
      <c r="D353">
        <v>18587</v>
      </c>
      <c r="E353">
        <v>352</v>
      </c>
      <c r="F353">
        <v>9.1732093133103376E-2</v>
      </c>
    </row>
    <row r="354" spans="1:6" x14ac:dyDescent="0.2">
      <c r="A354">
        <v>38.220622637076303</v>
      </c>
      <c r="B354">
        <v>2.3730606073513599E-2</v>
      </c>
      <c r="C354">
        <v>4.5520423911511898E-2</v>
      </c>
      <c r="D354">
        <v>18631</v>
      </c>
      <c r="E354">
        <v>353</v>
      </c>
      <c r="F354">
        <v>0.10128037980749838</v>
      </c>
    </row>
    <row r="355" spans="1:6" x14ac:dyDescent="0.2">
      <c r="A355">
        <v>38.321903016883802</v>
      </c>
      <c r="B355">
        <v>2.4648049147799601E-2</v>
      </c>
      <c r="C355">
        <v>5.1646871957927901E-2</v>
      </c>
      <c r="D355">
        <v>18676</v>
      </c>
      <c r="E355">
        <v>354</v>
      </c>
      <c r="F355">
        <v>9.8753420170396566E-2</v>
      </c>
    </row>
    <row r="356" spans="1:6" x14ac:dyDescent="0.2">
      <c r="A356">
        <v>38.420656437054198</v>
      </c>
      <c r="B356">
        <v>2.5765764992684102E-2</v>
      </c>
      <c r="C356">
        <v>5.0758942030370201E-2</v>
      </c>
      <c r="D356">
        <v>18724</v>
      </c>
      <c r="E356">
        <v>355</v>
      </c>
      <c r="F356">
        <v>0.10534364194609935</v>
      </c>
    </row>
    <row r="357" spans="1:6" x14ac:dyDescent="0.2">
      <c r="A357">
        <v>38.526000079000298</v>
      </c>
      <c r="B357">
        <v>2.4820683058351199E-2</v>
      </c>
      <c r="C357">
        <v>5.7810629019513698E-2</v>
      </c>
      <c r="D357">
        <v>18772</v>
      </c>
      <c r="E357">
        <v>356</v>
      </c>
      <c r="F357">
        <v>0.11603343789469989</v>
      </c>
    </row>
    <row r="358" spans="1:6" x14ac:dyDescent="0.2">
      <c r="A358">
        <v>38.642033516894998</v>
      </c>
      <c r="B358">
        <v>2.7681668056175099E-2</v>
      </c>
      <c r="C358">
        <v>6.6112582106143195E-2</v>
      </c>
      <c r="D358">
        <v>18820</v>
      </c>
      <c r="E358">
        <v>357</v>
      </c>
      <c r="F358">
        <v>9.9732835078604865E-2</v>
      </c>
    </row>
    <row r="359" spans="1:6" x14ac:dyDescent="0.2">
      <c r="A359">
        <v>38.741766351973602</v>
      </c>
      <c r="B359">
        <v>2.4329888168722301E-2</v>
      </c>
      <c r="C359">
        <v>5.3171477979049003E-2</v>
      </c>
      <c r="D359">
        <v>18868</v>
      </c>
      <c r="E359">
        <v>358</v>
      </c>
      <c r="F359">
        <v>0.19557716208510101</v>
      </c>
    </row>
    <row r="360" spans="1:6" x14ac:dyDescent="0.2">
      <c r="A360">
        <v>38.937343514058703</v>
      </c>
      <c r="B360">
        <v>2.5566714815795401E-2</v>
      </c>
      <c r="C360">
        <v>0.14487286214716699</v>
      </c>
      <c r="D360">
        <v>18916</v>
      </c>
      <c r="E360">
        <v>359</v>
      </c>
      <c r="F360">
        <v>9.969805087889938E-2</v>
      </c>
    </row>
    <row r="361" spans="1:6" x14ac:dyDescent="0.2">
      <c r="A361">
        <v>39.037041564937603</v>
      </c>
      <c r="B361">
        <v>2.4932567961513899E-2</v>
      </c>
      <c r="C361">
        <v>5.1530981902033E-2</v>
      </c>
      <c r="D361">
        <v>18964</v>
      </c>
      <c r="E361">
        <v>360</v>
      </c>
      <c r="F361">
        <v>9.2536404030397534E-2</v>
      </c>
    </row>
    <row r="362" spans="1:6" x14ac:dyDescent="0.2">
      <c r="A362">
        <v>39.129577968968</v>
      </c>
      <c r="B362">
        <v>2.4564370047300998E-2</v>
      </c>
      <c r="C362">
        <v>4.5184209942817598E-2</v>
      </c>
      <c r="D362">
        <v>19012</v>
      </c>
      <c r="E362">
        <v>361</v>
      </c>
      <c r="F362">
        <v>9.8885980900398351E-2</v>
      </c>
    </row>
    <row r="363" spans="1:6" x14ac:dyDescent="0.2">
      <c r="A363">
        <v>39.228463949868399</v>
      </c>
      <c r="B363">
        <v>2.3870069067925201E-2</v>
      </c>
      <c r="C363">
        <v>5.14599729795008E-2</v>
      </c>
      <c r="D363">
        <v>19056</v>
      </c>
      <c r="E363">
        <v>362</v>
      </c>
      <c r="F363">
        <v>0.10973456618380339</v>
      </c>
    </row>
    <row r="364" spans="1:6" x14ac:dyDescent="0.2">
      <c r="A364">
        <v>39.338198516052202</v>
      </c>
      <c r="B364">
        <v>2.3797812871634901E-2</v>
      </c>
      <c r="C364">
        <v>6.2984698219224797E-2</v>
      </c>
      <c r="D364">
        <v>19101</v>
      </c>
      <c r="E364">
        <v>363</v>
      </c>
      <c r="F364">
        <v>9.9991130875395129E-2</v>
      </c>
    </row>
    <row r="365" spans="1:6" x14ac:dyDescent="0.2">
      <c r="A365">
        <v>39.438189646927597</v>
      </c>
      <c r="B365">
        <v>2.6122828014194899E-2</v>
      </c>
      <c r="C365">
        <v>4.9678494920954101E-2</v>
      </c>
      <c r="D365">
        <v>19146</v>
      </c>
      <c r="E365">
        <v>364</v>
      </c>
      <c r="F365">
        <v>0.1025312850252007</v>
      </c>
    </row>
    <row r="366" spans="1:6" x14ac:dyDescent="0.2">
      <c r="A366">
        <v>39.540720931952798</v>
      </c>
      <c r="B366">
        <v>2.48984179925173E-2</v>
      </c>
      <c r="C366">
        <v>5.4961682995781302E-2</v>
      </c>
      <c r="D366">
        <v>19198</v>
      </c>
      <c r="E366">
        <v>365</v>
      </c>
      <c r="F366">
        <v>9.4002238009103678E-2</v>
      </c>
    </row>
    <row r="367" spans="1:6" x14ac:dyDescent="0.2">
      <c r="A367">
        <v>39.634723169961902</v>
      </c>
      <c r="B367">
        <v>2.4086057906970298E-2</v>
      </c>
      <c r="C367">
        <v>4.6926602954044903E-2</v>
      </c>
      <c r="D367">
        <v>19243</v>
      </c>
      <c r="E367">
        <v>366</v>
      </c>
      <c r="F367">
        <v>0.10227336408569698</v>
      </c>
    </row>
    <row r="368" spans="1:6" x14ac:dyDescent="0.2">
      <c r="A368">
        <v>39.736996534047599</v>
      </c>
      <c r="B368">
        <v>2.46747191995382E-2</v>
      </c>
      <c r="C368">
        <v>5.3949832916259703E-2</v>
      </c>
      <c r="D368">
        <v>19287</v>
      </c>
      <c r="E368">
        <v>367</v>
      </c>
      <c r="F368">
        <v>0.10832452401520243</v>
      </c>
    </row>
    <row r="369" spans="1:6" x14ac:dyDescent="0.2">
      <c r="A369">
        <v>39.845321058062801</v>
      </c>
      <c r="B369">
        <v>2.8039683122187801E-2</v>
      </c>
      <c r="C369">
        <v>5.4922853829339098E-2</v>
      </c>
      <c r="D369">
        <v>19331</v>
      </c>
      <c r="E369">
        <v>368</v>
      </c>
      <c r="F369">
        <v>9.750846191310103E-2</v>
      </c>
    </row>
    <row r="370" spans="1:6" x14ac:dyDescent="0.2">
      <c r="A370">
        <v>39.942829519975902</v>
      </c>
      <c r="B370">
        <v>2.4090596009045801E-2</v>
      </c>
      <c r="C370">
        <v>4.9739861162379301E-2</v>
      </c>
      <c r="D370">
        <v>19375</v>
      </c>
      <c r="E370">
        <v>369</v>
      </c>
      <c r="F370">
        <v>0.10424131900069966</v>
      </c>
    </row>
    <row r="371" spans="1:6" x14ac:dyDescent="0.2">
      <c r="A371">
        <v>40.047070838976602</v>
      </c>
      <c r="B371">
        <v>2.5961682898923699E-2</v>
      </c>
      <c r="C371">
        <v>5.4286309983581298E-2</v>
      </c>
      <c r="D371">
        <v>19423</v>
      </c>
      <c r="E371">
        <v>370</v>
      </c>
      <c r="F371">
        <v>9.0278706978999423E-2</v>
      </c>
    </row>
    <row r="372" spans="1:6" x14ac:dyDescent="0.2">
      <c r="A372">
        <v>40.137349545955601</v>
      </c>
      <c r="B372">
        <v>2.4703403003513799E-2</v>
      </c>
      <c r="C372">
        <v>4.26699130330234E-2</v>
      </c>
      <c r="D372">
        <v>19464</v>
      </c>
      <c r="E372">
        <v>371</v>
      </c>
      <c r="F372">
        <v>9.7909122006996085E-2</v>
      </c>
    </row>
    <row r="373" spans="1:6" x14ac:dyDescent="0.2">
      <c r="A373">
        <v>40.235258667962597</v>
      </c>
      <c r="B373">
        <v>2.5995540898293201E-2</v>
      </c>
      <c r="C373">
        <v>4.9144638935103999E-2</v>
      </c>
      <c r="D373">
        <v>19505</v>
      </c>
      <c r="E373">
        <v>372</v>
      </c>
      <c r="F373">
        <v>0.12973067909480562</v>
      </c>
    </row>
    <row r="374" spans="1:6" x14ac:dyDescent="0.2">
      <c r="A374">
        <v>40.364989347057403</v>
      </c>
      <c r="B374">
        <v>2.5589408120140399E-2</v>
      </c>
      <c r="C374">
        <v>8.0635529942810494E-2</v>
      </c>
      <c r="D374">
        <v>19553</v>
      </c>
      <c r="E374">
        <v>373</v>
      </c>
      <c r="F374">
        <v>0.10633116681129451</v>
      </c>
    </row>
    <row r="375" spans="1:6" x14ac:dyDescent="0.2">
      <c r="A375">
        <v>40.471320513868697</v>
      </c>
      <c r="B375">
        <v>2.5216590845957398E-2</v>
      </c>
      <c r="C375">
        <v>5.68254520185291E-2</v>
      </c>
      <c r="D375">
        <v>19594</v>
      </c>
      <c r="E375">
        <v>374</v>
      </c>
      <c r="F375">
        <v>0.12948512914590538</v>
      </c>
    </row>
    <row r="376" spans="1:6" x14ac:dyDescent="0.2">
      <c r="A376">
        <v>40.600805643014603</v>
      </c>
      <c r="B376">
        <v>2.9378294013440599E-2</v>
      </c>
      <c r="C376">
        <v>7.4889949988573706E-2</v>
      </c>
      <c r="D376">
        <v>19642</v>
      </c>
      <c r="E376">
        <v>375</v>
      </c>
      <c r="F376">
        <v>0.10316602792589435</v>
      </c>
    </row>
    <row r="377" spans="1:6" x14ac:dyDescent="0.2">
      <c r="A377">
        <v>40.703971670940497</v>
      </c>
      <c r="B377">
        <v>2.4791288888081901E-2</v>
      </c>
      <c r="C377">
        <v>5.5313358083367299E-2</v>
      </c>
      <c r="D377">
        <v>19690</v>
      </c>
      <c r="E377">
        <v>376</v>
      </c>
      <c r="F377">
        <v>0.10880655096840286</v>
      </c>
    </row>
    <row r="378" spans="1:6" x14ac:dyDescent="0.2">
      <c r="A378">
        <v>40.8127782219089</v>
      </c>
      <c r="B378">
        <v>2.784961508587E-2</v>
      </c>
      <c r="C378">
        <v>5.5235261097550302E-2</v>
      </c>
      <c r="D378">
        <v>19738</v>
      </c>
      <c r="E378">
        <v>377</v>
      </c>
      <c r="F378">
        <v>0.1182655650191009</v>
      </c>
    </row>
    <row r="379" spans="1:6" x14ac:dyDescent="0.2">
      <c r="A379">
        <v>40.931043786928001</v>
      </c>
      <c r="B379">
        <v>2.9393798904493399E-2</v>
      </c>
      <c r="C379">
        <v>6.3844866119325105E-2</v>
      </c>
      <c r="D379">
        <v>19779</v>
      </c>
      <c r="E379">
        <v>378</v>
      </c>
      <c r="F379">
        <v>0.10102150100279772</v>
      </c>
    </row>
    <row r="380" spans="1:6" x14ac:dyDescent="0.2">
      <c r="A380">
        <v>41.032065287930799</v>
      </c>
      <c r="B380">
        <v>2.8350622858852099E-2</v>
      </c>
      <c r="C380">
        <v>4.7165594063699197E-2</v>
      </c>
      <c r="D380">
        <v>19827</v>
      </c>
      <c r="E380">
        <v>379</v>
      </c>
      <c r="F380">
        <v>0.10432358202530168</v>
      </c>
    </row>
    <row r="381" spans="1:6" x14ac:dyDescent="0.2">
      <c r="A381">
        <v>41.1363888699561</v>
      </c>
      <c r="B381">
        <v>2.67241077963262E-2</v>
      </c>
      <c r="C381">
        <v>5.3278058068826697E-2</v>
      </c>
      <c r="D381">
        <v>19868</v>
      </c>
      <c r="E381">
        <v>380</v>
      </c>
      <c r="F381">
        <v>0.11028324905780096</v>
      </c>
    </row>
    <row r="382" spans="1:6" x14ac:dyDescent="0.2">
      <c r="A382">
        <v>41.246672119013901</v>
      </c>
      <c r="B382">
        <v>2.5681759929284401E-2</v>
      </c>
      <c r="C382">
        <v>6.1110232956707401E-2</v>
      </c>
      <c r="D382">
        <v>19916</v>
      </c>
      <c r="E382">
        <v>381</v>
      </c>
      <c r="F382">
        <v>0.10462747700509567</v>
      </c>
    </row>
    <row r="383" spans="1:6" x14ac:dyDescent="0.2">
      <c r="A383">
        <v>41.351299596018997</v>
      </c>
      <c r="B383">
        <v>2.5199324823915899E-2</v>
      </c>
      <c r="C383">
        <v>5.4746876005083302E-2</v>
      </c>
      <c r="D383">
        <v>19964</v>
      </c>
      <c r="E383">
        <v>382</v>
      </c>
      <c r="F383">
        <v>0.12189783598300608</v>
      </c>
    </row>
    <row r="384" spans="1:6" x14ac:dyDescent="0.2">
      <c r="A384">
        <v>41.473197432002003</v>
      </c>
      <c r="B384">
        <v>2.5064642075449201E-2</v>
      </c>
      <c r="C384">
        <v>7.2218690067529595E-2</v>
      </c>
      <c r="D384">
        <v>20012</v>
      </c>
      <c r="E384">
        <v>383</v>
      </c>
      <c r="F384">
        <v>0.12002261285669391</v>
      </c>
    </row>
    <row r="385" spans="1:6" x14ac:dyDescent="0.2">
      <c r="A385">
        <v>41.593220044858697</v>
      </c>
      <c r="B385">
        <v>2.8636365896090799E-2</v>
      </c>
      <c r="C385">
        <v>6.7605301039293395E-2</v>
      </c>
      <c r="D385">
        <v>20060</v>
      </c>
      <c r="E385">
        <v>384</v>
      </c>
      <c r="F385">
        <v>0.11765660718080539</v>
      </c>
    </row>
    <row r="386" spans="1:6" x14ac:dyDescent="0.2">
      <c r="A386">
        <v>41.710876652039502</v>
      </c>
      <c r="B386">
        <v>2.69039771519601E-2</v>
      </c>
      <c r="C386">
        <v>6.6348050953820306E-2</v>
      </c>
      <c r="D386">
        <v>20108</v>
      </c>
      <c r="E386">
        <v>385</v>
      </c>
      <c r="F386">
        <v>0.10625797184189878</v>
      </c>
    </row>
    <row r="387" spans="1:6" x14ac:dyDescent="0.2">
      <c r="A387">
        <v>41.817134623881401</v>
      </c>
      <c r="B387">
        <v>2.7369078015908599E-2</v>
      </c>
      <c r="C387">
        <v>5.4865433136001202E-2</v>
      </c>
      <c r="D387">
        <v>20149</v>
      </c>
      <c r="E387">
        <v>386</v>
      </c>
      <c r="F387">
        <v>9.3450942076700017E-2</v>
      </c>
    </row>
    <row r="388" spans="1:6" x14ac:dyDescent="0.2">
      <c r="A388">
        <v>41.910585565958101</v>
      </c>
      <c r="B388">
        <v>2.4960299022495702E-2</v>
      </c>
      <c r="C388">
        <v>4.44675260223448E-2</v>
      </c>
      <c r="D388">
        <v>20190</v>
      </c>
      <c r="E388">
        <v>387</v>
      </c>
      <c r="F388">
        <v>0.10535130300559814</v>
      </c>
    </row>
    <row r="389" spans="1:6" x14ac:dyDescent="0.2">
      <c r="A389">
        <v>42.015936868963699</v>
      </c>
      <c r="B389">
        <v>2.4137238971889002E-2</v>
      </c>
      <c r="C389">
        <v>5.7811244856566101E-2</v>
      </c>
      <c r="D389">
        <v>20235</v>
      </c>
      <c r="E389">
        <v>388</v>
      </c>
      <c r="F389">
        <v>9.4805409899002768E-2</v>
      </c>
    </row>
    <row r="390" spans="1:6" x14ac:dyDescent="0.2">
      <c r="A390">
        <v>42.110742278862702</v>
      </c>
      <c r="B390">
        <v>2.57905861362814E-2</v>
      </c>
      <c r="C390">
        <v>4.6226345002651201E-2</v>
      </c>
      <c r="D390">
        <v>20283</v>
      </c>
      <c r="E390">
        <v>389</v>
      </c>
      <c r="F390">
        <v>0.10074784816239912</v>
      </c>
    </row>
    <row r="391" spans="1:6" x14ac:dyDescent="0.2">
      <c r="A391">
        <v>42.211490127025101</v>
      </c>
      <c r="B391">
        <v>2.66286479309201E-2</v>
      </c>
      <c r="C391">
        <v>5.08659391198307E-2</v>
      </c>
      <c r="D391">
        <v>20331</v>
      </c>
      <c r="E391">
        <v>390</v>
      </c>
      <c r="F391">
        <v>0.10178333893419733</v>
      </c>
    </row>
    <row r="392" spans="1:6" x14ac:dyDescent="0.2">
      <c r="A392">
        <v>42.313273465959298</v>
      </c>
      <c r="B392">
        <v>2.32387429568916E-2</v>
      </c>
      <c r="C392">
        <v>5.5148523068055497E-2</v>
      </c>
      <c r="D392">
        <v>20375</v>
      </c>
      <c r="E392">
        <v>391</v>
      </c>
      <c r="F392">
        <v>9.9218376912205031E-2</v>
      </c>
    </row>
    <row r="393" spans="1:6" x14ac:dyDescent="0.2">
      <c r="A393">
        <v>42.412491842871503</v>
      </c>
      <c r="B393">
        <v>2.4640860967337998E-2</v>
      </c>
      <c r="C393">
        <v>5.1722664153203299E-2</v>
      </c>
      <c r="D393">
        <v>20419</v>
      </c>
      <c r="E393">
        <v>392</v>
      </c>
      <c r="F393">
        <v>0.10079701221549442</v>
      </c>
    </row>
    <row r="394" spans="1:6" x14ac:dyDescent="0.2">
      <c r="A394">
        <v>42.513288855086998</v>
      </c>
      <c r="B394">
        <v>2.4717343039810599E-2</v>
      </c>
      <c r="C394">
        <v>5.3240675944834899E-2</v>
      </c>
      <c r="D394">
        <v>20460</v>
      </c>
      <c r="E394">
        <v>393</v>
      </c>
      <c r="F394">
        <v>9.6737839980001183E-2</v>
      </c>
    </row>
    <row r="395" spans="1:6" x14ac:dyDescent="0.2">
      <c r="A395">
        <v>42.610026695066999</v>
      </c>
      <c r="B395">
        <v>2.51210408750921E-2</v>
      </c>
      <c r="C395">
        <v>4.8004052136093302E-2</v>
      </c>
      <c r="D395">
        <v>20508</v>
      </c>
      <c r="E395">
        <v>394</v>
      </c>
      <c r="F395">
        <v>0.10564628778960383</v>
      </c>
    </row>
    <row r="396" spans="1:6" x14ac:dyDescent="0.2">
      <c r="A396">
        <v>42.715672982856603</v>
      </c>
      <c r="B396">
        <v>2.5046254042535999E-2</v>
      </c>
      <c r="C396">
        <v>5.5203720927238402E-2</v>
      </c>
      <c r="D396">
        <v>20553</v>
      </c>
      <c r="E396">
        <v>395</v>
      </c>
      <c r="F396">
        <v>0.11840768903489618</v>
      </c>
    </row>
    <row r="397" spans="1:6" x14ac:dyDescent="0.2">
      <c r="A397">
        <v>42.834080671891499</v>
      </c>
      <c r="B397">
        <v>2.4798014201223802E-2</v>
      </c>
      <c r="C397">
        <v>7.0363724837079603E-2</v>
      </c>
      <c r="D397">
        <v>20598</v>
      </c>
      <c r="E397">
        <v>396</v>
      </c>
      <c r="F397">
        <v>0.1276922971009995</v>
      </c>
    </row>
    <row r="398" spans="1:6" x14ac:dyDescent="0.2">
      <c r="A398">
        <v>42.961772968992499</v>
      </c>
      <c r="B398">
        <v>2.4397721048444499E-2</v>
      </c>
      <c r="C398">
        <v>7.4966351967304903E-2</v>
      </c>
      <c r="D398">
        <v>20646</v>
      </c>
      <c r="E398">
        <v>397</v>
      </c>
      <c r="F398">
        <v>0.13443101407030156</v>
      </c>
    </row>
    <row r="399" spans="1:6" x14ac:dyDescent="0.2">
      <c r="A399">
        <v>43.0962039830628</v>
      </c>
      <c r="B399">
        <v>2.41908109746873E-2</v>
      </c>
      <c r="C399">
        <v>8.3608583081513602E-2</v>
      </c>
      <c r="D399">
        <v>20694</v>
      </c>
      <c r="E399">
        <v>398</v>
      </c>
      <c r="F399">
        <v>0.10287621687169946</v>
      </c>
    </row>
    <row r="400" spans="1:6" x14ac:dyDescent="0.2">
      <c r="A400">
        <v>43.1990801999345</v>
      </c>
      <c r="B400">
        <v>2.7421851875260399E-2</v>
      </c>
      <c r="C400">
        <v>4.8575615044683197E-2</v>
      </c>
      <c r="D400">
        <v>20735</v>
      </c>
      <c r="E400">
        <v>399</v>
      </c>
      <c r="F400">
        <v>0.1174518291373019</v>
      </c>
    </row>
    <row r="401" spans="1:6" x14ac:dyDescent="0.2">
      <c r="A401">
        <v>43.316532029071801</v>
      </c>
      <c r="B401">
        <v>2.5235268985852599E-2</v>
      </c>
      <c r="C401">
        <v>6.6978299990296294E-2</v>
      </c>
      <c r="D401">
        <v>20783</v>
      </c>
      <c r="E401">
        <v>400</v>
      </c>
      <c r="F401">
        <v>0.10231512598689818</v>
      </c>
    </row>
    <row r="402" spans="1:6" x14ac:dyDescent="0.2">
      <c r="A402">
        <v>43.4188471550587</v>
      </c>
      <c r="B402">
        <v>2.8036101954057799E-2</v>
      </c>
      <c r="C402">
        <v>5.0610678037628497E-2</v>
      </c>
      <c r="D402">
        <v>20828</v>
      </c>
      <c r="E402">
        <v>401</v>
      </c>
      <c r="F402">
        <v>9.7221962874797896E-2</v>
      </c>
    </row>
    <row r="403" spans="1:6" x14ac:dyDescent="0.2">
      <c r="A403">
        <v>43.516069117933498</v>
      </c>
      <c r="B403">
        <v>2.75692909490317E-2</v>
      </c>
      <c r="C403">
        <v>4.6634990023449001E-2</v>
      </c>
      <c r="D403">
        <v>20869</v>
      </c>
      <c r="E403">
        <v>402</v>
      </c>
      <c r="F403">
        <v>0.10007471009150493</v>
      </c>
    </row>
    <row r="404" spans="1:6" x14ac:dyDescent="0.2">
      <c r="A404">
        <v>43.616143828025002</v>
      </c>
      <c r="B404">
        <v>2.4384959135204502E-2</v>
      </c>
      <c r="C404">
        <v>5.2911108825355699E-2</v>
      </c>
      <c r="D404">
        <v>20910</v>
      </c>
      <c r="E404">
        <v>403</v>
      </c>
      <c r="F404">
        <v>0.12745007290509847</v>
      </c>
    </row>
    <row r="405" spans="1:6" x14ac:dyDescent="0.2">
      <c r="A405">
        <v>43.743593900930101</v>
      </c>
      <c r="B405">
        <v>2.40703029558062E-2</v>
      </c>
      <c r="C405">
        <v>7.6911440119147301E-2</v>
      </c>
      <c r="D405">
        <v>20950</v>
      </c>
      <c r="E405">
        <v>404</v>
      </c>
      <c r="F405">
        <v>0.10275939898559727</v>
      </c>
    </row>
    <row r="406" spans="1:6" x14ac:dyDescent="0.2">
      <c r="A406">
        <v>43.846353299915698</v>
      </c>
      <c r="B406">
        <v>2.4994734209030801E-2</v>
      </c>
      <c r="C406">
        <v>5.38863940164446E-2</v>
      </c>
      <c r="D406">
        <v>20998</v>
      </c>
      <c r="E406">
        <v>405</v>
      </c>
      <c r="F406">
        <v>0.10367022012360394</v>
      </c>
    </row>
    <row r="407" spans="1:6" x14ac:dyDescent="0.2">
      <c r="A407">
        <v>43.950023520039302</v>
      </c>
      <c r="B407">
        <v>2.3918940918519999E-2</v>
      </c>
      <c r="C407">
        <v>5.40081621147692E-2</v>
      </c>
      <c r="D407">
        <v>21042</v>
      </c>
      <c r="E407">
        <v>406</v>
      </c>
      <c r="F407">
        <v>9.8936310969300223E-2</v>
      </c>
    </row>
    <row r="408" spans="1:6" x14ac:dyDescent="0.2">
      <c r="A408">
        <v>44.048959831008602</v>
      </c>
      <c r="B408">
        <v>2.39492750260978E-2</v>
      </c>
      <c r="C408">
        <v>4.8866344150155699E-2</v>
      </c>
      <c r="D408">
        <v>21086</v>
      </c>
      <c r="E408">
        <v>407</v>
      </c>
      <c r="F408">
        <v>0.10731186205529752</v>
      </c>
    </row>
    <row r="409" spans="1:6" x14ac:dyDescent="0.2">
      <c r="A409">
        <v>44.1562716930639</v>
      </c>
      <c r="B409">
        <v>2.36920269671827E-2</v>
      </c>
      <c r="C409">
        <v>5.9182876953855101E-2</v>
      </c>
      <c r="D409">
        <v>21127</v>
      </c>
      <c r="E409">
        <v>408</v>
      </c>
      <c r="F409">
        <v>0.10403929301529757</v>
      </c>
    </row>
    <row r="410" spans="1:6" x14ac:dyDescent="0.2">
      <c r="A410">
        <v>44.260310986079197</v>
      </c>
      <c r="B410">
        <v>2.4985716212540799E-2</v>
      </c>
      <c r="C410">
        <v>5.4438812891021301E-2</v>
      </c>
      <c r="D410">
        <v>21175</v>
      </c>
      <c r="E410">
        <v>409</v>
      </c>
      <c r="F410">
        <v>0.10283122584230142</v>
      </c>
    </row>
    <row r="411" spans="1:6" x14ac:dyDescent="0.2">
      <c r="A411">
        <v>44.363142211921499</v>
      </c>
      <c r="B411">
        <v>2.6408398989588001E-2</v>
      </c>
      <c r="C411">
        <v>5.28462538495659E-2</v>
      </c>
      <c r="D411">
        <v>21223</v>
      </c>
      <c r="E411">
        <v>410</v>
      </c>
      <c r="F411">
        <v>9.7872931044499012E-2</v>
      </c>
    </row>
    <row r="412" spans="1:6" x14ac:dyDescent="0.2">
      <c r="A412">
        <v>44.461015142965998</v>
      </c>
      <c r="B412">
        <v>2.4485961068421599E-2</v>
      </c>
      <c r="C412">
        <v>4.8531201900914298E-2</v>
      </c>
      <c r="D412">
        <v>21271</v>
      </c>
      <c r="E412">
        <v>411</v>
      </c>
      <c r="F412">
        <v>0.11093392409389935</v>
      </c>
    </row>
    <row r="413" spans="1:6" x14ac:dyDescent="0.2">
      <c r="A413">
        <v>44.571949067059897</v>
      </c>
      <c r="B413">
        <v>2.8350441949442001E-2</v>
      </c>
      <c r="C413">
        <v>5.9247527038678499E-2</v>
      </c>
      <c r="D413">
        <v>21319</v>
      </c>
      <c r="E413">
        <v>412</v>
      </c>
      <c r="F413">
        <v>9.513122588390388E-2</v>
      </c>
    </row>
    <row r="414" spans="1:6" x14ac:dyDescent="0.2">
      <c r="A414">
        <v>44.667080292943801</v>
      </c>
      <c r="B414">
        <v>2.5338773149996899E-2</v>
      </c>
      <c r="C414">
        <v>4.5959685929119497E-2</v>
      </c>
      <c r="D414">
        <v>21360</v>
      </c>
      <c r="E414">
        <v>413</v>
      </c>
      <c r="F414">
        <v>9.3145251972600818E-2</v>
      </c>
    </row>
    <row r="415" spans="1:6" x14ac:dyDescent="0.2">
      <c r="A415">
        <v>44.760225544916402</v>
      </c>
      <c r="B415">
        <v>2.4004269158467598E-2</v>
      </c>
      <c r="C415">
        <v>4.4165298808365998E-2</v>
      </c>
      <c r="D415">
        <v>21408</v>
      </c>
      <c r="E415">
        <v>414</v>
      </c>
      <c r="F415">
        <v>9.8068027989995699E-2</v>
      </c>
    </row>
    <row r="416" spans="1:6" x14ac:dyDescent="0.2">
      <c r="A416">
        <v>44.858293572906398</v>
      </c>
      <c r="B416">
        <v>2.5158835109323201E-2</v>
      </c>
      <c r="C416">
        <v>4.8149691894650397E-2</v>
      </c>
      <c r="D416">
        <v>21452</v>
      </c>
      <c r="E416">
        <v>415</v>
      </c>
      <c r="F416">
        <v>9.4916936010100983E-2</v>
      </c>
    </row>
    <row r="417" spans="1:6" x14ac:dyDescent="0.2">
      <c r="A417">
        <v>44.953210508916499</v>
      </c>
      <c r="B417">
        <v>2.5090711889788501E-2</v>
      </c>
      <c r="C417">
        <v>4.4437394011765698E-2</v>
      </c>
      <c r="D417">
        <v>21496</v>
      </c>
      <c r="E417">
        <v>416</v>
      </c>
      <c r="F417">
        <v>0.10698699997740135</v>
      </c>
    </row>
    <row r="418" spans="1:6" x14ac:dyDescent="0.2">
      <c r="A418">
        <v>45.0601975088939</v>
      </c>
      <c r="B418">
        <v>2.5119655998423598E-2</v>
      </c>
      <c r="C418">
        <v>5.5599923944100703E-2</v>
      </c>
      <c r="D418">
        <v>21544</v>
      </c>
      <c r="E418">
        <v>417</v>
      </c>
      <c r="F418">
        <v>0.10772328614250171</v>
      </c>
    </row>
    <row r="419" spans="1:6" x14ac:dyDescent="0.2">
      <c r="A419">
        <v>45.167920795036402</v>
      </c>
      <c r="B419">
        <v>2.5498510105535301E-2</v>
      </c>
      <c r="C419">
        <v>5.7611861033365103E-2</v>
      </c>
      <c r="D419">
        <v>21588</v>
      </c>
      <c r="E419">
        <v>418</v>
      </c>
      <c r="F419">
        <v>9.7801842028296448E-2</v>
      </c>
    </row>
    <row r="420" spans="1:6" x14ac:dyDescent="0.2">
      <c r="A420">
        <v>45.265722637064698</v>
      </c>
      <c r="B420">
        <v>2.4733764817938202E-2</v>
      </c>
      <c r="C420">
        <v>4.7138356138020698E-2</v>
      </c>
      <c r="D420">
        <v>21636</v>
      </c>
      <c r="E420">
        <v>419</v>
      </c>
      <c r="F420">
        <v>9.6967302961303403E-2</v>
      </c>
    </row>
    <row r="421" spans="1:6" x14ac:dyDescent="0.2">
      <c r="A421">
        <v>45.362689940026002</v>
      </c>
      <c r="B421">
        <v>2.6830889983102599E-2</v>
      </c>
      <c r="C421">
        <v>4.5286010019481099E-2</v>
      </c>
      <c r="D421">
        <v>21684</v>
      </c>
      <c r="E421">
        <v>420</v>
      </c>
      <c r="F421">
        <v>9.7373910946799924E-2</v>
      </c>
    </row>
    <row r="422" spans="1:6" x14ac:dyDescent="0.2">
      <c r="A422">
        <v>45.460063850972801</v>
      </c>
      <c r="B422">
        <v>2.4320591939613199E-2</v>
      </c>
      <c r="C422">
        <v>4.6349682146683301E-2</v>
      </c>
      <c r="D422">
        <v>21729</v>
      </c>
      <c r="E422">
        <v>421</v>
      </c>
      <c r="F422">
        <v>9.719523391679985E-2</v>
      </c>
    </row>
    <row r="423" spans="1:6" x14ac:dyDescent="0.2">
      <c r="A423">
        <v>45.557259084889601</v>
      </c>
      <c r="B423">
        <v>2.48911310918629E-2</v>
      </c>
      <c r="C423">
        <v>4.83340758364647E-2</v>
      </c>
      <c r="D423">
        <v>21773</v>
      </c>
      <c r="E423">
        <v>422</v>
      </c>
      <c r="F423">
        <v>0.10699607199060068</v>
      </c>
    </row>
    <row r="424" spans="1:6" x14ac:dyDescent="0.2">
      <c r="A424">
        <v>45.664255156880202</v>
      </c>
      <c r="B424">
        <v>2.7377479942515399E-2</v>
      </c>
      <c r="C424">
        <v>5.4199167061597102E-2</v>
      </c>
      <c r="D424">
        <v>21817</v>
      </c>
      <c r="E424">
        <v>423</v>
      </c>
      <c r="F424">
        <v>0.12506854115049748</v>
      </c>
    </row>
    <row r="425" spans="1:6" x14ac:dyDescent="0.2">
      <c r="A425">
        <v>45.789323698030699</v>
      </c>
      <c r="B425">
        <v>2.45481710880994E-2</v>
      </c>
      <c r="C425">
        <v>7.0666441926732604E-2</v>
      </c>
      <c r="D425">
        <v>21865</v>
      </c>
      <c r="E425">
        <v>424</v>
      </c>
      <c r="F425">
        <v>0.11515365983360226</v>
      </c>
    </row>
    <row r="426" spans="1:6" x14ac:dyDescent="0.2">
      <c r="A426">
        <v>45.904477357864302</v>
      </c>
      <c r="B426">
        <v>2.4381899973377499E-2</v>
      </c>
      <c r="C426">
        <v>6.6793713020160794E-2</v>
      </c>
      <c r="D426">
        <v>21913</v>
      </c>
      <c r="E426">
        <v>425</v>
      </c>
      <c r="F426">
        <v>0.12890114611949599</v>
      </c>
    </row>
    <row r="427" spans="1:6" x14ac:dyDescent="0.2">
      <c r="A427">
        <v>46.033378503983798</v>
      </c>
      <c r="B427">
        <v>2.4128631921485E-2</v>
      </c>
      <c r="C427">
        <v>8.08659789618104E-2</v>
      </c>
      <c r="D427">
        <v>21958</v>
      </c>
      <c r="E427">
        <v>426</v>
      </c>
      <c r="F427">
        <v>0.10190013889220495</v>
      </c>
    </row>
    <row r="428" spans="1:6" x14ac:dyDescent="0.2">
      <c r="A428">
        <v>46.135278642876003</v>
      </c>
      <c r="B428">
        <v>2.5219009025022301E-2</v>
      </c>
      <c r="C428">
        <v>5.0536836031824302E-2</v>
      </c>
      <c r="D428">
        <v>22006</v>
      </c>
      <c r="E428">
        <v>427</v>
      </c>
      <c r="F428">
        <v>0.13000786607159398</v>
      </c>
    </row>
    <row r="429" spans="1:6" x14ac:dyDescent="0.2">
      <c r="A429">
        <v>46.265286508947597</v>
      </c>
      <c r="B429">
        <v>2.3639920167624898E-2</v>
      </c>
      <c r="C429">
        <v>8.1973865861073095E-2</v>
      </c>
      <c r="D429">
        <v>22050</v>
      </c>
      <c r="E429">
        <v>428</v>
      </c>
      <c r="F429">
        <v>0.10766473505640306</v>
      </c>
    </row>
    <row r="430" spans="1:6" x14ac:dyDescent="0.2">
      <c r="A430">
        <v>46.372951244004</v>
      </c>
      <c r="B430">
        <v>3.11047928407788E-2</v>
      </c>
      <c r="C430">
        <v>4.7520612133666797E-2</v>
      </c>
      <c r="D430">
        <v>22090</v>
      </c>
      <c r="E430">
        <v>429</v>
      </c>
      <c r="F430">
        <v>9.9327015923400097E-2</v>
      </c>
    </row>
    <row r="431" spans="1:6" x14ac:dyDescent="0.2">
      <c r="A431">
        <v>46.4722782599274</v>
      </c>
      <c r="B431">
        <v>2.5089232949540002E-2</v>
      </c>
      <c r="C431">
        <v>5.04514591302722E-2</v>
      </c>
      <c r="D431">
        <v>22142</v>
      </c>
      <c r="E431">
        <v>430</v>
      </c>
      <c r="F431">
        <v>9.7969744121598978E-2</v>
      </c>
    </row>
    <row r="432" spans="1:6" x14ac:dyDescent="0.2">
      <c r="A432">
        <v>46.570248004048999</v>
      </c>
      <c r="B432">
        <v>2.4584796978160701E-2</v>
      </c>
      <c r="C432">
        <v>4.3935927096754299E-2</v>
      </c>
      <c r="D432">
        <v>22187</v>
      </c>
      <c r="E432">
        <v>431</v>
      </c>
      <c r="F432">
        <v>0.10154535691260236</v>
      </c>
    </row>
    <row r="433" spans="1:6" x14ac:dyDescent="0.2">
      <c r="A433">
        <v>46.671793360961601</v>
      </c>
      <c r="B433">
        <v>2.4405783042311599E-2</v>
      </c>
      <c r="C433">
        <v>5.28449330013245E-2</v>
      </c>
      <c r="D433">
        <v>22232</v>
      </c>
      <c r="E433">
        <v>432</v>
      </c>
      <c r="F433">
        <v>0.10599773610010033</v>
      </c>
    </row>
    <row r="434" spans="1:6" x14ac:dyDescent="0.2">
      <c r="A434">
        <v>46.777791097061701</v>
      </c>
      <c r="B434">
        <v>2.4088850012048999E-2</v>
      </c>
      <c r="C434">
        <v>5.5521714966744101E-2</v>
      </c>
      <c r="D434">
        <v>22277</v>
      </c>
      <c r="E434">
        <v>433</v>
      </c>
      <c r="F434">
        <v>0.10634378995739979</v>
      </c>
    </row>
    <row r="435" spans="1:6" x14ac:dyDescent="0.2">
      <c r="A435">
        <v>46.884134887019101</v>
      </c>
      <c r="B435">
        <v>2.7851077960804101E-2</v>
      </c>
      <c r="C435">
        <v>5.318323103711E-2</v>
      </c>
      <c r="D435">
        <v>22321</v>
      </c>
      <c r="E435">
        <v>434</v>
      </c>
      <c r="F435">
        <v>0.11601823288950186</v>
      </c>
    </row>
    <row r="436" spans="1:6" x14ac:dyDescent="0.2">
      <c r="A436">
        <v>47.000153119908603</v>
      </c>
      <c r="B436">
        <v>2.5137968128547E-2</v>
      </c>
      <c r="C436">
        <v>6.5803596982732401E-2</v>
      </c>
      <c r="D436">
        <v>22362</v>
      </c>
      <c r="E436">
        <v>435</v>
      </c>
      <c r="F436">
        <v>0.10032510804009576</v>
      </c>
    </row>
    <row r="437" spans="1:6" x14ac:dyDescent="0.2">
      <c r="A437">
        <v>47.100478227948699</v>
      </c>
      <c r="B437">
        <v>2.50466691795736E-2</v>
      </c>
      <c r="C437">
        <v>4.7533585922792498E-2</v>
      </c>
      <c r="D437">
        <v>22407</v>
      </c>
      <c r="E437">
        <v>436</v>
      </c>
      <c r="F437">
        <v>0.10546179697850278</v>
      </c>
    </row>
    <row r="438" spans="1:6" x14ac:dyDescent="0.2">
      <c r="A438">
        <v>47.205940024927202</v>
      </c>
      <c r="B438">
        <v>2.5328365853056301E-2</v>
      </c>
      <c r="C438">
        <v>5.5358508136123398E-2</v>
      </c>
      <c r="D438">
        <v>22455</v>
      </c>
      <c r="E438">
        <v>437</v>
      </c>
      <c r="F438">
        <v>0.10312927607449751</v>
      </c>
    </row>
    <row r="439" spans="1:6" x14ac:dyDescent="0.2">
      <c r="A439">
        <v>47.309069301001699</v>
      </c>
      <c r="B439">
        <v>2.51415448728948E-2</v>
      </c>
      <c r="C439">
        <v>5.2240753080695798E-2</v>
      </c>
      <c r="D439">
        <v>22503</v>
      </c>
      <c r="E439">
        <v>438</v>
      </c>
      <c r="F439">
        <v>0.12073367508130417</v>
      </c>
    </row>
    <row r="440" spans="1:6" x14ac:dyDescent="0.2">
      <c r="A440">
        <v>47.429802976083003</v>
      </c>
      <c r="B440">
        <v>2.48681548982858E-2</v>
      </c>
      <c r="C440">
        <v>7.0636824006214696E-2</v>
      </c>
      <c r="D440">
        <v>22551</v>
      </c>
      <c r="E440">
        <v>439</v>
      </c>
      <c r="F440">
        <v>0.12745961290779917</v>
      </c>
    </row>
    <row r="441" spans="1:6" x14ac:dyDescent="0.2">
      <c r="A441">
        <v>47.557262588990802</v>
      </c>
      <c r="B441">
        <v>2.7887223055586201E-2</v>
      </c>
      <c r="C441">
        <v>7.4957444099709294E-2</v>
      </c>
      <c r="D441">
        <v>22595</v>
      </c>
      <c r="E441">
        <v>440</v>
      </c>
      <c r="F441">
        <v>0.12871023593469744</v>
      </c>
    </row>
    <row r="442" spans="1:6" x14ac:dyDescent="0.2">
      <c r="A442">
        <v>47.6859728249255</v>
      </c>
      <c r="B442">
        <v>2.40216590464115E-2</v>
      </c>
      <c r="C442">
        <v>8.0887928139418294E-2</v>
      </c>
      <c r="D442">
        <v>22639</v>
      </c>
      <c r="E442">
        <v>441</v>
      </c>
      <c r="F442">
        <v>0.11659450200389898</v>
      </c>
    </row>
    <row r="443" spans="1:6" x14ac:dyDescent="0.2">
      <c r="A443">
        <v>47.802567326929399</v>
      </c>
      <c r="B443">
        <v>2.3931411094963499E-2</v>
      </c>
      <c r="C443">
        <v>6.7095774924382498E-2</v>
      </c>
      <c r="D443">
        <v>22687</v>
      </c>
      <c r="E443">
        <v>442</v>
      </c>
      <c r="F443">
        <v>9.9558144109302305E-2</v>
      </c>
    </row>
    <row r="444" spans="1:6" x14ac:dyDescent="0.2">
      <c r="A444">
        <v>47.902125471038701</v>
      </c>
      <c r="B444">
        <v>2.3710467852652E-2</v>
      </c>
      <c r="C444">
        <v>5.1034101983532303E-2</v>
      </c>
      <c r="D444">
        <v>22735</v>
      </c>
      <c r="E444">
        <v>443</v>
      </c>
      <c r="F444">
        <v>9.8008272936596086E-2</v>
      </c>
    </row>
    <row r="445" spans="1:6" x14ac:dyDescent="0.2">
      <c r="A445">
        <v>48.000133743975297</v>
      </c>
      <c r="B445">
        <v>2.3623354034498299E-2</v>
      </c>
      <c r="C445">
        <v>4.9820852931588798E-2</v>
      </c>
      <c r="D445">
        <v>22772</v>
      </c>
      <c r="E445">
        <v>444</v>
      </c>
      <c r="F445">
        <v>0.11597521603100347</v>
      </c>
    </row>
    <row r="446" spans="1:6" x14ac:dyDescent="0.2">
      <c r="A446">
        <v>48.116108960006301</v>
      </c>
      <c r="B446">
        <v>2.9369394993409501E-2</v>
      </c>
      <c r="C446">
        <v>6.2220313120633301E-2</v>
      </c>
      <c r="D446">
        <v>22820</v>
      </c>
      <c r="E446">
        <v>445</v>
      </c>
      <c r="F446">
        <v>0.11782603105530143</v>
      </c>
    </row>
    <row r="447" spans="1:6" x14ac:dyDescent="0.2">
      <c r="A447">
        <v>48.233934991061602</v>
      </c>
      <c r="B447">
        <v>2.38089328631758E-2</v>
      </c>
      <c r="C447">
        <v>5.8905316051095703E-2</v>
      </c>
      <c r="D447">
        <v>22864</v>
      </c>
      <c r="E447">
        <v>446</v>
      </c>
      <c r="F447">
        <v>0.10072330501869686</v>
      </c>
    </row>
    <row r="448" spans="1:6" x14ac:dyDescent="0.2">
      <c r="A448">
        <v>48.334658296080299</v>
      </c>
      <c r="B448">
        <v>2.39572660066187E-2</v>
      </c>
      <c r="C448">
        <v>5.0939976004883598E-2</v>
      </c>
      <c r="D448">
        <v>22912</v>
      </c>
      <c r="E448">
        <v>447</v>
      </c>
      <c r="F448">
        <v>0.10418459190979945</v>
      </c>
    </row>
    <row r="449" spans="1:6" x14ac:dyDescent="0.2">
      <c r="A449">
        <v>48.438842887990099</v>
      </c>
      <c r="B449">
        <v>2.7914637932553801E-2</v>
      </c>
      <c r="C449">
        <v>5.1811591954901801E-2</v>
      </c>
      <c r="D449">
        <v>22952</v>
      </c>
      <c r="E449">
        <v>448</v>
      </c>
      <c r="F449">
        <v>0.10496104205959966</v>
      </c>
    </row>
    <row r="450" spans="1:6" x14ac:dyDescent="0.2">
      <c r="A450">
        <v>48.543803930049698</v>
      </c>
      <c r="B450">
        <v>2.43244299199432E-2</v>
      </c>
      <c r="C450">
        <v>5.53878110367804E-2</v>
      </c>
      <c r="D450">
        <v>23000</v>
      </c>
      <c r="E450">
        <v>449</v>
      </c>
      <c r="F450">
        <v>0.1213774408680024</v>
      </c>
    </row>
    <row r="451" spans="1:6" x14ac:dyDescent="0.2">
      <c r="A451">
        <v>48.665181370917701</v>
      </c>
      <c r="B451">
        <v>2.3124974919483E-2</v>
      </c>
      <c r="C451">
        <v>7.4136752169579198E-2</v>
      </c>
      <c r="D451">
        <v>23041</v>
      </c>
      <c r="E451">
        <v>450</v>
      </c>
      <c r="F451">
        <v>0.10744877206160197</v>
      </c>
    </row>
    <row r="452" spans="1:6" x14ac:dyDescent="0.2">
      <c r="A452">
        <v>48.772630142979303</v>
      </c>
      <c r="B452">
        <v>2.3964483058080001E-2</v>
      </c>
      <c r="C452">
        <v>5.8516768971458001E-2</v>
      </c>
      <c r="D452">
        <v>23085</v>
      </c>
      <c r="E452">
        <v>451</v>
      </c>
      <c r="F452">
        <v>0.12301246402779498</v>
      </c>
    </row>
    <row r="453" spans="1:6" x14ac:dyDescent="0.2">
      <c r="A453">
        <v>48.895642607007098</v>
      </c>
      <c r="B453">
        <v>2.52526870463043E-2</v>
      </c>
      <c r="C453">
        <v>7.2741667041555005E-2</v>
      </c>
      <c r="D453">
        <v>23130</v>
      </c>
      <c r="E453">
        <v>452</v>
      </c>
      <c r="F453">
        <v>0.13962049898690054</v>
      </c>
    </row>
    <row r="454" spans="1:6" x14ac:dyDescent="0.2">
      <c r="A454">
        <v>49.035263105993998</v>
      </c>
      <c r="B454">
        <v>2.5788699975237198E-2</v>
      </c>
      <c r="C454">
        <v>8.5752574028447201E-2</v>
      </c>
      <c r="D454">
        <v>23178</v>
      </c>
      <c r="E454">
        <v>453</v>
      </c>
      <c r="F454">
        <v>0.10819743992770015</v>
      </c>
    </row>
    <row r="455" spans="1:6" x14ac:dyDescent="0.2">
      <c r="A455">
        <v>49.143460545921698</v>
      </c>
      <c r="B455">
        <v>2.4890904081985299E-2</v>
      </c>
      <c r="C455">
        <v>5.8410500874742803E-2</v>
      </c>
      <c r="D455">
        <v>23218</v>
      </c>
      <c r="E455">
        <v>454</v>
      </c>
      <c r="F455">
        <v>0.11085623805410449</v>
      </c>
    </row>
    <row r="456" spans="1:6" x14ac:dyDescent="0.2">
      <c r="A456">
        <v>49.254316783975803</v>
      </c>
      <c r="B456">
        <v>2.6226784102618601E-2</v>
      </c>
      <c r="C456">
        <v>5.8917029993608497E-2</v>
      </c>
      <c r="D456">
        <v>23266</v>
      </c>
      <c r="E456">
        <v>455</v>
      </c>
      <c r="F456">
        <v>0.10167037299829929</v>
      </c>
    </row>
    <row r="457" spans="1:6" x14ac:dyDescent="0.2">
      <c r="A457">
        <v>49.355987156974102</v>
      </c>
      <c r="B457">
        <v>2.494722395204E-2</v>
      </c>
      <c r="C457">
        <v>5.1835784921422601E-2</v>
      </c>
      <c r="D457">
        <v>23311</v>
      </c>
      <c r="E457">
        <v>456</v>
      </c>
      <c r="F457">
        <v>0.11365251708780022</v>
      </c>
    </row>
    <row r="458" spans="1:6" x14ac:dyDescent="0.2">
      <c r="A458">
        <v>49.469639674061902</v>
      </c>
      <c r="B458">
        <v>3.4840345848351703E-2</v>
      </c>
      <c r="C458">
        <v>5.2148882066830902E-2</v>
      </c>
      <c r="D458">
        <v>23359</v>
      </c>
      <c r="E458">
        <v>457</v>
      </c>
      <c r="F458">
        <v>0.10985727282239566</v>
      </c>
    </row>
    <row r="459" spans="1:6" x14ac:dyDescent="0.2">
      <c r="A459">
        <v>49.579496946884298</v>
      </c>
      <c r="B459">
        <v>2.6143406052142298E-2</v>
      </c>
      <c r="C459">
        <v>5.8010217966511797E-2</v>
      </c>
      <c r="D459">
        <v>23404</v>
      </c>
      <c r="E459">
        <v>458</v>
      </c>
      <c r="F459">
        <v>9.4127314165199039E-2</v>
      </c>
    </row>
    <row r="460" spans="1:6" x14ac:dyDescent="0.2">
      <c r="A460">
        <v>49.673624261049497</v>
      </c>
      <c r="B460">
        <v>2.5825066026300102E-2</v>
      </c>
      <c r="C460">
        <v>4.3520269915461499E-2</v>
      </c>
      <c r="D460">
        <v>23452</v>
      </c>
      <c r="E460">
        <v>459</v>
      </c>
      <c r="F460">
        <v>9.5350202871500755E-2</v>
      </c>
    </row>
    <row r="461" spans="1:6" x14ac:dyDescent="0.2">
      <c r="A461">
        <v>49.768974463920998</v>
      </c>
      <c r="B461">
        <v>2.4998946115374499E-2</v>
      </c>
      <c r="C461">
        <v>4.3449215823784401E-2</v>
      </c>
      <c r="D461">
        <v>23500</v>
      </c>
      <c r="E461">
        <v>460</v>
      </c>
      <c r="F461">
        <v>0.10097741498610446</v>
      </c>
    </row>
    <row r="462" spans="1:6" x14ac:dyDescent="0.2">
      <c r="A462">
        <v>49.869951878907102</v>
      </c>
      <c r="B462">
        <v>2.5357935111969699E-2</v>
      </c>
      <c r="C462">
        <v>5.0002438016235801E-2</v>
      </c>
      <c r="D462">
        <v>23548</v>
      </c>
      <c r="E462">
        <v>461</v>
      </c>
      <c r="F462">
        <v>9.6002612961498812E-2</v>
      </c>
    </row>
    <row r="463" spans="1:6" x14ac:dyDescent="0.2">
      <c r="A463">
        <v>49.965954491868601</v>
      </c>
      <c r="B463">
        <v>2.5341541040688701E-2</v>
      </c>
      <c r="C463">
        <v>4.54188250005245E-2</v>
      </c>
      <c r="D463">
        <v>23596</v>
      </c>
      <c r="E463">
        <v>462</v>
      </c>
      <c r="F463">
        <v>0.10688631702210216</v>
      </c>
    </row>
    <row r="464" spans="1:6" x14ac:dyDescent="0.2">
      <c r="A464">
        <v>50.072840808890703</v>
      </c>
      <c r="B464">
        <v>2.4742869893088899E-2</v>
      </c>
      <c r="C464">
        <v>5.4491470102220697E-2</v>
      </c>
      <c r="D464">
        <v>23640</v>
      </c>
      <c r="E464">
        <v>463</v>
      </c>
      <c r="F464">
        <v>0.12984993518329446</v>
      </c>
    </row>
    <row r="465" spans="1:6" x14ac:dyDescent="0.2">
      <c r="A465">
        <v>50.202690744073998</v>
      </c>
      <c r="B465">
        <v>2.62237389106303E-2</v>
      </c>
      <c r="C465">
        <v>7.9313826048746705E-2</v>
      </c>
      <c r="D465">
        <v>23688</v>
      </c>
      <c r="E465">
        <v>464</v>
      </c>
      <c r="F465">
        <v>0.11555394390600071</v>
      </c>
    </row>
    <row r="466" spans="1:6" x14ac:dyDescent="0.2">
      <c r="A466">
        <v>50.318244687979998</v>
      </c>
      <c r="B466">
        <v>2.61657170485705E-2</v>
      </c>
      <c r="C466">
        <v>6.2572988914325806E-2</v>
      </c>
      <c r="D466">
        <v>23729</v>
      </c>
      <c r="E466">
        <v>465</v>
      </c>
      <c r="F466">
        <v>9.9730791058398438E-2</v>
      </c>
    </row>
    <row r="467" spans="1:6" x14ac:dyDescent="0.2">
      <c r="A467">
        <v>50.417975479038397</v>
      </c>
      <c r="B467">
        <v>2.6480945991352201E-2</v>
      </c>
      <c r="C467">
        <v>4.7292765928432297E-2</v>
      </c>
      <c r="D467">
        <v>23777</v>
      </c>
      <c r="E467">
        <v>466</v>
      </c>
      <c r="F467">
        <v>0.10644069383850052</v>
      </c>
    </row>
    <row r="468" spans="1:6" x14ac:dyDescent="0.2">
      <c r="A468">
        <v>50.524416172876897</v>
      </c>
      <c r="B468">
        <v>2.5831645820289802E-2</v>
      </c>
      <c r="C468">
        <v>5.5456493981182499E-2</v>
      </c>
      <c r="D468">
        <v>23821</v>
      </c>
      <c r="E468">
        <v>467</v>
      </c>
      <c r="F468">
        <v>0.10818732902410488</v>
      </c>
    </row>
    <row r="469" spans="1:6" x14ac:dyDescent="0.2">
      <c r="A469">
        <v>50.632603501901002</v>
      </c>
      <c r="B469">
        <v>3.43448349740356E-2</v>
      </c>
      <c r="C469">
        <v>4.58442878443747E-2</v>
      </c>
      <c r="D469">
        <v>23869</v>
      </c>
      <c r="E469">
        <v>468</v>
      </c>
      <c r="F469">
        <v>0.10640721116210017</v>
      </c>
    </row>
    <row r="470" spans="1:6" x14ac:dyDescent="0.2">
      <c r="A470">
        <v>50.739010713063102</v>
      </c>
      <c r="B470">
        <v>2.5563349016010699E-2</v>
      </c>
      <c r="C470">
        <v>5.5879161925986402E-2</v>
      </c>
      <c r="D470">
        <v>23905</v>
      </c>
      <c r="E470">
        <v>469</v>
      </c>
      <c r="F470">
        <v>0.12448748387399888</v>
      </c>
    </row>
    <row r="471" spans="1:6" x14ac:dyDescent="0.2">
      <c r="A471">
        <v>50.863498196937101</v>
      </c>
      <c r="B471">
        <v>2.82563618384301E-2</v>
      </c>
      <c r="C471">
        <v>7.0476904045790406E-2</v>
      </c>
      <c r="D471">
        <v>23950</v>
      </c>
      <c r="E471">
        <v>470</v>
      </c>
      <c r="F471">
        <v>0.10911530815059933</v>
      </c>
    </row>
    <row r="472" spans="1:6" x14ac:dyDescent="0.2">
      <c r="A472">
        <v>50.972613505087701</v>
      </c>
      <c r="B472">
        <v>2.4833236820995801E-2</v>
      </c>
      <c r="C472">
        <v>5.8234669035300599E-2</v>
      </c>
      <c r="D472">
        <v>23995</v>
      </c>
      <c r="E472">
        <v>471</v>
      </c>
      <c r="F472">
        <v>9.8759703803899868E-2</v>
      </c>
    </row>
    <row r="473" spans="1:6" x14ac:dyDescent="0.2">
      <c r="A473">
        <v>51.0713732088916</v>
      </c>
      <c r="B473">
        <v>2.4568261811509701E-2</v>
      </c>
      <c r="C473">
        <v>4.8743849154561703E-2</v>
      </c>
      <c r="D473">
        <v>24039</v>
      </c>
      <c r="E473">
        <v>472</v>
      </c>
      <c r="F473">
        <v>0.10699902102349768</v>
      </c>
    </row>
    <row r="474" spans="1:6" x14ac:dyDescent="0.2">
      <c r="A474">
        <v>51.178372229915098</v>
      </c>
      <c r="B474">
        <v>2.4583003018051299E-2</v>
      </c>
      <c r="C474">
        <v>5.6475733174011097E-2</v>
      </c>
      <c r="D474">
        <v>24087</v>
      </c>
      <c r="E474">
        <v>473</v>
      </c>
      <c r="F474">
        <v>0.1037726739887006</v>
      </c>
    </row>
    <row r="475" spans="1:6" x14ac:dyDescent="0.2">
      <c r="A475">
        <v>51.282144903903799</v>
      </c>
      <c r="B475">
        <v>2.48245419934391E-2</v>
      </c>
      <c r="C475">
        <v>5.3142883814871297E-2</v>
      </c>
      <c r="D475">
        <v>24132</v>
      </c>
      <c r="E475">
        <v>474</v>
      </c>
      <c r="F475">
        <v>0.11138363112689831</v>
      </c>
    </row>
    <row r="476" spans="1:6" x14ac:dyDescent="0.2">
      <c r="A476">
        <v>51.393528535030697</v>
      </c>
      <c r="B476">
        <v>2.5041461922228302E-2</v>
      </c>
      <c r="C476">
        <v>6.1084190150722799E-2</v>
      </c>
      <c r="D476">
        <v>24180</v>
      </c>
      <c r="E476">
        <v>475</v>
      </c>
      <c r="F476">
        <v>0.1106778618414026</v>
      </c>
    </row>
    <row r="477" spans="1:6" x14ac:dyDescent="0.2">
      <c r="A477">
        <v>51.5042063968721</v>
      </c>
      <c r="B477">
        <v>2.5510245934128699E-2</v>
      </c>
      <c r="C477">
        <v>5.8785714907571597E-2</v>
      </c>
      <c r="D477">
        <v>24224</v>
      </c>
      <c r="E477">
        <v>476</v>
      </c>
      <c r="F477">
        <v>0.13221065211109817</v>
      </c>
    </row>
    <row r="478" spans="1:6" x14ac:dyDescent="0.2">
      <c r="A478">
        <v>51.636417048983198</v>
      </c>
      <c r="B478">
        <v>2.4627696955576501E-2</v>
      </c>
      <c r="C478">
        <v>8.1586671061813804E-2</v>
      </c>
      <c r="D478">
        <v>24272</v>
      </c>
      <c r="E478">
        <v>477</v>
      </c>
      <c r="F478">
        <v>0.14794876403180268</v>
      </c>
    </row>
    <row r="479" spans="1:6" x14ac:dyDescent="0.2">
      <c r="A479">
        <v>51.784365813015</v>
      </c>
      <c r="B479">
        <v>2.5348542025312702E-2</v>
      </c>
      <c r="C479">
        <v>9.3786048935726202E-2</v>
      </c>
      <c r="D479">
        <v>24316</v>
      </c>
      <c r="E479">
        <v>478</v>
      </c>
      <c r="F479">
        <v>0.1464248599950011</v>
      </c>
    </row>
    <row r="480" spans="1:6" x14ac:dyDescent="0.2">
      <c r="A480">
        <v>51.930790673010002</v>
      </c>
      <c r="B480">
        <v>3.4241413930431001E-2</v>
      </c>
      <c r="C480">
        <v>8.56412160210311E-2</v>
      </c>
      <c r="D480">
        <v>24357</v>
      </c>
      <c r="E480">
        <v>479</v>
      </c>
      <c r="F480">
        <v>0.10795763600619779</v>
      </c>
    </row>
    <row r="481" spans="1:6" x14ac:dyDescent="0.2">
      <c r="A481">
        <v>52.038748309016199</v>
      </c>
      <c r="B481">
        <v>2.54551800899207E-2</v>
      </c>
      <c r="C481">
        <v>5.7357368990778902E-2</v>
      </c>
      <c r="D481">
        <v>24401</v>
      </c>
      <c r="E481">
        <v>480</v>
      </c>
      <c r="F481">
        <v>0.14235785184430227</v>
      </c>
    </row>
    <row r="482" spans="1:6" x14ac:dyDescent="0.2">
      <c r="A482">
        <v>52.181106160860502</v>
      </c>
      <c r="B482">
        <v>2.40291710942983E-2</v>
      </c>
      <c r="C482">
        <v>9.0875155990943299E-2</v>
      </c>
      <c r="D482">
        <v>24441</v>
      </c>
      <c r="E482">
        <v>481</v>
      </c>
      <c r="F482">
        <v>0.11828707903620028</v>
      </c>
    </row>
    <row r="483" spans="1:6" x14ac:dyDescent="0.2">
      <c r="A483">
        <v>52.299393239896702</v>
      </c>
      <c r="B483">
        <v>3.11191068030893E-2</v>
      </c>
      <c r="C483">
        <v>6.1861209105700199E-2</v>
      </c>
      <c r="D483">
        <v>24481</v>
      </c>
      <c r="E483">
        <v>482</v>
      </c>
      <c r="F483">
        <v>0.105262037133798</v>
      </c>
    </row>
    <row r="484" spans="1:6" x14ac:dyDescent="0.2">
      <c r="A484">
        <v>52.4046552770305</v>
      </c>
      <c r="B484">
        <v>2.5751179084181699E-2</v>
      </c>
      <c r="C484">
        <v>5.4166133049875498E-2</v>
      </c>
      <c r="D484">
        <v>24529</v>
      </c>
      <c r="E484">
        <v>483</v>
      </c>
      <c r="F484">
        <v>0.11391987488600108</v>
      </c>
    </row>
    <row r="485" spans="1:6" x14ac:dyDescent="0.2">
      <c r="A485">
        <v>52.518575151916501</v>
      </c>
      <c r="B485">
        <v>2.69299950450658E-2</v>
      </c>
      <c r="C485">
        <v>6.0856571886688401E-2</v>
      </c>
      <c r="D485">
        <v>24573</v>
      </c>
      <c r="E485">
        <v>484</v>
      </c>
      <c r="F485">
        <v>0.11750294198289879</v>
      </c>
    </row>
    <row r="486" spans="1:6" x14ac:dyDescent="0.2">
      <c r="A486">
        <v>52.6360780938994</v>
      </c>
      <c r="B486">
        <v>2.5004835799336399E-2</v>
      </c>
      <c r="C486">
        <v>6.6321521066129194E-2</v>
      </c>
      <c r="D486">
        <v>24621</v>
      </c>
      <c r="E486">
        <v>485</v>
      </c>
      <c r="F486">
        <v>0.11580278002649891</v>
      </c>
    </row>
    <row r="487" spans="1:6" x14ac:dyDescent="0.2">
      <c r="A487">
        <v>52.751880873925899</v>
      </c>
      <c r="B487">
        <v>2.5589064927771601E-2</v>
      </c>
      <c r="C487">
        <v>6.4314630115404697E-2</v>
      </c>
      <c r="D487">
        <v>24666</v>
      </c>
      <c r="E487">
        <v>486</v>
      </c>
      <c r="F487">
        <v>0.16261789505369961</v>
      </c>
    </row>
    <row r="488" spans="1:6" x14ac:dyDescent="0.2">
      <c r="A488">
        <v>52.914498768979598</v>
      </c>
      <c r="B488">
        <v>2.61428230442106E-2</v>
      </c>
      <c r="C488">
        <v>0.111164215952157</v>
      </c>
      <c r="D488">
        <v>24714</v>
      </c>
      <c r="E488">
        <v>487</v>
      </c>
      <c r="F488">
        <v>9.9651663098498489E-2</v>
      </c>
    </row>
    <row r="489" spans="1:6" x14ac:dyDescent="0.2">
      <c r="A489">
        <v>53.014150432078097</v>
      </c>
      <c r="B489">
        <v>2.3985010106116499E-2</v>
      </c>
      <c r="C489">
        <v>5.07908600848168E-2</v>
      </c>
      <c r="D489">
        <v>24759</v>
      </c>
      <c r="E489">
        <v>488</v>
      </c>
      <c r="F489">
        <v>0.10671181092040172</v>
      </c>
    </row>
    <row r="490" spans="1:6" x14ac:dyDescent="0.2">
      <c r="A490">
        <v>53.120862242998498</v>
      </c>
      <c r="B490">
        <v>2.5341030908748501E-2</v>
      </c>
      <c r="C490">
        <v>5.3253506077453397E-2</v>
      </c>
      <c r="D490">
        <v>24807</v>
      </c>
      <c r="E490">
        <v>489</v>
      </c>
      <c r="F490">
        <v>0.15618279995400286</v>
      </c>
    </row>
    <row r="491" spans="1:6" x14ac:dyDescent="0.2">
      <c r="A491">
        <v>53.277045042952501</v>
      </c>
      <c r="B491">
        <v>3.4239394124597297E-2</v>
      </c>
      <c r="C491">
        <v>9.6622817916795598E-2</v>
      </c>
      <c r="D491">
        <v>24852</v>
      </c>
      <c r="E491">
        <v>490</v>
      </c>
      <c r="F491">
        <v>0.14838914107529888</v>
      </c>
    </row>
    <row r="492" spans="1:6" x14ac:dyDescent="0.2">
      <c r="A492">
        <v>53.4254341840278</v>
      </c>
      <c r="B492">
        <v>2.5339871179312402E-2</v>
      </c>
      <c r="C492">
        <v>9.7468214808031903E-2</v>
      </c>
      <c r="D492">
        <v>24900</v>
      </c>
      <c r="E492">
        <v>491</v>
      </c>
      <c r="F492">
        <v>0.12885272083799748</v>
      </c>
    </row>
    <row r="493" spans="1:6" x14ac:dyDescent="0.2">
      <c r="A493">
        <v>53.554286904865798</v>
      </c>
      <c r="B493">
        <v>2.4565419880673199E-2</v>
      </c>
      <c r="C493">
        <v>7.8332436038181102E-2</v>
      </c>
      <c r="D493">
        <v>24948</v>
      </c>
      <c r="E493">
        <v>492</v>
      </c>
      <c r="F493">
        <v>0.10445996304050453</v>
      </c>
    </row>
    <row r="494" spans="1:6" x14ac:dyDescent="0.2">
      <c r="A494">
        <v>53.658746867906302</v>
      </c>
      <c r="B494">
        <v>2.44146629702299E-2</v>
      </c>
      <c r="C494">
        <v>5.4888883838429998E-2</v>
      </c>
      <c r="D494">
        <v>24992</v>
      </c>
      <c r="E494">
        <v>493</v>
      </c>
      <c r="F494">
        <v>9.8784215049796842E-2</v>
      </c>
    </row>
    <row r="495" spans="1:6" x14ac:dyDescent="0.2">
      <c r="A495">
        <v>53.757531082956099</v>
      </c>
      <c r="B495">
        <v>2.4590340210124802E-2</v>
      </c>
      <c r="C495">
        <v>4.6765678795054499E-2</v>
      </c>
      <c r="D495">
        <v>25037</v>
      </c>
      <c r="E495">
        <v>494</v>
      </c>
      <c r="F495">
        <v>0.1168816699645987</v>
      </c>
    </row>
    <row r="496" spans="1:6" x14ac:dyDescent="0.2">
      <c r="A496">
        <v>53.874412752920698</v>
      </c>
      <c r="B496">
        <v>2.4248210946097901E-2</v>
      </c>
      <c r="C496">
        <v>6.7395352991297799E-2</v>
      </c>
      <c r="D496">
        <v>25085</v>
      </c>
      <c r="E496">
        <v>495</v>
      </c>
      <c r="F496">
        <v>9.7718985984101892E-2</v>
      </c>
    </row>
    <row r="497" spans="1:6" x14ac:dyDescent="0.2">
      <c r="A497">
        <v>53.9721317389048</v>
      </c>
      <c r="B497">
        <v>2.4772705975919899E-2</v>
      </c>
      <c r="C497">
        <v>4.8624800983816302E-2</v>
      </c>
      <c r="D497">
        <v>25130</v>
      </c>
      <c r="E497">
        <v>496</v>
      </c>
      <c r="F497">
        <v>0.11129405512480162</v>
      </c>
    </row>
    <row r="498" spans="1:6" x14ac:dyDescent="0.2">
      <c r="A498">
        <v>54.083425794029601</v>
      </c>
      <c r="B498">
        <v>2.5082403095439E-2</v>
      </c>
      <c r="C498">
        <v>6.1333556892350302E-2</v>
      </c>
      <c r="D498">
        <v>25178</v>
      </c>
      <c r="E498">
        <v>497</v>
      </c>
      <c r="F498">
        <v>0.10417764005249808</v>
      </c>
    </row>
    <row r="499" spans="1:6" x14ac:dyDescent="0.2">
      <c r="A499">
        <v>54.187603434082099</v>
      </c>
      <c r="B499">
        <v>2.4697510059922899E-2</v>
      </c>
      <c r="C499">
        <v>5.43714568484574E-2</v>
      </c>
      <c r="D499">
        <v>25227</v>
      </c>
      <c r="E499">
        <v>498</v>
      </c>
      <c r="F499">
        <v>0.10890636779370055</v>
      </c>
    </row>
    <row r="500" spans="1:6" x14ac:dyDescent="0.2">
      <c r="A500">
        <v>54.2965098018758</v>
      </c>
      <c r="B500">
        <v>2.52224151045084E-2</v>
      </c>
      <c r="C500">
        <v>5.8869584929197999E-2</v>
      </c>
      <c r="D500">
        <v>25272</v>
      </c>
      <c r="E500">
        <v>499</v>
      </c>
      <c r="F500">
        <v>9.7052206052403278E-2</v>
      </c>
    </row>
    <row r="501" spans="1:6" x14ac:dyDescent="0.2">
      <c r="A501">
        <v>54.393562007928203</v>
      </c>
      <c r="B501">
        <v>2.4096261942759101E-2</v>
      </c>
      <c r="C501">
        <v>4.5302756130695301E-2</v>
      </c>
      <c r="D501">
        <v>25317</v>
      </c>
      <c r="E501">
        <v>500</v>
      </c>
      <c r="F501">
        <v>0.10890636779370055</v>
      </c>
    </row>
    <row r="502" spans="1:6" x14ac:dyDescent="0.2">
      <c r="A502">
        <v>0.50375824514776402</v>
      </c>
      <c r="B502">
        <v>6.5059691900387406E-2</v>
      </c>
      <c r="C502">
        <v>7.4658239958807798E-2</v>
      </c>
      <c r="D502">
        <v>25413</v>
      </c>
      <c r="E502">
        <v>501</v>
      </c>
      <c r="F502">
        <v>0.13565160799771603</v>
      </c>
    </row>
    <row r="503" spans="1:6" x14ac:dyDescent="0.2">
      <c r="A503">
        <v>0.63940985314548004</v>
      </c>
      <c r="B503">
        <v>2.9877774184569699E-2</v>
      </c>
      <c r="C503">
        <v>7.8569834819063503E-2</v>
      </c>
      <c r="D503">
        <v>25476</v>
      </c>
      <c r="E503">
        <v>502</v>
      </c>
      <c r="F503">
        <v>0.13153899600729291</v>
      </c>
    </row>
    <row r="504" spans="1:6" x14ac:dyDescent="0.2">
      <c r="A504">
        <v>0.77094884915277295</v>
      </c>
      <c r="B504">
        <v>2.5308265117928299E-2</v>
      </c>
      <c r="C504">
        <v>8.0974316922947695E-2</v>
      </c>
      <c r="D504">
        <v>25536</v>
      </c>
      <c r="E504">
        <v>503</v>
      </c>
      <c r="F504">
        <v>0.1064331098459661</v>
      </c>
    </row>
    <row r="505" spans="1:6" x14ac:dyDescent="0.2">
      <c r="A505">
        <v>0.87738195899873905</v>
      </c>
      <c r="B505">
        <v>2.5326118106022401E-2</v>
      </c>
      <c r="C505">
        <v>5.2934312028810299E-2</v>
      </c>
      <c r="D505">
        <v>25584</v>
      </c>
      <c r="E505">
        <v>504</v>
      </c>
      <c r="F505">
        <v>0.14011056604795091</v>
      </c>
    </row>
    <row r="506" spans="1:6" x14ac:dyDescent="0.2">
      <c r="A506">
        <v>1.01749252504669</v>
      </c>
      <c r="B506">
        <v>2.52518991474062E-2</v>
      </c>
      <c r="C506">
        <v>8.8617574889212805E-2</v>
      </c>
      <c r="D506">
        <v>25647</v>
      </c>
      <c r="E506">
        <v>505</v>
      </c>
      <c r="F506">
        <v>0.12181058898567998</v>
      </c>
    </row>
    <row r="507" spans="1:6" x14ac:dyDescent="0.2">
      <c r="A507">
        <v>1.1393031140323699</v>
      </c>
      <c r="B507">
        <v>2.4769535986706601E-2</v>
      </c>
      <c r="C507">
        <v>6.9457472069188897E-2</v>
      </c>
      <c r="D507">
        <v>25708</v>
      </c>
      <c r="E507">
        <v>506</v>
      </c>
      <c r="F507">
        <v>0.11332922708242998</v>
      </c>
    </row>
    <row r="508" spans="1:6" x14ac:dyDescent="0.2">
      <c r="A508">
        <v>1.2526323411147999</v>
      </c>
      <c r="B508">
        <v>2.4424772942438701E-2</v>
      </c>
      <c r="C508">
        <v>6.3178800046443898E-2</v>
      </c>
      <c r="D508">
        <v>25748</v>
      </c>
      <c r="E508">
        <v>507</v>
      </c>
      <c r="F508">
        <v>0.10101213096641004</v>
      </c>
    </row>
    <row r="509" spans="1:6" x14ac:dyDescent="0.2">
      <c r="A509">
        <v>1.35364447208121</v>
      </c>
      <c r="B509">
        <v>2.6574778836220499E-2</v>
      </c>
      <c r="C509">
        <v>4.5314447022974401E-2</v>
      </c>
      <c r="D509">
        <v>25789</v>
      </c>
      <c r="E509">
        <v>508</v>
      </c>
      <c r="F509">
        <v>0.1464175719302101</v>
      </c>
    </row>
    <row r="510" spans="1:6" x14ac:dyDescent="0.2">
      <c r="A510">
        <v>1.5000620440114201</v>
      </c>
      <c r="B510">
        <v>2.5888400850817499E-2</v>
      </c>
      <c r="C510">
        <v>9.4215691089630099E-2</v>
      </c>
      <c r="D510">
        <v>25837</v>
      </c>
      <c r="E510">
        <v>509</v>
      </c>
      <c r="F510">
        <v>0.13748107012361999</v>
      </c>
    </row>
    <row r="511" spans="1:6" x14ac:dyDescent="0.2">
      <c r="A511">
        <v>1.6375431141350401</v>
      </c>
      <c r="B511">
        <v>3.16689568571746E-2</v>
      </c>
      <c r="C511">
        <v>7.8055748017504797E-2</v>
      </c>
      <c r="D511">
        <v>25894</v>
      </c>
      <c r="E511">
        <v>510</v>
      </c>
      <c r="F511">
        <v>0.14087014482355986</v>
      </c>
    </row>
    <row r="512" spans="1:6" x14ac:dyDescent="0.2">
      <c r="A512">
        <v>1.7784132589585999</v>
      </c>
      <c r="B512">
        <v>3.8580838125199003E-2</v>
      </c>
      <c r="C512">
        <v>6.78530419245362E-2</v>
      </c>
      <c r="D512">
        <v>25958</v>
      </c>
      <c r="E512">
        <v>511</v>
      </c>
      <c r="F512">
        <v>0.14733832399361013</v>
      </c>
    </row>
    <row r="513" spans="1:6" x14ac:dyDescent="0.2">
      <c r="A513">
        <v>1.9257515829522101</v>
      </c>
      <c r="B513">
        <v>3.9673986844718401E-2</v>
      </c>
      <c r="C513">
        <v>7.9079530201852294E-2</v>
      </c>
      <c r="D513">
        <v>26017</v>
      </c>
      <c r="E513">
        <v>512</v>
      </c>
      <c r="F513">
        <v>0.14484623400494989</v>
      </c>
    </row>
    <row r="514" spans="1:6" x14ac:dyDescent="0.2">
      <c r="A514">
        <v>2.0705978169571599</v>
      </c>
      <c r="B514">
        <v>3.9784898981451898E-2</v>
      </c>
      <c r="C514">
        <v>7.90280860383063E-2</v>
      </c>
      <c r="D514">
        <v>26076</v>
      </c>
      <c r="E514">
        <v>513</v>
      </c>
      <c r="F514">
        <v>0.12858236604369999</v>
      </c>
    </row>
    <row r="515" spans="1:6" x14ac:dyDescent="0.2">
      <c r="A515">
        <v>2.1991801830008599</v>
      </c>
      <c r="B515">
        <v>2.94321780093014E-2</v>
      </c>
      <c r="C515">
        <v>7.0668492931872606E-2</v>
      </c>
      <c r="D515">
        <v>26136</v>
      </c>
      <c r="E515">
        <v>514</v>
      </c>
      <c r="F515">
        <v>0.12678246595897003</v>
      </c>
    </row>
    <row r="516" spans="1:6" x14ac:dyDescent="0.2">
      <c r="A516">
        <v>2.32596264895983</v>
      </c>
      <c r="B516">
        <v>3.5149405011907199E-2</v>
      </c>
      <c r="C516">
        <v>6.3993098214268601E-2</v>
      </c>
      <c r="D516">
        <v>26192</v>
      </c>
      <c r="E516">
        <v>515</v>
      </c>
      <c r="F516">
        <v>0.13469824497588023</v>
      </c>
    </row>
    <row r="517" spans="1:6" x14ac:dyDescent="0.2">
      <c r="A517">
        <v>2.4606608939357102</v>
      </c>
      <c r="B517">
        <v>3.7953824969008502E-2</v>
      </c>
      <c r="C517">
        <v>6.8227337207645095E-2</v>
      </c>
      <c r="D517">
        <v>26236</v>
      </c>
      <c r="E517">
        <v>516</v>
      </c>
      <c r="F517">
        <v>0.11535414517857001</v>
      </c>
    </row>
    <row r="518" spans="1:6" x14ac:dyDescent="0.2">
      <c r="A518">
        <v>2.5760150391142802</v>
      </c>
      <c r="B518">
        <v>3.8511177990585503E-2</v>
      </c>
      <c r="C518">
        <v>5.15824318863451E-2</v>
      </c>
      <c r="D518">
        <v>26280</v>
      </c>
      <c r="E518">
        <v>517</v>
      </c>
      <c r="F518">
        <v>0.12570841098203989</v>
      </c>
    </row>
    <row r="519" spans="1:6" x14ac:dyDescent="0.2">
      <c r="A519">
        <v>2.7017234500963201</v>
      </c>
      <c r="B519">
        <v>3.4270393894985297E-2</v>
      </c>
      <c r="C519">
        <v>5.7615048019215402E-2</v>
      </c>
      <c r="D519">
        <v>26324</v>
      </c>
      <c r="E519">
        <v>518</v>
      </c>
      <c r="F519">
        <v>0.13813445088453991</v>
      </c>
    </row>
    <row r="520" spans="1:6" x14ac:dyDescent="0.2">
      <c r="A520">
        <v>2.83985790098086</v>
      </c>
      <c r="B520">
        <v>3.47504348028451E-2</v>
      </c>
      <c r="C520">
        <v>7.5947095174342394E-2</v>
      </c>
      <c r="D520">
        <v>26383</v>
      </c>
      <c r="E520">
        <v>519</v>
      </c>
      <c r="F520">
        <v>0.12008424918166982</v>
      </c>
    </row>
    <row r="521" spans="1:6" x14ac:dyDescent="0.2">
      <c r="A521">
        <v>2.9599421501625298</v>
      </c>
      <c r="B521">
        <v>3.1703172018751502E-2</v>
      </c>
      <c r="C521">
        <v>5.7612237054854597E-2</v>
      </c>
      <c r="D521">
        <v>26424</v>
      </c>
      <c r="E521">
        <v>520</v>
      </c>
      <c r="F521">
        <v>0.13185658585280002</v>
      </c>
    </row>
    <row r="522" spans="1:6" x14ac:dyDescent="0.2">
      <c r="A522">
        <v>3.0917987360153298</v>
      </c>
      <c r="B522">
        <v>3.3164144027978099E-2</v>
      </c>
      <c r="C522">
        <v>6.9272817112505394E-2</v>
      </c>
      <c r="D522">
        <v>26485</v>
      </c>
      <c r="E522">
        <v>521</v>
      </c>
      <c r="F522">
        <v>0.12302259705029028</v>
      </c>
    </row>
    <row r="523" spans="1:6" x14ac:dyDescent="0.2">
      <c r="A523">
        <v>3.2148213330656201</v>
      </c>
      <c r="B523">
        <v>3.4355848096311002E-2</v>
      </c>
      <c r="C523">
        <v>5.8694073930382701E-2</v>
      </c>
      <c r="D523">
        <v>26526</v>
      </c>
      <c r="E523">
        <v>522</v>
      </c>
      <c r="F523">
        <v>0.11067871307023003</v>
      </c>
    </row>
    <row r="524" spans="1:6" x14ac:dyDescent="0.2">
      <c r="A524">
        <v>3.3255000461358502</v>
      </c>
      <c r="B524">
        <v>3.4594994038343402E-2</v>
      </c>
      <c r="C524">
        <v>4.7287312103435397E-2</v>
      </c>
      <c r="D524">
        <v>26570</v>
      </c>
      <c r="E524">
        <v>523</v>
      </c>
      <c r="F524">
        <v>0.14379278896376979</v>
      </c>
    </row>
    <row r="525" spans="1:6" x14ac:dyDescent="0.2">
      <c r="A525">
        <v>3.4692928350996199</v>
      </c>
      <c r="B525">
        <v>4.2730438057333203E-2</v>
      </c>
      <c r="C525">
        <v>7.3108115000650203E-2</v>
      </c>
      <c r="D525">
        <v>26626</v>
      </c>
      <c r="E525">
        <v>524</v>
      </c>
      <c r="F525">
        <v>0.11809065798296992</v>
      </c>
    </row>
    <row r="526" spans="1:6" x14ac:dyDescent="0.2">
      <c r="A526">
        <v>3.5873834930825899</v>
      </c>
      <c r="B526">
        <v>2.8786380775272801E-2</v>
      </c>
      <c r="C526">
        <v>6.1727677006274399E-2</v>
      </c>
      <c r="D526">
        <v>26689</v>
      </c>
      <c r="E526">
        <v>525</v>
      </c>
      <c r="F526">
        <v>0.14888555090875011</v>
      </c>
    </row>
    <row r="527" spans="1:6" x14ac:dyDescent="0.2">
      <c r="A527">
        <v>3.73626904399134</v>
      </c>
      <c r="B527">
        <v>3.7107169860973899E-2</v>
      </c>
      <c r="C527">
        <v>8.0448833992704694E-2</v>
      </c>
      <c r="D527">
        <v>26746</v>
      </c>
      <c r="E527">
        <v>526</v>
      </c>
      <c r="F527">
        <v>0.15053345216437997</v>
      </c>
    </row>
    <row r="528" spans="1:6" x14ac:dyDescent="0.2">
      <c r="A528">
        <v>3.8868024961557199</v>
      </c>
      <c r="B528">
        <v>4.0699305012822103E-2</v>
      </c>
      <c r="C528">
        <v>7.3896104004234006E-2</v>
      </c>
      <c r="D528">
        <v>26809</v>
      </c>
      <c r="E528">
        <v>527</v>
      </c>
      <c r="F528">
        <v>0.14145703380927044</v>
      </c>
    </row>
    <row r="529" spans="1:6" x14ac:dyDescent="0.2">
      <c r="A529">
        <v>4.0282595299649904</v>
      </c>
      <c r="B529">
        <v>4.3571027927100603E-2</v>
      </c>
      <c r="C529">
        <v>6.5162452869117204E-2</v>
      </c>
      <c r="D529">
        <v>26853</v>
      </c>
      <c r="E529">
        <v>528</v>
      </c>
      <c r="F529">
        <v>0.11989418417215969</v>
      </c>
    </row>
    <row r="530" spans="1:6" x14ac:dyDescent="0.2">
      <c r="A530">
        <v>4.1481537141371501</v>
      </c>
      <c r="B530">
        <v>3.8719731150195003E-2</v>
      </c>
      <c r="C530">
        <v>4.8454095842316698E-2</v>
      </c>
      <c r="D530">
        <v>26897</v>
      </c>
      <c r="E530">
        <v>529</v>
      </c>
      <c r="F530">
        <v>0.14467663597315017</v>
      </c>
    </row>
    <row r="531" spans="1:6" x14ac:dyDescent="0.2">
      <c r="A531">
        <v>4.2928303501103002</v>
      </c>
      <c r="B531">
        <v>3.65205691196024E-2</v>
      </c>
      <c r="C531">
        <v>7.1626032004132797E-2</v>
      </c>
      <c r="D531">
        <v>26957</v>
      </c>
      <c r="E531">
        <v>530</v>
      </c>
      <c r="F531">
        <v>0.1263270978815898</v>
      </c>
    </row>
    <row r="532" spans="1:6" x14ac:dyDescent="0.2">
      <c r="A532">
        <v>4.41915744799189</v>
      </c>
      <c r="B532">
        <v>3.7972196936607298E-2</v>
      </c>
      <c r="C532">
        <v>5.6234037037938799E-2</v>
      </c>
      <c r="D532">
        <v>26998</v>
      </c>
      <c r="E532">
        <v>531</v>
      </c>
      <c r="F532">
        <v>0.11429487494751989</v>
      </c>
    </row>
    <row r="533" spans="1:6" x14ac:dyDescent="0.2">
      <c r="A533">
        <v>4.5334523229394099</v>
      </c>
      <c r="B533">
        <v>3.6687540123239097E-2</v>
      </c>
      <c r="C533">
        <v>4.7714971937239101E-2</v>
      </c>
      <c r="D533">
        <v>27043</v>
      </c>
      <c r="E533">
        <v>532</v>
      </c>
      <c r="F533">
        <v>0.11974758608266001</v>
      </c>
    </row>
    <row r="534" spans="1:6" x14ac:dyDescent="0.2">
      <c r="A534">
        <v>4.6531999090220699</v>
      </c>
      <c r="B534">
        <v>4.0756109170615597E-2</v>
      </c>
      <c r="C534">
        <v>4.4314122991636298E-2</v>
      </c>
      <c r="D534">
        <v>27091</v>
      </c>
      <c r="E534">
        <v>533</v>
      </c>
      <c r="F534">
        <v>0.12932439614087965</v>
      </c>
    </row>
    <row r="535" spans="1:6" x14ac:dyDescent="0.2">
      <c r="A535">
        <v>4.7825243051629496</v>
      </c>
      <c r="B535">
        <v>4.6787801897153203E-2</v>
      </c>
      <c r="C535">
        <v>4.6482624951749998E-2</v>
      </c>
      <c r="D535">
        <v>27139</v>
      </c>
      <c r="E535">
        <v>534</v>
      </c>
      <c r="F535">
        <v>0.13874630792997067</v>
      </c>
    </row>
    <row r="536" spans="1:6" x14ac:dyDescent="0.2">
      <c r="A536">
        <v>4.9212706130929202</v>
      </c>
      <c r="B536">
        <v>4.75436060223728E-2</v>
      </c>
      <c r="C536">
        <v>4.7948585124686298E-2</v>
      </c>
      <c r="D536">
        <v>27187</v>
      </c>
      <c r="E536">
        <v>535</v>
      </c>
      <c r="F536">
        <v>0.10648167203180936</v>
      </c>
    </row>
    <row r="537" spans="1:6" x14ac:dyDescent="0.2">
      <c r="A537">
        <v>5.0277522851247296</v>
      </c>
      <c r="B537">
        <v>2.8096211142838001E-2</v>
      </c>
      <c r="C537">
        <v>4.5000921934843001E-2</v>
      </c>
      <c r="D537">
        <v>27235</v>
      </c>
      <c r="E537">
        <v>536</v>
      </c>
      <c r="F537">
        <v>0.11727938684635042</v>
      </c>
    </row>
    <row r="538" spans="1:6" x14ac:dyDescent="0.2">
      <c r="A538">
        <v>5.14503167197108</v>
      </c>
      <c r="B538">
        <v>2.91703010443598E-2</v>
      </c>
      <c r="C538">
        <v>6.1997856944799402E-2</v>
      </c>
      <c r="D538">
        <v>27291</v>
      </c>
      <c r="E538">
        <v>537</v>
      </c>
      <c r="F538">
        <v>0.1100629491265801</v>
      </c>
    </row>
    <row r="539" spans="1:6" x14ac:dyDescent="0.2">
      <c r="A539">
        <v>5.2550946210976601</v>
      </c>
      <c r="B539">
        <v>2.73149199783802E-2</v>
      </c>
      <c r="C539">
        <v>4.8237140057608402E-2</v>
      </c>
      <c r="D539">
        <v>27336</v>
      </c>
      <c r="E539">
        <v>538</v>
      </c>
      <c r="F539">
        <v>0.13193967705592957</v>
      </c>
    </row>
    <row r="540" spans="1:6" x14ac:dyDescent="0.2">
      <c r="A540">
        <v>5.3870342981535897</v>
      </c>
      <c r="B540">
        <v>2.9567182995378902E-2</v>
      </c>
      <c r="C540">
        <v>7.3310794075950897E-2</v>
      </c>
      <c r="D540">
        <v>27396</v>
      </c>
      <c r="E540">
        <v>539</v>
      </c>
      <c r="F540">
        <v>0.10495744599029067</v>
      </c>
    </row>
    <row r="541" spans="1:6" x14ac:dyDescent="0.2">
      <c r="A541">
        <v>5.4919917441438804</v>
      </c>
      <c r="B541">
        <v>2.8785109054297198E-2</v>
      </c>
      <c r="C541">
        <v>4.7704232158139299E-2</v>
      </c>
      <c r="D541">
        <v>27440</v>
      </c>
      <c r="E541">
        <v>540</v>
      </c>
      <c r="F541">
        <v>0.12308151996694949</v>
      </c>
    </row>
    <row r="542" spans="1:6" x14ac:dyDescent="0.2">
      <c r="A542">
        <v>5.6150732641108299</v>
      </c>
      <c r="B542">
        <v>2.6435460895299901E-2</v>
      </c>
      <c r="C542">
        <v>6.3591550104319994E-2</v>
      </c>
      <c r="D542">
        <v>27504</v>
      </c>
      <c r="E542">
        <v>541</v>
      </c>
      <c r="F542">
        <v>0.10940754786134033</v>
      </c>
    </row>
    <row r="543" spans="1:6" x14ac:dyDescent="0.2">
      <c r="A543">
        <v>5.7244808119721702</v>
      </c>
      <c r="B543">
        <v>2.6851283852010899E-2</v>
      </c>
      <c r="C543">
        <v>5.14034030493348E-2</v>
      </c>
      <c r="D543">
        <v>27552</v>
      </c>
      <c r="E543">
        <v>542</v>
      </c>
      <c r="F543">
        <v>0.10320175811648014</v>
      </c>
    </row>
    <row r="544" spans="1:6" x14ac:dyDescent="0.2">
      <c r="A544">
        <v>5.8276825700886503</v>
      </c>
      <c r="B544">
        <v>2.8216030914336401E-2</v>
      </c>
      <c r="C544">
        <v>4.6354308957233997E-2</v>
      </c>
      <c r="D544">
        <v>27596</v>
      </c>
      <c r="E544">
        <v>543</v>
      </c>
      <c r="F544">
        <v>0.11060647387057987</v>
      </c>
    </row>
    <row r="545" spans="1:6" x14ac:dyDescent="0.2">
      <c r="A545">
        <v>5.9382890439592302</v>
      </c>
      <c r="B545">
        <v>3.2570094102993601E-2</v>
      </c>
      <c r="C545">
        <v>4.6452146954834399E-2</v>
      </c>
      <c r="D545">
        <v>27636</v>
      </c>
      <c r="E545">
        <v>544</v>
      </c>
      <c r="F545">
        <v>0.11965968017466011</v>
      </c>
    </row>
    <row r="546" spans="1:6" x14ac:dyDescent="0.2">
      <c r="A546">
        <v>6.0579487241338903</v>
      </c>
      <c r="B546">
        <v>2.9430612921714699E-2</v>
      </c>
      <c r="C546">
        <v>6.2980765011161496E-2</v>
      </c>
      <c r="D546">
        <v>27692</v>
      </c>
      <c r="E546">
        <v>545</v>
      </c>
      <c r="F546">
        <v>0.10679647000505987</v>
      </c>
    </row>
    <row r="547" spans="1:6" x14ac:dyDescent="0.2">
      <c r="A547">
        <v>6.1647451941389502</v>
      </c>
      <c r="B547">
        <v>2.86083230748772E-2</v>
      </c>
      <c r="C547">
        <v>4.8105780035257298E-2</v>
      </c>
      <c r="D547">
        <v>27736</v>
      </c>
      <c r="E547">
        <v>546</v>
      </c>
      <c r="F547">
        <v>0.10105543280951945</v>
      </c>
    </row>
    <row r="548" spans="1:6" x14ac:dyDescent="0.2">
      <c r="A548">
        <v>6.2658006269484696</v>
      </c>
      <c r="B548">
        <v>2.59558691177517E-2</v>
      </c>
      <c r="C548">
        <v>4.7410674858838299E-2</v>
      </c>
      <c r="D548">
        <v>27784</v>
      </c>
      <c r="E548">
        <v>547</v>
      </c>
      <c r="F548">
        <v>0.10260108299554016</v>
      </c>
    </row>
    <row r="549" spans="1:6" x14ac:dyDescent="0.2">
      <c r="A549">
        <v>6.3684017099440098</v>
      </c>
      <c r="B549">
        <v>2.54827009048312E-2</v>
      </c>
      <c r="C549">
        <v>4.9317955970764098E-2</v>
      </c>
      <c r="D549">
        <v>27825</v>
      </c>
      <c r="E549">
        <v>548</v>
      </c>
      <c r="F549">
        <v>0.10178817505947979</v>
      </c>
    </row>
    <row r="550" spans="1:6" x14ac:dyDescent="0.2">
      <c r="A550">
        <v>6.4701898850034896</v>
      </c>
      <c r="B550">
        <v>2.6906406972557299E-2</v>
      </c>
      <c r="C550">
        <v>4.6050986973568797E-2</v>
      </c>
      <c r="D550">
        <v>27873</v>
      </c>
      <c r="E550">
        <v>549</v>
      </c>
      <c r="F550">
        <v>0.10443506808951053</v>
      </c>
    </row>
    <row r="551" spans="1:6" x14ac:dyDescent="0.2">
      <c r="A551">
        <v>6.5746249530930001</v>
      </c>
      <c r="B551">
        <v>3.07373951654881E-2</v>
      </c>
      <c r="C551">
        <v>4.6034437837079098E-2</v>
      </c>
      <c r="D551">
        <v>27917</v>
      </c>
      <c r="E551">
        <v>550</v>
      </c>
      <c r="F551">
        <v>0.11394245899283018</v>
      </c>
    </row>
    <row r="552" spans="1:6" x14ac:dyDescent="0.2">
      <c r="A552">
        <v>6.6885674120858303</v>
      </c>
      <c r="B552">
        <v>2.6162150083109698E-2</v>
      </c>
      <c r="C552">
        <v>5.2761197090148898E-2</v>
      </c>
      <c r="D552">
        <v>27965</v>
      </c>
      <c r="E552">
        <v>551</v>
      </c>
      <c r="F552">
        <v>0.11807393492198948</v>
      </c>
    </row>
    <row r="553" spans="1:6" x14ac:dyDescent="0.2">
      <c r="A553">
        <v>6.8066413470078198</v>
      </c>
      <c r="B553">
        <v>2.5199628900736501E-2</v>
      </c>
      <c r="C553">
        <v>6.1997494194656597E-2</v>
      </c>
      <c r="D553">
        <v>28013</v>
      </c>
      <c r="E553">
        <v>552</v>
      </c>
      <c r="F553">
        <v>0.12501771608368006</v>
      </c>
    </row>
    <row r="554" spans="1:6" x14ac:dyDescent="0.2">
      <c r="A554">
        <v>6.9316590630914998</v>
      </c>
      <c r="B554">
        <v>2.9061943059787099E-2</v>
      </c>
      <c r="C554">
        <v>6.6788794007152305E-2</v>
      </c>
      <c r="D554">
        <v>28057</v>
      </c>
      <c r="E554">
        <v>553</v>
      </c>
      <c r="F554">
        <v>0.11180771584622029</v>
      </c>
    </row>
    <row r="555" spans="1:6" x14ac:dyDescent="0.2">
      <c r="A555">
        <v>7.0434667789377201</v>
      </c>
      <c r="B555">
        <v>2.6506115915253699E-2</v>
      </c>
      <c r="C555">
        <v>5.5905282031744698E-2</v>
      </c>
      <c r="D555">
        <v>28102</v>
      </c>
      <c r="E555">
        <v>554</v>
      </c>
      <c r="F555">
        <v>0.10303693520836976</v>
      </c>
    </row>
    <row r="556" spans="1:6" x14ac:dyDescent="0.2">
      <c r="A556">
        <v>7.1465037141460899</v>
      </c>
      <c r="B556">
        <v>2.6409355923533401E-2</v>
      </c>
      <c r="C556">
        <v>4.9244214082136702E-2</v>
      </c>
      <c r="D556">
        <v>28150</v>
      </c>
      <c r="E556">
        <v>555</v>
      </c>
      <c r="F556">
        <v>0.1235690398607403</v>
      </c>
    </row>
    <row r="557" spans="1:6" x14ac:dyDescent="0.2">
      <c r="A557">
        <v>7.2700727540068302</v>
      </c>
      <c r="B557">
        <v>3.3417292172089198E-2</v>
      </c>
      <c r="C557">
        <v>6.1093335971236201E-2</v>
      </c>
      <c r="D557">
        <v>28198</v>
      </c>
      <c r="E557">
        <v>556</v>
      </c>
      <c r="F557">
        <v>0.12531221401877968</v>
      </c>
    </row>
    <row r="558" spans="1:6" x14ac:dyDescent="0.2">
      <c r="A558">
        <v>7.3953849680256099</v>
      </c>
      <c r="B558">
        <v>3.9779462851583902E-2</v>
      </c>
      <c r="C558">
        <v>5.5542871123179703E-2</v>
      </c>
      <c r="D558">
        <v>28242</v>
      </c>
      <c r="E558">
        <v>557</v>
      </c>
      <c r="F558">
        <v>0.15464919409714017</v>
      </c>
    </row>
    <row r="559" spans="1:6" x14ac:dyDescent="0.2">
      <c r="A559">
        <v>7.55003416212275</v>
      </c>
      <c r="B559">
        <v>5.1143428776413202E-2</v>
      </c>
      <c r="C559">
        <v>7.1140166139230104E-2</v>
      </c>
      <c r="D559">
        <v>28301</v>
      </c>
      <c r="E559">
        <v>558</v>
      </c>
      <c r="F559">
        <v>0.10526029486208976</v>
      </c>
    </row>
    <row r="560" spans="1:6" x14ac:dyDescent="0.2">
      <c r="A560">
        <v>7.6552944569848398</v>
      </c>
      <c r="B560">
        <v>2.8506712988018899E-2</v>
      </c>
      <c r="C560">
        <v>4.8921797890216098E-2</v>
      </c>
      <c r="D560">
        <v>28345</v>
      </c>
      <c r="E560">
        <v>559</v>
      </c>
      <c r="F560">
        <v>0.10978989209980039</v>
      </c>
    </row>
    <row r="561" spans="1:6" x14ac:dyDescent="0.2">
      <c r="A561">
        <v>7.7650843490846402</v>
      </c>
      <c r="B561">
        <v>2.5426660198718299E-2</v>
      </c>
      <c r="C561">
        <v>5.6704512797295999E-2</v>
      </c>
      <c r="D561">
        <v>28393</v>
      </c>
      <c r="E561">
        <v>560</v>
      </c>
      <c r="F561">
        <v>0.11465179198421982</v>
      </c>
    </row>
    <row r="562" spans="1:6" x14ac:dyDescent="0.2">
      <c r="A562">
        <v>7.87973614106886</v>
      </c>
      <c r="B562">
        <v>2.6041444856673399E-2</v>
      </c>
      <c r="C562">
        <v>5.8446421986445701E-2</v>
      </c>
      <c r="D562">
        <v>28437</v>
      </c>
      <c r="E562">
        <v>561</v>
      </c>
      <c r="F562">
        <v>0.10236794687807027</v>
      </c>
    </row>
    <row r="563" spans="1:6" x14ac:dyDescent="0.2">
      <c r="A563">
        <v>7.9821040879469303</v>
      </c>
      <c r="B563">
        <v>2.5829385034739898E-2</v>
      </c>
      <c r="C563">
        <v>4.86766560934484E-2</v>
      </c>
      <c r="D563">
        <v>28481</v>
      </c>
      <c r="E563">
        <v>562</v>
      </c>
      <c r="F563">
        <v>0.1148294031154391</v>
      </c>
    </row>
    <row r="564" spans="1:6" x14ac:dyDescent="0.2">
      <c r="A564">
        <v>8.0969334910623694</v>
      </c>
      <c r="B564">
        <v>2.9667462920770001E-2</v>
      </c>
      <c r="C564">
        <v>5.6849556975066599E-2</v>
      </c>
      <c r="D564">
        <v>28526</v>
      </c>
      <c r="E564">
        <v>563</v>
      </c>
      <c r="F564">
        <v>0.12003398803063092</v>
      </c>
    </row>
    <row r="565" spans="1:6" x14ac:dyDescent="0.2">
      <c r="A565">
        <v>8.2169674790930003</v>
      </c>
      <c r="B565">
        <v>3.6613320931792197E-2</v>
      </c>
      <c r="C565">
        <v>5.1698450930416501E-2</v>
      </c>
      <c r="D565">
        <v>28570</v>
      </c>
      <c r="E565">
        <v>564</v>
      </c>
      <c r="F565">
        <v>0.10549548896960914</v>
      </c>
    </row>
    <row r="566" spans="1:6" x14ac:dyDescent="0.2">
      <c r="A566">
        <v>8.3224629680626094</v>
      </c>
      <c r="B566">
        <v>2.5243279058486199E-2</v>
      </c>
      <c r="C566">
        <v>5.2480623824521899E-2</v>
      </c>
      <c r="D566">
        <v>28615</v>
      </c>
      <c r="E566">
        <v>565</v>
      </c>
      <c r="F566">
        <v>0.11011488805525005</v>
      </c>
    </row>
    <row r="567" spans="1:6" x14ac:dyDescent="0.2">
      <c r="A567">
        <v>8.4325778561178595</v>
      </c>
      <c r="B567">
        <v>2.5893453974276701E-2</v>
      </c>
      <c r="C567">
        <v>5.5614836979657398E-2</v>
      </c>
      <c r="D567">
        <v>28656</v>
      </c>
      <c r="E567">
        <v>566</v>
      </c>
      <c r="F567">
        <v>0.12360911187715118</v>
      </c>
    </row>
    <row r="568" spans="1:6" x14ac:dyDescent="0.2">
      <c r="A568">
        <v>8.5561869679950107</v>
      </c>
      <c r="B568">
        <v>2.68628329504281E-2</v>
      </c>
      <c r="C568">
        <v>6.3955960096791303E-2</v>
      </c>
      <c r="D568">
        <v>28701</v>
      </c>
      <c r="E568">
        <v>567</v>
      </c>
      <c r="F568">
        <v>0.10705835302360889</v>
      </c>
    </row>
    <row r="569" spans="1:6" x14ac:dyDescent="0.2">
      <c r="A569">
        <v>8.6632453210186195</v>
      </c>
      <c r="B569">
        <v>3.36828201543539E-2</v>
      </c>
      <c r="C569">
        <v>4.5095477020367897E-2</v>
      </c>
      <c r="D569">
        <v>28742</v>
      </c>
      <c r="E569">
        <v>568</v>
      </c>
      <c r="F569">
        <v>0.10485719703138052</v>
      </c>
    </row>
    <row r="570" spans="1:6" x14ac:dyDescent="0.2">
      <c r="A570">
        <v>8.7681025180500001</v>
      </c>
      <c r="B570">
        <v>2.4493501987308201E-2</v>
      </c>
      <c r="C570">
        <v>5.3797439904883497E-2</v>
      </c>
      <c r="D570">
        <v>28790</v>
      </c>
      <c r="E570">
        <v>569</v>
      </c>
      <c r="F570">
        <v>0.10675375605933013</v>
      </c>
    </row>
    <row r="571" spans="1:6" x14ac:dyDescent="0.2">
      <c r="A571">
        <v>8.8748562741093302</v>
      </c>
      <c r="B571">
        <v>2.9055464081466101E-2</v>
      </c>
      <c r="C571">
        <v>4.7704408876597798E-2</v>
      </c>
      <c r="D571">
        <v>28838</v>
      </c>
      <c r="E571">
        <v>570</v>
      </c>
      <c r="F571">
        <v>0.10111092193982962</v>
      </c>
    </row>
    <row r="572" spans="1:6" x14ac:dyDescent="0.2">
      <c r="A572">
        <v>8.9759671960491598</v>
      </c>
      <c r="B572">
        <v>2.6194341946393199E-2</v>
      </c>
      <c r="C572">
        <v>4.7019151039421503E-2</v>
      </c>
      <c r="D572">
        <v>28882</v>
      </c>
      <c r="E572">
        <v>571</v>
      </c>
      <c r="F572">
        <v>0.10632539703511057</v>
      </c>
    </row>
    <row r="573" spans="1:6" x14ac:dyDescent="0.2">
      <c r="A573">
        <v>9.0822925930842704</v>
      </c>
      <c r="B573">
        <v>2.5963735999539401E-2</v>
      </c>
      <c r="C573">
        <v>5.1441736053675399E-2</v>
      </c>
      <c r="D573">
        <v>28927</v>
      </c>
      <c r="E573">
        <v>572</v>
      </c>
      <c r="F573">
        <v>0.1243880898691696</v>
      </c>
    </row>
    <row r="574" spans="1:6" x14ac:dyDescent="0.2">
      <c r="A574">
        <v>9.20668068295344</v>
      </c>
      <c r="B574">
        <v>3.6376995034515802E-2</v>
      </c>
      <c r="C574">
        <v>4.93352718185633E-2</v>
      </c>
      <c r="D574">
        <v>28968</v>
      </c>
      <c r="E574">
        <v>573</v>
      </c>
      <c r="F574">
        <v>0.1201921910978907</v>
      </c>
    </row>
    <row r="575" spans="1:6" x14ac:dyDescent="0.2">
      <c r="A575">
        <v>9.3268728740513307</v>
      </c>
      <c r="B575">
        <v>3.3426461042836302E-2</v>
      </c>
      <c r="C575">
        <v>5.1627510925754898E-2</v>
      </c>
      <c r="D575">
        <v>29013</v>
      </c>
      <c r="E575">
        <v>574</v>
      </c>
      <c r="F575">
        <v>0.12637502793222843</v>
      </c>
    </row>
    <row r="576" spans="1:6" x14ac:dyDescent="0.2">
      <c r="A576">
        <v>9.4532479019835591</v>
      </c>
      <c r="B576">
        <v>3.8957854034379097E-2</v>
      </c>
      <c r="C576">
        <v>5.2866782993078197E-2</v>
      </c>
      <c r="D576">
        <v>29061</v>
      </c>
      <c r="E576">
        <v>575</v>
      </c>
      <c r="F576">
        <v>0.12938545900397003</v>
      </c>
    </row>
    <row r="577" spans="1:6" x14ac:dyDescent="0.2">
      <c r="A577">
        <v>9.5826333609875292</v>
      </c>
      <c r="B577">
        <v>3.57029300648719E-2</v>
      </c>
      <c r="C577">
        <v>5.5327405920252197E-2</v>
      </c>
      <c r="D577">
        <v>29102</v>
      </c>
      <c r="E577">
        <v>576</v>
      </c>
      <c r="F577">
        <v>0.12445859913714052</v>
      </c>
    </row>
    <row r="578" spans="1:6" x14ac:dyDescent="0.2">
      <c r="A578">
        <v>9.7070919601246697</v>
      </c>
      <c r="B578">
        <v>3.4112838096916599E-2</v>
      </c>
      <c r="C578">
        <v>5.1856873789802103E-2</v>
      </c>
      <c r="D578">
        <v>29146</v>
      </c>
      <c r="E578">
        <v>577</v>
      </c>
      <c r="F578">
        <v>0.12516451999545097</v>
      </c>
    </row>
    <row r="579" spans="1:6" x14ac:dyDescent="0.2">
      <c r="A579">
        <v>9.8322564801201207</v>
      </c>
      <c r="B579">
        <v>3.9505496853962499E-2</v>
      </c>
      <c r="C579">
        <v>5.46085149981081E-2</v>
      </c>
      <c r="D579">
        <v>29186</v>
      </c>
      <c r="E579">
        <v>578</v>
      </c>
      <c r="F579">
        <v>0.14747179485856954</v>
      </c>
    </row>
    <row r="580" spans="1:6" x14ac:dyDescent="0.2">
      <c r="A580">
        <v>9.9797282749786902</v>
      </c>
      <c r="B580">
        <v>6.3026706920936704E-2</v>
      </c>
      <c r="C580">
        <v>5.0512304063886397E-2</v>
      </c>
      <c r="D580">
        <v>29230</v>
      </c>
      <c r="E580">
        <v>579</v>
      </c>
      <c r="F580">
        <v>0.10837929300030957</v>
      </c>
    </row>
    <row r="581" spans="1:6" x14ac:dyDescent="0.2">
      <c r="A581">
        <v>10.088107567979</v>
      </c>
      <c r="B581">
        <v>3.04615520872175E-2</v>
      </c>
      <c r="C581">
        <v>4.8957341117784298E-2</v>
      </c>
      <c r="D581">
        <v>29278</v>
      </c>
      <c r="E581">
        <v>580</v>
      </c>
      <c r="F581">
        <v>0.12428715615530095</v>
      </c>
    </row>
    <row r="582" spans="1:6" x14ac:dyDescent="0.2">
      <c r="A582">
        <v>10.212394724134301</v>
      </c>
      <c r="B582">
        <v>3.57978600077331E-2</v>
      </c>
      <c r="C582">
        <v>5.1664119120687198E-2</v>
      </c>
      <c r="D582">
        <v>29323</v>
      </c>
      <c r="E582">
        <v>581</v>
      </c>
      <c r="F582">
        <v>0.12532936199569988</v>
      </c>
    </row>
    <row r="583" spans="1:6" x14ac:dyDescent="0.2">
      <c r="A583">
        <v>10.337724086130001</v>
      </c>
      <c r="B583">
        <v>3.4494470804929699E-2</v>
      </c>
      <c r="C583">
        <v>5.5737341986969099E-2</v>
      </c>
      <c r="D583">
        <v>29371</v>
      </c>
      <c r="E583">
        <v>582</v>
      </c>
      <c r="F583">
        <v>0.11537673091509859</v>
      </c>
    </row>
    <row r="584" spans="1:6" x14ac:dyDescent="0.2">
      <c r="A584">
        <v>10.453100817045099</v>
      </c>
      <c r="B584">
        <v>3.4275748999789302E-2</v>
      </c>
      <c r="C584">
        <v>4.9673371016979197E-2</v>
      </c>
      <c r="D584">
        <v>29412</v>
      </c>
      <c r="E584">
        <v>583</v>
      </c>
      <c r="F584">
        <v>0.13135703490120143</v>
      </c>
    </row>
    <row r="585" spans="1:6" x14ac:dyDescent="0.2">
      <c r="A585">
        <v>10.584457851946301</v>
      </c>
      <c r="B585">
        <v>3.5820849938318099E-2</v>
      </c>
      <c r="C585">
        <v>5.1380536053329699E-2</v>
      </c>
      <c r="D585">
        <v>29460</v>
      </c>
      <c r="E585">
        <v>584</v>
      </c>
      <c r="F585">
        <v>0.12839724100200023</v>
      </c>
    </row>
    <row r="586" spans="1:6" x14ac:dyDescent="0.2">
      <c r="A586">
        <v>10.712855092948301</v>
      </c>
      <c r="B586">
        <v>3.9318067021667902E-2</v>
      </c>
      <c r="C586">
        <v>5.4656537948176202E-2</v>
      </c>
      <c r="D586">
        <v>29504</v>
      </c>
      <c r="E586">
        <v>585</v>
      </c>
      <c r="F586">
        <v>0.13943591411219991</v>
      </c>
    </row>
    <row r="587" spans="1:6" x14ac:dyDescent="0.2">
      <c r="A587">
        <v>10.852291007060501</v>
      </c>
      <c r="B587">
        <v>4.52050999738276E-2</v>
      </c>
      <c r="C587">
        <v>6.0757057974115E-2</v>
      </c>
      <c r="D587">
        <v>29548</v>
      </c>
      <c r="E587">
        <v>586</v>
      </c>
      <c r="F587">
        <v>0.12935650791039954</v>
      </c>
    </row>
    <row r="588" spans="1:6" x14ac:dyDescent="0.2">
      <c r="A588">
        <v>10.9816475149709</v>
      </c>
      <c r="B588">
        <v>5.18661369569599E-2</v>
      </c>
      <c r="C588">
        <v>4.4995438074693E-2</v>
      </c>
      <c r="D588">
        <v>29592</v>
      </c>
      <c r="E588">
        <v>587</v>
      </c>
      <c r="F588">
        <v>0.12365590408449911</v>
      </c>
    </row>
    <row r="589" spans="1:6" x14ac:dyDescent="0.2">
      <c r="A589">
        <v>11.105303419055399</v>
      </c>
      <c r="B589">
        <v>3.4096429124474498E-2</v>
      </c>
      <c r="C589">
        <v>5.56436160113662E-2</v>
      </c>
      <c r="D589">
        <v>29637</v>
      </c>
      <c r="E589">
        <v>588</v>
      </c>
      <c r="F589">
        <v>0.1380058149807013</v>
      </c>
    </row>
    <row r="590" spans="1:6" x14ac:dyDescent="0.2">
      <c r="A590">
        <v>11.243309234036101</v>
      </c>
      <c r="B590">
        <v>3.7094091996550498E-2</v>
      </c>
      <c r="C590">
        <v>6.6418528789654305E-2</v>
      </c>
      <c r="D590">
        <v>29682</v>
      </c>
      <c r="E590">
        <v>589</v>
      </c>
      <c r="F590">
        <v>0.13198909093619982</v>
      </c>
    </row>
    <row r="591" spans="1:6" x14ac:dyDescent="0.2">
      <c r="A591">
        <v>11.375298324972301</v>
      </c>
      <c r="B591">
        <v>4.69517419114708E-2</v>
      </c>
      <c r="C591">
        <v>5.0543409073725301E-2</v>
      </c>
      <c r="D591">
        <v>29726</v>
      </c>
      <c r="E591">
        <v>590</v>
      </c>
      <c r="F591">
        <v>0.1169059260283003</v>
      </c>
    </row>
    <row r="592" spans="1:6" x14ac:dyDescent="0.2">
      <c r="A592">
        <v>11.492204251000601</v>
      </c>
      <c r="B592">
        <v>3.4647993044927702E-2</v>
      </c>
      <c r="C592">
        <v>4.8491316847503102E-2</v>
      </c>
      <c r="D592">
        <v>29770</v>
      </c>
      <c r="E592">
        <v>591</v>
      </c>
      <c r="F592">
        <v>0.11919646710159881</v>
      </c>
    </row>
    <row r="593" spans="1:6" x14ac:dyDescent="0.2">
      <c r="A593">
        <v>11.6114007181022</v>
      </c>
      <c r="B593">
        <v>3.6053451010957298E-2</v>
      </c>
      <c r="C593">
        <v>4.61292790714651E-2</v>
      </c>
      <c r="D593">
        <v>29811</v>
      </c>
      <c r="E593">
        <v>592</v>
      </c>
      <c r="F593">
        <v>0.12408918491560073</v>
      </c>
    </row>
    <row r="594" spans="1:6" x14ac:dyDescent="0.2">
      <c r="A594">
        <v>11.7354899030178</v>
      </c>
      <c r="B594">
        <v>3.8843821967020603E-2</v>
      </c>
      <c r="C594">
        <v>4.9310171976685503E-2</v>
      </c>
      <c r="D594">
        <v>29856</v>
      </c>
      <c r="E594">
        <v>593</v>
      </c>
      <c r="F594">
        <v>0.10874779499139997</v>
      </c>
    </row>
    <row r="595" spans="1:6" x14ac:dyDescent="0.2">
      <c r="A595">
        <v>11.8442376980092</v>
      </c>
      <c r="B595">
        <v>3.2521726097911499E-2</v>
      </c>
      <c r="C595">
        <v>4.5411787927150699E-2</v>
      </c>
      <c r="D595">
        <v>29897</v>
      </c>
      <c r="E595">
        <v>594</v>
      </c>
      <c r="F595">
        <v>0.10602405108510027</v>
      </c>
    </row>
    <row r="596" spans="1:6" x14ac:dyDescent="0.2">
      <c r="A596">
        <v>11.950261749094301</v>
      </c>
      <c r="B596">
        <v>2.88451048545539E-2</v>
      </c>
      <c r="C596">
        <v>4.7803882043808699E-2</v>
      </c>
      <c r="D596">
        <v>29941</v>
      </c>
      <c r="E596">
        <v>595</v>
      </c>
      <c r="F596">
        <v>0.11095061595549893</v>
      </c>
    </row>
    <row r="597" spans="1:6" x14ac:dyDescent="0.2">
      <c r="A597">
        <v>12.0612123650498</v>
      </c>
      <c r="B597">
        <v>2.9322911053895898E-2</v>
      </c>
      <c r="C597">
        <v>4.7696277964860201E-2</v>
      </c>
      <c r="D597">
        <v>29985</v>
      </c>
      <c r="E597">
        <v>596</v>
      </c>
      <c r="F597">
        <v>0.12231693090870088</v>
      </c>
    </row>
    <row r="598" spans="1:6" x14ac:dyDescent="0.2">
      <c r="A598">
        <v>12.1835292959585</v>
      </c>
      <c r="B598">
        <v>2.75543311145156E-2</v>
      </c>
      <c r="C598">
        <v>6.5687109017744605E-2</v>
      </c>
      <c r="D598">
        <v>30029</v>
      </c>
      <c r="E598">
        <v>597</v>
      </c>
      <c r="F598">
        <v>0.10569597408179909</v>
      </c>
    </row>
    <row r="599" spans="1:6" x14ac:dyDescent="0.2">
      <c r="A599">
        <v>12.2892252700403</v>
      </c>
      <c r="B599">
        <v>2.4987816112115899E-2</v>
      </c>
      <c r="C599">
        <v>5.0512442830950001E-2</v>
      </c>
      <c r="D599">
        <v>30070</v>
      </c>
      <c r="E599">
        <v>598</v>
      </c>
      <c r="F599">
        <v>0.10015652002770103</v>
      </c>
    </row>
    <row r="600" spans="1:6" x14ac:dyDescent="0.2">
      <c r="A600">
        <v>12.389381790068001</v>
      </c>
      <c r="B600">
        <v>2.4405337171628998E-2</v>
      </c>
      <c r="C600">
        <v>4.7582127852365298E-2</v>
      </c>
      <c r="D600">
        <v>30118</v>
      </c>
      <c r="E600">
        <v>599</v>
      </c>
      <c r="F600">
        <v>0.10821989993559988</v>
      </c>
    </row>
    <row r="601" spans="1:6" x14ac:dyDescent="0.2">
      <c r="A601">
        <v>12.4976016900036</v>
      </c>
      <c r="B601">
        <v>2.8473832178860899E-2</v>
      </c>
      <c r="C601">
        <v>4.8808409832417902E-2</v>
      </c>
      <c r="D601">
        <v>30162</v>
      </c>
      <c r="E601">
        <v>600</v>
      </c>
      <c r="F601">
        <v>0.11310763796790013</v>
      </c>
    </row>
    <row r="602" spans="1:6" x14ac:dyDescent="0.2">
      <c r="A602">
        <v>12.610709327971501</v>
      </c>
      <c r="B602">
        <v>3.50659701507538E-2</v>
      </c>
      <c r="C602">
        <v>4.7774751903489197E-2</v>
      </c>
      <c r="D602">
        <v>30206</v>
      </c>
      <c r="E602">
        <v>601</v>
      </c>
      <c r="F602">
        <v>0.11574126617049885</v>
      </c>
    </row>
    <row r="603" spans="1:6" x14ac:dyDescent="0.2">
      <c r="A603">
        <v>12.726450594141999</v>
      </c>
      <c r="B603">
        <v>3.2492985948920201E-2</v>
      </c>
      <c r="C603">
        <v>4.8418115125968997E-2</v>
      </c>
      <c r="D603">
        <v>30254</v>
      </c>
      <c r="E603">
        <v>602</v>
      </c>
      <c r="F603">
        <v>0.11091951094570085</v>
      </c>
    </row>
    <row r="604" spans="1:6" x14ac:dyDescent="0.2">
      <c r="A604">
        <v>12.8373701050877</v>
      </c>
      <c r="B604">
        <v>2.59851568844169E-2</v>
      </c>
      <c r="C604">
        <v>5.50968421157449E-2</v>
      </c>
      <c r="D604">
        <v>30298</v>
      </c>
      <c r="E604">
        <v>603</v>
      </c>
      <c r="F604">
        <v>0.11078633693979967</v>
      </c>
    </row>
    <row r="605" spans="1:6" x14ac:dyDescent="0.2">
      <c r="A605">
        <v>12.9481564420275</v>
      </c>
      <c r="B605">
        <v>2.8143475065007799E-2</v>
      </c>
      <c r="C605">
        <v>4.86920080147683E-2</v>
      </c>
      <c r="D605">
        <v>30342</v>
      </c>
      <c r="E605">
        <v>604</v>
      </c>
      <c r="F605">
        <v>0.10684017394670065</v>
      </c>
    </row>
    <row r="606" spans="1:6" x14ac:dyDescent="0.2">
      <c r="A606">
        <v>13.054996615974201</v>
      </c>
      <c r="B606">
        <v>2.8899262193590399E-2</v>
      </c>
      <c r="C606">
        <v>4.6845058910548597E-2</v>
      </c>
      <c r="D606">
        <v>30386</v>
      </c>
      <c r="E606">
        <v>605</v>
      </c>
      <c r="F606">
        <v>0.1066176791209994</v>
      </c>
    </row>
    <row r="607" spans="1:6" x14ac:dyDescent="0.2">
      <c r="A607">
        <v>13.1616142950952</v>
      </c>
      <c r="B607">
        <v>2.8697201050817901E-2</v>
      </c>
      <c r="C607">
        <v>4.6745892846956801E-2</v>
      </c>
      <c r="D607">
        <v>30430</v>
      </c>
      <c r="E607">
        <v>606</v>
      </c>
      <c r="F607">
        <v>0.10466464492490068</v>
      </c>
    </row>
    <row r="608" spans="1:6" x14ac:dyDescent="0.2">
      <c r="A608">
        <v>13.266278940020101</v>
      </c>
      <c r="B608">
        <v>2.7693322859704401E-2</v>
      </c>
      <c r="C608">
        <v>4.7947497107088503E-2</v>
      </c>
      <c r="D608">
        <v>30478</v>
      </c>
      <c r="E608">
        <v>607</v>
      </c>
      <c r="F608">
        <v>0.12110700714399947</v>
      </c>
    </row>
    <row r="609" spans="1:6" x14ac:dyDescent="0.2">
      <c r="A609">
        <v>13.3873859471641</v>
      </c>
      <c r="B609">
        <v>2.7843305142596302E-2</v>
      </c>
      <c r="C609">
        <v>6.3704601954668705E-2</v>
      </c>
      <c r="D609">
        <v>30519</v>
      </c>
      <c r="E609">
        <v>608</v>
      </c>
      <c r="F609">
        <v>0.10173710598609986</v>
      </c>
    </row>
    <row r="610" spans="1:6" x14ac:dyDescent="0.2">
      <c r="A610">
        <v>13.4891230531502</v>
      </c>
      <c r="B610">
        <v>2.6654695859178901E-2</v>
      </c>
      <c r="C610">
        <v>4.52194921672344E-2</v>
      </c>
      <c r="D610">
        <v>30567</v>
      </c>
      <c r="E610">
        <v>609</v>
      </c>
      <c r="F610">
        <v>0.11346595082430078</v>
      </c>
    </row>
    <row r="611" spans="1:6" x14ac:dyDescent="0.2">
      <c r="A611">
        <v>13.602589003974501</v>
      </c>
      <c r="B611">
        <v>3.7205110071226899E-2</v>
      </c>
      <c r="C611">
        <v>4.4104615924879902E-2</v>
      </c>
      <c r="D611">
        <v>30607</v>
      </c>
      <c r="E611">
        <v>610</v>
      </c>
      <c r="F611">
        <v>0.10598624916749877</v>
      </c>
    </row>
    <row r="612" spans="1:6" x14ac:dyDescent="0.2">
      <c r="A612">
        <v>13.708575253142</v>
      </c>
      <c r="B612">
        <v>3.24589197989553E-2</v>
      </c>
      <c r="C612">
        <v>4.4629470212385003E-2</v>
      </c>
      <c r="D612">
        <v>30651</v>
      </c>
      <c r="E612">
        <v>611</v>
      </c>
      <c r="F612">
        <v>0.17181978281590027</v>
      </c>
    </row>
    <row r="613" spans="1:6" x14ac:dyDescent="0.2">
      <c r="A613">
        <v>13.8803950359579</v>
      </c>
      <c r="B613">
        <v>8.6073782062157905E-2</v>
      </c>
      <c r="C613">
        <v>5.19260989967733E-2</v>
      </c>
      <c r="D613">
        <v>30695</v>
      </c>
      <c r="E613">
        <v>612</v>
      </c>
      <c r="F613">
        <v>0.11036654398770018</v>
      </c>
    </row>
    <row r="614" spans="1:6" x14ac:dyDescent="0.2">
      <c r="A614">
        <v>13.9907615799456</v>
      </c>
      <c r="B614">
        <v>3.3345656003803001E-2</v>
      </c>
      <c r="C614">
        <v>4.4255847809836199E-2</v>
      </c>
      <c r="D614">
        <v>30743</v>
      </c>
      <c r="E614">
        <v>613</v>
      </c>
      <c r="F614">
        <v>0.10305645014159914</v>
      </c>
    </row>
    <row r="615" spans="1:6" x14ac:dyDescent="0.2">
      <c r="A615">
        <v>14.093818030087199</v>
      </c>
      <c r="B615">
        <v>2.5139313191175398E-2</v>
      </c>
      <c r="C615">
        <v>4.6859453897923203E-2</v>
      </c>
      <c r="D615">
        <v>30784</v>
      </c>
      <c r="E615">
        <v>614</v>
      </c>
      <c r="F615">
        <v>0.10993713187060017</v>
      </c>
    </row>
    <row r="616" spans="1:6" x14ac:dyDescent="0.2">
      <c r="A616">
        <v>14.203755161957799</v>
      </c>
      <c r="B616">
        <v>2.6693186955526398E-2</v>
      </c>
      <c r="C616">
        <v>5.1968669053167098E-2</v>
      </c>
      <c r="D616">
        <v>30832</v>
      </c>
      <c r="E616">
        <v>615</v>
      </c>
      <c r="F616">
        <v>0.11710883001790151</v>
      </c>
    </row>
    <row r="617" spans="1:6" x14ac:dyDescent="0.2">
      <c r="A617">
        <v>14.320863991975701</v>
      </c>
      <c r="B617">
        <v>2.62349508702754E-2</v>
      </c>
      <c r="C617">
        <v>6.1399732017889598E-2</v>
      </c>
      <c r="D617">
        <v>30876</v>
      </c>
      <c r="E617">
        <v>616</v>
      </c>
      <c r="F617">
        <v>0.11310674599379844</v>
      </c>
    </row>
    <row r="618" spans="1:6" x14ac:dyDescent="0.2">
      <c r="A618">
        <v>14.433970737969499</v>
      </c>
      <c r="B618">
        <v>2.9094014782458499E-2</v>
      </c>
      <c r="C618">
        <v>5.4204351035878E-2</v>
      </c>
      <c r="D618">
        <v>30924</v>
      </c>
      <c r="E618">
        <v>617</v>
      </c>
      <c r="F618">
        <v>0.12440165318540153</v>
      </c>
    </row>
    <row r="619" spans="1:6" x14ac:dyDescent="0.2">
      <c r="A619">
        <v>14.558372391154901</v>
      </c>
      <c r="B619">
        <v>2.8588714078068699E-2</v>
      </c>
      <c r="C619">
        <v>6.62506939843297E-2</v>
      </c>
      <c r="D619">
        <v>30968</v>
      </c>
      <c r="E619">
        <v>618</v>
      </c>
      <c r="F619">
        <v>0.12054193089719867</v>
      </c>
    </row>
    <row r="620" spans="1:6" x14ac:dyDescent="0.2">
      <c r="A620">
        <v>14.678914322052099</v>
      </c>
      <c r="B620">
        <v>2.7537965215742501E-2</v>
      </c>
      <c r="C620">
        <v>6.3462584977969499E-2</v>
      </c>
      <c r="D620">
        <v>31013</v>
      </c>
      <c r="E620">
        <v>619</v>
      </c>
      <c r="F620">
        <v>0.10983470198700118</v>
      </c>
    </row>
    <row r="621" spans="1:6" x14ac:dyDescent="0.2">
      <c r="A621">
        <v>14.788749024039101</v>
      </c>
      <c r="B621">
        <v>2.8748403070494501E-2</v>
      </c>
      <c r="C621">
        <v>5.2352566970512202E-2</v>
      </c>
      <c r="D621">
        <v>31058</v>
      </c>
      <c r="E621">
        <v>620</v>
      </c>
      <c r="F621">
        <v>0.1079531509895002</v>
      </c>
    </row>
    <row r="622" spans="1:6" x14ac:dyDescent="0.2">
      <c r="A622">
        <v>14.896702175028601</v>
      </c>
      <c r="B622">
        <v>2.5926925940439102E-2</v>
      </c>
      <c r="C622">
        <v>4.8527525039389702E-2</v>
      </c>
      <c r="D622">
        <v>31099</v>
      </c>
      <c r="E622">
        <v>621</v>
      </c>
      <c r="F622">
        <v>0.10824834206139933</v>
      </c>
    </row>
    <row r="623" spans="1:6" x14ac:dyDescent="0.2">
      <c r="A623">
        <v>15.00495051709</v>
      </c>
      <c r="B623">
        <v>3.0955589842051202E-2</v>
      </c>
      <c r="C623">
        <v>4.6374464174732503E-2</v>
      </c>
      <c r="D623">
        <v>31147</v>
      </c>
      <c r="E623">
        <v>622</v>
      </c>
      <c r="F623">
        <v>0.10882318997749962</v>
      </c>
    </row>
    <row r="624" spans="1:6" x14ac:dyDescent="0.2">
      <c r="A624">
        <v>15.1137737070675</v>
      </c>
      <c r="B624">
        <v>2.9423858970403598E-2</v>
      </c>
      <c r="C624">
        <v>4.9577631056308698E-2</v>
      </c>
      <c r="D624">
        <v>31195</v>
      </c>
      <c r="E624">
        <v>623</v>
      </c>
      <c r="F624">
        <v>0.12462901091210021</v>
      </c>
    </row>
    <row r="625" spans="1:6" x14ac:dyDescent="0.2">
      <c r="A625">
        <v>15.2384027179796</v>
      </c>
      <c r="B625">
        <v>3.6529404111206497E-2</v>
      </c>
      <c r="C625">
        <v>5.3584512090310399E-2</v>
      </c>
      <c r="D625">
        <v>31243</v>
      </c>
      <c r="E625">
        <v>624</v>
      </c>
      <c r="F625">
        <v>0.11467988416550057</v>
      </c>
    </row>
    <row r="626" spans="1:6" x14ac:dyDescent="0.2">
      <c r="A626">
        <v>15.353082602145101</v>
      </c>
      <c r="B626">
        <v>3.45642899628728E-2</v>
      </c>
      <c r="C626">
        <v>4.8351228935644003E-2</v>
      </c>
      <c r="D626">
        <v>31291</v>
      </c>
      <c r="E626">
        <v>625</v>
      </c>
      <c r="F626">
        <v>0.1213439910206997</v>
      </c>
    </row>
    <row r="627" spans="1:6" x14ac:dyDescent="0.2">
      <c r="A627">
        <v>15.4744265931658</v>
      </c>
      <c r="B627">
        <v>3.2704378943890298E-2</v>
      </c>
      <c r="C627">
        <v>5.5566783063113599E-2</v>
      </c>
      <c r="D627">
        <v>31336</v>
      </c>
      <c r="E627">
        <v>626</v>
      </c>
      <c r="F627">
        <v>0.11386206280439914</v>
      </c>
    </row>
    <row r="628" spans="1:6" x14ac:dyDescent="0.2">
      <c r="A628">
        <v>15.588288655970199</v>
      </c>
      <c r="B628">
        <v>3.3180133905261699E-2</v>
      </c>
      <c r="C628">
        <v>4.8108528135344303E-2</v>
      </c>
      <c r="D628">
        <v>31381</v>
      </c>
      <c r="E628">
        <v>627</v>
      </c>
      <c r="F628">
        <v>0.11362146399910067</v>
      </c>
    </row>
    <row r="629" spans="1:6" x14ac:dyDescent="0.2">
      <c r="A629">
        <v>15.7019101199693</v>
      </c>
      <c r="B629">
        <v>3.4306433983147103E-2</v>
      </c>
      <c r="C629">
        <v>4.5870217029005199E-2</v>
      </c>
      <c r="D629">
        <v>31425</v>
      </c>
      <c r="E629">
        <v>628</v>
      </c>
      <c r="F629">
        <v>0.12380919815050007</v>
      </c>
    </row>
    <row r="630" spans="1:6" x14ac:dyDescent="0.2">
      <c r="A630">
        <v>15.8257193181198</v>
      </c>
      <c r="B630">
        <v>3.3588069956749601E-2</v>
      </c>
      <c r="C630">
        <v>5.6898426031693802E-2</v>
      </c>
      <c r="D630">
        <v>31473</v>
      </c>
      <c r="E630">
        <v>629</v>
      </c>
      <c r="F630">
        <v>0.11514663882550025</v>
      </c>
    </row>
    <row r="631" spans="1:6" x14ac:dyDescent="0.2">
      <c r="A631">
        <v>15.9408659569453</v>
      </c>
      <c r="B631">
        <v>3.6267684074118699E-2</v>
      </c>
      <c r="C631">
        <v>4.6282358001917601E-2</v>
      </c>
      <c r="D631">
        <v>31517</v>
      </c>
      <c r="E631">
        <v>630</v>
      </c>
      <c r="F631">
        <v>0.11186915403230024</v>
      </c>
    </row>
    <row r="632" spans="1:6" x14ac:dyDescent="0.2">
      <c r="A632">
        <v>16.052735110977601</v>
      </c>
      <c r="B632">
        <v>3.3409859985113102E-2</v>
      </c>
      <c r="C632">
        <v>4.55849759746342E-2</v>
      </c>
      <c r="D632">
        <v>31558</v>
      </c>
      <c r="E632">
        <v>631</v>
      </c>
      <c r="F632">
        <v>0.11614348413419862</v>
      </c>
    </row>
    <row r="633" spans="1:6" x14ac:dyDescent="0.2">
      <c r="A633">
        <v>16.168878595111799</v>
      </c>
      <c r="B633">
        <v>3.3545651007443597E-2</v>
      </c>
      <c r="C633">
        <v>4.8609885154291897E-2</v>
      </c>
      <c r="D633">
        <v>31602</v>
      </c>
      <c r="E633">
        <v>632</v>
      </c>
      <c r="F633">
        <v>0.11938869999730173</v>
      </c>
    </row>
    <row r="634" spans="1:6" x14ac:dyDescent="0.2">
      <c r="A634">
        <v>16.288267295109101</v>
      </c>
      <c r="B634">
        <v>3.3282680204138097E-2</v>
      </c>
      <c r="C634">
        <v>5.4693243931978899E-2</v>
      </c>
      <c r="D634">
        <v>31650</v>
      </c>
      <c r="E634">
        <v>633</v>
      </c>
      <c r="F634">
        <v>0.11328585585579987</v>
      </c>
    </row>
    <row r="635" spans="1:6" x14ac:dyDescent="0.2">
      <c r="A635">
        <v>16.401553150964901</v>
      </c>
      <c r="B635">
        <v>3.3553618006408201E-2</v>
      </c>
      <c r="C635">
        <v>4.7076154034584698E-2</v>
      </c>
      <c r="D635">
        <v>31698</v>
      </c>
      <c r="E635">
        <v>634</v>
      </c>
      <c r="F635">
        <v>0.12711800099349801</v>
      </c>
    </row>
    <row r="636" spans="1:6" x14ac:dyDescent="0.2">
      <c r="A636">
        <v>16.528671151958399</v>
      </c>
      <c r="B636">
        <v>4.2357482016086502E-2</v>
      </c>
      <c r="C636">
        <v>5.0899583147838698E-2</v>
      </c>
      <c r="D636">
        <v>31739</v>
      </c>
      <c r="E636">
        <v>635</v>
      </c>
      <c r="F636">
        <v>0.13237166614270279</v>
      </c>
    </row>
    <row r="637" spans="1:6" x14ac:dyDescent="0.2">
      <c r="A637">
        <v>16.661042818101102</v>
      </c>
      <c r="B637">
        <v>3.3834441797807799E-2</v>
      </c>
      <c r="C637">
        <v>6.2706613214686499E-2</v>
      </c>
      <c r="D637">
        <v>31779</v>
      </c>
      <c r="E637">
        <v>636</v>
      </c>
      <c r="F637">
        <v>0.11356667499059725</v>
      </c>
    </row>
    <row r="638" spans="1:6" x14ac:dyDescent="0.2">
      <c r="A638">
        <v>16.774609493091699</v>
      </c>
      <c r="B638">
        <v>3.4401170909404699E-2</v>
      </c>
      <c r="C638">
        <v>4.7345279948785901E-2</v>
      </c>
      <c r="D638">
        <v>31824</v>
      </c>
      <c r="E638">
        <v>637</v>
      </c>
      <c r="F638">
        <v>0.11535128694950103</v>
      </c>
    </row>
    <row r="639" spans="1:6" x14ac:dyDescent="0.2">
      <c r="A639">
        <v>16.8899607800412</v>
      </c>
      <c r="B639">
        <v>3.4842446912080001E-2</v>
      </c>
      <c r="C639">
        <v>4.7050427179783499E-2</v>
      </c>
      <c r="D639">
        <v>31869</v>
      </c>
      <c r="E639">
        <v>638</v>
      </c>
      <c r="F639">
        <v>0.12954052304850094</v>
      </c>
    </row>
    <row r="640" spans="1:6" x14ac:dyDescent="0.2">
      <c r="A640">
        <v>17.019501303089701</v>
      </c>
      <c r="B640">
        <v>3.4968713996931897E-2</v>
      </c>
      <c r="C640">
        <v>6.2129511032253497E-2</v>
      </c>
      <c r="D640">
        <v>31917</v>
      </c>
      <c r="E640">
        <v>639</v>
      </c>
      <c r="F640">
        <v>0.12866575596859775</v>
      </c>
    </row>
    <row r="641" spans="1:6" x14ac:dyDescent="0.2">
      <c r="A641">
        <v>17.148167059058299</v>
      </c>
      <c r="B641">
        <v>3.44804711639881E-2</v>
      </c>
      <c r="C641">
        <v>6.09785940032452E-2</v>
      </c>
      <c r="D641">
        <v>31965</v>
      </c>
      <c r="E641">
        <v>640</v>
      </c>
      <c r="F641">
        <v>0.12517381808720174</v>
      </c>
    </row>
    <row r="642" spans="1:6" x14ac:dyDescent="0.2">
      <c r="A642">
        <v>17.2733408771455</v>
      </c>
      <c r="B642">
        <v>3.4724127035587998E-2</v>
      </c>
      <c r="C642">
        <v>5.70019758306443E-2</v>
      </c>
      <c r="D642">
        <v>32013</v>
      </c>
      <c r="E642">
        <v>641</v>
      </c>
      <c r="F642">
        <v>0.11969992797819984</v>
      </c>
    </row>
    <row r="643" spans="1:6" x14ac:dyDescent="0.2">
      <c r="A643">
        <v>17.3930408051237</v>
      </c>
      <c r="B643">
        <v>3.4180488903075401E-2</v>
      </c>
      <c r="C643">
        <v>5.1809086930006701E-2</v>
      </c>
      <c r="D643">
        <v>32057</v>
      </c>
      <c r="E643">
        <v>642</v>
      </c>
      <c r="F643">
        <v>0.11433893884530022</v>
      </c>
    </row>
    <row r="644" spans="1:6" x14ac:dyDescent="0.2">
      <c r="A644">
        <v>17.507379743969</v>
      </c>
      <c r="B644">
        <v>3.3074676059186403E-2</v>
      </c>
      <c r="C644">
        <v>4.8882694914936999E-2</v>
      </c>
      <c r="D644">
        <v>32098</v>
      </c>
      <c r="E644">
        <v>643</v>
      </c>
      <c r="F644">
        <v>0.13772229710599859</v>
      </c>
    </row>
    <row r="645" spans="1:6" x14ac:dyDescent="0.2">
      <c r="A645">
        <v>17.645102041074999</v>
      </c>
      <c r="B645">
        <v>3.3057734137400901E-2</v>
      </c>
      <c r="C645">
        <v>7.1711800992488806E-2</v>
      </c>
      <c r="D645">
        <v>32154</v>
      </c>
      <c r="E645">
        <v>644</v>
      </c>
      <c r="F645">
        <v>0.11809593904760263</v>
      </c>
    </row>
    <row r="646" spans="1:6" x14ac:dyDescent="0.2">
      <c r="A646">
        <v>17.763197980122602</v>
      </c>
      <c r="B646">
        <v>3.1853934982791501E-2</v>
      </c>
      <c r="C646">
        <v>5.1989440107718103E-2</v>
      </c>
      <c r="D646">
        <v>32202</v>
      </c>
      <c r="E646">
        <v>645</v>
      </c>
      <c r="F646">
        <v>0.11445753485890009</v>
      </c>
    </row>
    <row r="647" spans="1:6" x14ac:dyDescent="0.2">
      <c r="A647">
        <v>17.877655514981502</v>
      </c>
      <c r="B647">
        <v>3.4458925016224301E-2</v>
      </c>
      <c r="C647">
        <v>4.5791954034939401E-2</v>
      </c>
      <c r="D647">
        <v>32246</v>
      </c>
      <c r="E647">
        <v>646</v>
      </c>
      <c r="F647">
        <v>0.12702039699079748</v>
      </c>
    </row>
    <row r="648" spans="1:6" x14ac:dyDescent="0.2">
      <c r="A648">
        <v>18.004675911972299</v>
      </c>
      <c r="B648">
        <v>3.2751854043453897E-2</v>
      </c>
      <c r="C648">
        <v>6.1242782976478297E-2</v>
      </c>
      <c r="D648">
        <v>32290</v>
      </c>
      <c r="E648">
        <v>647</v>
      </c>
      <c r="F648">
        <v>0.12225367315109992</v>
      </c>
    </row>
    <row r="649" spans="1:6" x14ac:dyDescent="0.2">
      <c r="A649">
        <v>18.126929585123399</v>
      </c>
      <c r="B649">
        <v>3.6925135878846001E-2</v>
      </c>
      <c r="C649">
        <v>5.3422453114762902E-2</v>
      </c>
      <c r="D649">
        <v>32327</v>
      </c>
      <c r="E649">
        <v>648</v>
      </c>
      <c r="F649">
        <v>0.11667010886590035</v>
      </c>
    </row>
    <row r="650" spans="1:6" x14ac:dyDescent="0.2">
      <c r="A650">
        <v>18.243599693989299</v>
      </c>
      <c r="B650">
        <v>3.04246989544481E-2</v>
      </c>
      <c r="C650">
        <v>5.3092177957296302E-2</v>
      </c>
      <c r="D650">
        <v>32375</v>
      </c>
      <c r="E650">
        <v>649</v>
      </c>
      <c r="F650">
        <v>0.11913831694990051</v>
      </c>
    </row>
    <row r="651" spans="1:6" x14ac:dyDescent="0.2">
      <c r="A651">
        <v>18.3627380109392</v>
      </c>
      <c r="B651">
        <v>3.3257005037739797E-2</v>
      </c>
      <c r="C651">
        <v>5.2622138988226597E-2</v>
      </c>
      <c r="D651">
        <v>32416</v>
      </c>
      <c r="E651">
        <v>650</v>
      </c>
      <c r="F651">
        <v>0.12408160814079849</v>
      </c>
    </row>
    <row r="652" spans="1:6" x14ac:dyDescent="0.2">
      <c r="A652">
        <v>18.486819619079998</v>
      </c>
      <c r="B652">
        <v>3.3699939027428599E-2</v>
      </c>
      <c r="C652">
        <v>5.8175424812361598E-2</v>
      </c>
      <c r="D652">
        <v>32457</v>
      </c>
      <c r="E652">
        <v>651</v>
      </c>
      <c r="F652">
        <v>0.12219483405350218</v>
      </c>
    </row>
    <row r="653" spans="1:6" x14ac:dyDescent="0.2">
      <c r="A653">
        <v>18.609014453133501</v>
      </c>
      <c r="B653">
        <v>3.3516329014673801E-2</v>
      </c>
      <c r="C653">
        <v>5.4470214061439003E-2</v>
      </c>
      <c r="D653">
        <v>32505</v>
      </c>
      <c r="E653">
        <v>652</v>
      </c>
      <c r="F653">
        <v>0.12420299602669971</v>
      </c>
    </row>
    <row r="654" spans="1:6" x14ac:dyDescent="0.2">
      <c r="A654">
        <v>18.7332174491602</v>
      </c>
      <c r="B654">
        <v>3.49617907777428E-2</v>
      </c>
      <c r="C654">
        <v>5.6769026210531502E-2</v>
      </c>
      <c r="D654">
        <v>32549</v>
      </c>
      <c r="E654">
        <v>653</v>
      </c>
      <c r="F654">
        <v>0.11223660479300079</v>
      </c>
    </row>
    <row r="655" spans="1:6" x14ac:dyDescent="0.2">
      <c r="A655">
        <v>18.845454053953201</v>
      </c>
      <c r="B655">
        <v>3.3286356134340098E-2</v>
      </c>
      <c r="C655">
        <v>4.4909250922500997E-2</v>
      </c>
      <c r="D655">
        <v>32593</v>
      </c>
      <c r="E655">
        <v>654</v>
      </c>
      <c r="F655">
        <v>0.1292451901826972</v>
      </c>
    </row>
    <row r="656" spans="1:6" x14ac:dyDescent="0.2">
      <c r="A656">
        <v>18.974699244135898</v>
      </c>
      <c r="B656">
        <v>3.8776044966652899E-2</v>
      </c>
      <c r="C656">
        <v>5.2209811052307403E-2</v>
      </c>
      <c r="D656">
        <v>32641</v>
      </c>
      <c r="E656">
        <v>655</v>
      </c>
      <c r="F656">
        <v>0.13713898998690155</v>
      </c>
    </row>
    <row r="657" spans="1:6" x14ac:dyDescent="0.2">
      <c r="A657">
        <v>19.1118382341228</v>
      </c>
      <c r="B657">
        <v>3.7237336859106997E-2</v>
      </c>
      <c r="C657">
        <v>6.3551096012815805E-2</v>
      </c>
      <c r="D657">
        <v>32704</v>
      </c>
      <c r="E657">
        <v>656</v>
      </c>
      <c r="F657">
        <v>0.13391374703499892</v>
      </c>
    </row>
    <row r="658" spans="1:6" x14ac:dyDescent="0.2">
      <c r="A658">
        <v>19.245751981157799</v>
      </c>
      <c r="B658">
        <v>4.1483141947537598E-2</v>
      </c>
      <c r="C658">
        <v>5.9280371991917401E-2</v>
      </c>
      <c r="D658">
        <v>32749</v>
      </c>
      <c r="E658">
        <v>657</v>
      </c>
      <c r="F658">
        <v>0.11986081697970263</v>
      </c>
    </row>
    <row r="659" spans="1:6" x14ac:dyDescent="0.2">
      <c r="A659">
        <v>19.365612798137501</v>
      </c>
      <c r="B659">
        <v>3.4923657076433301E-2</v>
      </c>
      <c r="C659">
        <v>4.8182373866438803E-2</v>
      </c>
      <c r="D659">
        <v>32790</v>
      </c>
      <c r="E659">
        <v>658</v>
      </c>
      <c r="F659">
        <v>0.11776741081849806</v>
      </c>
    </row>
    <row r="660" spans="1:6" x14ac:dyDescent="0.2">
      <c r="A660">
        <v>19.483380208956</v>
      </c>
      <c r="B660">
        <v>3.5083613824099302E-2</v>
      </c>
      <c r="C660">
        <v>4.9144084099680102E-2</v>
      </c>
      <c r="D660">
        <v>32834</v>
      </c>
      <c r="E660">
        <v>659</v>
      </c>
      <c r="F660">
        <v>0.12502211006360042</v>
      </c>
    </row>
    <row r="661" spans="1:6" x14ac:dyDescent="0.2">
      <c r="A661">
        <v>19.6084023190196</v>
      </c>
      <c r="B661">
        <v>3.22888479568064E-2</v>
      </c>
      <c r="C661">
        <v>4.4754608999937703E-2</v>
      </c>
      <c r="D661">
        <v>32882</v>
      </c>
      <c r="E661">
        <v>660</v>
      </c>
      <c r="F661">
        <v>0.11776919499969907</v>
      </c>
    </row>
    <row r="662" spans="1:6" x14ac:dyDescent="0.2">
      <c r="A662">
        <v>19.726171514019299</v>
      </c>
      <c r="B662">
        <v>3.1898876884952097E-2</v>
      </c>
      <c r="C662">
        <v>5.41792940348386E-2</v>
      </c>
      <c r="D662">
        <v>32930</v>
      </c>
      <c r="E662">
        <v>661</v>
      </c>
      <c r="F662">
        <v>0.1400887700729001</v>
      </c>
    </row>
    <row r="663" spans="1:6" x14ac:dyDescent="0.2">
      <c r="A663">
        <v>19.866260284092199</v>
      </c>
      <c r="B663">
        <v>3.5647979006171199E-2</v>
      </c>
      <c r="C663">
        <v>7.1812283014878603E-2</v>
      </c>
      <c r="D663">
        <v>32978</v>
      </c>
      <c r="E663">
        <v>662</v>
      </c>
      <c r="F663">
        <v>0.11894852202389927</v>
      </c>
    </row>
    <row r="664" spans="1:6" x14ac:dyDescent="0.2">
      <c r="A664">
        <v>19.985208806116098</v>
      </c>
      <c r="B664">
        <v>3.1575710978358901E-2</v>
      </c>
      <c r="C664">
        <v>5.5568037088960402E-2</v>
      </c>
      <c r="D664">
        <v>33026</v>
      </c>
      <c r="E664">
        <v>663</v>
      </c>
      <c r="F664">
        <v>0.10342006199060094</v>
      </c>
    </row>
    <row r="665" spans="1:6" x14ac:dyDescent="0.2">
      <c r="A665">
        <v>20.088628868106699</v>
      </c>
      <c r="B665">
        <v>2.7587210992351101E-2</v>
      </c>
      <c r="C665">
        <v>4.6044867951422902E-2</v>
      </c>
      <c r="D665">
        <v>33067</v>
      </c>
      <c r="E665">
        <v>664</v>
      </c>
      <c r="F665">
        <v>0.11301335087049935</v>
      </c>
    </row>
    <row r="666" spans="1:6" x14ac:dyDescent="0.2">
      <c r="A666">
        <v>20.201642218977199</v>
      </c>
      <c r="B666">
        <v>2.9742521932348599E-2</v>
      </c>
      <c r="C666">
        <v>4.6336844097822898E-2</v>
      </c>
      <c r="D666">
        <v>33115</v>
      </c>
      <c r="E666">
        <v>665</v>
      </c>
      <c r="F666">
        <v>0.10975504200900232</v>
      </c>
    </row>
    <row r="667" spans="1:6" x14ac:dyDescent="0.2">
      <c r="A667">
        <v>20.311397260986201</v>
      </c>
      <c r="B667">
        <v>2.5757465045899101E-2</v>
      </c>
      <c r="C667">
        <v>5.1628369139507399E-2</v>
      </c>
      <c r="D667">
        <v>33156</v>
      </c>
      <c r="E667">
        <v>666</v>
      </c>
      <c r="F667">
        <v>0.10371007700450008</v>
      </c>
    </row>
    <row r="668" spans="1:6" x14ac:dyDescent="0.2">
      <c r="A668">
        <v>20.415107337990701</v>
      </c>
      <c r="B668">
        <v>2.50693270936608E-2</v>
      </c>
      <c r="C668">
        <v>4.9387532053515301E-2</v>
      </c>
      <c r="D668">
        <v>33200</v>
      </c>
      <c r="E668">
        <v>667</v>
      </c>
      <c r="F668">
        <v>0.11336564202800048</v>
      </c>
    </row>
    <row r="669" spans="1:6" x14ac:dyDescent="0.2">
      <c r="A669">
        <v>20.528472980018702</v>
      </c>
      <c r="B669">
        <v>2.92862239293754E-2</v>
      </c>
      <c r="C669">
        <v>5.5104110157117199E-2</v>
      </c>
      <c r="D669">
        <v>33245</v>
      </c>
      <c r="E669">
        <v>668</v>
      </c>
      <c r="F669">
        <v>0.10650607408019752</v>
      </c>
    </row>
    <row r="670" spans="1:6" x14ac:dyDescent="0.2">
      <c r="A670">
        <v>20.634979054098899</v>
      </c>
      <c r="B670">
        <v>2.5573771912604501E-2</v>
      </c>
      <c r="C670">
        <v>5.0714928889647098E-2</v>
      </c>
      <c r="D670">
        <v>33289</v>
      </c>
      <c r="E670">
        <v>669</v>
      </c>
      <c r="F670">
        <v>0.10786014189940119</v>
      </c>
    </row>
    <row r="671" spans="1:6" x14ac:dyDescent="0.2">
      <c r="A671">
        <v>20.7428391959983</v>
      </c>
      <c r="B671">
        <v>2.58722819853574E-2</v>
      </c>
      <c r="C671">
        <v>5.1252266857773003E-2</v>
      </c>
      <c r="D671">
        <v>33333</v>
      </c>
      <c r="E671">
        <v>670</v>
      </c>
      <c r="F671">
        <v>0.11061292816890145</v>
      </c>
    </row>
    <row r="672" spans="1:6" x14ac:dyDescent="0.2">
      <c r="A672">
        <v>20.853452124167202</v>
      </c>
      <c r="B672">
        <v>3.2494642073288497E-2</v>
      </c>
      <c r="C672">
        <v>4.6677512815222102E-2</v>
      </c>
      <c r="D672">
        <v>33378</v>
      </c>
      <c r="E672">
        <v>671</v>
      </c>
      <c r="F672">
        <v>0.12431202689179699</v>
      </c>
    </row>
    <row r="673" spans="1:6" x14ac:dyDescent="0.2">
      <c r="A673">
        <v>20.977764151058999</v>
      </c>
      <c r="B673">
        <v>3.22597080375999E-2</v>
      </c>
      <c r="C673">
        <v>6.13615328911691E-2</v>
      </c>
      <c r="D673">
        <v>33423</v>
      </c>
      <c r="E673">
        <v>672</v>
      </c>
      <c r="F673">
        <v>0.10679909400650089</v>
      </c>
    </row>
    <row r="674" spans="1:6" x14ac:dyDescent="0.2">
      <c r="A674">
        <v>21.0845632450655</v>
      </c>
      <c r="B674">
        <v>2.9807845829054699E-2</v>
      </c>
      <c r="C674">
        <v>4.59632060956209E-2</v>
      </c>
      <c r="D674">
        <v>33471</v>
      </c>
      <c r="E674">
        <v>673</v>
      </c>
      <c r="F674">
        <v>0.13424558402040176</v>
      </c>
    </row>
    <row r="675" spans="1:6" x14ac:dyDescent="0.2">
      <c r="A675">
        <v>21.218808829085901</v>
      </c>
      <c r="B675">
        <v>2.84694097936153E-2</v>
      </c>
      <c r="C675">
        <v>7.4688730062916805E-2</v>
      </c>
      <c r="D675">
        <v>33515</v>
      </c>
      <c r="E675">
        <v>674</v>
      </c>
      <c r="F675">
        <v>0.1139830290338999</v>
      </c>
    </row>
    <row r="676" spans="1:6" x14ac:dyDescent="0.2">
      <c r="A676">
        <v>21.332791858119801</v>
      </c>
      <c r="B676">
        <v>3.0594561016186999E-2</v>
      </c>
      <c r="C676">
        <v>5.1862886874005198E-2</v>
      </c>
      <c r="D676">
        <v>33560</v>
      </c>
      <c r="E676">
        <v>675</v>
      </c>
      <c r="F676">
        <v>0.11726618395189803</v>
      </c>
    </row>
    <row r="677" spans="1:6" x14ac:dyDescent="0.2">
      <c r="A677">
        <v>21.450058042071699</v>
      </c>
      <c r="B677">
        <v>2.9115199111402E-2</v>
      </c>
      <c r="C677">
        <v>5.8039950905367697E-2</v>
      </c>
      <c r="D677">
        <v>33608</v>
      </c>
      <c r="E677">
        <v>676</v>
      </c>
      <c r="F677">
        <v>0.10498100309630232</v>
      </c>
    </row>
    <row r="678" spans="1:6" x14ac:dyDescent="0.2">
      <c r="A678">
        <v>21.555039045168002</v>
      </c>
      <c r="B678">
        <v>2.5165979983285E-2</v>
      </c>
      <c r="C678">
        <v>4.6998872887343099E-2</v>
      </c>
      <c r="D678">
        <v>33648</v>
      </c>
      <c r="E678">
        <v>677</v>
      </c>
      <c r="F678">
        <v>0.10779193788769703</v>
      </c>
    </row>
    <row r="679" spans="1:6" x14ac:dyDescent="0.2">
      <c r="A679">
        <v>21.662830983055699</v>
      </c>
      <c r="B679">
        <v>2.5368810864165401E-2</v>
      </c>
      <c r="C679">
        <v>5.2283594151958802E-2</v>
      </c>
      <c r="D679">
        <v>33696</v>
      </c>
      <c r="E679">
        <v>678</v>
      </c>
      <c r="F679">
        <v>0.12249657697980254</v>
      </c>
    </row>
    <row r="680" spans="1:6" x14ac:dyDescent="0.2">
      <c r="A680">
        <v>21.785327560035501</v>
      </c>
      <c r="B680">
        <v>3.2113095046952297E-2</v>
      </c>
      <c r="C680">
        <v>5.9748651925474398E-2</v>
      </c>
      <c r="D680">
        <v>33737</v>
      </c>
      <c r="E680">
        <v>679</v>
      </c>
      <c r="F680">
        <v>0.13625935395239708</v>
      </c>
    </row>
    <row r="681" spans="1:6" x14ac:dyDescent="0.2">
      <c r="A681">
        <v>21.921586913987898</v>
      </c>
      <c r="B681">
        <v>3.2822864130139302E-2</v>
      </c>
      <c r="C681">
        <v>6.9222429068759E-2</v>
      </c>
      <c r="D681">
        <v>33782</v>
      </c>
      <c r="E681">
        <v>680</v>
      </c>
      <c r="F681">
        <v>0.11991196498280132</v>
      </c>
    </row>
    <row r="682" spans="1:6" x14ac:dyDescent="0.2">
      <c r="A682">
        <v>22.0414988789707</v>
      </c>
      <c r="B682">
        <v>2.9832565924152701E-2</v>
      </c>
      <c r="C682">
        <v>5.7843084912747103E-2</v>
      </c>
      <c r="D682">
        <v>33827</v>
      </c>
      <c r="E682">
        <v>681</v>
      </c>
      <c r="F682">
        <v>0.11642115516589868</v>
      </c>
    </row>
    <row r="683" spans="1:6" x14ac:dyDescent="0.2">
      <c r="A683">
        <v>22.157920034136598</v>
      </c>
      <c r="B683">
        <v>2.8798148036003099E-2</v>
      </c>
      <c r="C683">
        <v>5.5331790121272199E-2</v>
      </c>
      <c r="D683">
        <v>33871</v>
      </c>
      <c r="E683">
        <v>682</v>
      </c>
      <c r="F683">
        <v>0.11958213686010311</v>
      </c>
    </row>
    <row r="684" spans="1:6" x14ac:dyDescent="0.2">
      <c r="A684">
        <v>22.277502170996701</v>
      </c>
      <c r="B684">
        <v>3.3361794892698499E-2</v>
      </c>
      <c r="C684">
        <v>5.2704615984111997E-2</v>
      </c>
      <c r="D684">
        <v>33919</v>
      </c>
      <c r="E684">
        <v>683</v>
      </c>
      <c r="F684">
        <v>0.11878048814829967</v>
      </c>
    </row>
    <row r="685" spans="1:6" x14ac:dyDescent="0.2">
      <c r="A685">
        <v>22.396282659145001</v>
      </c>
      <c r="B685">
        <v>3.51112561766058E-2</v>
      </c>
      <c r="C685">
        <v>5.1714099943637799E-2</v>
      </c>
      <c r="D685">
        <v>33959</v>
      </c>
      <c r="E685">
        <v>684</v>
      </c>
      <c r="F685">
        <v>0.13658136292360012</v>
      </c>
    </row>
    <row r="686" spans="1:6" x14ac:dyDescent="0.2">
      <c r="A686">
        <v>22.532864022068601</v>
      </c>
      <c r="B686">
        <v>3.7947557866573299E-2</v>
      </c>
      <c r="C686">
        <v>6.2647705199196893E-2</v>
      </c>
      <c r="D686">
        <v>34007</v>
      </c>
      <c r="E686">
        <v>685</v>
      </c>
      <c r="F686">
        <v>0.13031634991060059</v>
      </c>
    </row>
    <row r="687" spans="1:6" x14ac:dyDescent="0.2">
      <c r="A687">
        <v>22.663180371979202</v>
      </c>
      <c r="B687">
        <v>3.8192729000002097E-2</v>
      </c>
      <c r="C687">
        <v>5.2867029095068498E-2</v>
      </c>
      <c r="D687">
        <v>34055</v>
      </c>
      <c r="E687">
        <v>686</v>
      </c>
      <c r="F687">
        <v>0.1249472240451972</v>
      </c>
    </row>
    <row r="688" spans="1:6" x14ac:dyDescent="0.2">
      <c r="A688">
        <v>22.788127596024399</v>
      </c>
      <c r="B688">
        <v>3.5642286064103197E-2</v>
      </c>
      <c r="C688">
        <v>5.6741362903267097E-2</v>
      </c>
      <c r="D688">
        <v>34096</v>
      </c>
      <c r="E688">
        <v>687</v>
      </c>
      <c r="F688">
        <v>0.13374433293940058</v>
      </c>
    </row>
    <row r="689" spans="1:6" x14ac:dyDescent="0.2">
      <c r="A689">
        <v>22.9218719289638</v>
      </c>
      <c r="B689">
        <v>3.7116951076313798E-2</v>
      </c>
      <c r="C689">
        <v>5.55111879948526E-2</v>
      </c>
      <c r="D689">
        <v>34141</v>
      </c>
      <c r="E689">
        <v>688</v>
      </c>
      <c r="F689">
        <v>0.1309370719827001</v>
      </c>
    </row>
    <row r="690" spans="1:6" x14ac:dyDescent="0.2">
      <c r="A690">
        <v>23.0528090009465</v>
      </c>
      <c r="B690">
        <v>3.9837973890826099E-2</v>
      </c>
      <c r="C690">
        <v>5.3269186057150301E-2</v>
      </c>
      <c r="D690">
        <v>34181</v>
      </c>
      <c r="E690">
        <v>689</v>
      </c>
      <c r="F690">
        <v>0.14638724410909987</v>
      </c>
    </row>
    <row r="691" spans="1:6" x14ac:dyDescent="0.2">
      <c r="A691">
        <v>23.1991962450556</v>
      </c>
      <c r="B691">
        <v>4.6662115026265299E-2</v>
      </c>
      <c r="C691">
        <v>6.25260958913713E-2</v>
      </c>
      <c r="D691">
        <v>34229</v>
      </c>
      <c r="E691">
        <v>690</v>
      </c>
      <c r="F691">
        <v>0.12989673507400212</v>
      </c>
    </row>
    <row r="692" spans="1:6" x14ac:dyDescent="0.2">
      <c r="A692">
        <v>23.329092980129602</v>
      </c>
      <c r="B692">
        <v>3.9513712050393203E-2</v>
      </c>
      <c r="C692">
        <v>5.4552473826333797E-2</v>
      </c>
      <c r="D692">
        <v>34273</v>
      </c>
      <c r="E692">
        <v>691</v>
      </c>
      <c r="F692">
        <v>0.1312585119157994</v>
      </c>
    </row>
    <row r="693" spans="1:6" x14ac:dyDescent="0.2">
      <c r="A693">
        <v>23.460351492045401</v>
      </c>
      <c r="B693">
        <v>4.2027504183351903E-2</v>
      </c>
      <c r="C693">
        <v>5.0746549852192402E-2</v>
      </c>
      <c r="D693">
        <v>34318</v>
      </c>
      <c r="E693">
        <v>692</v>
      </c>
      <c r="F693">
        <v>0.13074477598999934</v>
      </c>
    </row>
    <row r="694" spans="1:6" x14ac:dyDescent="0.2">
      <c r="A694">
        <v>23.5910962680354</v>
      </c>
      <c r="B694">
        <v>3.8704825099557597E-2</v>
      </c>
      <c r="C694">
        <v>5.1093960879370501E-2</v>
      </c>
      <c r="D694">
        <v>34363</v>
      </c>
      <c r="E694">
        <v>693</v>
      </c>
      <c r="F694">
        <v>0.11749730492010002</v>
      </c>
    </row>
    <row r="695" spans="1:6" x14ac:dyDescent="0.2">
      <c r="A695">
        <v>23.7085935729555</v>
      </c>
      <c r="B695">
        <v>2.5655927136540399E-2</v>
      </c>
      <c r="C695">
        <v>5.3497368004172999E-2</v>
      </c>
      <c r="D695">
        <v>34411</v>
      </c>
      <c r="E695">
        <v>694</v>
      </c>
      <c r="F695">
        <v>0.11179421306589887</v>
      </c>
    </row>
    <row r="696" spans="1:6" x14ac:dyDescent="0.2">
      <c r="A696">
        <v>23.820387786021399</v>
      </c>
      <c r="B696">
        <v>2.7328471187502101E-2</v>
      </c>
      <c r="C696">
        <v>5.29820348601788E-2</v>
      </c>
      <c r="D696">
        <v>34456</v>
      </c>
      <c r="E696">
        <v>695</v>
      </c>
      <c r="F696">
        <v>0.11127207404929962</v>
      </c>
    </row>
    <row r="697" spans="1:6" x14ac:dyDescent="0.2">
      <c r="A697">
        <v>23.931659860070699</v>
      </c>
      <c r="B697">
        <v>2.9789686901494802E-2</v>
      </c>
      <c r="C697">
        <v>5.0376414088532301E-2</v>
      </c>
      <c r="D697">
        <v>34496</v>
      </c>
      <c r="E697">
        <v>696</v>
      </c>
      <c r="F697">
        <v>0.12115330807869995</v>
      </c>
    </row>
    <row r="698" spans="1:6" x14ac:dyDescent="0.2">
      <c r="A698">
        <v>24.052813168149399</v>
      </c>
      <c r="B698">
        <v>2.60215359739959E-2</v>
      </c>
      <c r="C698">
        <v>6.4391324995085597E-2</v>
      </c>
      <c r="D698">
        <v>34540</v>
      </c>
      <c r="E698">
        <v>697</v>
      </c>
      <c r="F698">
        <v>0.10966809187080173</v>
      </c>
    </row>
    <row r="699" spans="1:6" x14ac:dyDescent="0.2">
      <c r="A699">
        <v>24.162481260020201</v>
      </c>
      <c r="B699">
        <v>2.5377812096849001E-2</v>
      </c>
      <c r="C699">
        <v>5.1452616928145199E-2</v>
      </c>
      <c r="D699">
        <v>34584</v>
      </c>
      <c r="E699">
        <v>698</v>
      </c>
      <c r="F699">
        <v>0.10728408209979889</v>
      </c>
    </row>
    <row r="700" spans="1:6" x14ac:dyDescent="0.2">
      <c r="A700">
        <v>24.269765342119999</v>
      </c>
      <c r="B700">
        <v>2.5458255782723399E-2</v>
      </c>
      <c r="C700">
        <v>5.0871135201305102E-2</v>
      </c>
      <c r="D700">
        <v>34632</v>
      </c>
      <c r="E700">
        <v>699</v>
      </c>
      <c r="F700">
        <v>0.11477712495259951</v>
      </c>
    </row>
    <row r="701" spans="1:6" x14ac:dyDescent="0.2">
      <c r="A701">
        <v>24.384542467072599</v>
      </c>
      <c r="B701">
        <v>3.0375731876119898E-2</v>
      </c>
      <c r="C701">
        <v>5.3772277897223802E-2</v>
      </c>
      <c r="D701">
        <v>34677</v>
      </c>
      <c r="E701">
        <v>700</v>
      </c>
      <c r="F701">
        <v>0.10951383388600178</v>
      </c>
    </row>
    <row r="702" spans="1:6" x14ac:dyDescent="0.2">
      <c r="A702">
        <v>24.494056300958601</v>
      </c>
      <c r="B702">
        <v>2.7189217042177902E-2</v>
      </c>
      <c r="C702">
        <v>5.166627606377E-2</v>
      </c>
      <c r="D702">
        <v>34725</v>
      </c>
      <c r="E702">
        <v>701</v>
      </c>
      <c r="F702">
        <v>0.1128857780712984</v>
      </c>
    </row>
    <row r="703" spans="1:6" x14ac:dyDescent="0.2">
      <c r="A703">
        <v>24.606942079029899</v>
      </c>
      <c r="B703">
        <v>2.45395030360668E-2</v>
      </c>
      <c r="C703">
        <v>5.8338881935924201E-2</v>
      </c>
      <c r="D703">
        <v>34769</v>
      </c>
      <c r="E703">
        <v>702</v>
      </c>
      <c r="F703">
        <v>0.10531494510360062</v>
      </c>
    </row>
    <row r="704" spans="1:6" x14ac:dyDescent="0.2">
      <c r="A704">
        <v>24.7122570241335</v>
      </c>
      <c r="B704">
        <v>2.54100919701159E-2</v>
      </c>
      <c r="C704">
        <v>4.8502665013074799E-2</v>
      </c>
      <c r="D704">
        <v>34817</v>
      </c>
      <c r="E704">
        <v>703</v>
      </c>
      <c r="F704">
        <v>0.10884848702700012</v>
      </c>
    </row>
    <row r="705" spans="1:6" x14ac:dyDescent="0.2">
      <c r="A705">
        <v>24.8211055111605</v>
      </c>
      <c r="B705">
        <v>2.5625091046094801E-2</v>
      </c>
      <c r="C705">
        <v>5.1505173090845298E-2</v>
      </c>
      <c r="D705">
        <v>34861</v>
      </c>
      <c r="E705">
        <v>704</v>
      </c>
      <c r="F705">
        <v>0.12218142487110129</v>
      </c>
    </row>
    <row r="706" spans="1:6" x14ac:dyDescent="0.2">
      <c r="A706">
        <v>24.943286936031601</v>
      </c>
      <c r="B706">
        <v>3.0267545953392899E-2</v>
      </c>
      <c r="C706">
        <v>6.2055010115727699E-2</v>
      </c>
      <c r="D706">
        <v>34905</v>
      </c>
      <c r="E706">
        <v>705</v>
      </c>
      <c r="F706">
        <v>0.11891452199779806</v>
      </c>
    </row>
    <row r="707" spans="1:6" x14ac:dyDescent="0.2">
      <c r="A707">
        <v>25.062201458029399</v>
      </c>
      <c r="B707">
        <v>2.7861424023285501E-2</v>
      </c>
      <c r="C707">
        <v>5.4852999048307503E-2</v>
      </c>
      <c r="D707">
        <v>34949</v>
      </c>
      <c r="E707">
        <v>706</v>
      </c>
      <c r="F707">
        <v>0.10871813702400246</v>
      </c>
    </row>
    <row r="708" spans="1:6" x14ac:dyDescent="0.2">
      <c r="A708">
        <v>25.170919595053402</v>
      </c>
      <c r="B708">
        <v>2.5379003956913899E-2</v>
      </c>
      <c r="C708">
        <v>5.0667328992858501E-2</v>
      </c>
      <c r="D708">
        <v>34994</v>
      </c>
      <c r="E708">
        <v>707</v>
      </c>
      <c r="F708">
        <v>0.10873885103499958</v>
      </c>
    </row>
    <row r="709" spans="1:6" x14ac:dyDescent="0.2">
      <c r="A709">
        <v>25.279658446088401</v>
      </c>
      <c r="B709">
        <v>2.55490320269018E-2</v>
      </c>
      <c r="C709">
        <v>5.16533341724425E-2</v>
      </c>
      <c r="D709">
        <v>35038</v>
      </c>
      <c r="E709">
        <v>708</v>
      </c>
      <c r="F709">
        <v>0.11427859496319925</v>
      </c>
    </row>
    <row r="710" spans="1:6" x14ac:dyDescent="0.2">
      <c r="A710">
        <v>25.393937041051601</v>
      </c>
      <c r="B710">
        <v>3.00643809605389E-2</v>
      </c>
      <c r="C710">
        <v>5.3057081997394499E-2</v>
      </c>
      <c r="D710">
        <v>35086</v>
      </c>
      <c r="E710">
        <v>709</v>
      </c>
      <c r="F710">
        <v>0.10345087293540089</v>
      </c>
    </row>
    <row r="711" spans="1:6" x14ac:dyDescent="0.2">
      <c r="A711">
        <v>25.497387913987001</v>
      </c>
      <c r="B711">
        <v>2.36152049619704E-2</v>
      </c>
      <c r="C711">
        <v>5.1029690075665698E-2</v>
      </c>
      <c r="D711">
        <v>35127</v>
      </c>
      <c r="E711">
        <v>710</v>
      </c>
      <c r="F711">
        <v>0.10546562215309763</v>
      </c>
    </row>
    <row r="712" spans="1:6" x14ac:dyDescent="0.2">
      <c r="A712">
        <v>25.602853536140099</v>
      </c>
      <c r="B712">
        <v>2.3453088011592599E-2</v>
      </c>
      <c r="C712">
        <v>5.1798003958538098E-2</v>
      </c>
      <c r="D712">
        <v>35175</v>
      </c>
      <c r="E712">
        <v>711</v>
      </c>
      <c r="F712">
        <v>0.10588458902210007</v>
      </c>
    </row>
    <row r="713" spans="1:6" x14ac:dyDescent="0.2">
      <c r="A713">
        <v>25.708738125162199</v>
      </c>
      <c r="B713">
        <v>2.6660193921998102E-2</v>
      </c>
      <c r="C713">
        <v>4.9170566024258698E-2</v>
      </c>
      <c r="D713">
        <v>35219</v>
      </c>
      <c r="E713">
        <v>712</v>
      </c>
      <c r="F713">
        <v>0.1087304248940022</v>
      </c>
    </row>
    <row r="714" spans="1:6" x14ac:dyDescent="0.2">
      <c r="A714">
        <v>25.817468550056201</v>
      </c>
      <c r="B714">
        <v>2.5360288098454399E-2</v>
      </c>
      <c r="C714">
        <v>5.3604675922542797E-2</v>
      </c>
      <c r="D714">
        <v>35267</v>
      </c>
      <c r="E714">
        <v>713</v>
      </c>
      <c r="F714">
        <v>0.11844427790489931</v>
      </c>
    </row>
    <row r="715" spans="1:6" x14ac:dyDescent="0.2">
      <c r="A715">
        <v>25.935912827961101</v>
      </c>
      <c r="B715">
        <v>3.2619870034977697E-2</v>
      </c>
      <c r="C715">
        <v>5.4077738896012299E-2</v>
      </c>
      <c r="D715">
        <v>35315</v>
      </c>
      <c r="E715">
        <v>714</v>
      </c>
      <c r="F715">
        <v>0.11871856497599964</v>
      </c>
    </row>
    <row r="716" spans="1:6" x14ac:dyDescent="0.2">
      <c r="A716">
        <v>26.0546313929371</v>
      </c>
      <c r="B716">
        <v>2.4883234174922102E-2</v>
      </c>
      <c r="C716">
        <v>6.3918046886101296E-2</v>
      </c>
      <c r="D716">
        <v>35363</v>
      </c>
      <c r="E716">
        <v>715</v>
      </c>
      <c r="F716">
        <v>0.11381279816849954</v>
      </c>
    </row>
    <row r="717" spans="1:6" x14ac:dyDescent="0.2">
      <c r="A717">
        <v>26.1684441911056</v>
      </c>
      <c r="B717">
        <v>2.8455091873183801E-2</v>
      </c>
      <c r="C717">
        <v>5.5258801905438297E-2</v>
      </c>
      <c r="D717">
        <v>35404</v>
      </c>
      <c r="E717">
        <v>716</v>
      </c>
      <c r="F717">
        <v>0.10936540388500049</v>
      </c>
    </row>
    <row r="718" spans="1:6" x14ac:dyDescent="0.2">
      <c r="A718">
        <v>26.2778095949906</v>
      </c>
      <c r="B718">
        <v>2.7023479109629898E-2</v>
      </c>
      <c r="C718">
        <v>5.1519396016374203E-2</v>
      </c>
      <c r="D718">
        <v>35448</v>
      </c>
      <c r="E718">
        <v>717</v>
      </c>
      <c r="F718">
        <v>0.10359419416640137</v>
      </c>
    </row>
    <row r="719" spans="1:6" x14ac:dyDescent="0.2">
      <c r="A719">
        <v>26.381403789157002</v>
      </c>
      <c r="B719">
        <v>2.3375547956675201E-2</v>
      </c>
      <c r="C719">
        <v>4.8549362923949901E-2</v>
      </c>
      <c r="D719">
        <v>35488</v>
      </c>
      <c r="E719">
        <v>718</v>
      </c>
      <c r="F719">
        <v>0.12141617992889664</v>
      </c>
    </row>
    <row r="720" spans="1:6" x14ac:dyDescent="0.2">
      <c r="A720">
        <v>26.502819969085898</v>
      </c>
      <c r="B720">
        <v>2.7076706057414399E-2</v>
      </c>
      <c r="C720">
        <v>5.97225830424577E-2</v>
      </c>
      <c r="D720">
        <v>35528</v>
      </c>
      <c r="E720">
        <v>719</v>
      </c>
      <c r="F720">
        <v>0.12281392398290336</v>
      </c>
    </row>
    <row r="721" spans="1:6" x14ac:dyDescent="0.2">
      <c r="A721">
        <v>26.625633893068802</v>
      </c>
      <c r="B721">
        <v>2.5683498941361901E-2</v>
      </c>
      <c r="C721">
        <v>6.6318433033302399E-2</v>
      </c>
      <c r="D721">
        <v>35576</v>
      </c>
      <c r="E721">
        <v>720</v>
      </c>
      <c r="F721">
        <v>0.11814402998429685</v>
      </c>
    </row>
    <row r="722" spans="1:6" x14ac:dyDescent="0.2">
      <c r="A722">
        <v>26.743777923053099</v>
      </c>
      <c r="B722">
        <v>2.9261782998219101E-2</v>
      </c>
      <c r="C722">
        <v>5.8640871895477099E-2</v>
      </c>
      <c r="D722">
        <v>35620</v>
      </c>
      <c r="E722">
        <v>721</v>
      </c>
      <c r="F722">
        <v>0.10843196697530288</v>
      </c>
    </row>
    <row r="723" spans="1:6" x14ac:dyDescent="0.2">
      <c r="A723">
        <v>26.852209890028401</v>
      </c>
      <c r="B723">
        <v>2.5413247058168002E-2</v>
      </c>
      <c r="C723">
        <v>5.1584823057055397E-2</v>
      </c>
      <c r="D723">
        <v>35665</v>
      </c>
      <c r="E723">
        <v>722</v>
      </c>
      <c r="F723">
        <v>0.16244673007170007</v>
      </c>
    </row>
    <row r="724" spans="1:6" x14ac:dyDescent="0.2">
      <c r="A724">
        <v>27.014656620100101</v>
      </c>
      <c r="B724">
        <v>7.6958871912211096E-2</v>
      </c>
      <c r="C724">
        <v>5.0712964963167899E-2</v>
      </c>
      <c r="D724">
        <v>35706</v>
      </c>
      <c r="E724">
        <v>723</v>
      </c>
      <c r="F724">
        <v>0.1088040920440001</v>
      </c>
    </row>
    <row r="725" spans="1:6" x14ac:dyDescent="0.2">
      <c r="A725">
        <v>27.123460712144102</v>
      </c>
      <c r="B725">
        <v>2.83258839044719E-2</v>
      </c>
      <c r="C725">
        <v>4.7891836147755301E-2</v>
      </c>
      <c r="D725">
        <v>35754</v>
      </c>
      <c r="E725">
        <v>724</v>
      </c>
      <c r="F725">
        <v>0.11960895592349985</v>
      </c>
    </row>
    <row r="726" spans="1:6" x14ac:dyDescent="0.2">
      <c r="A726">
        <v>27.243069668067601</v>
      </c>
      <c r="B726">
        <v>2.68782770726829E-2</v>
      </c>
      <c r="C726">
        <v>6.0002311831340097E-2</v>
      </c>
      <c r="D726">
        <v>35794</v>
      </c>
      <c r="E726">
        <v>725</v>
      </c>
      <c r="F726">
        <v>0.11263590399169843</v>
      </c>
    </row>
    <row r="727" spans="1:6" x14ac:dyDescent="0.2">
      <c r="A727">
        <v>27.3557055720593</v>
      </c>
      <c r="B727">
        <v>2.6546858018264102E-2</v>
      </c>
      <c r="C727">
        <v>5.2504722028970698E-2</v>
      </c>
      <c r="D727">
        <v>35835</v>
      </c>
      <c r="E727">
        <v>726</v>
      </c>
      <c r="F727">
        <v>0.11423508194280174</v>
      </c>
    </row>
    <row r="728" spans="1:6" x14ac:dyDescent="0.2">
      <c r="A728">
        <v>27.469940654002102</v>
      </c>
      <c r="B728">
        <v>2.6993636041879598E-2</v>
      </c>
      <c r="C728">
        <v>5.2372348960489E-2</v>
      </c>
      <c r="D728">
        <v>35883</v>
      </c>
      <c r="E728">
        <v>727</v>
      </c>
      <c r="F728">
        <v>0.11893912008959973</v>
      </c>
    </row>
    <row r="729" spans="1:6" x14ac:dyDescent="0.2">
      <c r="A729">
        <v>27.588879774091701</v>
      </c>
      <c r="B729">
        <v>2.91452351957559E-2</v>
      </c>
      <c r="C729">
        <v>5.5211179889738497E-2</v>
      </c>
      <c r="D729">
        <v>35927</v>
      </c>
      <c r="E729">
        <v>728</v>
      </c>
      <c r="F729">
        <v>0.11580201191829786</v>
      </c>
    </row>
    <row r="730" spans="1:6" x14ac:dyDescent="0.2">
      <c r="A730">
        <v>27.704681786009999</v>
      </c>
      <c r="B730">
        <v>2.6903069112449801E-2</v>
      </c>
      <c r="C730">
        <v>5.7056335965171401E-2</v>
      </c>
      <c r="D730">
        <v>35971</v>
      </c>
      <c r="E730">
        <v>729</v>
      </c>
      <c r="F730">
        <v>0.10872289794500034</v>
      </c>
    </row>
    <row r="731" spans="1:6" x14ac:dyDescent="0.2">
      <c r="A731">
        <v>27.813404683955</v>
      </c>
      <c r="B731">
        <v>2.5865433970466201E-2</v>
      </c>
      <c r="C731">
        <v>5.1870594033971401E-2</v>
      </c>
      <c r="D731">
        <v>36019</v>
      </c>
      <c r="E731">
        <v>730</v>
      </c>
      <c r="F731">
        <v>0.10848906799219904</v>
      </c>
    </row>
    <row r="732" spans="1:6" x14ac:dyDescent="0.2">
      <c r="A732">
        <v>27.921893751947199</v>
      </c>
      <c r="B732">
        <v>2.6874424889683699E-2</v>
      </c>
      <c r="C732">
        <v>4.8464549006894203E-2</v>
      </c>
      <c r="D732">
        <v>36060</v>
      </c>
      <c r="E732">
        <v>731</v>
      </c>
      <c r="F732">
        <v>0.11548330821090147</v>
      </c>
    </row>
    <row r="733" spans="1:6" x14ac:dyDescent="0.2">
      <c r="A733">
        <v>28.0373770601581</v>
      </c>
      <c r="B733">
        <v>2.62495619244873E-2</v>
      </c>
      <c r="C733">
        <v>5.6682792957872097E-2</v>
      </c>
      <c r="D733">
        <v>36108</v>
      </c>
      <c r="E733">
        <v>732</v>
      </c>
      <c r="F733">
        <v>0.1111665628850993</v>
      </c>
    </row>
    <row r="734" spans="1:6" x14ac:dyDescent="0.2">
      <c r="A734">
        <v>28.148543623043199</v>
      </c>
      <c r="B734">
        <v>2.6241092942655E-2</v>
      </c>
      <c r="C734">
        <v>5.3483770927414298E-2</v>
      </c>
      <c r="D734">
        <v>36152</v>
      </c>
      <c r="E734">
        <v>733</v>
      </c>
      <c r="F734">
        <v>0.11655530706050143</v>
      </c>
    </row>
    <row r="735" spans="1:6" x14ac:dyDescent="0.2">
      <c r="A735">
        <v>28.265098930103701</v>
      </c>
      <c r="B735">
        <v>2.8753646882250902E-2</v>
      </c>
      <c r="C735">
        <v>5.3407503059133797E-2</v>
      </c>
      <c r="D735">
        <v>36193</v>
      </c>
      <c r="E735">
        <v>734</v>
      </c>
      <c r="F735">
        <v>0.11555917304939811</v>
      </c>
    </row>
    <row r="736" spans="1:6" x14ac:dyDescent="0.2">
      <c r="A736">
        <v>28.380658103153099</v>
      </c>
      <c r="B736">
        <v>3.1420578947290702E-2</v>
      </c>
      <c r="C736">
        <v>5.2965537877753301E-2</v>
      </c>
      <c r="D736">
        <v>36241</v>
      </c>
      <c r="E736">
        <v>735</v>
      </c>
      <c r="F736">
        <v>0.10852119699120166</v>
      </c>
    </row>
    <row r="737" spans="1:6" x14ac:dyDescent="0.2">
      <c r="A737">
        <v>28.489179300144301</v>
      </c>
      <c r="B737">
        <v>2.5132118025794601E-2</v>
      </c>
      <c r="C737">
        <v>5.23117871489375E-2</v>
      </c>
      <c r="D737">
        <v>36286</v>
      </c>
      <c r="E737">
        <v>736</v>
      </c>
      <c r="F737">
        <v>0.11590078985319963</v>
      </c>
    </row>
    <row r="738" spans="1:6" x14ac:dyDescent="0.2">
      <c r="A738">
        <v>28.6050800899975</v>
      </c>
      <c r="B738">
        <v>2.41798060014843E-2</v>
      </c>
      <c r="C738">
        <v>6.0133978025987703E-2</v>
      </c>
      <c r="D738">
        <v>36334</v>
      </c>
      <c r="E738">
        <v>737</v>
      </c>
      <c r="F738">
        <v>0.1147031071594995</v>
      </c>
    </row>
    <row r="739" spans="1:6" x14ac:dyDescent="0.2">
      <c r="A739">
        <v>28.719783197157</v>
      </c>
      <c r="B739">
        <v>3.3609078964218497E-2</v>
      </c>
      <c r="C739">
        <v>4.8725614091381403E-2</v>
      </c>
      <c r="D739">
        <v>36374</v>
      </c>
      <c r="E739">
        <v>738</v>
      </c>
      <c r="F739">
        <v>0.10767532186590145</v>
      </c>
    </row>
    <row r="740" spans="1:6" x14ac:dyDescent="0.2">
      <c r="A740">
        <v>28.827458519022901</v>
      </c>
      <c r="B740">
        <v>2.4533963995054298E-2</v>
      </c>
      <c r="C740">
        <v>5.2541116019710898E-2</v>
      </c>
      <c r="D740">
        <v>36422</v>
      </c>
      <c r="E740">
        <v>739</v>
      </c>
      <c r="F740">
        <v>0.12115292111409914</v>
      </c>
    </row>
    <row r="741" spans="1:6" x14ac:dyDescent="0.2">
      <c r="A741">
        <v>28.948611440137</v>
      </c>
      <c r="B741">
        <v>2.7450405061244899E-2</v>
      </c>
      <c r="C741">
        <v>6.2412892933934899E-2</v>
      </c>
      <c r="D741">
        <v>36462</v>
      </c>
      <c r="E741">
        <v>740</v>
      </c>
      <c r="F741">
        <v>0.1099568009375993</v>
      </c>
    </row>
    <row r="742" spans="1:6" x14ac:dyDescent="0.2">
      <c r="A742">
        <v>29.0585682410746</v>
      </c>
      <c r="B742">
        <v>2.5327889015898102E-2</v>
      </c>
      <c r="C742">
        <v>5.1528164884075502E-2</v>
      </c>
      <c r="D742">
        <v>36502</v>
      </c>
      <c r="E742">
        <v>741</v>
      </c>
      <c r="F742">
        <v>0.10691938200039885</v>
      </c>
    </row>
    <row r="743" spans="1:6" x14ac:dyDescent="0.2">
      <c r="A743">
        <v>29.165487623074998</v>
      </c>
      <c r="B743">
        <v>2.47123308945447E-2</v>
      </c>
      <c r="C743">
        <v>4.5939969131722998E-2</v>
      </c>
      <c r="D743">
        <v>36542</v>
      </c>
      <c r="E743">
        <v>742</v>
      </c>
      <c r="F743">
        <v>0.12673486303540216</v>
      </c>
    </row>
    <row r="744" spans="1:6" x14ac:dyDescent="0.2">
      <c r="A744">
        <v>29.292222486110401</v>
      </c>
      <c r="B744">
        <v>2.5664946995675501E-2</v>
      </c>
      <c r="C744">
        <v>6.9590332917868994E-2</v>
      </c>
      <c r="D744">
        <v>36582</v>
      </c>
      <c r="E744">
        <v>743</v>
      </c>
      <c r="F744">
        <v>0.11602943204339766</v>
      </c>
    </row>
    <row r="745" spans="1:6" x14ac:dyDescent="0.2">
      <c r="A745">
        <v>29.408251918153798</v>
      </c>
      <c r="B745">
        <v>2.6931150117889002E-2</v>
      </c>
      <c r="C745">
        <v>5.8469370007514898E-2</v>
      </c>
      <c r="D745">
        <v>36627</v>
      </c>
      <c r="E745">
        <v>744</v>
      </c>
      <c r="F745">
        <v>0.11235649790610225</v>
      </c>
    </row>
    <row r="746" spans="1:6" x14ac:dyDescent="0.2">
      <c r="A746">
        <v>29.5206084160599</v>
      </c>
      <c r="B746">
        <v>2.65681189484894E-2</v>
      </c>
      <c r="C746">
        <v>5.5730915162712301E-2</v>
      </c>
      <c r="D746">
        <v>36671</v>
      </c>
      <c r="E746">
        <v>745</v>
      </c>
      <c r="F746">
        <v>0.10720999189659963</v>
      </c>
    </row>
    <row r="747" spans="1:6" x14ac:dyDescent="0.2">
      <c r="A747">
        <v>29.6278184079565</v>
      </c>
      <c r="B747">
        <v>3.0445947078987901E-2</v>
      </c>
      <c r="C747">
        <v>4.5248371083289302E-2</v>
      </c>
      <c r="D747">
        <v>36711</v>
      </c>
      <c r="E747">
        <v>746</v>
      </c>
      <c r="F747">
        <v>0.1079444661735991</v>
      </c>
    </row>
    <row r="748" spans="1:6" x14ac:dyDescent="0.2">
      <c r="A748">
        <v>29.735762874130099</v>
      </c>
      <c r="B748">
        <v>2.55519098136574E-2</v>
      </c>
      <c r="C748">
        <v>5.1408773986622601E-2</v>
      </c>
      <c r="D748">
        <v>36755</v>
      </c>
      <c r="E748">
        <v>747</v>
      </c>
      <c r="F748">
        <v>0.10447847796610077</v>
      </c>
    </row>
    <row r="749" spans="1:6" x14ac:dyDescent="0.2">
      <c r="A749">
        <v>29.8402413520962</v>
      </c>
      <c r="B749">
        <v>2.5550896069034899E-2</v>
      </c>
      <c r="C749">
        <v>4.7913404880091499E-2</v>
      </c>
      <c r="D749">
        <v>36799</v>
      </c>
      <c r="E749">
        <v>748</v>
      </c>
      <c r="F749">
        <v>0.12983806105329876</v>
      </c>
    </row>
    <row r="750" spans="1:6" x14ac:dyDescent="0.2">
      <c r="A750">
        <v>29.970079413149499</v>
      </c>
      <c r="B750">
        <v>4.1266747051849899E-2</v>
      </c>
      <c r="C750">
        <v>5.2356282947584903E-2</v>
      </c>
      <c r="D750">
        <v>36843</v>
      </c>
      <c r="E750">
        <v>749</v>
      </c>
      <c r="F750">
        <v>0.12591702281489958</v>
      </c>
    </row>
    <row r="751" spans="1:6" x14ac:dyDescent="0.2">
      <c r="A751">
        <v>30.095996435964398</v>
      </c>
      <c r="B751">
        <v>3.9066230878233903E-2</v>
      </c>
      <c r="C751">
        <v>4.8712355084717197E-2</v>
      </c>
      <c r="D751">
        <v>36887</v>
      </c>
      <c r="E751">
        <v>750</v>
      </c>
      <c r="F751">
        <v>0.12188156810590201</v>
      </c>
    </row>
    <row r="752" spans="1:6" x14ac:dyDescent="0.2">
      <c r="A752">
        <v>30.2178780040703</v>
      </c>
      <c r="B752">
        <v>3.8033486111089497E-2</v>
      </c>
      <c r="C752">
        <v>4.6541342977434397E-2</v>
      </c>
      <c r="D752">
        <v>36928</v>
      </c>
      <c r="E752">
        <v>751</v>
      </c>
      <c r="F752">
        <v>0.1212920008692997</v>
      </c>
    </row>
    <row r="753" spans="1:6" x14ac:dyDescent="0.2">
      <c r="A753">
        <v>30.3391700049396</v>
      </c>
      <c r="B753">
        <v>3.8959302008152001E-2</v>
      </c>
      <c r="C753">
        <v>4.5732649974524898E-2</v>
      </c>
      <c r="D753">
        <v>36965</v>
      </c>
      <c r="E753">
        <v>752</v>
      </c>
      <c r="F753">
        <v>0.12530107400380075</v>
      </c>
    </row>
    <row r="754" spans="1:6" x14ac:dyDescent="0.2">
      <c r="A754">
        <v>30.464471078943401</v>
      </c>
      <c r="B754">
        <v>3.7947027012705803E-2</v>
      </c>
      <c r="C754">
        <v>5.1445052959024899E-2</v>
      </c>
      <c r="D754">
        <v>37010</v>
      </c>
      <c r="E754">
        <v>753</v>
      </c>
      <c r="F754">
        <v>0.12005113717169991</v>
      </c>
    </row>
    <row r="755" spans="1:6" x14ac:dyDescent="0.2">
      <c r="A755">
        <v>30.584522216115101</v>
      </c>
      <c r="B755">
        <v>2.50997659750282E-2</v>
      </c>
      <c r="C755">
        <v>6.4989700913429205E-2</v>
      </c>
      <c r="D755">
        <v>37046</v>
      </c>
      <c r="E755">
        <v>754</v>
      </c>
      <c r="F755">
        <v>0.10135464090850022</v>
      </c>
    </row>
    <row r="756" spans="1:6" x14ac:dyDescent="0.2">
      <c r="A756">
        <v>30.685876857023601</v>
      </c>
      <c r="B756">
        <v>2.4342160904779999E-2</v>
      </c>
      <c r="C756">
        <v>4.5144529081880998E-2</v>
      </c>
      <c r="D756">
        <v>37090</v>
      </c>
      <c r="E756">
        <v>755</v>
      </c>
      <c r="F756">
        <v>0.10267099295749915</v>
      </c>
    </row>
    <row r="757" spans="1:6" x14ac:dyDescent="0.2">
      <c r="A757">
        <v>30.7885478499811</v>
      </c>
      <c r="B757">
        <v>2.4253703886643E-2</v>
      </c>
      <c r="C757">
        <v>4.7858648002147598E-2</v>
      </c>
      <c r="D757">
        <v>37131</v>
      </c>
      <c r="E757">
        <v>756</v>
      </c>
      <c r="F757">
        <v>0.10957554914050149</v>
      </c>
    </row>
    <row r="758" spans="1:6" x14ac:dyDescent="0.2">
      <c r="A758">
        <v>30.898123399121602</v>
      </c>
      <c r="B758">
        <v>2.9679774073883801E-2</v>
      </c>
      <c r="C758">
        <v>4.8842682037502499E-2</v>
      </c>
      <c r="D758">
        <v>37172</v>
      </c>
      <c r="E758">
        <v>757</v>
      </c>
      <c r="F758">
        <v>0.10085229296239717</v>
      </c>
    </row>
    <row r="759" spans="1:6" x14ac:dyDescent="0.2">
      <c r="A759">
        <v>30.998975692083999</v>
      </c>
      <c r="B759">
        <v>2.40481770597398E-2</v>
      </c>
      <c r="C759">
        <v>4.2510018916800597E-2</v>
      </c>
      <c r="D759">
        <v>37212</v>
      </c>
      <c r="E759">
        <v>758</v>
      </c>
      <c r="F759">
        <v>0.10107076494020006</v>
      </c>
    </row>
    <row r="760" spans="1:6" x14ac:dyDescent="0.2">
      <c r="A760">
        <v>31.100046457024199</v>
      </c>
      <c r="B760">
        <v>2.4476662976667202E-2</v>
      </c>
      <c r="C760">
        <v>4.4160497142001903E-2</v>
      </c>
      <c r="D760">
        <v>37256</v>
      </c>
      <c r="E760">
        <v>759</v>
      </c>
      <c r="F760">
        <v>0.10490265302360058</v>
      </c>
    </row>
    <row r="761" spans="1:6" x14ac:dyDescent="0.2">
      <c r="A761">
        <v>31.204949110047799</v>
      </c>
      <c r="B761">
        <v>2.4365580873563799E-2</v>
      </c>
      <c r="C761">
        <v>4.9074652139097397E-2</v>
      </c>
      <c r="D761">
        <v>37304</v>
      </c>
      <c r="E761">
        <v>760</v>
      </c>
      <c r="F761">
        <v>0.1106544369832001</v>
      </c>
    </row>
    <row r="762" spans="1:6" x14ac:dyDescent="0.2">
      <c r="A762">
        <v>31.315603547030999</v>
      </c>
      <c r="B762">
        <v>2.4651892948895599E-2</v>
      </c>
      <c r="C762">
        <v>5.3346595959737897E-2</v>
      </c>
      <c r="D762">
        <v>37349</v>
      </c>
      <c r="E762">
        <v>761</v>
      </c>
      <c r="F762">
        <v>0.12401169212539997</v>
      </c>
    </row>
    <row r="763" spans="1:6" x14ac:dyDescent="0.2">
      <c r="A763">
        <v>31.439615239156399</v>
      </c>
      <c r="B763">
        <v>2.52206078730523E-2</v>
      </c>
      <c r="C763">
        <v>6.4901068108156296E-2</v>
      </c>
      <c r="D763">
        <v>37394</v>
      </c>
      <c r="E763">
        <v>762</v>
      </c>
      <c r="F763">
        <v>0.12268383987240128</v>
      </c>
    </row>
    <row r="764" spans="1:6" x14ac:dyDescent="0.2">
      <c r="A764">
        <v>31.562299079028801</v>
      </c>
      <c r="B764">
        <v>2.4845484877005199E-2</v>
      </c>
      <c r="C764">
        <v>6.0703636147081803E-2</v>
      </c>
      <c r="D764">
        <v>37439</v>
      </c>
      <c r="E764">
        <v>763</v>
      </c>
      <c r="F764">
        <v>0.10767513397150097</v>
      </c>
    </row>
    <row r="765" spans="1:6" x14ac:dyDescent="0.2">
      <c r="A765">
        <v>31.669974213000302</v>
      </c>
      <c r="B765">
        <v>2.5073037017136798E-2</v>
      </c>
      <c r="C765">
        <v>5.1929464098066001E-2</v>
      </c>
      <c r="D765">
        <v>37484</v>
      </c>
      <c r="E765">
        <v>764</v>
      </c>
      <c r="F765">
        <v>0.11268678400669785</v>
      </c>
    </row>
    <row r="766" spans="1:6" x14ac:dyDescent="0.2">
      <c r="A766">
        <v>31.782660997007</v>
      </c>
      <c r="B766">
        <v>2.5028826203197199E-2</v>
      </c>
      <c r="C766">
        <v>5.6553825968876398E-2</v>
      </c>
      <c r="D766">
        <v>37528</v>
      </c>
      <c r="E766">
        <v>765</v>
      </c>
      <c r="F766">
        <v>0.10942331096159919</v>
      </c>
    </row>
    <row r="767" spans="1:6" x14ac:dyDescent="0.2">
      <c r="A767">
        <v>31.892084307968599</v>
      </c>
      <c r="B767">
        <v>2.8180380119010799E-2</v>
      </c>
      <c r="C767">
        <v>4.7238065861165503E-2</v>
      </c>
      <c r="D767">
        <v>37569</v>
      </c>
      <c r="E767">
        <v>766</v>
      </c>
      <c r="F767">
        <v>0.12417090218510296</v>
      </c>
    </row>
    <row r="768" spans="1:6" x14ac:dyDescent="0.2">
      <c r="A768">
        <v>32.016255210153702</v>
      </c>
      <c r="B768">
        <v>4.1153678903356097E-2</v>
      </c>
      <c r="C768">
        <v>4.8181516118347603E-2</v>
      </c>
      <c r="D768">
        <v>37617</v>
      </c>
      <c r="E768">
        <v>767</v>
      </c>
      <c r="F768">
        <v>0.12727645295669987</v>
      </c>
    </row>
    <row r="769" spans="1:6" x14ac:dyDescent="0.2">
      <c r="A769">
        <v>32.143531663110402</v>
      </c>
      <c r="B769">
        <v>2.9464037856086998E-2</v>
      </c>
      <c r="C769">
        <v>6.2526584137231098E-2</v>
      </c>
      <c r="D769">
        <v>37665</v>
      </c>
      <c r="E769">
        <v>768</v>
      </c>
      <c r="F769">
        <v>0.10925435204989498</v>
      </c>
    </row>
    <row r="770" spans="1:6" x14ac:dyDescent="0.2">
      <c r="A770">
        <v>32.252786015160297</v>
      </c>
      <c r="B770">
        <v>2.5722370948642399E-2</v>
      </c>
      <c r="C770">
        <v>5.0610095961019397E-2</v>
      </c>
      <c r="D770">
        <v>37709</v>
      </c>
      <c r="E770">
        <v>769</v>
      </c>
      <c r="F770">
        <v>0.12386662280190563</v>
      </c>
    </row>
    <row r="771" spans="1:6" x14ac:dyDescent="0.2">
      <c r="A771">
        <v>32.376652637962202</v>
      </c>
      <c r="B771">
        <v>2.7199774980544999E-2</v>
      </c>
      <c r="C771">
        <v>6.3610309967771103E-2</v>
      </c>
      <c r="D771">
        <v>37753</v>
      </c>
      <c r="E771">
        <v>770</v>
      </c>
      <c r="F771">
        <v>0.11466714111159604</v>
      </c>
    </row>
    <row r="772" spans="1:6" x14ac:dyDescent="0.2">
      <c r="A772">
        <v>32.491319779073798</v>
      </c>
      <c r="B772">
        <v>3.5785791929811198E-2</v>
      </c>
      <c r="C772">
        <v>4.5208642957731998E-2</v>
      </c>
      <c r="D772">
        <v>37797</v>
      </c>
      <c r="E772">
        <v>771</v>
      </c>
      <c r="F772">
        <v>0.12007258087390227</v>
      </c>
    </row>
    <row r="773" spans="1:6" x14ac:dyDescent="0.2">
      <c r="A773">
        <v>32.6113923599477</v>
      </c>
      <c r="B773">
        <v>3.7046915153041399E-2</v>
      </c>
      <c r="C773">
        <v>4.3163261841982603E-2</v>
      </c>
      <c r="D773">
        <v>37841</v>
      </c>
      <c r="E773">
        <v>772</v>
      </c>
      <c r="F773">
        <v>0.1341036059894023</v>
      </c>
    </row>
    <row r="774" spans="1:6" x14ac:dyDescent="0.2">
      <c r="A774">
        <v>32.745495965937103</v>
      </c>
      <c r="B774">
        <v>4.6857067849486997E-2</v>
      </c>
      <c r="C774">
        <v>4.9619875149801297E-2</v>
      </c>
      <c r="D774">
        <v>37882</v>
      </c>
      <c r="E774">
        <v>773</v>
      </c>
      <c r="F774">
        <v>0.13403277704489369</v>
      </c>
    </row>
    <row r="775" spans="1:6" x14ac:dyDescent="0.2">
      <c r="A775">
        <v>32.879528742981996</v>
      </c>
      <c r="B775">
        <v>4.0075585013255401E-2</v>
      </c>
      <c r="C775">
        <v>5.2914215950295301E-2</v>
      </c>
      <c r="D775">
        <v>37926</v>
      </c>
      <c r="E775">
        <v>774</v>
      </c>
      <c r="F775">
        <v>0.13662040000780706</v>
      </c>
    </row>
    <row r="776" spans="1:6" x14ac:dyDescent="0.2">
      <c r="A776">
        <v>33.016149142989804</v>
      </c>
      <c r="B776">
        <v>4.1566814063116901E-2</v>
      </c>
      <c r="C776">
        <v>5.6455754907801699E-2</v>
      </c>
      <c r="D776">
        <v>37966</v>
      </c>
      <c r="E776">
        <v>775</v>
      </c>
      <c r="F776">
        <v>0.11450343206529823</v>
      </c>
    </row>
    <row r="777" spans="1:6" x14ac:dyDescent="0.2">
      <c r="A777">
        <v>33.130652575055102</v>
      </c>
      <c r="B777">
        <v>2.5973055046051699E-2</v>
      </c>
      <c r="C777">
        <v>5.0588699989020797E-2</v>
      </c>
      <c r="D777">
        <v>38010</v>
      </c>
      <c r="E777">
        <v>776</v>
      </c>
      <c r="F777">
        <v>0.11882459395560119</v>
      </c>
    </row>
    <row r="778" spans="1:6" x14ac:dyDescent="0.2">
      <c r="A778">
        <v>33.249477169010703</v>
      </c>
      <c r="B778">
        <v>2.9208661988377502E-2</v>
      </c>
      <c r="C778">
        <v>5.5272760102525298E-2</v>
      </c>
      <c r="D778">
        <v>38051</v>
      </c>
      <c r="E778">
        <v>777</v>
      </c>
      <c r="F778">
        <v>0.10887726210059867</v>
      </c>
    </row>
    <row r="779" spans="1:6" x14ac:dyDescent="0.2">
      <c r="A779">
        <v>33.358354431111302</v>
      </c>
      <c r="B779">
        <v>2.6685558026656502E-2</v>
      </c>
      <c r="C779">
        <v>4.5776558108627699E-2</v>
      </c>
      <c r="D779">
        <v>38092</v>
      </c>
      <c r="E779">
        <v>778</v>
      </c>
      <c r="F779">
        <v>0.13109896797689657</v>
      </c>
    </row>
    <row r="780" spans="1:6" x14ac:dyDescent="0.2">
      <c r="A780">
        <v>33.489453399088198</v>
      </c>
      <c r="B780">
        <v>3.1333436956629102E-2</v>
      </c>
      <c r="C780">
        <v>4.6088435919955303E-2</v>
      </c>
      <c r="D780">
        <v>38140</v>
      </c>
      <c r="E780">
        <v>779</v>
      </c>
      <c r="F780">
        <v>0.1187014018651027</v>
      </c>
    </row>
    <row r="781" spans="1:6" x14ac:dyDescent="0.2">
      <c r="A781">
        <v>33.608154800953301</v>
      </c>
      <c r="B781">
        <v>2.7639112202450598E-2</v>
      </c>
      <c r="C781">
        <v>6.0133988969027899E-2</v>
      </c>
      <c r="D781">
        <v>38184</v>
      </c>
      <c r="E781">
        <v>780</v>
      </c>
      <c r="F781">
        <v>0.11030498798940158</v>
      </c>
    </row>
    <row r="782" spans="1:6" x14ac:dyDescent="0.2">
      <c r="A782">
        <v>33.718459788942702</v>
      </c>
      <c r="B782">
        <v>2.4935322115197701E-2</v>
      </c>
      <c r="C782">
        <v>5.0893631996586898E-2</v>
      </c>
      <c r="D782">
        <v>38232</v>
      </c>
      <c r="E782">
        <v>781</v>
      </c>
      <c r="F782">
        <v>0.10941094905129489</v>
      </c>
    </row>
    <row r="783" spans="1:6" x14ac:dyDescent="0.2">
      <c r="A783">
        <v>33.827870737993997</v>
      </c>
      <c r="B783">
        <v>2.6717843022197402E-2</v>
      </c>
      <c r="C783">
        <v>5.1731216022744698E-2</v>
      </c>
      <c r="D783">
        <v>38280</v>
      </c>
      <c r="E783">
        <v>782</v>
      </c>
      <c r="F783">
        <v>0.10804478917280136</v>
      </c>
    </row>
    <row r="784" spans="1:6" x14ac:dyDescent="0.2">
      <c r="A784">
        <v>33.935915527166799</v>
      </c>
      <c r="B784">
        <v>2.8074827976524799E-2</v>
      </c>
      <c r="C784">
        <v>4.8119232989847598E-2</v>
      </c>
      <c r="D784">
        <v>38328</v>
      </c>
      <c r="E784">
        <v>783</v>
      </c>
      <c r="F784">
        <v>0.11298238579180264</v>
      </c>
    </row>
    <row r="785" spans="1:6" x14ac:dyDescent="0.2">
      <c r="A785">
        <v>34.048897912958601</v>
      </c>
      <c r="B785">
        <v>2.7140463003888698E-2</v>
      </c>
      <c r="C785">
        <v>5.3531458135694203E-2</v>
      </c>
      <c r="D785">
        <v>38376</v>
      </c>
      <c r="E785">
        <v>784</v>
      </c>
      <c r="F785">
        <v>0.1086290131788985</v>
      </c>
    </row>
    <row r="786" spans="1:6" x14ac:dyDescent="0.2">
      <c r="A786">
        <v>34.1575269261375</v>
      </c>
      <c r="B786">
        <v>2.9151359107345301E-2</v>
      </c>
      <c r="C786">
        <v>4.8816710943356101E-2</v>
      </c>
      <c r="D786">
        <v>38417</v>
      </c>
      <c r="E786">
        <v>785</v>
      </c>
      <c r="F786">
        <v>0.11056904587889704</v>
      </c>
    </row>
    <row r="787" spans="1:6" x14ac:dyDescent="0.2">
      <c r="A787">
        <v>34.268095972016397</v>
      </c>
      <c r="B787">
        <v>2.6329251937568101E-2</v>
      </c>
      <c r="C787">
        <v>5.1718903938308303E-2</v>
      </c>
      <c r="D787">
        <v>38458</v>
      </c>
      <c r="E787">
        <v>786</v>
      </c>
      <c r="F787">
        <v>0.10673984396269987</v>
      </c>
    </row>
    <row r="788" spans="1:6" x14ac:dyDescent="0.2">
      <c r="A788">
        <v>34.374835815979097</v>
      </c>
      <c r="B788">
        <v>2.4069875013083199E-2</v>
      </c>
      <c r="C788">
        <v>5.1268021110445199E-2</v>
      </c>
      <c r="D788">
        <v>38506</v>
      </c>
      <c r="E788">
        <v>787</v>
      </c>
      <c r="F788">
        <v>0.11006178497340358</v>
      </c>
    </row>
    <row r="789" spans="1:6" x14ac:dyDescent="0.2">
      <c r="A789">
        <v>34.4848976009525</v>
      </c>
      <c r="B789">
        <v>2.66863640863448E-2</v>
      </c>
      <c r="C789">
        <v>5.1048235967755297E-2</v>
      </c>
      <c r="D789">
        <v>38550</v>
      </c>
      <c r="E789">
        <v>788</v>
      </c>
      <c r="F789">
        <v>0.12434823601510203</v>
      </c>
    </row>
    <row r="790" spans="1:6" x14ac:dyDescent="0.2">
      <c r="A790">
        <v>34.609245836967602</v>
      </c>
      <c r="B790">
        <v>2.63984438497573E-2</v>
      </c>
      <c r="C790">
        <v>6.4651014981791294E-2</v>
      </c>
      <c r="D790">
        <v>38595</v>
      </c>
      <c r="E790">
        <v>789</v>
      </c>
      <c r="F790">
        <v>0.11338846804569869</v>
      </c>
    </row>
    <row r="791" spans="1:6" x14ac:dyDescent="0.2">
      <c r="A791">
        <v>34.722634305013301</v>
      </c>
      <c r="B791">
        <v>3.4371498040854903E-2</v>
      </c>
      <c r="C791">
        <v>4.2366704903542898E-2</v>
      </c>
      <c r="D791">
        <v>38632</v>
      </c>
      <c r="E791">
        <v>790</v>
      </c>
      <c r="F791">
        <v>0.1179559340234988</v>
      </c>
    </row>
    <row r="792" spans="1:6" x14ac:dyDescent="0.2">
      <c r="A792">
        <v>34.8405902390368</v>
      </c>
      <c r="B792">
        <v>3.2012683805078199E-2</v>
      </c>
      <c r="C792">
        <v>5.2760792197659598E-2</v>
      </c>
      <c r="D792">
        <v>38677</v>
      </c>
      <c r="E792">
        <v>791</v>
      </c>
      <c r="F792">
        <v>0.10766813298690181</v>
      </c>
    </row>
    <row r="793" spans="1:6" x14ac:dyDescent="0.2">
      <c r="A793">
        <v>34.948258372023702</v>
      </c>
      <c r="B793">
        <v>2.7051361976191401E-2</v>
      </c>
      <c r="C793">
        <v>4.6701601939275798E-2</v>
      </c>
      <c r="D793">
        <v>38718</v>
      </c>
      <c r="E793">
        <v>792</v>
      </c>
      <c r="F793">
        <v>0.11100442707530078</v>
      </c>
    </row>
    <row r="794" spans="1:6" x14ac:dyDescent="0.2">
      <c r="A794">
        <v>35.059262799099002</v>
      </c>
      <c r="B794">
        <v>2.6493205921724401E-2</v>
      </c>
      <c r="C794">
        <v>4.6528951963409698E-2</v>
      </c>
      <c r="D794">
        <v>38766</v>
      </c>
      <c r="E794">
        <v>793</v>
      </c>
      <c r="F794">
        <v>0.10869125300089877</v>
      </c>
    </row>
    <row r="795" spans="1:6" x14ac:dyDescent="0.2">
      <c r="A795">
        <v>35.167954052099901</v>
      </c>
      <c r="B795">
        <v>2.6973257074132499E-2</v>
      </c>
      <c r="C795">
        <v>4.8062639078125302E-2</v>
      </c>
      <c r="D795">
        <v>38810</v>
      </c>
      <c r="E795">
        <v>794</v>
      </c>
      <c r="F795">
        <v>0.10790796088989651</v>
      </c>
    </row>
    <row r="796" spans="1:6" x14ac:dyDescent="0.2">
      <c r="A796">
        <v>35.275862012989798</v>
      </c>
      <c r="B796">
        <v>2.42525739595294E-2</v>
      </c>
      <c r="C796">
        <v>5.0438733072951401E-2</v>
      </c>
      <c r="D796">
        <v>38854</v>
      </c>
      <c r="E796">
        <v>795</v>
      </c>
      <c r="F796">
        <v>9.8686337005304381E-2</v>
      </c>
    </row>
    <row r="797" spans="1:6" x14ac:dyDescent="0.2">
      <c r="A797">
        <v>35.374548349995102</v>
      </c>
      <c r="B797">
        <v>2.4018287891522001E-2</v>
      </c>
      <c r="C797">
        <v>4.3056183028966098E-2</v>
      </c>
      <c r="D797">
        <v>38898</v>
      </c>
      <c r="E797">
        <v>796</v>
      </c>
      <c r="F797">
        <v>0.10633515194059839</v>
      </c>
    </row>
    <row r="798" spans="1:6" x14ac:dyDescent="0.2">
      <c r="A798">
        <v>35.480883501935701</v>
      </c>
      <c r="B798">
        <v>2.3378623183816599E-2</v>
      </c>
      <c r="C798">
        <v>5.0171282840892603E-2</v>
      </c>
      <c r="D798">
        <v>38946</v>
      </c>
      <c r="E798">
        <v>797</v>
      </c>
      <c r="F798">
        <v>0.10880270507190204</v>
      </c>
    </row>
    <row r="799" spans="1:6" x14ac:dyDescent="0.2">
      <c r="A799">
        <v>35.589686207007603</v>
      </c>
      <c r="B799">
        <v>2.3161923978477699E-2</v>
      </c>
      <c r="C799">
        <v>5.4136299062520203E-2</v>
      </c>
      <c r="D799">
        <v>38990</v>
      </c>
      <c r="E799">
        <v>798</v>
      </c>
      <c r="F799">
        <v>0.1021823701447957</v>
      </c>
    </row>
    <row r="800" spans="1:6" x14ac:dyDescent="0.2">
      <c r="A800">
        <v>35.691868577152398</v>
      </c>
      <c r="B800">
        <v>2.3200044175609901E-2</v>
      </c>
      <c r="C800">
        <v>4.6073490986600497E-2</v>
      </c>
      <c r="D800">
        <v>39031</v>
      </c>
      <c r="E800">
        <v>799</v>
      </c>
      <c r="F800">
        <v>0.15606026793830097</v>
      </c>
    </row>
    <row r="801" spans="1:6" x14ac:dyDescent="0.2">
      <c r="A801">
        <v>35.847928845090699</v>
      </c>
      <c r="B801">
        <v>2.3291639052331399E-2</v>
      </c>
      <c r="C801">
        <v>9.0046949917450506E-2</v>
      </c>
      <c r="D801">
        <v>39076</v>
      </c>
      <c r="E801">
        <v>800</v>
      </c>
      <c r="F801">
        <v>0.11225776188079806</v>
      </c>
    </row>
    <row r="802" spans="1:6" x14ac:dyDescent="0.2">
      <c r="A802">
        <v>35.960186606971497</v>
      </c>
      <c r="B802">
        <v>2.74308831430971E-2</v>
      </c>
      <c r="C802">
        <v>4.5253075892105699E-2</v>
      </c>
      <c r="D802">
        <v>39116</v>
      </c>
      <c r="E802">
        <v>801</v>
      </c>
      <c r="F802">
        <v>0.10131934797390585</v>
      </c>
    </row>
    <row r="803" spans="1:6" x14ac:dyDescent="0.2">
      <c r="A803">
        <v>36.061505954945403</v>
      </c>
      <c r="B803">
        <v>2.5180764961987699E-2</v>
      </c>
      <c r="C803">
        <v>4.29351890925318E-2</v>
      </c>
      <c r="D803">
        <v>39164</v>
      </c>
      <c r="E803">
        <v>802</v>
      </c>
      <c r="F803">
        <v>0.10216613020750032</v>
      </c>
    </row>
    <row r="804" spans="1:6" x14ac:dyDescent="0.2">
      <c r="A804">
        <v>36.163672085152903</v>
      </c>
      <c r="B804">
        <v>2.3408063920214699E-2</v>
      </c>
      <c r="C804">
        <v>4.7417737077921601E-2</v>
      </c>
      <c r="D804">
        <v>39204</v>
      </c>
      <c r="E804">
        <v>803</v>
      </c>
      <c r="F804">
        <v>0.11158791789779343</v>
      </c>
    </row>
    <row r="805" spans="1:6" x14ac:dyDescent="0.2">
      <c r="A805">
        <v>36.275260003050697</v>
      </c>
      <c r="B805">
        <v>3.1895928084850297E-2</v>
      </c>
      <c r="C805">
        <v>4.7085202997550299E-2</v>
      </c>
      <c r="D805">
        <v>39248</v>
      </c>
      <c r="E805">
        <v>804</v>
      </c>
      <c r="F805">
        <v>0.11353589408100362</v>
      </c>
    </row>
    <row r="806" spans="1:6" x14ac:dyDescent="0.2">
      <c r="A806">
        <v>36.3887958971317</v>
      </c>
      <c r="B806">
        <v>2.6184418937191301E-2</v>
      </c>
      <c r="C806">
        <v>5.1793643040582503E-2</v>
      </c>
      <c r="D806">
        <v>39292</v>
      </c>
      <c r="E806">
        <v>805</v>
      </c>
      <c r="F806">
        <v>0.10133035201580043</v>
      </c>
    </row>
    <row r="807" spans="1:6" x14ac:dyDescent="0.2">
      <c r="A807">
        <v>36.490126249147501</v>
      </c>
      <c r="B807">
        <v>2.6482329936697999E-2</v>
      </c>
      <c r="C807">
        <v>4.1818519122898502E-2</v>
      </c>
      <c r="D807">
        <v>39329</v>
      </c>
      <c r="E807">
        <v>806</v>
      </c>
      <c r="F807">
        <v>0.10690439888279712</v>
      </c>
    </row>
    <row r="808" spans="1:6" x14ac:dyDescent="0.2">
      <c r="A808">
        <v>36.597030648030298</v>
      </c>
      <c r="B808">
        <v>2.61377261485904E-2</v>
      </c>
      <c r="C808">
        <v>4.6672782860696302E-2</v>
      </c>
      <c r="D808">
        <v>39377</v>
      </c>
      <c r="E808">
        <v>807</v>
      </c>
      <c r="F808">
        <v>0.10907253413460438</v>
      </c>
    </row>
    <row r="809" spans="1:6" x14ac:dyDescent="0.2">
      <c r="A809">
        <v>36.706103182164902</v>
      </c>
      <c r="B809">
        <v>2.7014902094379002E-2</v>
      </c>
      <c r="C809">
        <v>4.82395319268107E-2</v>
      </c>
      <c r="D809">
        <v>39421</v>
      </c>
      <c r="E809">
        <v>808</v>
      </c>
      <c r="F809">
        <v>0.11942860390989551</v>
      </c>
    </row>
    <row r="810" spans="1:6" x14ac:dyDescent="0.2">
      <c r="A810">
        <v>36.825531786074798</v>
      </c>
      <c r="B810">
        <v>2.5412003975361499E-2</v>
      </c>
      <c r="C810">
        <v>5.28320409357547E-2</v>
      </c>
      <c r="D810">
        <v>39465</v>
      </c>
      <c r="E810">
        <v>809</v>
      </c>
      <c r="F810">
        <v>0.11106438399290397</v>
      </c>
    </row>
    <row r="811" spans="1:6" x14ac:dyDescent="0.2">
      <c r="A811">
        <v>36.936596170067702</v>
      </c>
      <c r="B811">
        <v>2.67033581621944E-2</v>
      </c>
      <c r="C811">
        <v>5.02025349996984E-2</v>
      </c>
      <c r="D811">
        <v>39513</v>
      </c>
      <c r="E811">
        <v>810</v>
      </c>
      <c r="F811">
        <v>0.11925622308629613</v>
      </c>
    </row>
    <row r="812" spans="1:6" x14ac:dyDescent="0.2">
      <c r="A812">
        <v>37.055852393153998</v>
      </c>
      <c r="B812">
        <v>2.6339340023696398E-2</v>
      </c>
      <c r="C812">
        <v>5.9809000929817502E-2</v>
      </c>
      <c r="D812">
        <v>39557</v>
      </c>
      <c r="E812">
        <v>811</v>
      </c>
      <c r="F812">
        <v>0.11687260284089973</v>
      </c>
    </row>
    <row r="813" spans="1:6" x14ac:dyDescent="0.2">
      <c r="A813">
        <v>37.172724995994898</v>
      </c>
      <c r="B813">
        <v>2.9601917136460501E-2</v>
      </c>
      <c r="C813">
        <v>5.1368007902055902E-2</v>
      </c>
      <c r="D813">
        <v>39601</v>
      </c>
      <c r="E813">
        <v>812</v>
      </c>
      <c r="F813">
        <v>0.10939155798400435</v>
      </c>
    </row>
    <row r="814" spans="1:6" x14ac:dyDescent="0.2">
      <c r="A814">
        <v>37.282116553978902</v>
      </c>
      <c r="B814">
        <v>2.6593856979161501E-2</v>
      </c>
      <c r="C814">
        <v>4.82176330406218E-2</v>
      </c>
      <c r="D814">
        <v>39649</v>
      </c>
      <c r="E814">
        <v>813</v>
      </c>
      <c r="F814">
        <v>0.11074369517159965</v>
      </c>
    </row>
    <row r="815" spans="1:6" x14ac:dyDescent="0.2">
      <c r="A815">
        <v>37.392860249150502</v>
      </c>
      <c r="B815">
        <v>2.6553617091849401E-2</v>
      </c>
      <c r="C815">
        <v>5.1367868902161697E-2</v>
      </c>
      <c r="D815">
        <v>39694</v>
      </c>
      <c r="E815">
        <v>814</v>
      </c>
      <c r="F815">
        <v>0.13789768679999526</v>
      </c>
    </row>
    <row r="816" spans="1:6" x14ac:dyDescent="0.2">
      <c r="A816">
        <v>37.530757935950497</v>
      </c>
      <c r="B816">
        <v>4.3308943044394199E-2</v>
      </c>
      <c r="C816">
        <v>4.8868658021092401E-2</v>
      </c>
      <c r="D816">
        <v>39742</v>
      </c>
      <c r="E816">
        <v>815</v>
      </c>
      <c r="F816">
        <v>0.13033807417379961</v>
      </c>
    </row>
    <row r="817" spans="1:6" x14ac:dyDescent="0.2">
      <c r="A817">
        <v>37.661096010124297</v>
      </c>
      <c r="B817">
        <v>4.2822211980819702E-2</v>
      </c>
      <c r="C817">
        <v>4.3845660984516102E-2</v>
      </c>
      <c r="D817">
        <v>39779</v>
      </c>
      <c r="E817">
        <v>816</v>
      </c>
      <c r="F817">
        <v>0.11355578782960407</v>
      </c>
    </row>
    <row r="818" spans="1:6" x14ac:dyDescent="0.2">
      <c r="A818">
        <v>37.774651797953901</v>
      </c>
      <c r="B818">
        <v>3.0167509103193799E-2</v>
      </c>
      <c r="C818">
        <v>4.8092428827658198E-2</v>
      </c>
      <c r="D818">
        <v>39820</v>
      </c>
      <c r="E818">
        <v>817</v>
      </c>
      <c r="F818">
        <v>0.11201896099380093</v>
      </c>
    </row>
    <row r="819" spans="1:6" x14ac:dyDescent="0.2">
      <c r="A819">
        <v>37.886670758947702</v>
      </c>
      <c r="B819">
        <v>3.0308529967442099E-2</v>
      </c>
      <c r="C819">
        <v>4.8845920944586299E-2</v>
      </c>
      <c r="D819">
        <v>39864</v>
      </c>
      <c r="E819">
        <v>818</v>
      </c>
      <c r="F819">
        <v>0.12512510619119865</v>
      </c>
    </row>
    <row r="820" spans="1:6" x14ac:dyDescent="0.2">
      <c r="A820">
        <v>38.0117958651389</v>
      </c>
      <c r="B820">
        <v>3.71406578924506E-2</v>
      </c>
      <c r="C820">
        <v>4.9333031056448803E-2</v>
      </c>
      <c r="D820">
        <v>39905</v>
      </c>
      <c r="E820">
        <v>819</v>
      </c>
      <c r="F820">
        <v>0.11445693788120082</v>
      </c>
    </row>
    <row r="821" spans="1:6" x14ac:dyDescent="0.2">
      <c r="A821">
        <v>38.126252803020101</v>
      </c>
      <c r="B821">
        <v>2.41567431949079E-2</v>
      </c>
      <c r="C821">
        <v>5.8270768960937802E-2</v>
      </c>
      <c r="D821">
        <v>39941</v>
      </c>
      <c r="E821">
        <v>820</v>
      </c>
      <c r="F821">
        <v>0.11303336406130171</v>
      </c>
    </row>
    <row r="822" spans="1:6" x14ac:dyDescent="0.2">
      <c r="A822">
        <v>38.239286167081403</v>
      </c>
      <c r="B822">
        <v>2.5471420027315599E-2</v>
      </c>
      <c r="C822">
        <v>5.4216138087212998E-2</v>
      </c>
      <c r="D822">
        <v>39982</v>
      </c>
      <c r="E822">
        <v>821</v>
      </c>
      <c r="F822">
        <v>0.11682829004709561</v>
      </c>
    </row>
    <row r="823" spans="1:6" x14ac:dyDescent="0.2">
      <c r="A823">
        <v>38.356114457128498</v>
      </c>
      <c r="B823">
        <v>2.7179674943909E-2</v>
      </c>
      <c r="C823">
        <v>5.6308351922780199E-2</v>
      </c>
      <c r="D823">
        <v>40030</v>
      </c>
      <c r="E823">
        <v>822</v>
      </c>
      <c r="F823">
        <v>0.10615317081099818</v>
      </c>
    </row>
    <row r="824" spans="1:6" x14ac:dyDescent="0.2">
      <c r="A824">
        <v>38.462267627939497</v>
      </c>
      <c r="B824">
        <v>2.68116041552275E-2</v>
      </c>
      <c r="C824">
        <v>4.6867261873558101E-2</v>
      </c>
      <c r="D824">
        <v>40074</v>
      </c>
      <c r="E824">
        <v>823</v>
      </c>
      <c r="F824">
        <v>0.10934039601130507</v>
      </c>
    </row>
    <row r="825" spans="1:6" x14ac:dyDescent="0.2">
      <c r="A825">
        <v>38.571608023950802</v>
      </c>
      <c r="B825">
        <v>2.5286010932177298E-2</v>
      </c>
      <c r="C825">
        <v>5.0592837156727903E-2</v>
      </c>
      <c r="D825">
        <v>40118</v>
      </c>
      <c r="E825">
        <v>824</v>
      </c>
      <c r="F825">
        <v>0.10494166798889637</v>
      </c>
    </row>
    <row r="826" spans="1:6" x14ac:dyDescent="0.2">
      <c r="A826">
        <v>38.676549691939698</v>
      </c>
      <c r="B826">
        <v>2.3749134968966201E-2</v>
      </c>
      <c r="C826">
        <v>4.7155216801911502E-2</v>
      </c>
      <c r="D826">
        <v>40158</v>
      </c>
      <c r="E826">
        <v>825</v>
      </c>
      <c r="F826">
        <v>0.10507642617449875</v>
      </c>
    </row>
    <row r="827" spans="1:6" x14ac:dyDescent="0.2">
      <c r="A827">
        <v>38.781626118114197</v>
      </c>
      <c r="B827">
        <v>2.4622745113447302E-2</v>
      </c>
      <c r="C827">
        <v>4.8517304006963899E-2</v>
      </c>
      <c r="D827">
        <v>40202</v>
      </c>
      <c r="E827">
        <v>826</v>
      </c>
      <c r="F827">
        <v>0.13067693496120114</v>
      </c>
    </row>
    <row r="828" spans="1:6" x14ac:dyDescent="0.2">
      <c r="A828">
        <v>38.912303053075398</v>
      </c>
      <c r="B828">
        <v>2.4119097040966101E-2</v>
      </c>
      <c r="C828">
        <v>7.3981578927487093E-2</v>
      </c>
      <c r="D828">
        <v>40242</v>
      </c>
      <c r="E828">
        <v>827</v>
      </c>
      <c r="F828">
        <v>0.11329083889719982</v>
      </c>
    </row>
    <row r="829" spans="1:6" x14ac:dyDescent="0.2">
      <c r="A829">
        <v>39.025593891972598</v>
      </c>
      <c r="B829">
        <v>2.5322197005152699E-2</v>
      </c>
      <c r="C829">
        <v>5.5829630000516703E-2</v>
      </c>
      <c r="D829">
        <v>40283</v>
      </c>
      <c r="E829">
        <v>828</v>
      </c>
      <c r="F829">
        <v>0.12372344103640387</v>
      </c>
    </row>
    <row r="830" spans="1:6" x14ac:dyDescent="0.2">
      <c r="A830">
        <v>39.149317333009002</v>
      </c>
      <c r="B830">
        <v>2.4586054030805798E-2</v>
      </c>
      <c r="C830">
        <v>6.4455764833837706E-2</v>
      </c>
      <c r="D830">
        <v>40331</v>
      </c>
      <c r="E830">
        <v>829</v>
      </c>
      <c r="F830">
        <v>0.13029526802719715</v>
      </c>
    </row>
    <row r="831" spans="1:6" x14ac:dyDescent="0.2">
      <c r="A831">
        <v>39.279612601036199</v>
      </c>
      <c r="B831">
        <v>2.7119602076709201E-2</v>
      </c>
      <c r="C831">
        <v>6.69803598430007E-2</v>
      </c>
      <c r="D831">
        <v>40372</v>
      </c>
      <c r="E831">
        <v>830</v>
      </c>
      <c r="F831">
        <v>0.11533436598249835</v>
      </c>
    </row>
    <row r="832" spans="1:6" x14ac:dyDescent="0.2">
      <c r="A832">
        <v>39.394946967018697</v>
      </c>
      <c r="B832">
        <v>2.5059930048882899E-2</v>
      </c>
      <c r="C832">
        <v>5.4414490936324E-2</v>
      </c>
      <c r="D832">
        <v>40420</v>
      </c>
      <c r="E832">
        <v>831</v>
      </c>
      <c r="F832">
        <v>0.10312235099270595</v>
      </c>
    </row>
    <row r="833" spans="1:6" x14ac:dyDescent="0.2">
      <c r="A833">
        <v>39.498069318011403</v>
      </c>
      <c r="B833">
        <v>2.6199592044576999E-2</v>
      </c>
      <c r="C833">
        <v>4.48412490077316E-2</v>
      </c>
      <c r="D833">
        <v>40468</v>
      </c>
      <c r="E833">
        <v>832</v>
      </c>
      <c r="F833">
        <v>0.11199196614319362</v>
      </c>
    </row>
    <row r="834" spans="1:6" x14ac:dyDescent="0.2">
      <c r="A834">
        <v>39.610061284154597</v>
      </c>
      <c r="B834">
        <v>2.5076983962208001E-2</v>
      </c>
      <c r="C834">
        <v>5.4799295030534198E-2</v>
      </c>
      <c r="D834">
        <v>40512</v>
      </c>
      <c r="E834">
        <v>833</v>
      </c>
      <c r="F834">
        <v>0.16196275199760635</v>
      </c>
    </row>
    <row r="835" spans="1:6" x14ac:dyDescent="0.2">
      <c r="A835">
        <v>39.772024036152203</v>
      </c>
      <c r="B835">
        <v>7.6459481148049194E-2</v>
      </c>
      <c r="C835">
        <v>5.1254294812679201E-2</v>
      </c>
      <c r="D835">
        <v>40560</v>
      </c>
      <c r="E835">
        <v>834</v>
      </c>
      <c r="F835">
        <v>0.11377732479019897</v>
      </c>
    </row>
    <row r="836" spans="1:6" x14ac:dyDescent="0.2">
      <c r="A836">
        <v>39.885801360942402</v>
      </c>
      <c r="B836">
        <v>2.9242695076391101E-2</v>
      </c>
      <c r="C836">
        <v>4.9486782867461401E-2</v>
      </c>
      <c r="D836">
        <v>40604</v>
      </c>
      <c r="E836">
        <v>835</v>
      </c>
      <c r="F836">
        <v>0.11353040300309658</v>
      </c>
    </row>
    <row r="837" spans="1:6" x14ac:dyDescent="0.2">
      <c r="A837">
        <v>39.999331763945499</v>
      </c>
      <c r="B837">
        <v>2.8460983885452099E-2</v>
      </c>
      <c r="C837">
        <v>5.12473001144826E-2</v>
      </c>
      <c r="D837">
        <v>40644</v>
      </c>
      <c r="E837">
        <v>836</v>
      </c>
      <c r="F837">
        <v>0.11042161099609871</v>
      </c>
    </row>
    <row r="838" spans="1:6" x14ac:dyDescent="0.2">
      <c r="A838">
        <v>40.109753374941597</v>
      </c>
      <c r="B838">
        <v>2.59667499922215E-2</v>
      </c>
      <c r="C838">
        <v>4.7234209021553397E-2</v>
      </c>
      <c r="D838">
        <v>40689</v>
      </c>
      <c r="E838">
        <v>837</v>
      </c>
      <c r="F838">
        <v>0.10430124518460104</v>
      </c>
    </row>
    <row r="839" spans="1:6" x14ac:dyDescent="0.2">
      <c r="A839">
        <v>40.214054620126198</v>
      </c>
      <c r="B839">
        <v>2.4789955001324401E-2</v>
      </c>
      <c r="C839">
        <v>4.7762667061761001E-2</v>
      </c>
      <c r="D839">
        <v>40729</v>
      </c>
      <c r="E839">
        <v>838</v>
      </c>
      <c r="F839">
        <v>0.11652541602960298</v>
      </c>
    </row>
    <row r="840" spans="1:6" x14ac:dyDescent="0.2">
      <c r="A840">
        <v>40.330580036155801</v>
      </c>
      <c r="B840">
        <v>2.78633970301598E-2</v>
      </c>
      <c r="C840">
        <v>5.3108341991901398E-2</v>
      </c>
      <c r="D840">
        <v>40770</v>
      </c>
      <c r="E840">
        <v>839</v>
      </c>
      <c r="F840">
        <v>0.11223968188279798</v>
      </c>
    </row>
    <row r="841" spans="1:6" x14ac:dyDescent="0.2">
      <c r="A841">
        <v>40.442819718038599</v>
      </c>
      <c r="B841">
        <v>2.9861065093427799E-2</v>
      </c>
      <c r="C841">
        <v>4.6501840930431998E-2</v>
      </c>
      <c r="D841">
        <v>40814</v>
      </c>
      <c r="E841">
        <v>840</v>
      </c>
      <c r="F841">
        <v>0.11859929794449897</v>
      </c>
    </row>
    <row r="842" spans="1:6" x14ac:dyDescent="0.2">
      <c r="A842">
        <v>40.561419015983098</v>
      </c>
      <c r="B842">
        <v>2.91736600920557E-2</v>
      </c>
      <c r="C842">
        <v>5.6921046925708603E-2</v>
      </c>
      <c r="D842">
        <v>40858</v>
      </c>
      <c r="E842">
        <v>841</v>
      </c>
      <c r="F842">
        <v>0.1221826490946043</v>
      </c>
    </row>
    <row r="843" spans="1:6" x14ac:dyDescent="0.2">
      <c r="A843">
        <v>40.683601665077703</v>
      </c>
      <c r="B843">
        <v>3.2925515901297303E-2</v>
      </c>
      <c r="C843">
        <v>5.4793924093246398E-2</v>
      </c>
      <c r="D843">
        <v>40902</v>
      </c>
      <c r="E843">
        <v>842</v>
      </c>
      <c r="F843">
        <v>0.11092686885969982</v>
      </c>
    </row>
    <row r="844" spans="1:6" x14ac:dyDescent="0.2">
      <c r="A844">
        <v>40.794528533937402</v>
      </c>
      <c r="B844">
        <v>2.6985137024894301E-2</v>
      </c>
      <c r="C844">
        <v>4.7520660795271397E-2</v>
      </c>
      <c r="D844">
        <v>40943</v>
      </c>
      <c r="E844">
        <v>843</v>
      </c>
      <c r="F844">
        <v>0.12268100422799932</v>
      </c>
    </row>
    <row r="845" spans="1:6" x14ac:dyDescent="0.2">
      <c r="A845">
        <v>40.917209538165402</v>
      </c>
      <c r="B845">
        <v>2.50463169068098E-2</v>
      </c>
      <c r="C845">
        <v>5.9915392892435103E-2</v>
      </c>
      <c r="D845">
        <v>40987</v>
      </c>
      <c r="E845">
        <v>844</v>
      </c>
      <c r="F845">
        <v>0.1169813598971956</v>
      </c>
    </row>
    <row r="846" spans="1:6" x14ac:dyDescent="0.2">
      <c r="A846">
        <v>41.034190898062597</v>
      </c>
      <c r="B846">
        <v>2.5945415953174199E-2</v>
      </c>
      <c r="C846">
        <v>5.5240655085071901E-2</v>
      </c>
      <c r="D846">
        <v>41035</v>
      </c>
      <c r="E846">
        <v>845</v>
      </c>
      <c r="F846">
        <v>0.11635392298920522</v>
      </c>
    </row>
    <row r="847" spans="1:6" x14ac:dyDescent="0.2">
      <c r="A847">
        <v>41.150544821051803</v>
      </c>
      <c r="B847">
        <v>3.1830207910388701E-2</v>
      </c>
      <c r="C847">
        <v>4.7360744094476097E-2</v>
      </c>
      <c r="D847">
        <v>41079</v>
      </c>
      <c r="E847">
        <v>846</v>
      </c>
      <c r="F847">
        <v>0.1219621119089993</v>
      </c>
    </row>
    <row r="848" spans="1:6" x14ac:dyDescent="0.2">
      <c r="A848">
        <v>41.272506932960802</v>
      </c>
      <c r="B848">
        <v>2.9095388948917299E-2</v>
      </c>
      <c r="C848">
        <v>5.8699344052001799E-2</v>
      </c>
      <c r="D848">
        <v>41120</v>
      </c>
      <c r="E848">
        <v>847</v>
      </c>
      <c r="F848">
        <v>0.11360066919589684</v>
      </c>
    </row>
    <row r="849" spans="1:6" x14ac:dyDescent="0.2">
      <c r="A849">
        <v>41.386107602156699</v>
      </c>
      <c r="B849">
        <v>3.0499692074954499E-2</v>
      </c>
      <c r="C849">
        <v>4.8835086869075797E-2</v>
      </c>
      <c r="D849">
        <v>41161</v>
      </c>
      <c r="E849">
        <v>848</v>
      </c>
      <c r="F849">
        <v>0.11321630282320427</v>
      </c>
    </row>
    <row r="850" spans="1:6" x14ac:dyDescent="0.2">
      <c r="A850">
        <v>41.499323904979903</v>
      </c>
      <c r="B850">
        <v>2.9787000035867001E-2</v>
      </c>
      <c r="C850">
        <v>4.9471091944724301E-2</v>
      </c>
      <c r="D850">
        <v>41206</v>
      </c>
      <c r="E850">
        <v>849</v>
      </c>
      <c r="F850">
        <v>0.1193912869784981</v>
      </c>
    </row>
    <row r="851" spans="1:6" x14ac:dyDescent="0.2">
      <c r="A851">
        <v>41.618715191958401</v>
      </c>
      <c r="B851">
        <v>3.1233196146786199E-2</v>
      </c>
      <c r="C851">
        <v>5.0509111955761903E-2</v>
      </c>
      <c r="D851">
        <v>41251</v>
      </c>
      <c r="E851">
        <v>850</v>
      </c>
      <c r="F851">
        <v>0.11013052798809753</v>
      </c>
    </row>
    <row r="852" spans="1:6" x14ac:dyDescent="0.2">
      <c r="A852">
        <v>41.728845719946499</v>
      </c>
      <c r="B852">
        <v>2.6719716843217601E-2</v>
      </c>
      <c r="C852">
        <v>4.8396404134109602E-2</v>
      </c>
      <c r="D852">
        <v>41295</v>
      </c>
      <c r="E852">
        <v>851</v>
      </c>
      <c r="F852">
        <v>0.11541858315469966</v>
      </c>
    </row>
    <row r="853" spans="1:6" x14ac:dyDescent="0.2">
      <c r="A853">
        <v>41.844264303101198</v>
      </c>
      <c r="B853">
        <v>2.8282060055062098E-2</v>
      </c>
      <c r="C853">
        <v>5.2745833061635397E-2</v>
      </c>
      <c r="D853">
        <v>41336</v>
      </c>
      <c r="E853">
        <v>852</v>
      </c>
      <c r="F853">
        <v>0.11141629889610272</v>
      </c>
    </row>
    <row r="854" spans="1:6" x14ac:dyDescent="0.2">
      <c r="A854">
        <v>41.955680601997301</v>
      </c>
      <c r="B854">
        <v>2.50306660309433E-2</v>
      </c>
      <c r="C854">
        <v>5.3072450915351503E-2</v>
      </c>
      <c r="D854">
        <v>41380</v>
      </c>
      <c r="E854">
        <v>853</v>
      </c>
      <c r="F854">
        <v>0.10935576097099897</v>
      </c>
    </row>
    <row r="855" spans="1:6" x14ac:dyDescent="0.2">
      <c r="A855">
        <v>42.0650363629683</v>
      </c>
      <c r="B855">
        <v>2.8637322830036199E-2</v>
      </c>
      <c r="C855">
        <v>4.6295079169794903E-2</v>
      </c>
      <c r="D855">
        <v>41424</v>
      </c>
      <c r="E855">
        <v>854</v>
      </c>
      <c r="F855">
        <v>0.15691167302429676</v>
      </c>
    </row>
    <row r="856" spans="1:6" x14ac:dyDescent="0.2">
      <c r="A856">
        <v>42.221948035992597</v>
      </c>
      <c r="B856">
        <v>2.5859229033812801E-2</v>
      </c>
      <c r="C856">
        <v>9.3248095130547798E-2</v>
      </c>
      <c r="D856">
        <v>41469</v>
      </c>
      <c r="E856">
        <v>855</v>
      </c>
      <c r="F856">
        <v>0.10784537810840078</v>
      </c>
    </row>
    <row r="857" spans="1:6" x14ac:dyDescent="0.2">
      <c r="A857">
        <v>42.329793414100997</v>
      </c>
      <c r="B857">
        <v>2.6414531981572498E-2</v>
      </c>
      <c r="C857">
        <v>4.7089680097997098E-2</v>
      </c>
      <c r="D857">
        <v>41510</v>
      </c>
      <c r="E857">
        <v>856</v>
      </c>
      <c r="F857">
        <v>0.11437120591290295</v>
      </c>
    </row>
    <row r="858" spans="1:6" x14ac:dyDescent="0.2">
      <c r="A858">
        <v>42.4441646200139</v>
      </c>
      <c r="B858">
        <v>3.4033750882372198E-2</v>
      </c>
      <c r="C858">
        <v>4.7572246985509901E-2</v>
      </c>
      <c r="D858">
        <v>41551</v>
      </c>
      <c r="E858">
        <v>857</v>
      </c>
      <c r="F858">
        <v>0.10988095100029938</v>
      </c>
    </row>
    <row r="859" spans="1:6" x14ac:dyDescent="0.2">
      <c r="A859">
        <v>42.5540455710142</v>
      </c>
      <c r="B859">
        <v>2.8750869911164E-2</v>
      </c>
      <c r="C859">
        <v>4.6974277123808798E-2</v>
      </c>
      <c r="D859">
        <v>41596</v>
      </c>
      <c r="E859">
        <v>858</v>
      </c>
      <c r="F859">
        <v>0.10384180699480083</v>
      </c>
    </row>
    <row r="860" spans="1:6" x14ac:dyDescent="0.2">
      <c r="A860">
        <v>42.657887378009001</v>
      </c>
      <c r="B860">
        <v>2.9189188033342299E-2</v>
      </c>
      <c r="C860">
        <v>4.1247282875701702E-2</v>
      </c>
      <c r="D860">
        <v>41632</v>
      </c>
      <c r="E860">
        <v>859</v>
      </c>
      <c r="F860">
        <v>0.11080007813870196</v>
      </c>
    </row>
    <row r="861" spans="1:6" x14ac:dyDescent="0.2">
      <c r="A861">
        <v>42.768687456147703</v>
      </c>
      <c r="B861">
        <v>3.0562984989956E-2</v>
      </c>
      <c r="C861">
        <v>4.69915110152214E-2</v>
      </c>
      <c r="D861">
        <v>41680</v>
      </c>
      <c r="E861">
        <v>860</v>
      </c>
      <c r="F861">
        <v>0.11411858792419594</v>
      </c>
    </row>
    <row r="862" spans="1:6" x14ac:dyDescent="0.2">
      <c r="A862">
        <v>42.882806044071899</v>
      </c>
      <c r="B862">
        <v>2.9877874068915799E-2</v>
      </c>
      <c r="C862">
        <v>4.8471880843862801E-2</v>
      </c>
      <c r="D862">
        <v>41725</v>
      </c>
      <c r="E862">
        <v>861</v>
      </c>
      <c r="F862">
        <v>0.1100664630066035</v>
      </c>
    </row>
    <row r="863" spans="1:6" x14ac:dyDescent="0.2">
      <c r="A863">
        <v>42.992872507078502</v>
      </c>
      <c r="B863">
        <v>2.8834666125476301E-2</v>
      </c>
      <c r="C863">
        <v>4.7149099875241497E-2</v>
      </c>
      <c r="D863">
        <v>41770</v>
      </c>
      <c r="E863">
        <v>862</v>
      </c>
      <c r="F863">
        <v>0.10276732896459606</v>
      </c>
    </row>
    <row r="864" spans="1:6" x14ac:dyDescent="0.2">
      <c r="A864">
        <v>43.095639836043098</v>
      </c>
      <c r="B864">
        <v>2.5300045963376702E-2</v>
      </c>
      <c r="C864">
        <v>4.3209082912653601E-2</v>
      </c>
      <c r="D864">
        <v>41811</v>
      </c>
      <c r="E864">
        <v>863</v>
      </c>
      <c r="F864">
        <v>0.10376399103549971</v>
      </c>
    </row>
    <row r="865" spans="1:6" x14ac:dyDescent="0.2">
      <c r="A865">
        <v>43.199403827078598</v>
      </c>
      <c r="B865">
        <v>2.6085383025929301E-2</v>
      </c>
      <c r="C865">
        <v>4.5258993981406002E-2</v>
      </c>
      <c r="D865">
        <v>41856</v>
      </c>
      <c r="E865">
        <v>864</v>
      </c>
      <c r="F865">
        <v>0.11525373999030109</v>
      </c>
    </row>
    <row r="866" spans="1:6" x14ac:dyDescent="0.2">
      <c r="A866">
        <v>43.314657567068899</v>
      </c>
      <c r="B866">
        <v>2.5561589980497901E-2</v>
      </c>
      <c r="C866">
        <v>5.6355990935116999E-2</v>
      </c>
      <c r="D866">
        <v>41897</v>
      </c>
      <c r="E866">
        <v>865</v>
      </c>
      <c r="F866">
        <v>0.11651226808319848</v>
      </c>
    </row>
    <row r="867" spans="1:6" x14ac:dyDescent="0.2">
      <c r="A867">
        <v>43.431169835152097</v>
      </c>
      <c r="B867">
        <v>2.4614312918856698E-2</v>
      </c>
      <c r="C867">
        <v>5.8917070971801801E-2</v>
      </c>
      <c r="D867">
        <v>41945</v>
      </c>
      <c r="E867">
        <v>866</v>
      </c>
      <c r="F867">
        <v>0.12777169700710544</v>
      </c>
    </row>
    <row r="868" spans="1:6" x14ac:dyDescent="0.2">
      <c r="A868">
        <v>43.558941532159203</v>
      </c>
      <c r="B868">
        <v>2.5143590057268701E-2</v>
      </c>
      <c r="C868">
        <v>6.8008879898115895E-2</v>
      </c>
      <c r="D868">
        <v>41986</v>
      </c>
      <c r="E868">
        <v>867</v>
      </c>
      <c r="F868">
        <v>0.10441919695579571</v>
      </c>
    </row>
    <row r="869" spans="1:6" x14ac:dyDescent="0.2">
      <c r="A869">
        <v>43.663360729114999</v>
      </c>
      <c r="B869">
        <v>2.9300933936610801E-2</v>
      </c>
      <c r="C869">
        <v>4.2688515037298203E-2</v>
      </c>
      <c r="D869">
        <v>42030</v>
      </c>
      <c r="E869">
        <v>868</v>
      </c>
      <c r="F869">
        <v>0.1075046979823</v>
      </c>
    </row>
    <row r="870" spans="1:6" x14ac:dyDescent="0.2">
      <c r="A870">
        <v>43.770865427097299</v>
      </c>
      <c r="B870">
        <v>2.5869460077956302E-2</v>
      </c>
      <c r="C870">
        <v>4.9064002931117998E-2</v>
      </c>
      <c r="D870">
        <v>42074</v>
      </c>
      <c r="E870">
        <v>869</v>
      </c>
      <c r="F870">
        <v>0.10244417190550337</v>
      </c>
    </row>
    <row r="871" spans="1:6" x14ac:dyDescent="0.2">
      <c r="A871">
        <v>43.873309599002802</v>
      </c>
      <c r="B871">
        <v>2.5470118038356301E-2</v>
      </c>
      <c r="C871">
        <v>4.2871279176324599E-2</v>
      </c>
      <c r="D871">
        <v>42115</v>
      </c>
      <c r="E871">
        <v>870</v>
      </c>
      <c r="F871">
        <v>0.10652036801909759</v>
      </c>
    </row>
    <row r="872" spans="1:6" x14ac:dyDescent="0.2">
      <c r="A872">
        <v>43.9798299670219</v>
      </c>
      <c r="B872">
        <v>2.47716859448701E-2</v>
      </c>
      <c r="C872">
        <v>4.8870628001168301E-2</v>
      </c>
      <c r="D872">
        <v>42156</v>
      </c>
      <c r="E872">
        <v>871</v>
      </c>
      <c r="F872">
        <v>0.10374908009539752</v>
      </c>
    </row>
    <row r="873" spans="1:6" x14ac:dyDescent="0.2">
      <c r="A873">
        <v>44.083579047117297</v>
      </c>
      <c r="B873">
        <v>2.4868900887668102E-2</v>
      </c>
      <c r="C873">
        <v>4.2575920000672299E-2</v>
      </c>
      <c r="D873">
        <v>42200</v>
      </c>
      <c r="E873">
        <v>872</v>
      </c>
      <c r="F873">
        <v>0.11400467483330345</v>
      </c>
    </row>
    <row r="874" spans="1:6" x14ac:dyDescent="0.2">
      <c r="A874">
        <v>44.1975837219506</v>
      </c>
      <c r="B874">
        <v>3.1005518976598902E-2</v>
      </c>
      <c r="C874">
        <v>4.7788416035473298E-2</v>
      </c>
      <c r="D874">
        <v>42244</v>
      </c>
      <c r="E874">
        <v>873</v>
      </c>
      <c r="F874">
        <v>0.1112843530718024</v>
      </c>
    </row>
    <row r="875" spans="1:6" x14ac:dyDescent="0.2">
      <c r="A875">
        <v>44.308868075022403</v>
      </c>
      <c r="B875">
        <v>2.6647425023838801E-2</v>
      </c>
      <c r="C875">
        <v>4.6834063949063399E-2</v>
      </c>
      <c r="D875">
        <v>42289</v>
      </c>
      <c r="E875">
        <v>874</v>
      </c>
      <c r="F875">
        <v>0.10957833891739455</v>
      </c>
    </row>
    <row r="876" spans="1:6" x14ac:dyDescent="0.2">
      <c r="A876">
        <v>44.418446413939797</v>
      </c>
      <c r="B876">
        <v>2.59341769851744E-2</v>
      </c>
      <c r="C876">
        <v>5.0194377079606001E-2</v>
      </c>
      <c r="D876">
        <v>42330</v>
      </c>
      <c r="E876">
        <v>875</v>
      </c>
      <c r="F876">
        <v>0.12435714714230528</v>
      </c>
    </row>
    <row r="877" spans="1:6" x14ac:dyDescent="0.2">
      <c r="A877">
        <v>44.542803561082103</v>
      </c>
      <c r="B877">
        <v>2.93143158778548E-2</v>
      </c>
      <c r="C877">
        <v>5.2431846037507002E-2</v>
      </c>
      <c r="D877">
        <v>42374</v>
      </c>
      <c r="E877">
        <v>876</v>
      </c>
      <c r="F877">
        <v>0.1209079180843986</v>
      </c>
    </row>
    <row r="878" spans="1:6" x14ac:dyDescent="0.2">
      <c r="A878">
        <v>44.663711479166501</v>
      </c>
      <c r="B878">
        <v>2.6279218029230798E-2</v>
      </c>
      <c r="C878">
        <v>6.11198330298066E-2</v>
      </c>
      <c r="D878">
        <v>42414</v>
      </c>
      <c r="E878">
        <v>877</v>
      </c>
      <c r="F878">
        <v>0.11823625699609863</v>
      </c>
    </row>
    <row r="879" spans="1:6" x14ac:dyDescent="0.2">
      <c r="A879">
        <v>44.7819477361626</v>
      </c>
      <c r="B879">
        <v>2.8301692102104401E-2</v>
      </c>
      <c r="C879">
        <v>5.5114935850724502E-2</v>
      </c>
      <c r="D879">
        <v>42459</v>
      </c>
      <c r="E879">
        <v>878</v>
      </c>
      <c r="F879">
        <v>0.11022277199670327</v>
      </c>
    </row>
    <row r="880" spans="1:6" x14ac:dyDescent="0.2">
      <c r="A880">
        <v>44.892170508159303</v>
      </c>
      <c r="B880">
        <v>3.06918800342828E-2</v>
      </c>
      <c r="C880">
        <v>4.3957242975011399E-2</v>
      </c>
      <c r="D880">
        <v>42500</v>
      </c>
      <c r="E880">
        <v>879</v>
      </c>
      <c r="F880">
        <v>0.1135997378732938</v>
      </c>
    </row>
    <row r="881" spans="1:6" x14ac:dyDescent="0.2">
      <c r="A881">
        <v>45.005770246032597</v>
      </c>
      <c r="B881">
        <v>2.6765817077830399E-2</v>
      </c>
      <c r="C881">
        <v>5.0085838884115198E-2</v>
      </c>
      <c r="D881">
        <v>42544</v>
      </c>
      <c r="E881">
        <v>880</v>
      </c>
      <c r="F881">
        <v>0.11448281700720031</v>
      </c>
    </row>
    <row r="882" spans="1:6" x14ac:dyDescent="0.2">
      <c r="A882">
        <v>45.120253063039797</v>
      </c>
      <c r="B882">
        <v>2.6743082096800201E-2</v>
      </c>
      <c r="C882">
        <v>5.3097886964678702E-2</v>
      </c>
      <c r="D882">
        <v>42584</v>
      </c>
      <c r="E882">
        <v>881</v>
      </c>
      <c r="F882">
        <v>0.1157040910330025</v>
      </c>
    </row>
    <row r="883" spans="1:6" x14ac:dyDescent="0.2">
      <c r="A883">
        <v>45.2359571540728</v>
      </c>
      <c r="B883">
        <v>2.53643600735813E-2</v>
      </c>
      <c r="C883">
        <v>5.4322490002959897E-2</v>
      </c>
      <c r="D883">
        <v>42628</v>
      </c>
      <c r="E883">
        <v>882</v>
      </c>
      <c r="F883">
        <v>0.11234564497129895</v>
      </c>
    </row>
    <row r="884" spans="1:6" x14ac:dyDescent="0.2">
      <c r="A884">
        <v>45.348302799044099</v>
      </c>
      <c r="B884">
        <v>2.7225429890677302E-2</v>
      </c>
      <c r="C884">
        <v>4.9346185987815198E-2</v>
      </c>
      <c r="D884">
        <v>42673</v>
      </c>
      <c r="E884">
        <v>883</v>
      </c>
      <c r="F884">
        <v>0.10574063612150297</v>
      </c>
    </row>
    <row r="885" spans="1:6" x14ac:dyDescent="0.2">
      <c r="A885">
        <v>45.454043435165602</v>
      </c>
      <c r="B885">
        <v>2.7154988143593E-2</v>
      </c>
      <c r="C885">
        <v>4.4335800921544398E-2</v>
      </c>
      <c r="D885">
        <v>42710</v>
      </c>
      <c r="E885">
        <v>884</v>
      </c>
      <c r="F885">
        <v>0.11542780487799575</v>
      </c>
    </row>
    <row r="886" spans="1:6" x14ac:dyDescent="0.2">
      <c r="A886">
        <v>45.569471240043598</v>
      </c>
      <c r="B886">
        <v>2.6724073104560299E-2</v>
      </c>
      <c r="C886">
        <v>4.7401727875694598E-2</v>
      </c>
      <c r="D886">
        <v>42754</v>
      </c>
      <c r="E886">
        <v>885</v>
      </c>
      <c r="F886">
        <v>0.1208092339802036</v>
      </c>
    </row>
    <row r="887" spans="1:6" x14ac:dyDescent="0.2">
      <c r="A887">
        <v>45.690280474023801</v>
      </c>
      <c r="B887">
        <v>2.67745649907737E-2</v>
      </c>
      <c r="C887">
        <v>5.9039877960458398E-2</v>
      </c>
      <c r="D887">
        <v>42798</v>
      </c>
      <c r="E887">
        <v>886</v>
      </c>
      <c r="F887">
        <v>0.11380853410810232</v>
      </c>
    </row>
    <row r="888" spans="1:6" x14ac:dyDescent="0.2">
      <c r="A888">
        <v>45.804089008131903</v>
      </c>
      <c r="B888">
        <v>3.00058089196681E-2</v>
      </c>
      <c r="C888">
        <v>4.6295912005007198E-2</v>
      </c>
      <c r="D888">
        <v>42838</v>
      </c>
      <c r="E888">
        <v>887</v>
      </c>
      <c r="F888">
        <v>0.11624302086429594</v>
      </c>
    </row>
    <row r="889" spans="1:6" x14ac:dyDescent="0.2">
      <c r="A889">
        <v>45.920332028996199</v>
      </c>
      <c r="B889">
        <v>2.73818830028176E-2</v>
      </c>
      <c r="C889">
        <v>5.4553056135773603E-2</v>
      </c>
      <c r="D889">
        <v>42879</v>
      </c>
      <c r="E889">
        <v>888</v>
      </c>
      <c r="F889">
        <v>0.1099810220766031</v>
      </c>
    </row>
    <row r="890" spans="1:6" x14ac:dyDescent="0.2">
      <c r="A890">
        <v>46.030313051072802</v>
      </c>
      <c r="B890">
        <v>2.7025689138099499E-2</v>
      </c>
      <c r="C890">
        <v>4.6328743919730103E-2</v>
      </c>
      <c r="D890">
        <v>42927</v>
      </c>
      <c r="E890">
        <v>889</v>
      </c>
      <c r="F890">
        <v>0.11991459503769875</v>
      </c>
    </row>
    <row r="891" spans="1:6" x14ac:dyDescent="0.2">
      <c r="A891">
        <v>46.150227646110501</v>
      </c>
      <c r="B891">
        <v>3.08758891187608E-2</v>
      </c>
      <c r="C891">
        <v>5.4637303808703998E-2</v>
      </c>
      <c r="D891">
        <v>42972</v>
      </c>
      <c r="E891">
        <v>890</v>
      </c>
      <c r="F891">
        <v>0.11366772791370039</v>
      </c>
    </row>
    <row r="892" spans="1:6" x14ac:dyDescent="0.2">
      <c r="A892">
        <v>46.263895374024202</v>
      </c>
      <c r="B892">
        <v>2.75388178415596E-2</v>
      </c>
      <c r="C892">
        <v>5.0124346045777202E-2</v>
      </c>
      <c r="D892">
        <v>43016</v>
      </c>
      <c r="E892">
        <v>891</v>
      </c>
      <c r="F892">
        <v>0.11497834208429936</v>
      </c>
    </row>
    <row r="893" spans="1:6" x14ac:dyDescent="0.2">
      <c r="A893">
        <v>46.378873716108501</v>
      </c>
      <c r="B893">
        <v>3.0662829987704698E-2</v>
      </c>
      <c r="C893">
        <v>4.6747309155762098E-2</v>
      </c>
      <c r="D893">
        <v>43061</v>
      </c>
      <c r="E893">
        <v>892</v>
      </c>
      <c r="F893">
        <v>0.11655598203650186</v>
      </c>
    </row>
    <row r="894" spans="1:6" x14ac:dyDescent="0.2">
      <c r="A894">
        <v>46.495429698145003</v>
      </c>
      <c r="B894">
        <v>3.3726915949955499E-2</v>
      </c>
      <c r="C894">
        <v>4.9262515036389197E-2</v>
      </c>
      <c r="D894">
        <v>43109</v>
      </c>
      <c r="E894">
        <v>893</v>
      </c>
      <c r="F894">
        <v>0.11364562390370025</v>
      </c>
    </row>
    <row r="895" spans="1:6" x14ac:dyDescent="0.2">
      <c r="A895">
        <v>46.609075322048703</v>
      </c>
      <c r="B895">
        <v>2.7294161031022598E-2</v>
      </c>
      <c r="C895">
        <v>5.0938257947564097E-2</v>
      </c>
      <c r="D895">
        <v>43154</v>
      </c>
      <c r="E895">
        <v>894</v>
      </c>
      <c r="F895">
        <v>0.10634453594679627</v>
      </c>
    </row>
    <row r="896" spans="1:6" x14ac:dyDescent="0.2">
      <c r="A896">
        <v>46.715419857995499</v>
      </c>
      <c r="B896">
        <v>2.65290618408471E-2</v>
      </c>
      <c r="C896">
        <v>4.5659770956262898E-2</v>
      </c>
      <c r="D896">
        <v>43202</v>
      </c>
      <c r="E896">
        <v>895</v>
      </c>
      <c r="F896">
        <v>0.12306740414359751</v>
      </c>
    </row>
    <row r="897" spans="1:6" x14ac:dyDescent="0.2">
      <c r="A897">
        <v>46.838487262139097</v>
      </c>
      <c r="B897">
        <v>3.2462253002449801E-2</v>
      </c>
      <c r="C897">
        <v>5.54526790510863E-2</v>
      </c>
      <c r="D897">
        <v>43243</v>
      </c>
      <c r="E897">
        <v>896</v>
      </c>
      <c r="F897">
        <v>0.12020856188610196</v>
      </c>
    </row>
    <row r="898" spans="1:6" x14ac:dyDescent="0.2">
      <c r="A898">
        <v>46.958695824025199</v>
      </c>
      <c r="B898">
        <v>2.7492844965308901E-2</v>
      </c>
      <c r="C898">
        <v>5.5610280949622302E-2</v>
      </c>
      <c r="D898">
        <v>43284</v>
      </c>
      <c r="E898">
        <v>897</v>
      </c>
      <c r="F898">
        <v>0.11036728206089919</v>
      </c>
    </row>
    <row r="899" spans="1:6" x14ac:dyDescent="0.2">
      <c r="A899">
        <v>47.069063106086098</v>
      </c>
      <c r="B899">
        <v>2.9195902869105301E-2</v>
      </c>
      <c r="C899">
        <v>4.6718337107449701E-2</v>
      </c>
      <c r="D899">
        <v>43325</v>
      </c>
      <c r="E899">
        <v>898</v>
      </c>
      <c r="F899">
        <v>0.13112683105280354</v>
      </c>
    </row>
    <row r="900" spans="1:6" x14ac:dyDescent="0.2">
      <c r="A900">
        <v>47.200189937138902</v>
      </c>
      <c r="B900">
        <v>3.2088754000142203E-2</v>
      </c>
      <c r="C900">
        <v>6.2241926090791801E-2</v>
      </c>
      <c r="D900">
        <v>43373</v>
      </c>
      <c r="E900">
        <v>899</v>
      </c>
      <c r="F900">
        <v>0.12050611502489517</v>
      </c>
    </row>
    <row r="901" spans="1:6" x14ac:dyDescent="0.2">
      <c r="A901">
        <v>47.320696052163797</v>
      </c>
      <c r="B901">
        <v>3.1125618144869801E-2</v>
      </c>
      <c r="C901">
        <v>5.4391915909945902E-2</v>
      </c>
      <c r="D901">
        <v>43414</v>
      </c>
      <c r="E901">
        <v>900</v>
      </c>
      <c r="F901">
        <v>0.11905748490240597</v>
      </c>
    </row>
    <row r="902" spans="1:6" x14ac:dyDescent="0.2">
      <c r="A902">
        <v>47.439753537066203</v>
      </c>
      <c r="B902">
        <v>3.2854993129149003E-2</v>
      </c>
      <c r="C902">
        <v>4.8597400076687301E-2</v>
      </c>
      <c r="D902">
        <v>43462</v>
      </c>
      <c r="E902">
        <v>901</v>
      </c>
      <c r="F902">
        <v>0.11485207593069902</v>
      </c>
    </row>
    <row r="903" spans="1:6" x14ac:dyDescent="0.2">
      <c r="A903">
        <v>47.554605612996902</v>
      </c>
      <c r="B903">
        <v>2.9641212895512501E-2</v>
      </c>
      <c r="C903">
        <v>4.91159809753298E-2</v>
      </c>
      <c r="D903">
        <v>43506</v>
      </c>
      <c r="E903">
        <v>902</v>
      </c>
      <c r="F903">
        <v>0.11616579093969648</v>
      </c>
    </row>
    <row r="904" spans="1:6" x14ac:dyDescent="0.2">
      <c r="A904">
        <v>47.670771403936598</v>
      </c>
      <c r="B904">
        <v>3.2920032041147303E-2</v>
      </c>
      <c r="C904">
        <v>4.8307501012459397E-2</v>
      </c>
      <c r="D904">
        <v>43554</v>
      </c>
      <c r="E904">
        <v>903</v>
      </c>
      <c r="F904">
        <v>0.11000419920310378</v>
      </c>
    </row>
    <row r="905" spans="1:6" x14ac:dyDescent="0.2">
      <c r="A905">
        <v>47.780775603139702</v>
      </c>
      <c r="B905">
        <v>2.8549126116558899E-2</v>
      </c>
      <c r="C905">
        <v>4.7642665915191097E-2</v>
      </c>
      <c r="D905">
        <v>43602</v>
      </c>
      <c r="E905">
        <v>904</v>
      </c>
      <c r="F905">
        <v>0.1123810049612004</v>
      </c>
    </row>
    <row r="906" spans="1:6" x14ac:dyDescent="0.2">
      <c r="A906">
        <v>47.893156608100902</v>
      </c>
      <c r="B906">
        <v>2.7130654081702201E-2</v>
      </c>
      <c r="C906">
        <v>4.8833664041012498E-2</v>
      </c>
      <c r="D906">
        <v>43647</v>
      </c>
      <c r="E906">
        <v>905</v>
      </c>
      <c r="F906">
        <v>0.10480219591409679</v>
      </c>
    </row>
    <row r="907" spans="1:6" x14ac:dyDescent="0.2">
      <c r="A907">
        <v>47.997958804014999</v>
      </c>
      <c r="B907">
        <v>2.5818648980930399E-2</v>
      </c>
      <c r="C907">
        <v>4.4889274984598097E-2</v>
      </c>
      <c r="D907">
        <v>43691</v>
      </c>
      <c r="E907">
        <v>906</v>
      </c>
      <c r="F907">
        <v>0.10625228704890333</v>
      </c>
    </row>
    <row r="908" spans="1:6" x14ac:dyDescent="0.2">
      <c r="A908">
        <v>48.104211091063902</v>
      </c>
      <c r="B908">
        <v>2.4930039886385199E-2</v>
      </c>
      <c r="C908">
        <v>4.3598002986982402E-2</v>
      </c>
      <c r="D908">
        <v>43735</v>
      </c>
      <c r="E908">
        <v>907</v>
      </c>
      <c r="F908">
        <v>0.10539827588939943</v>
      </c>
    </row>
    <row r="909" spans="1:6" x14ac:dyDescent="0.2">
      <c r="A909">
        <v>48.209609366953302</v>
      </c>
      <c r="B909">
        <v>2.5706918910145701E-2</v>
      </c>
      <c r="C909">
        <v>4.5119663001969401E-2</v>
      </c>
      <c r="D909">
        <v>43776</v>
      </c>
      <c r="E909">
        <v>908</v>
      </c>
      <c r="F909">
        <v>0.11667501321069551</v>
      </c>
    </row>
    <row r="910" spans="1:6" x14ac:dyDescent="0.2">
      <c r="A910">
        <v>48.326284380163997</v>
      </c>
      <c r="B910">
        <v>2.8959373943507598E-2</v>
      </c>
      <c r="C910">
        <v>5.0611360929906299E-2</v>
      </c>
      <c r="D910">
        <v>43820</v>
      </c>
      <c r="E910">
        <v>909</v>
      </c>
      <c r="F910">
        <v>0.11186178098430588</v>
      </c>
    </row>
    <row r="911" spans="1:6" x14ac:dyDescent="0.2">
      <c r="A911">
        <v>48.438146161148303</v>
      </c>
      <c r="B911">
        <v>2.4970405036583501E-2</v>
      </c>
      <c r="C911">
        <v>4.9721688963472802E-2</v>
      </c>
      <c r="D911">
        <v>43861</v>
      </c>
      <c r="E911">
        <v>910</v>
      </c>
      <c r="F911">
        <v>0.11465106694959815</v>
      </c>
    </row>
    <row r="912" spans="1:6" x14ac:dyDescent="0.2">
      <c r="A912">
        <v>48.552797228097901</v>
      </c>
      <c r="B912">
        <v>2.54285931587219E-2</v>
      </c>
      <c r="C912">
        <v>4.7752518905326703E-2</v>
      </c>
      <c r="D912">
        <v>43906</v>
      </c>
      <c r="E912">
        <v>911</v>
      </c>
      <c r="F912">
        <v>0.12102348404000196</v>
      </c>
    </row>
    <row r="913" spans="1:6" x14ac:dyDescent="0.2">
      <c r="A913">
        <v>48.673820712137903</v>
      </c>
      <c r="B913">
        <v>2.9466565931215799E-2</v>
      </c>
      <c r="C913">
        <v>5.76822571456432E-2</v>
      </c>
      <c r="D913">
        <v>43950</v>
      </c>
      <c r="E913">
        <v>912</v>
      </c>
      <c r="F913">
        <v>0.11850131279789622</v>
      </c>
    </row>
    <row r="914" spans="1:6" x14ac:dyDescent="0.2">
      <c r="A914">
        <v>48.7923220249358</v>
      </c>
      <c r="B914">
        <v>2.5032122852280701E-2</v>
      </c>
      <c r="C914">
        <v>4.6721372986212303E-2</v>
      </c>
      <c r="D914">
        <v>43995</v>
      </c>
      <c r="E914">
        <v>913</v>
      </c>
      <c r="F914">
        <v>0.10979923419660054</v>
      </c>
    </row>
    <row r="915" spans="1:6" x14ac:dyDescent="0.2">
      <c r="A915">
        <v>48.9021212591324</v>
      </c>
      <c r="B915">
        <v>2.4314020993187999E-2</v>
      </c>
      <c r="C915">
        <v>5.03806888591498E-2</v>
      </c>
      <c r="D915">
        <v>44043</v>
      </c>
      <c r="E915">
        <v>914</v>
      </c>
      <c r="F915">
        <v>0.10759481182319774</v>
      </c>
    </row>
    <row r="916" spans="1:6" x14ac:dyDescent="0.2">
      <c r="A916">
        <v>49.009716070955598</v>
      </c>
      <c r="B916">
        <v>2.50758698675781E-2</v>
      </c>
      <c r="C916">
        <v>4.5930168125778402E-2</v>
      </c>
      <c r="D916">
        <v>44084</v>
      </c>
      <c r="E916">
        <v>915</v>
      </c>
      <c r="F916">
        <v>0.13342412817290494</v>
      </c>
    </row>
    <row r="917" spans="1:6" x14ac:dyDescent="0.2">
      <c r="A917">
        <v>49.143140199128503</v>
      </c>
      <c r="B917">
        <v>2.9240858042612599E-2</v>
      </c>
      <c r="C917">
        <v>5.4815802955999901E-2</v>
      </c>
      <c r="D917">
        <v>44125</v>
      </c>
      <c r="E917">
        <v>916</v>
      </c>
      <c r="F917">
        <v>0.1311464768368964</v>
      </c>
    </row>
    <row r="918" spans="1:6" x14ac:dyDescent="0.2">
      <c r="A918">
        <v>49.274286675965399</v>
      </c>
      <c r="B918">
        <v>3.3494731876999098E-2</v>
      </c>
      <c r="C918">
        <v>5.9281149180606001E-2</v>
      </c>
      <c r="D918">
        <v>44169</v>
      </c>
      <c r="E918">
        <v>917</v>
      </c>
      <c r="F918">
        <v>0.12187605118380418</v>
      </c>
    </row>
    <row r="919" spans="1:6" x14ac:dyDescent="0.2">
      <c r="A919">
        <v>49.396162727149203</v>
      </c>
      <c r="B919">
        <v>3.4320574020966797E-2</v>
      </c>
      <c r="C919">
        <v>4.7349262051284299E-2</v>
      </c>
      <c r="D919">
        <v>44209</v>
      </c>
      <c r="E919">
        <v>918</v>
      </c>
      <c r="F919">
        <v>0.12174464785489647</v>
      </c>
    </row>
    <row r="920" spans="1:6" x14ac:dyDescent="0.2">
      <c r="A920">
        <v>49.5179073750041</v>
      </c>
      <c r="B920">
        <v>3.4987848019227302E-2</v>
      </c>
      <c r="C920">
        <v>4.5687868958338998E-2</v>
      </c>
      <c r="D920">
        <v>44254</v>
      </c>
      <c r="E920">
        <v>919</v>
      </c>
      <c r="F920">
        <v>0.11099930293860183</v>
      </c>
    </row>
    <row r="921" spans="1:6" x14ac:dyDescent="0.2">
      <c r="A921">
        <v>49.628906677942702</v>
      </c>
      <c r="B921">
        <v>2.71653560921549E-2</v>
      </c>
      <c r="C921">
        <v>4.44277259521186E-2</v>
      </c>
      <c r="D921">
        <v>44298</v>
      </c>
      <c r="E921">
        <v>920</v>
      </c>
      <c r="F921">
        <v>0.1259802791755007</v>
      </c>
    </row>
    <row r="922" spans="1:6" x14ac:dyDescent="0.2">
      <c r="A922">
        <v>49.754886957118202</v>
      </c>
      <c r="B922">
        <v>2.6742627145722501E-2</v>
      </c>
      <c r="C922">
        <v>6.4884733874350703E-2</v>
      </c>
      <c r="D922">
        <v>44338</v>
      </c>
      <c r="E922">
        <v>921</v>
      </c>
      <c r="F922">
        <v>0.12799038295639775</v>
      </c>
    </row>
    <row r="923" spans="1:6" x14ac:dyDescent="0.2">
      <c r="A923">
        <v>49.8828773400746</v>
      </c>
      <c r="B923">
        <v>3.0001892009750002E-2</v>
      </c>
      <c r="C923">
        <v>6.2964666867628694E-2</v>
      </c>
      <c r="D923">
        <v>44383</v>
      </c>
      <c r="E923">
        <v>922</v>
      </c>
      <c r="F923">
        <v>0.13241803599520097</v>
      </c>
    </row>
    <row r="924" spans="1:6" x14ac:dyDescent="0.2">
      <c r="A924">
        <v>50.015295376069801</v>
      </c>
      <c r="B924">
        <v>2.7644258923828598E-2</v>
      </c>
      <c r="C924">
        <v>6.6785433096811106E-2</v>
      </c>
      <c r="D924">
        <v>44424</v>
      </c>
      <c r="E924">
        <v>923</v>
      </c>
      <c r="F924">
        <v>0.10821629199200089</v>
      </c>
    </row>
    <row r="925" spans="1:6" x14ac:dyDescent="0.2">
      <c r="A925">
        <v>50.123511668061802</v>
      </c>
      <c r="B925">
        <v>2.8750704834237601E-2</v>
      </c>
      <c r="C925">
        <v>4.52649011276662E-2</v>
      </c>
      <c r="D925">
        <v>44465</v>
      </c>
      <c r="E925">
        <v>924</v>
      </c>
      <c r="F925">
        <v>0.1194998440332995</v>
      </c>
    </row>
    <row r="926" spans="1:6" x14ac:dyDescent="0.2">
      <c r="A926">
        <v>50.243011512095102</v>
      </c>
      <c r="B926">
        <v>3.0580359045416099E-2</v>
      </c>
      <c r="C926">
        <v>4.7806514892727102E-2</v>
      </c>
      <c r="D926">
        <v>44510</v>
      </c>
      <c r="E926">
        <v>925</v>
      </c>
      <c r="F926">
        <v>0.11135132587509844</v>
      </c>
    </row>
    <row r="927" spans="1:6" x14ac:dyDescent="0.2">
      <c r="A927">
        <v>50.3543628379702</v>
      </c>
      <c r="B927">
        <v>2.72503721062093E-2</v>
      </c>
      <c r="C927">
        <v>4.8787661828100598E-2</v>
      </c>
      <c r="D927">
        <v>44551</v>
      </c>
      <c r="E927">
        <v>926</v>
      </c>
      <c r="F927">
        <v>0.10874925297689941</v>
      </c>
    </row>
    <row r="928" spans="1:6" x14ac:dyDescent="0.2">
      <c r="A928">
        <v>50.463112090947099</v>
      </c>
      <c r="B928">
        <v>2.72380430251359E-2</v>
      </c>
      <c r="C928">
        <v>4.6991227893158703E-2</v>
      </c>
      <c r="D928">
        <v>44599</v>
      </c>
      <c r="E928">
        <v>927</v>
      </c>
      <c r="F928">
        <v>0.1177057800814012</v>
      </c>
    </row>
    <row r="929" spans="1:6" x14ac:dyDescent="0.2">
      <c r="A929">
        <v>50.580817871028501</v>
      </c>
      <c r="B929">
        <v>3.0311790993437102E-2</v>
      </c>
      <c r="C929">
        <v>4.9042747123166898E-2</v>
      </c>
      <c r="D929">
        <v>44640</v>
      </c>
      <c r="E929">
        <v>928</v>
      </c>
      <c r="F929">
        <v>0.10680244513790171</v>
      </c>
    </row>
    <row r="930" spans="1:6" x14ac:dyDescent="0.2">
      <c r="A930">
        <v>50.687620316166402</v>
      </c>
      <c r="B930">
        <v>2.4716945830732501E-2</v>
      </c>
      <c r="C930">
        <v>4.7024629078805398E-2</v>
      </c>
      <c r="D930">
        <v>44685</v>
      </c>
      <c r="E930">
        <v>929</v>
      </c>
      <c r="F930">
        <v>0.11265997099689429</v>
      </c>
    </row>
    <row r="931" spans="1:6" x14ac:dyDescent="0.2">
      <c r="A931">
        <v>50.800280287163297</v>
      </c>
      <c r="B931">
        <v>2.9220348922535701E-2</v>
      </c>
      <c r="C931">
        <v>4.8757923999801202E-2</v>
      </c>
      <c r="D931">
        <v>44733</v>
      </c>
      <c r="E931">
        <v>930</v>
      </c>
      <c r="F931">
        <v>0.12182530993590035</v>
      </c>
    </row>
    <row r="932" spans="1:6" x14ac:dyDescent="0.2">
      <c r="A932">
        <v>50.922105597099197</v>
      </c>
      <c r="B932">
        <v>2.4318595184013199E-2</v>
      </c>
      <c r="C932">
        <v>6.0286222957074601E-2</v>
      </c>
      <c r="D932">
        <v>44773</v>
      </c>
      <c r="E932">
        <v>931</v>
      </c>
      <c r="F932">
        <v>0.12492089904850445</v>
      </c>
    </row>
    <row r="933" spans="1:6" x14ac:dyDescent="0.2">
      <c r="A933">
        <v>51.047026496147701</v>
      </c>
      <c r="B933">
        <v>2.67643448896706E-2</v>
      </c>
      <c r="C933">
        <v>5.3993059089407297E-2</v>
      </c>
      <c r="D933">
        <v>44813</v>
      </c>
      <c r="E933">
        <v>932</v>
      </c>
      <c r="F933">
        <v>0.13970257481560111</v>
      </c>
    </row>
    <row r="934" spans="1:6" x14ac:dyDescent="0.2">
      <c r="A934">
        <v>51.186729070963302</v>
      </c>
      <c r="B934">
        <v>2.37815179862082E-2</v>
      </c>
      <c r="C934">
        <v>7.9124452080577598E-2</v>
      </c>
      <c r="D934">
        <v>44857</v>
      </c>
      <c r="E934">
        <v>933</v>
      </c>
      <c r="F934">
        <v>0.11521355714649673</v>
      </c>
    </row>
    <row r="935" spans="1:6" x14ac:dyDescent="0.2">
      <c r="A935">
        <v>51.301942628109799</v>
      </c>
      <c r="B935">
        <v>3.1423492124304099E-2</v>
      </c>
      <c r="C935">
        <v>4.6016162959858699E-2</v>
      </c>
      <c r="D935">
        <v>44897</v>
      </c>
      <c r="E935">
        <v>934</v>
      </c>
      <c r="F935">
        <v>0.11501330905590379</v>
      </c>
    </row>
    <row r="936" spans="1:6" x14ac:dyDescent="0.2">
      <c r="A936">
        <v>51.416955937165703</v>
      </c>
      <c r="B936">
        <v>3.4007570007815902E-2</v>
      </c>
      <c r="C936">
        <v>4.5256281970068798E-2</v>
      </c>
      <c r="D936">
        <v>44938</v>
      </c>
      <c r="E936">
        <v>935</v>
      </c>
      <c r="F936">
        <v>0.1137802368029952</v>
      </c>
    </row>
    <row r="937" spans="1:6" x14ac:dyDescent="0.2">
      <c r="A937">
        <v>51.530736173968698</v>
      </c>
      <c r="B937">
        <v>2.43133730255067E-2</v>
      </c>
      <c r="C937">
        <v>5.1514385035261498E-2</v>
      </c>
      <c r="D937">
        <v>44983</v>
      </c>
      <c r="E937">
        <v>936</v>
      </c>
      <c r="F937">
        <v>0.11733178212310236</v>
      </c>
    </row>
    <row r="938" spans="1:6" x14ac:dyDescent="0.2">
      <c r="A938">
        <v>51.648067956091801</v>
      </c>
      <c r="B938">
        <v>2.5789682986214701E-2</v>
      </c>
      <c r="C938">
        <v>5.0698507111519499E-2</v>
      </c>
      <c r="D938">
        <v>45031</v>
      </c>
      <c r="E938">
        <v>937</v>
      </c>
      <c r="F938">
        <v>0.11354587203820188</v>
      </c>
    </row>
    <row r="939" spans="1:6" x14ac:dyDescent="0.2">
      <c r="A939">
        <v>51.761613828130002</v>
      </c>
      <c r="B939">
        <v>2.4082487914711199E-2</v>
      </c>
      <c r="C939">
        <v>5.5318679194897399E-2</v>
      </c>
      <c r="D939">
        <v>45072</v>
      </c>
      <c r="E939">
        <v>938</v>
      </c>
      <c r="F939">
        <v>0.13681143685249708</v>
      </c>
    </row>
    <row r="940" spans="1:6" x14ac:dyDescent="0.2">
      <c r="A940">
        <v>51.8984252649825</v>
      </c>
      <c r="B940">
        <v>2.68406448885798E-2</v>
      </c>
      <c r="C940">
        <v>7.6193308224901501E-2</v>
      </c>
      <c r="D940">
        <v>45117</v>
      </c>
      <c r="E940">
        <v>939</v>
      </c>
      <c r="F940">
        <v>0.11810244014480276</v>
      </c>
    </row>
    <row r="941" spans="1:6" x14ac:dyDescent="0.2">
      <c r="A941">
        <v>52.016527705127302</v>
      </c>
      <c r="B941">
        <v>2.4388395017012902E-2</v>
      </c>
      <c r="C941">
        <v>6.0031417058780699E-2</v>
      </c>
      <c r="D941">
        <v>45158</v>
      </c>
      <c r="E941">
        <v>940</v>
      </c>
      <c r="F941">
        <v>0.10673606581989503</v>
      </c>
    </row>
    <row r="942" spans="1:6" x14ac:dyDescent="0.2">
      <c r="A942">
        <v>52.123263770947197</v>
      </c>
      <c r="B942">
        <v>2.4091593921184502E-2</v>
      </c>
      <c r="C942">
        <v>4.8545706085860701E-2</v>
      </c>
      <c r="D942">
        <v>45202</v>
      </c>
      <c r="E942">
        <v>941</v>
      </c>
      <c r="F942">
        <v>0.10596603318120401</v>
      </c>
    </row>
    <row r="943" spans="1:6" x14ac:dyDescent="0.2">
      <c r="A943">
        <v>52.229229804128401</v>
      </c>
      <c r="B943">
        <v>2.36993851140141E-2</v>
      </c>
      <c r="C943">
        <v>4.7831117874011397E-2</v>
      </c>
      <c r="D943">
        <v>45243</v>
      </c>
      <c r="E943">
        <v>942</v>
      </c>
      <c r="F943">
        <v>0.13343646493739669</v>
      </c>
    </row>
    <row r="944" spans="1:6" x14ac:dyDescent="0.2">
      <c r="A944">
        <v>52.362666269065798</v>
      </c>
      <c r="B944">
        <v>2.49209960456937E-2</v>
      </c>
      <c r="C944">
        <v>7.3618428083136594E-2</v>
      </c>
      <c r="D944">
        <v>45284</v>
      </c>
      <c r="E944">
        <v>943</v>
      </c>
      <c r="F944">
        <v>0.13967948709610312</v>
      </c>
    </row>
    <row r="945" spans="1:6" x14ac:dyDescent="0.2">
      <c r="A945">
        <v>52.502345756161901</v>
      </c>
      <c r="B945">
        <v>2.38546188920736E-2</v>
      </c>
      <c r="C945">
        <v>8.19523381069302E-2</v>
      </c>
      <c r="D945">
        <v>45329</v>
      </c>
      <c r="E945">
        <v>944</v>
      </c>
      <c r="F945">
        <v>0.10961982584559848</v>
      </c>
    </row>
    <row r="946" spans="1:6" x14ac:dyDescent="0.2">
      <c r="A946">
        <v>52.6119655820075</v>
      </c>
      <c r="B946">
        <v>2.7471669018268498E-2</v>
      </c>
      <c r="C946">
        <v>4.5672043925151201E-2</v>
      </c>
      <c r="D946">
        <v>45370</v>
      </c>
      <c r="E946">
        <v>945</v>
      </c>
      <c r="F946">
        <v>0.10645568207839773</v>
      </c>
    </row>
    <row r="947" spans="1:6" x14ac:dyDescent="0.2">
      <c r="A947">
        <v>52.718421264085897</v>
      </c>
      <c r="B947">
        <v>2.42453708779066E-2</v>
      </c>
      <c r="C947">
        <v>4.7975833062082501E-2</v>
      </c>
      <c r="D947">
        <v>45414</v>
      </c>
      <c r="E947">
        <v>946</v>
      </c>
      <c r="F947">
        <v>0.11382030602540283</v>
      </c>
    </row>
    <row r="948" spans="1:6" x14ac:dyDescent="0.2">
      <c r="A948">
        <v>52.8322415701113</v>
      </c>
      <c r="B948">
        <v>2.4781397078186201E-2</v>
      </c>
      <c r="C948">
        <v>5.4890244035050197E-2</v>
      </c>
      <c r="D948">
        <v>45459</v>
      </c>
      <c r="E948">
        <v>947</v>
      </c>
      <c r="F948">
        <v>0.1229894950519963</v>
      </c>
    </row>
    <row r="949" spans="1:6" x14ac:dyDescent="0.2">
      <c r="A949">
        <v>52.955231065163296</v>
      </c>
      <c r="B949">
        <v>2.56121999118477E-2</v>
      </c>
      <c r="C949">
        <v>6.1347034992650103E-2</v>
      </c>
      <c r="D949">
        <v>45499</v>
      </c>
      <c r="E949">
        <v>948</v>
      </c>
      <c r="F949">
        <v>0.11063984595240584</v>
      </c>
    </row>
    <row r="950" spans="1:6" x14ac:dyDescent="0.2">
      <c r="A950">
        <v>53.065870911115702</v>
      </c>
      <c r="B950">
        <v>2.39279728848487E-2</v>
      </c>
      <c r="C950">
        <v>4.9300455022603197E-2</v>
      </c>
      <c r="D950">
        <v>45543</v>
      </c>
      <c r="E950">
        <v>949</v>
      </c>
      <c r="F950">
        <v>0.13086166791620002</v>
      </c>
    </row>
    <row r="951" spans="1:6" x14ac:dyDescent="0.2">
      <c r="A951">
        <v>53.196732579031902</v>
      </c>
      <c r="B951">
        <v>3.7347937002777998E-2</v>
      </c>
      <c r="C951">
        <v>5.7947298977524E-2</v>
      </c>
      <c r="D951">
        <v>45591</v>
      </c>
      <c r="E951">
        <v>950</v>
      </c>
      <c r="F951">
        <v>0.11384308594279702</v>
      </c>
    </row>
    <row r="952" spans="1:6" x14ac:dyDescent="0.2">
      <c r="A952">
        <v>53.310575664974699</v>
      </c>
      <c r="B952">
        <v>2.5757377967238398E-2</v>
      </c>
      <c r="C952">
        <v>5.3032047115266302E-2</v>
      </c>
      <c r="D952">
        <v>45639</v>
      </c>
      <c r="E952">
        <v>951</v>
      </c>
      <c r="F952">
        <v>0.1141326390207027</v>
      </c>
    </row>
    <row r="953" spans="1:6" x14ac:dyDescent="0.2">
      <c r="A953">
        <v>53.424708303995402</v>
      </c>
      <c r="B953">
        <v>2.8050966793671198E-2</v>
      </c>
      <c r="C953">
        <v>4.9302626168355297E-2</v>
      </c>
      <c r="D953">
        <v>45683</v>
      </c>
      <c r="E953">
        <v>952</v>
      </c>
      <c r="F953">
        <v>0.11752386600709741</v>
      </c>
    </row>
    <row r="954" spans="1:6" x14ac:dyDescent="0.2">
      <c r="A954">
        <v>53.542232170002499</v>
      </c>
      <c r="B954">
        <v>2.8550965944305E-2</v>
      </c>
      <c r="C954">
        <v>5.0928326090797699E-2</v>
      </c>
      <c r="D954">
        <v>45720</v>
      </c>
      <c r="E954">
        <v>953</v>
      </c>
      <c r="F954">
        <v>0.11729996604839954</v>
      </c>
    </row>
    <row r="955" spans="1:6" x14ac:dyDescent="0.2">
      <c r="A955">
        <v>53.659532136050899</v>
      </c>
      <c r="B955">
        <v>2.4254644056782099E-2</v>
      </c>
      <c r="C955">
        <v>5.7475707028061103E-2</v>
      </c>
      <c r="D955">
        <v>45764</v>
      </c>
      <c r="E955">
        <v>954</v>
      </c>
      <c r="F955">
        <v>0.11158279608940092</v>
      </c>
    </row>
    <row r="956" spans="1:6" x14ac:dyDescent="0.2">
      <c r="A956">
        <v>53.7711149321403</v>
      </c>
      <c r="B956">
        <v>2.5963648920878699E-2</v>
      </c>
      <c r="C956">
        <v>4.9568051937967497E-2</v>
      </c>
      <c r="D956">
        <v>45805</v>
      </c>
      <c r="E956">
        <v>955</v>
      </c>
      <c r="F956">
        <v>0.11518628988410029</v>
      </c>
    </row>
    <row r="957" spans="1:6" x14ac:dyDescent="0.2">
      <c r="A957">
        <v>53.8863012220244</v>
      </c>
      <c r="B957">
        <v>2.9850675025954801E-2</v>
      </c>
      <c r="C957">
        <v>4.9211534904315998E-2</v>
      </c>
      <c r="D957">
        <v>45846</v>
      </c>
      <c r="E957">
        <v>956</v>
      </c>
      <c r="F957">
        <v>0.11605392093770206</v>
      </c>
    </row>
    <row r="958" spans="1:6" x14ac:dyDescent="0.2">
      <c r="A958">
        <v>54.002355142962102</v>
      </c>
      <c r="B958">
        <v>3.3394712023437002E-2</v>
      </c>
      <c r="C958">
        <v>4.69684980344027E-2</v>
      </c>
      <c r="D958">
        <v>45890</v>
      </c>
      <c r="E958">
        <v>957</v>
      </c>
      <c r="F958">
        <v>0.11330197611830073</v>
      </c>
    </row>
    <row r="959" spans="1:6" x14ac:dyDescent="0.2">
      <c r="A959">
        <v>54.115657119080403</v>
      </c>
      <c r="B959">
        <v>2.67098750919103E-2</v>
      </c>
      <c r="C959">
        <v>5.0503592938184703E-2</v>
      </c>
      <c r="D959">
        <v>45934</v>
      </c>
      <c r="E959">
        <v>958</v>
      </c>
      <c r="F959">
        <v>0.1149900769814991</v>
      </c>
    </row>
    <row r="960" spans="1:6" x14ac:dyDescent="0.2">
      <c r="A960">
        <v>54.230647196061902</v>
      </c>
      <c r="B960">
        <v>2.5797104928642501E-2</v>
      </c>
      <c r="C960">
        <v>5.4071418009698301E-2</v>
      </c>
      <c r="D960">
        <v>45978</v>
      </c>
      <c r="E960">
        <v>959</v>
      </c>
      <c r="F960">
        <v>0.12855354603379965</v>
      </c>
    </row>
    <row r="961" spans="1:6" x14ac:dyDescent="0.2">
      <c r="A961">
        <v>54.359200742095702</v>
      </c>
      <c r="B961">
        <v>2.7832088991999598E-2</v>
      </c>
      <c r="C961">
        <v>6.1828707810491303E-2</v>
      </c>
      <c r="D961">
        <v>46019</v>
      </c>
      <c r="E961">
        <v>960</v>
      </c>
      <c r="F961">
        <v>0.11284903087649667</v>
      </c>
    </row>
    <row r="962" spans="1:6" x14ac:dyDescent="0.2">
      <c r="A962">
        <v>54.472049772972198</v>
      </c>
      <c r="B962">
        <v>2.9402764048427298E-2</v>
      </c>
      <c r="C962">
        <v>4.7880328027531498E-2</v>
      </c>
      <c r="D962">
        <v>46056</v>
      </c>
      <c r="E962">
        <v>961</v>
      </c>
      <c r="F962">
        <v>0.11983307008630106</v>
      </c>
    </row>
    <row r="963" spans="1:6" x14ac:dyDescent="0.2">
      <c r="A963">
        <v>54.591882843058499</v>
      </c>
      <c r="B963">
        <v>2.6328567182645202E-2</v>
      </c>
      <c r="C963">
        <v>5.7702278951182899E-2</v>
      </c>
      <c r="D963">
        <v>46104</v>
      </c>
      <c r="E963">
        <v>962</v>
      </c>
      <c r="F963">
        <v>0.12718667206360124</v>
      </c>
    </row>
    <row r="964" spans="1:6" x14ac:dyDescent="0.2">
      <c r="A964">
        <v>54.719069515122101</v>
      </c>
      <c r="B964">
        <v>3.0598560115322401E-2</v>
      </c>
      <c r="C964">
        <v>5.5145251797512097E-2</v>
      </c>
      <c r="D964">
        <v>46144</v>
      </c>
      <c r="E964">
        <v>963</v>
      </c>
      <c r="F964">
        <v>0.12842494202769927</v>
      </c>
    </row>
    <row r="965" spans="1:6" x14ac:dyDescent="0.2">
      <c r="A965">
        <v>54.8474944571498</v>
      </c>
      <c r="B965">
        <v>2.6541817933320999E-2</v>
      </c>
      <c r="C965">
        <v>6.2006140127777998E-2</v>
      </c>
      <c r="D965">
        <v>46185</v>
      </c>
      <c r="E965">
        <v>964</v>
      </c>
      <c r="F965">
        <v>0.11827261396690147</v>
      </c>
    </row>
    <row r="966" spans="1:6" x14ac:dyDescent="0.2">
      <c r="A966">
        <v>54.965767071116701</v>
      </c>
      <c r="B966">
        <v>2.8331713983789E-2</v>
      </c>
      <c r="C966">
        <v>5.3154857130721198E-2</v>
      </c>
      <c r="D966">
        <v>46226</v>
      </c>
      <c r="E966">
        <v>965</v>
      </c>
      <c r="F966">
        <v>0.1311986218206016</v>
      </c>
    </row>
    <row r="967" spans="1:6" x14ac:dyDescent="0.2">
      <c r="A967">
        <v>55.096965692937303</v>
      </c>
      <c r="B967">
        <v>3.2576547004282398E-2</v>
      </c>
      <c r="C967">
        <v>6.0852900147438001E-2</v>
      </c>
      <c r="D967">
        <v>46271</v>
      </c>
      <c r="E967">
        <v>966</v>
      </c>
      <c r="F967">
        <v>0.13272690400479803</v>
      </c>
    </row>
    <row r="968" spans="1:6" x14ac:dyDescent="0.2">
      <c r="A968">
        <v>55.229692596942101</v>
      </c>
      <c r="B968">
        <v>3.7511768983677002E-2</v>
      </c>
      <c r="C968">
        <v>5.1339511992409798E-2</v>
      </c>
      <c r="D968">
        <v>46312</v>
      </c>
      <c r="E968">
        <v>967</v>
      </c>
      <c r="F968">
        <v>0.12991233705550087</v>
      </c>
    </row>
    <row r="969" spans="1:6" x14ac:dyDescent="0.2">
      <c r="A969">
        <v>55.359604933997602</v>
      </c>
      <c r="B969">
        <v>4.0745778009295401E-2</v>
      </c>
      <c r="C969">
        <v>5.1795131061226102E-2</v>
      </c>
      <c r="D969">
        <v>46357</v>
      </c>
      <c r="E969">
        <v>968</v>
      </c>
      <c r="F969">
        <v>0.11646067909889979</v>
      </c>
    </row>
    <row r="970" spans="1:6" x14ac:dyDescent="0.2">
      <c r="A970">
        <v>55.476065613096502</v>
      </c>
      <c r="B970">
        <v>3.0469003133475701E-2</v>
      </c>
      <c r="C970">
        <v>4.8739686841145102E-2</v>
      </c>
      <c r="D970">
        <v>46405</v>
      </c>
      <c r="E970">
        <v>969</v>
      </c>
      <c r="F970">
        <v>0.11381090292709928</v>
      </c>
    </row>
    <row r="971" spans="1:6" x14ac:dyDescent="0.2">
      <c r="A971">
        <v>55.589876516023601</v>
      </c>
      <c r="B971">
        <v>3.0525787966325799E-2</v>
      </c>
      <c r="C971">
        <v>4.7255021985620198E-2</v>
      </c>
      <c r="D971">
        <v>46449</v>
      </c>
      <c r="E971">
        <v>970</v>
      </c>
      <c r="F971">
        <v>0.12785261496900091</v>
      </c>
    </row>
    <row r="972" spans="1:6" x14ac:dyDescent="0.2">
      <c r="A972">
        <v>55.717729130992602</v>
      </c>
      <c r="B972">
        <v>3.0421124072745401E-2</v>
      </c>
      <c r="C972">
        <v>5.2742294967174502E-2</v>
      </c>
      <c r="D972">
        <v>46490</v>
      </c>
      <c r="E972">
        <v>971</v>
      </c>
      <c r="F972">
        <v>0.10694778314789488</v>
      </c>
    </row>
    <row r="973" spans="1:6" x14ac:dyDescent="0.2">
      <c r="A973">
        <v>55.824676914140497</v>
      </c>
      <c r="B973">
        <v>2.4280881043523501E-2</v>
      </c>
      <c r="C973">
        <v>4.6966060996055603E-2</v>
      </c>
      <c r="D973">
        <v>46534</v>
      </c>
      <c r="E973">
        <v>972</v>
      </c>
      <c r="F973">
        <v>0.10980179300540271</v>
      </c>
    </row>
    <row r="974" spans="1:6" x14ac:dyDescent="0.2">
      <c r="A974">
        <v>55.9344787071459</v>
      </c>
      <c r="B974">
        <v>2.5167014915496101E-2</v>
      </c>
      <c r="C974">
        <v>4.9245996167883201E-2</v>
      </c>
      <c r="D974">
        <v>46579</v>
      </c>
      <c r="E974">
        <v>973</v>
      </c>
      <c r="F974">
        <v>0.10607104399240086</v>
      </c>
    </row>
    <row r="975" spans="1:6" x14ac:dyDescent="0.2">
      <c r="A975">
        <v>56.0405497511383</v>
      </c>
      <c r="B975">
        <v>2.44350479915738E-2</v>
      </c>
      <c r="C975">
        <v>4.39095359761267E-2</v>
      </c>
      <c r="D975">
        <v>46620</v>
      </c>
      <c r="E975">
        <v>974</v>
      </c>
      <c r="F975">
        <v>0.1272195959463005</v>
      </c>
    </row>
    <row r="976" spans="1:6" x14ac:dyDescent="0.2">
      <c r="A976">
        <v>56.167769347084601</v>
      </c>
      <c r="B976">
        <v>2.3667072178795899E-2</v>
      </c>
      <c r="C976">
        <v>6.7573570879176204E-2</v>
      </c>
      <c r="D976">
        <v>46665</v>
      </c>
      <c r="E976">
        <v>975</v>
      </c>
      <c r="F976">
        <v>0.11000707000499688</v>
      </c>
    </row>
    <row r="977" spans="1:6" x14ac:dyDescent="0.2">
      <c r="A977">
        <v>56.277776417089598</v>
      </c>
      <c r="B977">
        <v>2.4533170042559501E-2</v>
      </c>
      <c r="C977">
        <v>4.95566909667104E-2</v>
      </c>
      <c r="D977">
        <v>46709</v>
      </c>
      <c r="E977">
        <v>976</v>
      </c>
      <c r="F977">
        <v>0.10975880199110577</v>
      </c>
    </row>
    <row r="978" spans="1:6" x14ac:dyDescent="0.2">
      <c r="A978">
        <v>56.387535219080704</v>
      </c>
      <c r="B978">
        <v>2.4808984948322101E-2</v>
      </c>
      <c r="C978">
        <v>4.62633159477263E-2</v>
      </c>
      <c r="D978">
        <v>46750</v>
      </c>
      <c r="E978">
        <v>977</v>
      </c>
      <c r="F978">
        <v>0.12267624191009929</v>
      </c>
    </row>
    <row r="979" spans="1:6" x14ac:dyDescent="0.2">
      <c r="A979">
        <v>56.510211460990803</v>
      </c>
      <c r="B979">
        <v>2.5210211984813199E-2</v>
      </c>
      <c r="C979">
        <v>5.9954107971861903E-2</v>
      </c>
      <c r="D979">
        <v>46791</v>
      </c>
      <c r="E979">
        <v>978</v>
      </c>
      <c r="F979">
        <v>0.11655389005319705</v>
      </c>
    </row>
    <row r="980" spans="1:6" x14ac:dyDescent="0.2">
      <c r="A980">
        <v>56.626765351044</v>
      </c>
      <c r="B980">
        <v>2.8405748074874199E-2</v>
      </c>
      <c r="C980">
        <v>5.23083519656211E-2</v>
      </c>
      <c r="D980">
        <v>46832</v>
      </c>
      <c r="E980">
        <v>979</v>
      </c>
      <c r="F980">
        <v>0.10840665898280122</v>
      </c>
    </row>
    <row r="981" spans="1:6" x14ac:dyDescent="0.2">
      <c r="A981">
        <v>56.735172010026801</v>
      </c>
      <c r="B981">
        <v>2.494079596363E-2</v>
      </c>
      <c r="C981">
        <v>4.5522502157837097E-2</v>
      </c>
      <c r="D981">
        <v>46880</v>
      </c>
      <c r="E981">
        <v>980</v>
      </c>
      <c r="F981">
        <v>0.10796344606210084</v>
      </c>
    </row>
    <row r="982" spans="1:6" x14ac:dyDescent="0.2">
      <c r="A982">
        <v>56.843135456088902</v>
      </c>
      <c r="B982">
        <v>2.5201563956215901E-2</v>
      </c>
      <c r="C982">
        <v>4.6370291849598198E-2</v>
      </c>
      <c r="D982">
        <v>46924</v>
      </c>
      <c r="E982">
        <v>981</v>
      </c>
      <c r="F982">
        <v>0.10935044591310117</v>
      </c>
    </row>
    <row r="983" spans="1:6" x14ac:dyDescent="0.2">
      <c r="A983">
        <v>56.952485902002003</v>
      </c>
      <c r="B983">
        <v>2.41164260078221E-2</v>
      </c>
      <c r="C983">
        <v>5.01590960193425E-2</v>
      </c>
      <c r="D983">
        <v>46969</v>
      </c>
      <c r="E983">
        <v>982</v>
      </c>
      <c r="F983">
        <v>0.11649907310499685</v>
      </c>
    </row>
    <row r="984" spans="1:6" x14ac:dyDescent="0.2">
      <c r="A984">
        <v>57.068984975107</v>
      </c>
      <c r="B984">
        <v>2.4906262988224601E-2</v>
      </c>
      <c r="C984">
        <v>5.1833990961313199E-2</v>
      </c>
      <c r="D984">
        <v>47010</v>
      </c>
      <c r="E984">
        <v>983</v>
      </c>
      <c r="F984">
        <v>0.11289087100880124</v>
      </c>
    </row>
    <row r="985" spans="1:6" x14ac:dyDescent="0.2">
      <c r="A985">
        <v>57.181875846115801</v>
      </c>
      <c r="B985">
        <v>3.1087808078154901E-2</v>
      </c>
      <c r="C985">
        <v>4.5093168970197398E-2</v>
      </c>
      <c r="D985">
        <v>47058</v>
      </c>
      <c r="E985">
        <v>984</v>
      </c>
      <c r="F985">
        <v>0.11846176395199848</v>
      </c>
    </row>
    <row r="986" spans="1:6" x14ac:dyDescent="0.2">
      <c r="A986">
        <v>57.3003376100678</v>
      </c>
      <c r="B986">
        <v>2.99580981954932E-2</v>
      </c>
      <c r="C986">
        <v>5.0966250943019903E-2</v>
      </c>
      <c r="D986">
        <v>47099</v>
      </c>
      <c r="E986">
        <v>985</v>
      </c>
      <c r="F986">
        <v>0.12484394293269929</v>
      </c>
    </row>
    <row r="987" spans="1:6" x14ac:dyDescent="0.2">
      <c r="A987">
        <v>57.425181553000499</v>
      </c>
      <c r="B987">
        <v>3.1980163883417803E-2</v>
      </c>
      <c r="C987">
        <v>5.4088252130895798E-2</v>
      </c>
      <c r="D987">
        <v>47144</v>
      </c>
      <c r="E987">
        <v>986</v>
      </c>
      <c r="F987">
        <v>0.11799019295730062</v>
      </c>
    </row>
    <row r="988" spans="1:6" x14ac:dyDescent="0.2">
      <c r="A988">
        <v>57.5431717459578</v>
      </c>
      <c r="B988">
        <v>3.1604025047272402E-2</v>
      </c>
      <c r="C988">
        <v>4.8526925966143601E-2</v>
      </c>
      <c r="D988">
        <v>47185</v>
      </c>
      <c r="E988">
        <v>987</v>
      </c>
      <c r="F988">
        <v>0.13424812420269916</v>
      </c>
    </row>
    <row r="989" spans="1:6" x14ac:dyDescent="0.2">
      <c r="A989">
        <v>57.677419870160499</v>
      </c>
      <c r="B989">
        <v>3.9044639095663997E-2</v>
      </c>
      <c r="C989">
        <v>5.1845439942553598E-2</v>
      </c>
      <c r="D989">
        <v>47226</v>
      </c>
      <c r="E989">
        <v>988</v>
      </c>
      <c r="F989">
        <v>0.12263588188210406</v>
      </c>
    </row>
    <row r="990" spans="1:6" x14ac:dyDescent="0.2">
      <c r="A990">
        <v>57.800055752042603</v>
      </c>
      <c r="B990">
        <v>3.6621534964069703E-2</v>
      </c>
      <c r="C990">
        <v>4.5919639058411101E-2</v>
      </c>
      <c r="D990">
        <v>47274</v>
      </c>
      <c r="E990">
        <v>989</v>
      </c>
      <c r="F990">
        <v>0.12838840507910021</v>
      </c>
    </row>
    <row r="991" spans="1:6" x14ac:dyDescent="0.2">
      <c r="A991">
        <v>57.928444157121703</v>
      </c>
      <c r="B991">
        <v>3.9550954010337501E-2</v>
      </c>
      <c r="C991">
        <v>4.7046897001564503E-2</v>
      </c>
      <c r="D991">
        <v>47318</v>
      </c>
      <c r="E991">
        <v>990</v>
      </c>
      <c r="F991">
        <v>0.11808905494399369</v>
      </c>
    </row>
    <row r="992" spans="1:6" x14ac:dyDescent="0.2">
      <c r="A992">
        <v>58.046533212065697</v>
      </c>
      <c r="B992">
        <v>2.6931591099128099E-2</v>
      </c>
      <c r="C992">
        <v>4.76684379391372E-2</v>
      </c>
      <c r="D992">
        <v>47358</v>
      </c>
      <c r="E992">
        <v>991</v>
      </c>
      <c r="F992">
        <v>0.12112587690350551</v>
      </c>
    </row>
    <row r="993" spans="1:6" x14ac:dyDescent="0.2">
      <c r="A993">
        <v>58.167659088969202</v>
      </c>
      <c r="B993">
        <v>3.1946043949574197E-2</v>
      </c>
      <c r="C993">
        <v>5.1606398075819002E-2</v>
      </c>
      <c r="D993">
        <v>47398</v>
      </c>
      <c r="E993">
        <v>992</v>
      </c>
      <c r="F993">
        <v>0.12475218507459829</v>
      </c>
    </row>
    <row r="994" spans="1:6" x14ac:dyDescent="0.2">
      <c r="A994">
        <v>58.292411274043801</v>
      </c>
      <c r="B994">
        <v>2.8917395975440699E-2</v>
      </c>
      <c r="C994">
        <v>5.7488630060106502E-2</v>
      </c>
      <c r="D994">
        <v>47442</v>
      </c>
      <c r="E994">
        <v>993</v>
      </c>
      <c r="F994">
        <v>0.12421598494979946</v>
      </c>
    </row>
    <row r="995" spans="1:6" x14ac:dyDescent="0.2">
      <c r="A995">
        <v>58.4166272589936</v>
      </c>
      <c r="B995">
        <v>3.0460855923592999E-2</v>
      </c>
      <c r="C995">
        <v>5.4281447082757901E-2</v>
      </c>
      <c r="D995">
        <v>47486</v>
      </c>
      <c r="E995">
        <v>994</v>
      </c>
      <c r="F995">
        <v>0.12279048399069836</v>
      </c>
    </row>
    <row r="996" spans="1:6" x14ac:dyDescent="0.2">
      <c r="A996">
        <v>58.539417742984298</v>
      </c>
      <c r="B996">
        <v>3.2872378127649399E-2</v>
      </c>
      <c r="C996">
        <v>5.2316004876047303E-2</v>
      </c>
      <c r="D996">
        <v>47527</v>
      </c>
      <c r="E996">
        <v>995</v>
      </c>
      <c r="F996">
        <v>0.12550125899730347</v>
      </c>
    </row>
    <row r="997" spans="1:6" x14ac:dyDescent="0.2">
      <c r="A997">
        <v>58.664919001981602</v>
      </c>
      <c r="B997">
        <v>3.1174250878393601E-2</v>
      </c>
      <c r="C997">
        <v>5.2375124068930697E-2</v>
      </c>
      <c r="D997">
        <v>47568</v>
      </c>
      <c r="E997">
        <v>996</v>
      </c>
      <c r="F997">
        <v>0.1174531800205969</v>
      </c>
    </row>
    <row r="998" spans="1:6" x14ac:dyDescent="0.2">
      <c r="A998">
        <v>58.782372182002199</v>
      </c>
      <c r="B998">
        <v>3.1618760200217297E-2</v>
      </c>
      <c r="C998">
        <v>4.8526973929256201E-2</v>
      </c>
      <c r="D998">
        <v>47612</v>
      </c>
      <c r="E998">
        <v>997</v>
      </c>
      <c r="F998">
        <v>0.12036911910399795</v>
      </c>
    </row>
    <row r="999" spans="1:6" x14ac:dyDescent="0.2">
      <c r="A999">
        <v>58.902741301106197</v>
      </c>
      <c r="B999">
        <v>2.8391222935169901E-2</v>
      </c>
      <c r="C999">
        <v>5.2956040948629303E-2</v>
      </c>
      <c r="D999">
        <v>47656</v>
      </c>
      <c r="E999">
        <v>998</v>
      </c>
      <c r="F999">
        <v>0.11391835589900268</v>
      </c>
    </row>
    <row r="1000" spans="1:6" x14ac:dyDescent="0.2">
      <c r="A1000">
        <v>59.016659657005199</v>
      </c>
      <c r="B1000">
        <v>3.0453302897512899E-2</v>
      </c>
      <c r="C1000">
        <v>4.6296657063066897E-2</v>
      </c>
      <c r="D1000">
        <v>47700</v>
      </c>
      <c r="E1000">
        <v>999</v>
      </c>
      <c r="F1000">
        <v>0.12682598712849824</v>
      </c>
    </row>
    <row r="1001" spans="1:6" x14ac:dyDescent="0.2">
      <c r="A1001">
        <v>59.143485644133698</v>
      </c>
      <c r="B1001">
        <v>3.0400721821933901E-2</v>
      </c>
      <c r="C1001">
        <v>5.6967528071254402E-2</v>
      </c>
      <c r="D1001">
        <v>47741</v>
      </c>
      <c r="E1001">
        <v>1000</v>
      </c>
      <c r="F1001">
        <v>0.12682598712849824</v>
      </c>
    </row>
    <row r="1002" spans="1:6" x14ac:dyDescent="0.2">
      <c r="A1002">
        <v>0.74531444185413398</v>
      </c>
      <c r="B1002">
        <v>7.8087434871122199E-2</v>
      </c>
      <c r="C1002">
        <v>6.5675932914018603E-2</v>
      </c>
      <c r="D1002">
        <v>47841</v>
      </c>
      <c r="E1002">
        <v>1001</v>
      </c>
      <c r="F1002">
        <v>0.133041805122047</v>
      </c>
    </row>
    <row r="1003" spans="1:6" x14ac:dyDescent="0.2">
      <c r="A1003">
        <v>0.87835624697618098</v>
      </c>
      <c r="B1003">
        <v>3.2586856978014098E-2</v>
      </c>
      <c r="C1003">
        <v>6.3088563969358802E-2</v>
      </c>
      <c r="D1003">
        <v>47897</v>
      </c>
      <c r="E1003">
        <v>1002</v>
      </c>
      <c r="F1003">
        <v>0.13171272701583892</v>
      </c>
    </row>
    <row r="1004" spans="1:6" x14ac:dyDescent="0.2">
      <c r="A1004">
        <v>1.0100689739920199</v>
      </c>
      <c r="B1004">
        <v>2.9631687793880701E-2</v>
      </c>
      <c r="C1004">
        <v>6.3286750111728907E-2</v>
      </c>
      <c r="D1004">
        <v>47956</v>
      </c>
      <c r="E1004">
        <v>1003</v>
      </c>
      <c r="F1004">
        <v>0.11344831599853</v>
      </c>
    </row>
    <row r="1005" spans="1:6" x14ac:dyDescent="0.2">
      <c r="A1005">
        <v>1.1235172899905499</v>
      </c>
      <c r="B1005">
        <v>2.9218882089480699E-2</v>
      </c>
      <c r="C1005">
        <v>4.7883398132398697E-2</v>
      </c>
      <c r="D1005">
        <v>47996</v>
      </c>
      <c r="E1005">
        <v>1004</v>
      </c>
      <c r="F1005">
        <v>0.13102060090751011</v>
      </c>
    </row>
    <row r="1006" spans="1:6" x14ac:dyDescent="0.2">
      <c r="A1006">
        <v>1.25453789089806</v>
      </c>
      <c r="B1006">
        <v>2.94842098373919E-2</v>
      </c>
      <c r="C1006">
        <v>6.28683560062199E-2</v>
      </c>
      <c r="D1006">
        <v>48055</v>
      </c>
      <c r="E1006">
        <v>1005</v>
      </c>
      <c r="F1006">
        <v>0.15440995898097998</v>
      </c>
    </row>
    <row r="1007" spans="1:6" x14ac:dyDescent="0.2">
      <c r="A1007">
        <v>1.40894784987904</v>
      </c>
      <c r="B1007">
        <v>2.9194773873314199E-2</v>
      </c>
      <c r="C1007">
        <v>8.78791480790823E-2</v>
      </c>
      <c r="D1007">
        <v>48111</v>
      </c>
      <c r="E1007">
        <v>1006</v>
      </c>
      <c r="F1007">
        <v>0.1275339371059101</v>
      </c>
    </row>
    <row r="1008" spans="1:6" x14ac:dyDescent="0.2">
      <c r="A1008">
        <v>1.5364817869849501</v>
      </c>
      <c r="B1008">
        <v>2.7845610864460399E-2</v>
      </c>
      <c r="C1008">
        <v>6.0159672051668098E-2</v>
      </c>
      <c r="D1008">
        <v>48174</v>
      </c>
      <c r="E1008">
        <v>1007</v>
      </c>
      <c r="F1008">
        <v>0.12642767583019987</v>
      </c>
    </row>
    <row r="1009" spans="1:6" x14ac:dyDescent="0.2">
      <c r="A1009">
        <v>1.66290946281515</v>
      </c>
      <c r="B1009">
        <v>2.8166031930595602E-2</v>
      </c>
      <c r="C1009">
        <v>6.22496530413627E-2</v>
      </c>
      <c r="D1009">
        <v>48233</v>
      </c>
      <c r="E1009">
        <v>1008</v>
      </c>
      <c r="F1009">
        <v>0.13220889610237996</v>
      </c>
    </row>
    <row r="1010" spans="1:6" x14ac:dyDescent="0.2">
      <c r="A1010">
        <v>1.7951183589175299</v>
      </c>
      <c r="B1010">
        <v>3.1269120983779403E-2</v>
      </c>
      <c r="C1010">
        <v>6.4195595914497902E-2</v>
      </c>
      <c r="D1010">
        <v>48289</v>
      </c>
      <c r="E1010">
        <v>1009</v>
      </c>
      <c r="F1010">
        <v>0.11298908106983019</v>
      </c>
    </row>
    <row r="1011" spans="1:6" x14ac:dyDescent="0.2">
      <c r="A1011">
        <v>1.9081074399873601</v>
      </c>
      <c r="B1011">
        <v>2.9487007064744799E-2</v>
      </c>
      <c r="C1011">
        <v>4.7114803921431303E-2</v>
      </c>
      <c r="D1011">
        <v>48330</v>
      </c>
      <c r="E1011">
        <v>1010</v>
      </c>
      <c r="F1011">
        <v>0.12746325996704</v>
      </c>
    </row>
    <row r="1012" spans="1:6" x14ac:dyDescent="0.2">
      <c r="A1012">
        <v>2.0355706999544001</v>
      </c>
      <c r="B1012">
        <v>2.9615027830004598E-2</v>
      </c>
      <c r="C1012">
        <v>6.2584758037701194E-2</v>
      </c>
      <c r="D1012">
        <v>48386</v>
      </c>
      <c r="E1012">
        <v>1011</v>
      </c>
      <c r="F1012">
        <v>0.13086778088473006</v>
      </c>
    </row>
    <row r="1013" spans="1:6" x14ac:dyDescent="0.2">
      <c r="A1013">
        <v>2.1664384808391302</v>
      </c>
      <c r="B1013">
        <v>2.7705329004675101E-2</v>
      </c>
      <c r="C1013">
        <v>6.7157906945794807E-2</v>
      </c>
      <c r="D1013">
        <v>48442</v>
      </c>
      <c r="E1013">
        <v>1012</v>
      </c>
      <c r="F1013">
        <v>0.13628363911993979</v>
      </c>
    </row>
    <row r="1014" spans="1:6" x14ac:dyDescent="0.2">
      <c r="A1014">
        <v>2.3027221199590699</v>
      </c>
      <c r="B1014">
        <v>3.43316760845482E-2</v>
      </c>
      <c r="C1014">
        <v>6.5199234057217795E-2</v>
      </c>
      <c r="D1014">
        <v>48502</v>
      </c>
      <c r="E1014">
        <v>1013</v>
      </c>
      <c r="F1014">
        <v>0.13309791707433005</v>
      </c>
    </row>
    <row r="1015" spans="1:6" x14ac:dyDescent="0.2">
      <c r="A1015">
        <v>2.4358200370334</v>
      </c>
      <c r="B1015">
        <v>2.9250961961224599E-2</v>
      </c>
      <c r="C1015">
        <v>6.7329438170418102E-2</v>
      </c>
      <c r="D1015">
        <v>48562</v>
      </c>
      <c r="E1015">
        <v>1014</v>
      </c>
      <c r="F1015">
        <v>0.13478271779605011</v>
      </c>
    </row>
    <row r="1016" spans="1:6" x14ac:dyDescent="0.2">
      <c r="A1016">
        <v>2.5706027548294501</v>
      </c>
      <c r="B1016">
        <v>2.81835859641432E-2</v>
      </c>
      <c r="C1016">
        <v>6.7278576083481298E-2</v>
      </c>
      <c r="D1016">
        <v>48602</v>
      </c>
      <c r="E1016">
        <v>1015</v>
      </c>
      <c r="F1016">
        <v>0.12975633819586996</v>
      </c>
    </row>
    <row r="1017" spans="1:6" x14ac:dyDescent="0.2">
      <c r="A1017">
        <v>2.7003590930253201</v>
      </c>
      <c r="B1017">
        <v>2.7853971114382099E-2</v>
      </c>
      <c r="C1017">
        <v>6.6008985973894596E-2</v>
      </c>
      <c r="D1017">
        <v>48665</v>
      </c>
      <c r="E1017">
        <v>1016</v>
      </c>
      <c r="F1017">
        <v>0.11351198796183004</v>
      </c>
    </row>
    <row r="1018" spans="1:6" x14ac:dyDescent="0.2">
      <c r="A1018">
        <v>2.8138710809871501</v>
      </c>
      <c r="B1018">
        <v>2.89970291778445E-2</v>
      </c>
      <c r="C1018">
        <v>4.6476325020193998E-2</v>
      </c>
      <c r="D1018">
        <v>48706</v>
      </c>
      <c r="E1018">
        <v>1017</v>
      </c>
      <c r="F1018">
        <v>0.12925720703787968</v>
      </c>
    </row>
    <row r="1019" spans="1:6" x14ac:dyDescent="0.2">
      <c r="A1019">
        <v>2.9431282880250298</v>
      </c>
      <c r="B1019">
        <v>2.9085506917908701E-2</v>
      </c>
      <c r="C1019">
        <v>6.3746833940967904E-2</v>
      </c>
      <c r="D1019">
        <v>48765</v>
      </c>
      <c r="E1019">
        <v>1018</v>
      </c>
      <c r="F1019">
        <v>0.11494610388763027</v>
      </c>
    </row>
    <row r="1020" spans="1:6" x14ac:dyDescent="0.2">
      <c r="A1020">
        <v>3.0580743919126601</v>
      </c>
      <c r="B1020">
        <v>2.8772738995030502E-2</v>
      </c>
      <c r="C1020">
        <v>4.7788490075618001E-2</v>
      </c>
      <c r="D1020">
        <v>48810</v>
      </c>
      <c r="E1020">
        <v>1019</v>
      </c>
      <c r="F1020">
        <v>0.11912153009325976</v>
      </c>
    </row>
    <row r="1021" spans="1:6" x14ac:dyDescent="0.2">
      <c r="A1021">
        <v>3.1771959220059198</v>
      </c>
      <c r="B1021">
        <v>2.8859484940767201E-2</v>
      </c>
      <c r="C1021">
        <v>5.1663189893588403E-2</v>
      </c>
      <c r="D1021">
        <v>48854</v>
      </c>
      <c r="E1021">
        <v>1020</v>
      </c>
      <c r="F1021">
        <v>0.13566452986560007</v>
      </c>
    </row>
    <row r="1022" spans="1:6" x14ac:dyDescent="0.2">
      <c r="A1022">
        <v>3.3128604518715199</v>
      </c>
      <c r="B1022">
        <v>2.94967892114073E-2</v>
      </c>
      <c r="C1022">
        <v>6.7043481860309798E-2</v>
      </c>
      <c r="D1022">
        <v>48913</v>
      </c>
      <c r="E1022">
        <v>1021</v>
      </c>
      <c r="F1022">
        <v>0.14105286099947989</v>
      </c>
    </row>
    <row r="1023" spans="1:6" x14ac:dyDescent="0.2">
      <c r="A1023">
        <v>3.4539133128709998</v>
      </c>
      <c r="B1023">
        <v>2.77505358681082E-2</v>
      </c>
      <c r="C1023">
        <v>7.5068257981911302E-2</v>
      </c>
      <c r="D1023">
        <v>48976</v>
      </c>
      <c r="E1023">
        <v>1022</v>
      </c>
      <c r="F1023">
        <v>0.11248456896283043</v>
      </c>
    </row>
    <row r="1024" spans="1:6" x14ac:dyDescent="0.2">
      <c r="A1024">
        <v>3.5663978818338302</v>
      </c>
      <c r="B1024">
        <v>2.7526747900992601E-2</v>
      </c>
      <c r="C1024">
        <v>4.85838879831135E-2</v>
      </c>
      <c r="D1024">
        <v>49017</v>
      </c>
      <c r="E1024">
        <v>1023</v>
      </c>
      <c r="F1024">
        <v>0.11570311198010996</v>
      </c>
    </row>
    <row r="1025" spans="1:6" x14ac:dyDescent="0.2">
      <c r="A1025">
        <v>3.6821009938139402</v>
      </c>
      <c r="B1025">
        <v>3.0299314064904999E-2</v>
      </c>
      <c r="C1025">
        <v>4.7684961929917301E-2</v>
      </c>
      <c r="D1025">
        <v>49058</v>
      </c>
      <c r="E1025">
        <v>1024</v>
      </c>
      <c r="F1025">
        <v>0.12266434705815987</v>
      </c>
    </row>
    <row r="1026" spans="1:6" x14ac:dyDescent="0.2">
      <c r="A1026">
        <v>3.8047653408721001</v>
      </c>
      <c r="B1026">
        <v>3.7230348214507103E-2</v>
      </c>
      <c r="C1026">
        <v>5.00036419834941E-2</v>
      </c>
      <c r="D1026">
        <v>49098</v>
      </c>
      <c r="E1026">
        <v>1025</v>
      </c>
      <c r="F1026">
        <v>0.11423098016530986</v>
      </c>
    </row>
    <row r="1027" spans="1:6" x14ac:dyDescent="0.2">
      <c r="A1027">
        <v>3.9189963210374099</v>
      </c>
      <c r="B1027">
        <v>2.79589951969683E-2</v>
      </c>
      <c r="C1027">
        <v>5.0398079911246799E-2</v>
      </c>
      <c r="D1027">
        <v>49138</v>
      </c>
      <c r="E1027">
        <v>1026</v>
      </c>
      <c r="F1027">
        <v>0.11029268591664021</v>
      </c>
    </row>
    <row r="1028" spans="1:6" x14ac:dyDescent="0.2">
      <c r="A1028">
        <v>4.0292890069540501</v>
      </c>
      <c r="B1028">
        <v>2.7682824991643401E-2</v>
      </c>
      <c r="C1028">
        <v>4.46652309037745E-2</v>
      </c>
      <c r="D1028">
        <v>49179</v>
      </c>
      <c r="E1028">
        <v>1027</v>
      </c>
      <c r="F1028">
        <v>0.14441028889268992</v>
      </c>
    </row>
    <row r="1029" spans="1:6" x14ac:dyDescent="0.2">
      <c r="A1029">
        <v>4.17369929584674</v>
      </c>
      <c r="B1029">
        <v>2.8607513988390499E-2</v>
      </c>
      <c r="C1029">
        <v>7.9876551870256607E-2</v>
      </c>
      <c r="D1029">
        <v>49231</v>
      </c>
      <c r="E1029">
        <v>1028</v>
      </c>
      <c r="F1029">
        <v>0.12624295102432015</v>
      </c>
    </row>
    <row r="1030" spans="1:6" x14ac:dyDescent="0.2">
      <c r="A1030">
        <v>4.2999422468710602</v>
      </c>
      <c r="B1030">
        <v>3.11608179472386E-2</v>
      </c>
      <c r="C1030">
        <v>5.1255048951134002E-2</v>
      </c>
      <c r="D1030">
        <v>49272</v>
      </c>
      <c r="E1030">
        <v>1029</v>
      </c>
      <c r="F1030">
        <v>0.1122784111648798</v>
      </c>
    </row>
    <row r="1031" spans="1:6" x14ac:dyDescent="0.2">
      <c r="A1031">
        <v>4.41222065803594</v>
      </c>
      <c r="B1031">
        <v>2.9045982984825899E-2</v>
      </c>
      <c r="C1031">
        <v>4.7052911017089999E-2</v>
      </c>
      <c r="D1031">
        <v>49320</v>
      </c>
      <c r="E1031">
        <v>1030</v>
      </c>
      <c r="F1031">
        <v>0.11177324294112978</v>
      </c>
    </row>
    <row r="1032" spans="1:6" x14ac:dyDescent="0.2">
      <c r="A1032">
        <v>4.5239939009770698</v>
      </c>
      <c r="B1032">
        <v>2.91588699910789E-2</v>
      </c>
      <c r="C1032">
        <v>4.6550258062779903E-2</v>
      </c>
      <c r="D1032">
        <v>49360</v>
      </c>
      <c r="E1032">
        <v>1031</v>
      </c>
      <c r="F1032">
        <v>0.11599584692157983</v>
      </c>
    </row>
    <row r="1033" spans="1:6" x14ac:dyDescent="0.2">
      <c r="A1033">
        <v>4.6399897478986496</v>
      </c>
      <c r="B1033">
        <v>2.8708843979984501E-2</v>
      </c>
      <c r="C1033">
        <v>4.8612873069941998E-2</v>
      </c>
      <c r="D1033">
        <v>49405</v>
      </c>
      <c r="E1033">
        <v>1032</v>
      </c>
      <c r="F1033">
        <v>0.11805274896324036</v>
      </c>
    </row>
    <row r="1034" spans="1:6" x14ac:dyDescent="0.2">
      <c r="A1034">
        <v>4.75804249686189</v>
      </c>
      <c r="B1034">
        <v>2.8468489879742199E-2</v>
      </c>
      <c r="C1034">
        <v>5.2158360136672799E-2</v>
      </c>
      <c r="D1034">
        <v>49446</v>
      </c>
      <c r="E1034">
        <v>1033</v>
      </c>
      <c r="F1034">
        <v>0.11642735498026013</v>
      </c>
    </row>
    <row r="1035" spans="1:6" x14ac:dyDescent="0.2">
      <c r="A1035">
        <v>4.8744698518421501</v>
      </c>
      <c r="B1035">
        <v>2.8092172928154399E-2</v>
      </c>
      <c r="C1035">
        <v>4.9710740102454999E-2</v>
      </c>
      <c r="D1035">
        <v>49490</v>
      </c>
      <c r="E1035">
        <v>1034</v>
      </c>
      <c r="F1035">
        <v>0.13479521707631026</v>
      </c>
    </row>
    <row r="1036" spans="1:6" x14ac:dyDescent="0.2">
      <c r="A1036">
        <v>5.0092650689184604</v>
      </c>
      <c r="B1036">
        <v>3.1569456914439797E-2</v>
      </c>
      <c r="C1036">
        <v>6.3414110103621996E-2</v>
      </c>
      <c r="D1036">
        <v>49531</v>
      </c>
      <c r="E1036">
        <v>1035</v>
      </c>
      <c r="F1036">
        <v>0.12716464395635008</v>
      </c>
    </row>
    <row r="1037" spans="1:6" x14ac:dyDescent="0.2">
      <c r="A1037">
        <v>5.1364297128748104</v>
      </c>
      <c r="B1037">
        <v>2.9222060926258502E-2</v>
      </c>
      <c r="C1037">
        <v>5.9482681099325398E-2</v>
      </c>
      <c r="D1037">
        <v>49587</v>
      </c>
      <c r="E1037">
        <v>1036</v>
      </c>
      <c r="F1037">
        <v>0.13175638415850965</v>
      </c>
    </row>
    <row r="1038" spans="1:6" x14ac:dyDescent="0.2">
      <c r="A1038">
        <v>5.2681860970333201</v>
      </c>
      <c r="B1038">
        <v>2.8313283808529301E-2</v>
      </c>
      <c r="C1038">
        <v>6.6767951007932397E-2</v>
      </c>
      <c r="D1038">
        <v>49644</v>
      </c>
      <c r="E1038">
        <v>1037</v>
      </c>
      <c r="F1038">
        <v>0.1197495239321098</v>
      </c>
    </row>
    <row r="1039" spans="1:6" x14ac:dyDescent="0.2">
      <c r="A1039">
        <v>5.3879356209654299</v>
      </c>
      <c r="B1039">
        <v>2.9223840916529201E-2</v>
      </c>
      <c r="C1039">
        <v>5.1207792945206103E-2</v>
      </c>
      <c r="D1039">
        <v>49685</v>
      </c>
      <c r="E1039">
        <v>1038</v>
      </c>
      <c r="F1039">
        <v>0.11509420187212971</v>
      </c>
    </row>
    <row r="1040" spans="1:6" x14ac:dyDescent="0.2">
      <c r="A1040">
        <v>5.5030298228375596</v>
      </c>
      <c r="B1040">
        <v>2.8747344156727101E-2</v>
      </c>
      <c r="C1040">
        <v>4.9887557048350503E-2</v>
      </c>
      <c r="D1040">
        <v>49726</v>
      </c>
      <c r="E1040">
        <v>1039</v>
      </c>
      <c r="F1040">
        <v>0.13094328599982052</v>
      </c>
    </row>
    <row r="1041" spans="1:6" x14ac:dyDescent="0.2">
      <c r="A1041">
        <v>5.6339731088373801</v>
      </c>
      <c r="B1041">
        <v>3.0737858964130199E-2</v>
      </c>
      <c r="C1041">
        <v>6.3645387999713393E-2</v>
      </c>
      <c r="D1041">
        <v>49787</v>
      </c>
      <c r="E1041">
        <v>1040</v>
      </c>
      <c r="F1041">
        <v>0.12338929018005018</v>
      </c>
    </row>
    <row r="1042" spans="1:6" x14ac:dyDescent="0.2">
      <c r="A1042">
        <v>5.7573623990174303</v>
      </c>
      <c r="B1042">
        <v>2.85538239404559E-2</v>
      </c>
      <c r="C1042">
        <v>5.6452760938555002E-2</v>
      </c>
      <c r="D1042">
        <v>49828</v>
      </c>
      <c r="E1042">
        <v>1041</v>
      </c>
      <c r="F1042">
        <v>0.13001948990859002</v>
      </c>
    </row>
    <row r="1043" spans="1:6" x14ac:dyDescent="0.2">
      <c r="A1043">
        <v>5.8873818889260203</v>
      </c>
      <c r="B1043">
        <v>2.7583066839724699E-2</v>
      </c>
      <c r="C1043">
        <v>6.6367327002808396E-2</v>
      </c>
      <c r="D1043">
        <v>49888</v>
      </c>
      <c r="E1043">
        <v>1042</v>
      </c>
      <c r="F1043">
        <v>0.11425316706299959</v>
      </c>
    </row>
    <row r="1044" spans="1:6" x14ac:dyDescent="0.2">
      <c r="A1044">
        <v>6.0016350559890199</v>
      </c>
      <c r="B1044">
        <v>2.8538732090964899E-2</v>
      </c>
      <c r="C1044">
        <v>4.5953467953950097E-2</v>
      </c>
      <c r="D1044">
        <v>49932</v>
      </c>
      <c r="E1044">
        <v>1043</v>
      </c>
      <c r="F1044">
        <v>0.11535487300717051</v>
      </c>
    </row>
    <row r="1045" spans="1:6" x14ac:dyDescent="0.2">
      <c r="A1045">
        <v>6.1169899289961904</v>
      </c>
      <c r="B1045">
        <v>2.7744195889681501E-2</v>
      </c>
      <c r="C1045">
        <v>5.08208281826227E-2</v>
      </c>
      <c r="D1045">
        <v>49973</v>
      </c>
      <c r="E1045">
        <v>1044</v>
      </c>
      <c r="F1045">
        <v>0.13083527982234955</v>
      </c>
    </row>
    <row r="1046" spans="1:6" x14ac:dyDescent="0.2">
      <c r="A1046">
        <v>6.24782520881854</v>
      </c>
      <c r="B1046">
        <v>3.1652319012209697E-2</v>
      </c>
      <c r="C1046">
        <v>6.1226166086271398E-2</v>
      </c>
      <c r="D1046">
        <v>50017</v>
      </c>
      <c r="E1046">
        <v>1045</v>
      </c>
      <c r="F1046">
        <v>0.11661026300861987</v>
      </c>
    </row>
    <row r="1047" spans="1:6" x14ac:dyDescent="0.2">
      <c r="A1047">
        <v>6.3644354718271599</v>
      </c>
      <c r="B1047">
        <v>3.14965299330651E-2</v>
      </c>
      <c r="C1047">
        <v>4.8412726027890998E-2</v>
      </c>
      <c r="D1047">
        <v>50058</v>
      </c>
      <c r="E1047">
        <v>1046</v>
      </c>
      <c r="F1047">
        <v>0.11020261002704057</v>
      </c>
    </row>
    <row r="1048" spans="1:6" x14ac:dyDescent="0.2">
      <c r="A1048">
        <v>6.4746380818542004</v>
      </c>
      <c r="B1048">
        <v>2.9232186963781701E-2</v>
      </c>
      <c r="C1048">
        <v>4.4936639023944701E-2</v>
      </c>
      <c r="D1048">
        <v>50099</v>
      </c>
      <c r="E1048">
        <v>1047</v>
      </c>
      <c r="F1048">
        <v>0.11287396610714939</v>
      </c>
    </row>
    <row r="1049" spans="1:6" x14ac:dyDescent="0.2">
      <c r="A1049">
        <v>6.5875120479613498</v>
      </c>
      <c r="B1049">
        <v>3.0081236036494301E-2</v>
      </c>
      <c r="C1049">
        <v>4.3741450877860098E-2</v>
      </c>
      <c r="D1049">
        <v>50139</v>
      </c>
      <c r="E1049">
        <v>1048</v>
      </c>
      <c r="F1049">
        <v>0.12333188788034022</v>
      </c>
    </row>
    <row r="1050" spans="1:6" x14ac:dyDescent="0.2">
      <c r="A1050">
        <v>6.71084393584169</v>
      </c>
      <c r="B1050">
        <v>2.97795149963349E-2</v>
      </c>
      <c r="C1050">
        <v>5.38963850121945E-2</v>
      </c>
      <c r="D1050">
        <v>50183</v>
      </c>
      <c r="E1050">
        <v>1049</v>
      </c>
      <c r="F1050">
        <v>0.13758108601904961</v>
      </c>
    </row>
    <row r="1051" spans="1:6" x14ac:dyDescent="0.2">
      <c r="A1051">
        <v>6.8484250218607396</v>
      </c>
      <c r="B1051">
        <v>2.9844206059351501E-2</v>
      </c>
      <c r="C1051">
        <v>6.8304134998470503E-2</v>
      </c>
      <c r="D1051">
        <v>50243</v>
      </c>
      <c r="E1051">
        <v>1050</v>
      </c>
      <c r="F1051">
        <v>0.12177735008300061</v>
      </c>
    </row>
    <row r="1052" spans="1:6" x14ac:dyDescent="0.2">
      <c r="A1052">
        <v>6.9702023719437403</v>
      </c>
      <c r="B1052">
        <v>3.0332515947520702E-2</v>
      </c>
      <c r="C1052">
        <v>5.1555451005697202E-2</v>
      </c>
      <c r="D1052">
        <v>50288</v>
      </c>
      <c r="E1052">
        <v>1051</v>
      </c>
      <c r="F1052">
        <v>0.11897592502645971</v>
      </c>
    </row>
    <row r="1053" spans="1:6" x14ac:dyDescent="0.2">
      <c r="A1053">
        <v>7.0891782969702</v>
      </c>
      <c r="B1053">
        <v>2.87180410232394E-2</v>
      </c>
      <c r="C1053">
        <v>5.22862090729177E-2</v>
      </c>
      <c r="D1053">
        <v>50329</v>
      </c>
      <c r="E1053">
        <v>1052</v>
      </c>
      <c r="F1053">
        <v>0.1152940199244803</v>
      </c>
    </row>
    <row r="1054" spans="1:6" x14ac:dyDescent="0.2">
      <c r="A1054">
        <v>7.2044723168946803</v>
      </c>
      <c r="B1054">
        <v>3.0580898979678701E-2</v>
      </c>
      <c r="C1054">
        <v>4.71020259428769E-2</v>
      </c>
      <c r="D1054">
        <v>50370</v>
      </c>
      <c r="E1054">
        <v>1053</v>
      </c>
      <c r="F1054">
        <v>0.11641997005789939</v>
      </c>
    </row>
    <row r="1055" spans="1:6" x14ac:dyDescent="0.2">
      <c r="A1055">
        <v>7.3208922869525797</v>
      </c>
      <c r="B1055">
        <v>2.92350209783762E-2</v>
      </c>
      <c r="C1055">
        <v>4.7501221066340797E-2</v>
      </c>
      <c r="D1055">
        <v>50411</v>
      </c>
      <c r="E1055">
        <v>1054</v>
      </c>
      <c r="F1055">
        <v>0.1230194938834801</v>
      </c>
    </row>
    <row r="1056" spans="1:6" x14ac:dyDescent="0.2">
      <c r="A1056">
        <v>7.4439117808360598</v>
      </c>
      <c r="B1056">
        <v>3.0493446858599699E-2</v>
      </c>
      <c r="C1056">
        <v>5.49779320135712E-2</v>
      </c>
      <c r="D1056">
        <v>50452</v>
      </c>
      <c r="E1056">
        <v>1055</v>
      </c>
      <c r="F1056">
        <v>0.11113204108551056</v>
      </c>
    </row>
    <row r="1057" spans="1:6" x14ac:dyDescent="0.2">
      <c r="A1057">
        <v>7.5550438219215703</v>
      </c>
      <c r="B1057">
        <v>2.7959072031080699E-2</v>
      </c>
      <c r="C1057">
        <v>4.3956549139693303E-2</v>
      </c>
      <c r="D1057">
        <v>50493</v>
      </c>
      <c r="E1057">
        <v>1056</v>
      </c>
      <c r="F1057">
        <v>0.13736352394334972</v>
      </c>
    </row>
    <row r="1058" spans="1:6" x14ac:dyDescent="0.2">
      <c r="A1058">
        <v>7.69240734586492</v>
      </c>
      <c r="B1058">
        <v>3.9396950975060401E-2</v>
      </c>
      <c r="C1058">
        <v>6.0209037968888802E-2</v>
      </c>
      <c r="D1058">
        <v>50541</v>
      </c>
      <c r="E1058">
        <v>1057</v>
      </c>
      <c r="F1058">
        <v>0.12506893300450983</v>
      </c>
    </row>
    <row r="1059" spans="1:6" x14ac:dyDescent="0.2">
      <c r="A1059">
        <v>7.8174762788694299</v>
      </c>
      <c r="B1059">
        <v>2.8745668940246102E-2</v>
      </c>
      <c r="C1059">
        <v>5.5086134001612601E-2</v>
      </c>
      <c r="D1059">
        <v>50581</v>
      </c>
      <c r="E1059">
        <v>1058</v>
      </c>
      <c r="F1059">
        <v>0.1117779270280197</v>
      </c>
    </row>
    <row r="1060" spans="1:6" x14ac:dyDescent="0.2">
      <c r="A1060">
        <v>7.9292542058974496</v>
      </c>
      <c r="B1060">
        <v>2.8747989796101998E-2</v>
      </c>
      <c r="C1060">
        <v>4.48390410747379E-2</v>
      </c>
      <c r="D1060">
        <v>50625</v>
      </c>
      <c r="E1060">
        <v>1059</v>
      </c>
      <c r="F1060">
        <v>0.11487619299441132</v>
      </c>
    </row>
    <row r="1061" spans="1:6" x14ac:dyDescent="0.2">
      <c r="A1061">
        <v>8.0441303988918609</v>
      </c>
      <c r="B1061">
        <v>2.8161529218778E-2</v>
      </c>
      <c r="C1061">
        <v>4.5355410780757603E-2</v>
      </c>
      <c r="D1061">
        <v>50666</v>
      </c>
      <c r="E1061">
        <v>1060</v>
      </c>
      <c r="F1061">
        <v>0.13263002992607831</v>
      </c>
    </row>
    <row r="1062" spans="1:6" x14ac:dyDescent="0.2">
      <c r="A1062">
        <v>8.1767604288179392</v>
      </c>
      <c r="B1062">
        <v>3.0240569962188601E-2</v>
      </c>
      <c r="C1062">
        <v>6.4371455926448107E-2</v>
      </c>
      <c r="D1062">
        <v>50721</v>
      </c>
      <c r="E1062">
        <v>1061</v>
      </c>
      <c r="F1062">
        <v>0.12361294915899101</v>
      </c>
    </row>
    <row r="1063" spans="1:6" x14ac:dyDescent="0.2">
      <c r="A1063">
        <v>8.3003733779769302</v>
      </c>
      <c r="B1063">
        <v>2.8903618920594398E-2</v>
      </c>
      <c r="C1063">
        <v>5.37319360300898E-2</v>
      </c>
      <c r="D1063">
        <v>50765</v>
      </c>
      <c r="E1063">
        <v>1062</v>
      </c>
      <c r="F1063">
        <v>0.12021317705512935</v>
      </c>
    </row>
    <row r="1064" spans="1:6" x14ac:dyDescent="0.2">
      <c r="A1064">
        <v>8.4205865550320596</v>
      </c>
      <c r="B1064">
        <v>2.8656054986640801E-2</v>
      </c>
      <c r="C1064">
        <v>5.3865354973822797E-2</v>
      </c>
      <c r="D1064">
        <v>50806</v>
      </c>
      <c r="E1064">
        <v>1063</v>
      </c>
      <c r="F1064">
        <v>0.13242281600832051</v>
      </c>
    </row>
    <row r="1065" spans="1:6" x14ac:dyDescent="0.2">
      <c r="A1065">
        <v>8.5530093710403801</v>
      </c>
      <c r="B1065">
        <v>2.7575071901082899E-2</v>
      </c>
      <c r="C1065">
        <v>6.6105643054470406E-2</v>
      </c>
      <c r="D1065">
        <v>50847</v>
      </c>
      <c r="E1065">
        <v>1064</v>
      </c>
      <c r="F1065">
        <v>0.11596727278083918</v>
      </c>
    </row>
    <row r="1066" spans="1:6" x14ac:dyDescent="0.2">
      <c r="A1066">
        <v>8.6689766438212192</v>
      </c>
      <c r="B1066">
        <v>2.78548670466989E-2</v>
      </c>
      <c r="C1066">
        <v>4.9411545973271097E-2</v>
      </c>
      <c r="D1066">
        <v>50892</v>
      </c>
      <c r="E1066">
        <v>1065</v>
      </c>
      <c r="F1066">
        <v>0.11715709907003102</v>
      </c>
    </row>
    <row r="1067" spans="1:6" x14ac:dyDescent="0.2">
      <c r="A1067">
        <v>8.7861337428912503</v>
      </c>
      <c r="B1067">
        <v>2.9104000888764799E-2</v>
      </c>
      <c r="C1067">
        <v>4.84529230743646E-2</v>
      </c>
      <c r="D1067">
        <v>50933</v>
      </c>
      <c r="E1067">
        <v>1066</v>
      </c>
      <c r="F1067">
        <v>0.12041756696998895</v>
      </c>
    </row>
    <row r="1068" spans="1:6" x14ac:dyDescent="0.2">
      <c r="A1068">
        <v>8.9065513098612392</v>
      </c>
      <c r="B1068">
        <v>2.9536517802625801E-2</v>
      </c>
      <c r="C1068">
        <v>4.95263950433582E-2</v>
      </c>
      <c r="D1068">
        <v>50977</v>
      </c>
      <c r="E1068">
        <v>1067</v>
      </c>
      <c r="F1068">
        <v>0.1150878840126115</v>
      </c>
    </row>
    <row r="1069" spans="1:6" x14ac:dyDescent="0.2">
      <c r="A1069">
        <v>9.0216391938738507</v>
      </c>
      <c r="B1069">
        <v>3.1461216043680899E-2</v>
      </c>
      <c r="C1069">
        <v>4.5950287021696498E-2</v>
      </c>
      <c r="D1069">
        <v>51018</v>
      </c>
      <c r="E1069">
        <v>1068</v>
      </c>
      <c r="F1069">
        <v>0.12729749013669966</v>
      </c>
    </row>
    <row r="1070" spans="1:6" x14ac:dyDescent="0.2">
      <c r="A1070">
        <v>9.1489366840105504</v>
      </c>
      <c r="B1070">
        <v>3.2846126006916103E-2</v>
      </c>
      <c r="C1070">
        <v>5.2956307074054999E-2</v>
      </c>
      <c r="D1070">
        <v>51062</v>
      </c>
      <c r="E1070">
        <v>1069</v>
      </c>
      <c r="F1070">
        <v>0.13059282186440946</v>
      </c>
    </row>
    <row r="1071" spans="1:6" x14ac:dyDescent="0.2">
      <c r="A1071">
        <v>9.2795295058749598</v>
      </c>
      <c r="B1071">
        <v>3.8418319076299598E-2</v>
      </c>
      <c r="C1071">
        <v>5.4502471815794699E-2</v>
      </c>
      <c r="D1071">
        <v>51103</v>
      </c>
      <c r="E1071">
        <v>1070</v>
      </c>
      <c r="F1071">
        <v>0.11941473698242966</v>
      </c>
    </row>
    <row r="1072" spans="1:6" x14ac:dyDescent="0.2">
      <c r="A1072">
        <v>9.3989442428573895</v>
      </c>
      <c r="B1072">
        <v>2.9784309910610301E-2</v>
      </c>
      <c r="C1072">
        <v>5.0085660070180803E-2</v>
      </c>
      <c r="D1072">
        <v>51144</v>
      </c>
      <c r="E1072">
        <v>1071</v>
      </c>
      <c r="F1072">
        <v>0.12379682413303073</v>
      </c>
    </row>
    <row r="1073" spans="1:6" x14ac:dyDescent="0.2">
      <c r="A1073">
        <v>9.5227410669904202</v>
      </c>
      <c r="B1073">
        <v>2.9733692994341199E-2</v>
      </c>
      <c r="C1073">
        <v>5.24688109289854E-2</v>
      </c>
      <c r="D1073">
        <v>51188</v>
      </c>
      <c r="E1073">
        <v>1072</v>
      </c>
      <c r="F1073">
        <v>0.12337194988504052</v>
      </c>
    </row>
    <row r="1074" spans="1:6" x14ac:dyDescent="0.2">
      <c r="A1074">
        <v>9.6461130168754607</v>
      </c>
      <c r="B1074">
        <v>2.98154761549085E-2</v>
      </c>
      <c r="C1074">
        <v>5.5359008023515302E-2</v>
      </c>
      <c r="D1074">
        <v>51236</v>
      </c>
      <c r="E1074">
        <v>1073</v>
      </c>
      <c r="F1074">
        <v>0.12993381405248883</v>
      </c>
    </row>
    <row r="1075" spans="1:6" x14ac:dyDescent="0.2">
      <c r="A1075">
        <v>9.7760468309279496</v>
      </c>
      <c r="B1075">
        <v>2.9324318049475499E-2</v>
      </c>
      <c r="C1075">
        <v>5.4901931900530998E-2</v>
      </c>
      <c r="D1075">
        <v>51281</v>
      </c>
      <c r="E1075">
        <v>1074</v>
      </c>
      <c r="F1075">
        <v>0.1167728709988296</v>
      </c>
    </row>
    <row r="1076" spans="1:6" x14ac:dyDescent="0.2">
      <c r="A1076">
        <v>9.8928197019267792</v>
      </c>
      <c r="B1076">
        <v>3.0011863913387001E-2</v>
      </c>
      <c r="C1076">
        <v>4.4863406103104297E-2</v>
      </c>
      <c r="D1076">
        <v>51318</v>
      </c>
      <c r="E1076">
        <v>1075</v>
      </c>
      <c r="F1076">
        <v>0.11237240396432036</v>
      </c>
    </row>
    <row r="1077" spans="1:6" x14ac:dyDescent="0.2">
      <c r="A1077">
        <v>10.0051921058911</v>
      </c>
      <c r="B1077">
        <v>2.8423635056242302E-2</v>
      </c>
      <c r="C1077">
        <v>4.5492097036913003E-2</v>
      </c>
      <c r="D1077">
        <v>51359</v>
      </c>
      <c r="E1077">
        <v>1076</v>
      </c>
      <c r="F1077">
        <v>0.11535622598610118</v>
      </c>
    </row>
    <row r="1078" spans="1:6" x14ac:dyDescent="0.2">
      <c r="A1078">
        <v>10.120548331877201</v>
      </c>
      <c r="B1078">
        <v>2.97575909644365E-2</v>
      </c>
      <c r="C1078">
        <v>4.8026425996795297E-2</v>
      </c>
      <c r="D1078">
        <v>51400</v>
      </c>
      <c r="E1078">
        <v>1077</v>
      </c>
      <c r="F1078">
        <v>0.12453954899679864</v>
      </c>
    </row>
    <row r="1079" spans="1:6" x14ac:dyDescent="0.2">
      <c r="A1079">
        <v>10.245087880873999</v>
      </c>
      <c r="B1079">
        <v>3.4171293023973703E-2</v>
      </c>
      <c r="C1079">
        <v>4.9623426981270299E-2</v>
      </c>
      <c r="D1079">
        <v>51441</v>
      </c>
      <c r="E1079">
        <v>1078</v>
      </c>
      <c r="F1079">
        <v>0.12970123603010109</v>
      </c>
    </row>
    <row r="1080" spans="1:6" x14ac:dyDescent="0.2">
      <c r="A1080">
        <v>10.3747891169041</v>
      </c>
      <c r="B1080">
        <v>3.6334663862362497E-2</v>
      </c>
      <c r="C1080">
        <v>5.5422987090423703E-2</v>
      </c>
      <c r="D1080">
        <v>51485</v>
      </c>
      <c r="E1080">
        <v>1079</v>
      </c>
      <c r="F1080">
        <v>0.11743923509489917</v>
      </c>
    </row>
    <row r="1081" spans="1:6" x14ac:dyDescent="0.2">
      <c r="A1081">
        <v>10.492228351999</v>
      </c>
      <c r="B1081">
        <v>3.0872819013893601E-2</v>
      </c>
      <c r="C1081">
        <v>4.6776507049798903E-2</v>
      </c>
      <c r="D1081">
        <v>51521</v>
      </c>
      <c r="E1081">
        <v>1080</v>
      </c>
      <c r="F1081">
        <v>0.11944399890490054</v>
      </c>
    </row>
    <row r="1082" spans="1:6" x14ac:dyDescent="0.2">
      <c r="A1082">
        <v>10.6116723509039</v>
      </c>
      <c r="B1082">
        <v>2.8758221073076101E-2</v>
      </c>
      <c r="C1082">
        <v>4.9464171985164201E-2</v>
      </c>
      <c r="D1082">
        <v>51562</v>
      </c>
      <c r="E1082">
        <v>1081</v>
      </c>
      <c r="F1082">
        <v>0.11417957395319966</v>
      </c>
    </row>
    <row r="1083" spans="1:6" x14ac:dyDescent="0.2">
      <c r="A1083">
        <v>10.7258519248571</v>
      </c>
      <c r="B1083">
        <v>2.84776270855218E-2</v>
      </c>
      <c r="C1083">
        <v>4.8008640995249097E-2</v>
      </c>
      <c r="D1083">
        <v>51606</v>
      </c>
      <c r="E1083">
        <v>1082</v>
      </c>
      <c r="F1083">
        <v>0.12073353515000029</v>
      </c>
    </row>
    <row r="1084" spans="1:6" x14ac:dyDescent="0.2">
      <c r="A1084">
        <v>10.8465854600071</v>
      </c>
      <c r="B1084">
        <v>3.03839701227843E-2</v>
      </c>
      <c r="C1084">
        <v>5.0150825874879901E-2</v>
      </c>
      <c r="D1084">
        <v>51647</v>
      </c>
      <c r="E1084">
        <v>1083</v>
      </c>
      <c r="F1084">
        <v>0.12271578796210036</v>
      </c>
    </row>
    <row r="1085" spans="1:6" x14ac:dyDescent="0.2">
      <c r="A1085">
        <v>10.9693012479692</v>
      </c>
      <c r="B1085">
        <v>3.3690660027786999E-2</v>
      </c>
      <c r="C1085">
        <v>5.10719118174165E-2</v>
      </c>
      <c r="D1085">
        <v>51691</v>
      </c>
      <c r="E1085">
        <v>1084</v>
      </c>
      <c r="F1085">
        <v>0.11218624887989925</v>
      </c>
    </row>
    <row r="1086" spans="1:6" x14ac:dyDescent="0.2">
      <c r="A1086">
        <v>11.0814874968491</v>
      </c>
      <c r="B1086">
        <v>2.6949703926220502E-2</v>
      </c>
      <c r="C1086">
        <v>4.8160749021917498E-2</v>
      </c>
      <c r="D1086">
        <v>51732</v>
      </c>
      <c r="E1086">
        <v>1085</v>
      </c>
      <c r="F1086">
        <v>0.11664595617910045</v>
      </c>
    </row>
    <row r="1087" spans="1:6" x14ac:dyDescent="0.2">
      <c r="A1087">
        <v>11.1981334530282</v>
      </c>
      <c r="B1087">
        <v>2.83702169544994E-2</v>
      </c>
      <c r="C1087">
        <v>5.1125113852322102E-2</v>
      </c>
      <c r="D1087">
        <v>51777</v>
      </c>
      <c r="E1087">
        <v>1086</v>
      </c>
      <c r="F1087">
        <v>0.119361981982399</v>
      </c>
    </row>
    <row r="1088" spans="1:6" x14ac:dyDescent="0.2">
      <c r="A1088">
        <v>11.317495435010599</v>
      </c>
      <c r="B1088">
        <v>2.8771873097866701E-2</v>
      </c>
      <c r="C1088">
        <v>5.2083221031352801E-2</v>
      </c>
      <c r="D1088">
        <v>51821</v>
      </c>
      <c r="E1088">
        <v>1087</v>
      </c>
      <c r="F1088">
        <v>0.12166031892410167</v>
      </c>
    </row>
    <row r="1089" spans="1:6" x14ac:dyDescent="0.2">
      <c r="A1089">
        <v>11.439155753934701</v>
      </c>
      <c r="B1089">
        <v>2.9025044990703401E-2</v>
      </c>
      <c r="C1089">
        <v>5.4926648037508102E-2</v>
      </c>
      <c r="D1089">
        <v>51861</v>
      </c>
      <c r="E1089">
        <v>1088</v>
      </c>
      <c r="F1089">
        <v>0.12113454309289828</v>
      </c>
    </row>
    <row r="1090" spans="1:6" x14ac:dyDescent="0.2">
      <c r="A1090">
        <v>11.560290297027599</v>
      </c>
      <c r="B1090">
        <v>3.3987100003287099E-2</v>
      </c>
      <c r="C1090">
        <v>4.9245642963796799E-2</v>
      </c>
      <c r="D1090">
        <v>51902</v>
      </c>
      <c r="E1090">
        <v>1089</v>
      </c>
      <c r="F1090">
        <v>0.11450792080730032</v>
      </c>
    </row>
    <row r="1091" spans="1:6" x14ac:dyDescent="0.2">
      <c r="A1091">
        <v>11.674798217834899</v>
      </c>
      <c r="B1091">
        <v>3.1601843191310701E-2</v>
      </c>
      <c r="C1091">
        <v>4.6083633787929998E-2</v>
      </c>
      <c r="D1091">
        <v>51938</v>
      </c>
      <c r="E1091">
        <v>1090</v>
      </c>
      <c r="F1091">
        <v>0.1167384739965005</v>
      </c>
    </row>
    <row r="1092" spans="1:6" x14ac:dyDescent="0.2">
      <c r="A1092">
        <v>11.7915366918314</v>
      </c>
      <c r="B1092">
        <v>2.8130731079727401E-2</v>
      </c>
      <c r="C1092">
        <v>4.6602495945990002E-2</v>
      </c>
      <c r="D1092">
        <v>51979</v>
      </c>
      <c r="E1092">
        <v>1091</v>
      </c>
      <c r="F1092">
        <v>0.11846275301649989</v>
      </c>
    </row>
    <row r="1093" spans="1:6" x14ac:dyDescent="0.2">
      <c r="A1093">
        <v>11.9099994448479</v>
      </c>
      <c r="B1093">
        <v>3.1210597138851801E-2</v>
      </c>
      <c r="C1093">
        <v>4.7130202874541199E-2</v>
      </c>
      <c r="D1093">
        <v>52027</v>
      </c>
      <c r="E1093">
        <v>1092</v>
      </c>
      <c r="F1093">
        <v>0.13054317701610074</v>
      </c>
    </row>
    <row r="1094" spans="1:6" x14ac:dyDescent="0.2">
      <c r="A1094">
        <v>12.040542621864001</v>
      </c>
      <c r="B1094">
        <v>2.8287068009376502E-2</v>
      </c>
      <c r="C1094">
        <v>6.2691214028745806E-2</v>
      </c>
      <c r="D1094">
        <v>52084</v>
      </c>
      <c r="E1094">
        <v>1093</v>
      </c>
      <c r="F1094">
        <v>0.11774758901439952</v>
      </c>
    </row>
    <row r="1095" spans="1:6" x14ac:dyDescent="0.2">
      <c r="A1095">
        <v>12.1582902108784</v>
      </c>
      <c r="B1095">
        <v>2.8457444161176602E-2</v>
      </c>
      <c r="C1095">
        <v>4.9315737793222E-2</v>
      </c>
      <c r="D1095">
        <v>52128</v>
      </c>
      <c r="E1095">
        <v>1094</v>
      </c>
      <c r="F1095">
        <v>0.11621220014060007</v>
      </c>
    </row>
    <row r="1096" spans="1:6" x14ac:dyDescent="0.2">
      <c r="A1096">
        <v>12.274502411019</v>
      </c>
      <c r="B1096">
        <v>3.1268086982890901E-2</v>
      </c>
      <c r="C1096">
        <v>4.7112401109188698E-2</v>
      </c>
      <c r="D1096">
        <v>52165</v>
      </c>
      <c r="E1096">
        <v>1095</v>
      </c>
      <c r="F1096">
        <v>0.11665849294509911</v>
      </c>
    </row>
    <row r="1097" spans="1:6" x14ac:dyDescent="0.2">
      <c r="A1097">
        <v>12.391160903964099</v>
      </c>
      <c r="B1097">
        <v>3.0513989040627999E-2</v>
      </c>
      <c r="C1097">
        <v>4.8321669921278898E-2</v>
      </c>
      <c r="D1097">
        <v>52206</v>
      </c>
      <c r="E1097">
        <v>1096</v>
      </c>
      <c r="F1097">
        <v>0.1119569600560002</v>
      </c>
    </row>
    <row r="1098" spans="1:6" x14ac:dyDescent="0.2">
      <c r="A1098">
        <v>12.5031178640201</v>
      </c>
      <c r="B1098">
        <v>3.0073325848206801E-2</v>
      </c>
      <c r="C1098">
        <v>4.3385249096900197E-2</v>
      </c>
      <c r="D1098">
        <v>52250</v>
      </c>
      <c r="E1098">
        <v>1097</v>
      </c>
      <c r="F1098">
        <v>0.11964677600190043</v>
      </c>
    </row>
    <row r="1099" spans="1:6" x14ac:dyDescent="0.2">
      <c r="A1099">
        <v>12.622764640022</v>
      </c>
      <c r="B1099">
        <v>3.0143175972625599E-2</v>
      </c>
      <c r="C1099">
        <v>5.0295165972784099E-2</v>
      </c>
      <c r="D1099">
        <v>52295</v>
      </c>
      <c r="E1099">
        <v>1098</v>
      </c>
      <c r="F1099">
        <v>0.12061579781589948</v>
      </c>
    </row>
    <row r="1100" spans="1:6" x14ac:dyDescent="0.2">
      <c r="A1100">
        <v>12.743380437837899</v>
      </c>
      <c r="B1100">
        <v>3.0781607842072799E-2</v>
      </c>
      <c r="C1100">
        <v>4.7514944104477701E-2</v>
      </c>
      <c r="D1100">
        <v>52335</v>
      </c>
      <c r="E1100">
        <v>1099</v>
      </c>
      <c r="F1100">
        <v>0.11432085814880111</v>
      </c>
    </row>
    <row r="1101" spans="1:6" x14ac:dyDescent="0.2">
      <c r="A1101">
        <v>12.857701295986701</v>
      </c>
      <c r="B1101">
        <v>2.89048301056027E-2</v>
      </c>
      <c r="C1101">
        <v>4.8161851940676501E-2</v>
      </c>
      <c r="D1101">
        <v>52375</v>
      </c>
      <c r="E1101">
        <v>1100</v>
      </c>
      <c r="F1101">
        <v>0.11901852185839878</v>
      </c>
    </row>
    <row r="1102" spans="1:6" x14ac:dyDescent="0.2">
      <c r="A1102">
        <v>12.976719817845099</v>
      </c>
      <c r="B1102">
        <v>3.2189361052587601E-2</v>
      </c>
      <c r="C1102">
        <v>4.9310792004689498E-2</v>
      </c>
      <c r="D1102">
        <v>52416</v>
      </c>
      <c r="E1102">
        <v>1101</v>
      </c>
      <c r="F1102">
        <v>0.12345448206180087</v>
      </c>
    </row>
    <row r="1103" spans="1:6" x14ac:dyDescent="0.2">
      <c r="A1103">
        <v>13.1001742999069</v>
      </c>
      <c r="B1103">
        <v>2.9818800976499901E-2</v>
      </c>
      <c r="C1103">
        <v>5.1727316807955503E-2</v>
      </c>
      <c r="D1103">
        <v>52457</v>
      </c>
      <c r="E1103">
        <v>1102</v>
      </c>
      <c r="F1103">
        <v>0.12050553108560003</v>
      </c>
    </row>
    <row r="1104" spans="1:6" x14ac:dyDescent="0.2">
      <c r="A1104">
        <v>13.2206798309925</v>
      </c>
      <c r="B1104">
        <v>2.9372779885306899E-2</v>
      </c>
      <c r="C1104">
        <v>5.0550362095236702E-2</v>
      </c>
      <c r="D1104">
        <v>52505</v>
      </c>
      <c r="E1104">
        <v>1103</v>
      </c>
      <c r="F1104">
        <v>0.11974516604099961</v>
      </c>
    </row>
    <row r="1105" spans="1:6" x14ac:dyDescent="0.2">
      <c r="A1105">
        <v>13.3404249970335</v>
      </c>
      <c r="B1105">
        <v>2.8961729025468199E-2</v>
      </c>
      <c r="C1105">
        <v>5.2203027997165898E-2</v>
      </c>
      <c r="D1105">
        <v>52549</v>
      </c>
      <c r="E1105">
        <v>1104</v>
      </c>
      <c r="F1105">
        <v>0.11594204697760091</v>
      </c>
    </row>
    <row r="1106" spans="1:6" x14ac:dyDescent="0.2">
      <c r="A1106">
        <v>13.456367044011101</v>
      </c>
      <c r="B1106">
        <v>3.0685818986967199E-2</v>
      </c>
      <c r="C1106">
        <v>4.5519567094743203E-2</v>
      </c>
      <c r="D1106">
        <v>52597</v>
      </c>
      <c r="E1106">
        <v>1105</v>
      </c>
      <c r="F1106">
        <v>0.11888223583809854</v>
      </c>
    </row>
    <row r="1107" spans="1:6" x14ac:dyDescent="0.2">
      <c r="A1107">
        <v>13.575249279849199</v>
      </c>
      <c r="B1107">
        <v>3.6995083093643098E-2</v>
      </c>
      <c r="C1107">
        <v>4.30959360674023E-2</v>
      </c>
      <c r="D1107">
        <v>52634</v>
      </c>
      <c r="E1107">
        <v>1106</v>
      </c>
      <c r="F1107">
        <v>0.11999944900160031</v>
      </c>
    </row>
    <row r="1108" spans="1:6" x14ac:dyDescent="0.2">
      <c r="A1108">
        <v>13.6952487288508</v>
      </c>
      <c r="B1108">
        <v>3.0894065042957601E-2</v>
      </c>
      <c r="C1108">
        <v>4.7083741053938803E-2</v>
      </c>
      <c r="D1108">
        <v>52678</v>
      </c>
      <c r="E1108">
        <v>1107</v>
      </c>
      <c r="F1108">
        <v>0.11695809196680074</v>
      </c>
    </row>
    <row r="1109" spans="1:6" x14ac:dyDescent="0.2">
      <c r="A1109">
        <v>13.8122068208176</v>
      </c>
      <c r="B1109">
        <v>2.9042221140116401E-2</v>
      </c>
      <c r="C1109">
        <v>4.9499780870974001E-2</v>
      </c>
      <c r="D1109">
        <v>52719</v>
      </c>
      <c r="E1109">
        <v>1108</v>
      </c>
      <c r="F1109">
        <v>0.11795734520999979</v>
      </c>
    </row>
    <row r="1110" spans="1:6" x14ac:dyDescent="0.2">
      <c r="A1110">
        <v>13.9301641660276</v>
      </c>
      <c r="B1110">
        <v>2.9234651941806002E-2</v>
      </c>
      <c r="C1110">
        <v>4.9936956958845202E-2</v>
      </c>
      <c r="D1110">
        <v>52764</v>
      </c>
      <c r="E1110">
        <v>1109</v>
      </c>
      <c r="F1110">
        <v>0.12372619984670052</v>
      </c>
    </row>
    <row r="1111" spans="1:6" x14ac:dyDescent="0.2">
      <c r="A1111">
        <v>14.053890365874301</v>
      </c>
      <c r="B1111">
        <v>2.76874990668147E-2</v>
      </c>
      <c r="C1111">
        <v>5.5514286970719598E-2</v>
      </c>
      <c r="D1111">
        <v>52804</v>
      </c>
      <c r="E1111">
        <v>1110</v>
      </c>
      <c r="F1111">
        <v>0.11493803793569946</v>
      </c>
    </row>
    <row r="1112" spans="1:6" x14ac:dyDescent="0.2">
      <c r="A1112">
        <v>14.16882840381</v>
      </c>
      <c r="B1112">
        <v>2.8161112917587099E-2</v>
      </c>
      <c r="C1112">
        <v>4.9079946940764702E-2</v>
      </c>
      <c r="D1112">
        <v>52844</v>
      </c>
      <c r="E1112">
        <v>1111</v>
      </c>
      <c r="F1112">
        <v>0.16417566221210045</v>
      </c>
    </row>
    <row r="1113" spans="1:6" x14ac:dyDescent="0.2">
      <c r="A1113">
        <v>14.333004066022101</v>
      </c>
      <c r="B1113">
        <v>6.4975047018378904E-2</v>
      </c>
      <c r="C1113">
        <v>5.9256230946630198E-2</v>
      </c>
      <c r="D1113">
        <v>52888</v>
      </c>
      <c r="E1113">
        <v>1112</v>
      </c>
      <c r="F1113">
        <v>0.11042880080639961</v>
      </c>
    </row>
    <row r="1114" spans="1:6" x14ac:dyDescent="0.2">
      <c r="A1114">
        <v>14.4434328668285</v>
      </c>
      <c r="B1114">
        <v>3.1564362812787197E-2</v>
      </c>
      <c r="C1114">
        <v>4.1124257026240202E-2</v>
      </c>
      <c r="D1114">
        <v>52925</v>
      </c>
      <c r="E1114">
        <v>1113</v>
      </c>
      <c r="F1114">
        <v>0.12104995711700006</v>
      </c>
    </row>
    <row r="1115" spans="1:6" x14ac:dyDescent="0.2">
      <c r="A1115">
        <v>14.5644828239455</v>
      </c>
      <c r="B1115">
        <v>2.7932822005823199E-2</v>
      </c>
      <c r="C1115">
        <v>5.5464366916566997E-2</v>
      </c>
      <c r="D1115">
        <v>52969</v>
      </c>
      <c r="E1115">
        <v>1114</v>
      </c>
      <c r="F1115">
        <v>0.12475756695499918</v>
      </c>
    </row>
    <row r="1116" spans="1:6" x14ac:dyDescent="0.2">
      <c r="A1116">
        <v>14.689240390900499</v>
      </c>
      <c r="B1116">
        <v>3.3243609825149102E-2</v>
      </c>
      <c r="C1116">
        <v>4.9573592143133199E-2</v>
      </c>
      <c r="D1116">
        <v>53009</v>
      </c>
      <c r="E1116">
        <v>1115</v>
      </c>
      <c r="F1116">
        <v>0.11466292501420128</v>
      </c>
    </row>
    <row r="1117" spans="1:6" x14ac:dyDescent="0.2">
      <c r="A1117">
        <v>14.803903315914701</v>
      </c>
      <c r="B1117">
        <v>2.88050810340791E-2</v>
      </c>
      <c r="C1117">
        <v>4.6872623963281498E-2</v>
      </c>
      <c r="D1117">
        <v>53050</v>
      </c>
      <c r="E1117">
        <v>1116</v>
      </c>
      <c r="F1117">
        <v>0.12265085102989914</v>
      </c>
    </row>
    <row r="1118" spans="1:6" x14ac:dyDescent="0.2">
      <c r="A1118">
        <v>14.9265541669446</v>
      </c>
      <c r="B1118">
        <v>3.0778773827478199E-2</v>
      </c>
      <c r="C1118">
        <v>5.4348862031474703E-2</v>
      </c>
      <c r="D1118">
        <v>53094</v>
      </c>
      <c r="E1118">
        <v>1117</v>
      </c>
      <c r="F1118">
        <v>0.11240368499429998</v>
      </c>
    </row>
    <row r="1119" spans="1:6" x14ac:dyDescent="0.2">
      <c r="A1119">
        <v>15.0389578519389</v>
      </c>
      <c r="B1119">
        <v>2.9043957125395502E-2</v>
      </c>
      <c r="C1119">
        <v>4.5357377966865897E-2</v>
      </c>
      <c r="D1119">
        <v>53134</v>
      </c>
      <c r="E1119">
        <v>1118</v>
      </c>
      <c r="F1119">
        <v>0.1257619219831998</v>
      </c>
    </row>
    <row r="1120" spans="1:6" x14ac:dyDescent="0.2">
      <c r="A1120">
        <v>15.1647197739221</v>
      </c>
      <c r="B1120">
        <v>2.9299226822331499E-2</v>
      </c>
      <c r="C1120">
        <v>5.7844185037538402E-2</v>
      </c>
      <c r="D1120">
        <v>53174</v>
      </c>
      <c r="E1120">
        <v>1119</v>
      </c>
      <c r="F1120">
        <v>0.11941245594059957</v>
      </c>
    </row>
    <row r="1121" spans="1:6" x14ac:dyDescent="0.2">
      <c r="A1121">
        <v>15.284132229862699</v>
      </c>
      <c r="B1121">
        <v>2.9992755968123602E-2</v>
      </c>
      <c r="C1121">
        <v>4.9327776068821501E-2</v>
      </c>
      <c r="D1121">
        <v>53211</v>
      </c>
      <c r="E1121">
        <v>1120</v>
      </c>
      <c r="F1121">
        <v>0.11591867799870137</v>
      </c>
    </row>
    <row r="1122" spans="1:6" x14ac:dyDescent="0.2">
      <c r="A1122">
        <v>15.400050907861401</v>
      </c>
      <c r="B1122">
        <v>2.79441808816045E-2</v>
      </c>
      <c r="C1122">
        <v>4.90155240986496E-2</v>
      </c>
      <c r="D1122">
        <v>53252</v>
      </c>
      <c r="E1122">
        <v>1121</v>
      </c>
      <c r="F1122">
        <v>0.12172026815819947</v>
      </c>
    </row>
    <row r="1123" spans="1:6" x14ac:dyDescent="0.2">
      <c r="A1123">
        <v>15.5217711760196</v>
      </c>
      <c r="B1123">
        <v>2.9277473920956198E-2</v>
      </c>
      <c r="C1123">
        <v>5.1318414043635102E-2</v>
      </c>
      <c r="D1123">
        <v>53292</v>
      </c>
      <c r="E1123">
        <v>1122</v>
      </c>
      <c r="F1123">
        <v>0.11885642586280021</v>
      </c>
    </row>
    <row r="1124" spans="1:6" x14ac:dyDescent="0.2">
      <c r="A1124">
        <v>15.6406276018824</v>
      </c>
      <c r="B1124">
        <v>2.9599827947094998E-2</v>
      </c>
      <c r="C1124">
        <v>5.0270863110199501E-2</v>
      </c>
      <c r="D1124">
        <v>53336</v>
      </c>
      <c r="E1124">
        <v>1123</v>
      </c>
      <c r="F1124">
        <v>0.12249472294930008</v>
      </c>
    </row>
    <row r="1125" spans="1:6" x14ac:dyDescent="0.2">
      <c r="A1125">
        <v>15.7631223248317</v>
      </c>
      <c r="B1125">
        <v>3.2767825992777902E-2</v>
      </c>
      <c r="C1125">
        <v>4.8793202033266397E-2</v>
      </c>
      <c r="D1125">
        <v>53384</v>
      </c>
      <c r="E1125">
        <v>1124</v>
      </c>
      <c r="F1125">
        <v>0.12102196412159927</v>
      </c>
    </row>
    <row r="1126" spans="1:6" x14ac:dyDescent="0.2">
      <c r="A1126">
        <v>15.8841442889533</v>
      </c>
      <c r="B1126">
        <v>2.97455079853534E-2</v>
      </c>
      <c r="C1126">
        <v>5.11503010056912E-2</v>
      </c>
      <c r="D1126">
        <v>53428</v>
      </c>
      <c r="E1126">
        <v>1125</v>
      </c>
      <c r="F1126">
        <v>0.11677421093919982</v>
      </c>
    </row>
    <row r="1127" spans="1:6" x14ac:dyDescent="0.2">
      <c r="A1127">
        <v>16.000918499892499</v>
      </c>
      <c r="B1127">
        <v>2.7729987865313801E-2</v>
      </c>
      <c r="C1127">
        <v>5.0297584151849102E-2</v>
      </c>
      <c r="D1127">
        <v>53472</v>
      </c>
      <c r="E1127">
        <v>1126</v>
      </c>
      <c r="F1127">
        <v>0.11439281492500086</v>
      </c>
    </row>
    <row r="1128" spans="1:6" x14ac:dyDescent="0.2">
      <c r="A1128">
        <v>16.1153113148175</v>
      </c>
      <c r="B1128">
        <v>2.81416669022291E-2</v>
      </c>
      <c r="C1128">
        <v>4.7098262002691599E-2</v>
      </c>
      <c r="D1128">
        <v>53513</v>
      </c>
      <c r="E1128">
        <v>1127</v>
      </c>
      <c r="F1128">
        <v>0.11786365718580072</v>
      </c>
    </row>
    <row r="1129" spans="1:6" x14ac:dyDescent="0.2">
      <c r="A1129">
        <v>16.233174972003301</v>
      </c>
      <c r="B1129">
        <v>2.8261571889743198E-2</v>
      </c>
      <c r="C1129">
        <v>5.0665165996178901E-2</v>
      </c>
      <c r="D1129">
        <v>53557</v>
      </c>
      <c r="E1129">
        <v>1128</v>
      </c>
      <c r="F1129">
        <v>0.12901429086920047</v>
      </c>
    </row>
    <row r="1130" spans="1:6" x14ac:dyDescent="0.2">
      <c r="A1130">
        <v>16.362189262872501</v>
      </c>
      <c r="B1130">
        <v>2.8902434045448899E-2</v>
      </c>
      <c r="C1130">
        <v>6.1453731963410897E-2</v>
      </c>
      <c r="D1130">
        <v>53605</v>
      </c>
      <c r="E1130">
        <v>1129</v>
      </c>
      <c r="F1130">
        <v>0.11837803898379917</v>
      </c>
    </row>
    <row r="1131" spans="1:6" x14ac:dyDescent="0.2">
      <c r="A1131">
        <v>16.480567301856301</v>
      </c>
      <c r="B1131">
        <v>2.94793709181249E-2</v>
      </c>
      <c r="C1131">
        <v>4.9683352001011302E-2</v>
      </c>
      <c r="D1131">
        <v>53649</v>
      </c>
      <c r="E1131">
        <v>1130</v>
      </c>
      <c r="F1131">
        <v>0.11461717309429886</v>
      </c>
    </row>
    <row r="1132" spans="1:6" x14ac:dyDescent="0.2">
      <c r="A1132">
        <v>16.595184474950599</v>
      </c>
      <c r="B1132">
        <v>2.9370049946010099E-2</v>
      </c>
      <c r="C1132">
        <v>4.7904425999149597E-2</v>
      </c>
      <c r="D1132">
        <v>53690</v>
      </c>
      <c r="E1132">
        <v>1131</v>
      </c>
      <c r="F1132">
        <v>0.12636453099549882</v>
      </c>
    </row>
    <row r="1133" spans="1:6" x14ac:dyDescent="0.2">
      <c r="A1133">
        <v>16.721549005946098</v>
      </c>
      <c r="B1133">
        <v>2.7987480163574201E-2</v>
      </c>
      <c r="C1133">
        <v>5.9006321942433701E-2</v>
      </c>
      <c r="D1133">
        <v>53738</v>
      </c>
      <c r="E1133">
        <v>1132</v>
      </c>
      <c r="F1133">
        <v>0.11273034801710224</v>
      </c>
    </row>
    <row r="1134" spans="1:6" x14ac:dyDescent="0.2">
      <c r="A1134">
        <v>16.834279353963201</v>
      </c>
      <c r="B1134">
        <v>2.9337333049625099E-2</v>
      </c>
      <c r="C1134">
        <v>4.60578629281371E-2</v>
      </c>
      <c r="D1134">
        <v>53779</v>
      </c>
      <c r="E1134">
        <v>1133</v>
      </c>
      <c r="F1134">
        <v>0.11874431697649968</v>
      </c>
    </row>
    <row r="1135" spans="1:6" x14ac:dyDescent="0.2">
      <c r="A1135">
        <v>16.9530236709397</v>
      </c>
      <c r="B1135">
        <v>3.0973777873441501E-2</v>
      </c>
      <c r="C1135">
        <v>5.04522251430898E-2</v>
      </c>
      <c r="D1135">
        <v>53823</v>
      </c>
      <c r="E1135">
        <v>1134</v>
      </c>
      <c r="F1135">
        <v>0.12308689206840029</v>
      </c>
    </row>
    <row r="1136" spans="1:6" x14ac:dyDescent="0.2">
      <c r="A1136">
        <v>17.0761105630081</v>
      </c>
      <c r="B1136">
        <v>3.1118829036131501E-2</v>
      </c>
      <c r="C1136">
        <v>5.3674908820539699E-2</v>
      </c>
      <c r="D1136">
        <v>53864</v>
      </c>
      <c r="E1136">
        <v>1135</v>
      </c>
      <c r="F1136">
        <v>0.11499503394589894</v>
      </c>
    </row>
    <row r="1137" spans="1:6" x14ac:dyDescent="0.2">
      <c r="A1137">
        <v>17.191105596953999</v>
      </c>
      <c r="B1137">
        <v>2.7566283009946301E-2</v>
      </c>
      <c r="C1137">
        <v>4.6812996966764303E-2</v>
      </c>
      <c r="D1137">
        <v>53908</v>
      </c>
      <c r="E1137">
        <v>1136</v>
      </c>
      <c r="F1137">
        <v>0.11298212502149951</v>
      </c>
    </row>
    <row r="1138" spans="1:6" x14ac:dyDescent="0.2">
      <c r="A1138">
        <v>17.304087721975499</v>
      </c>
      <c r="B1138">
        <v>2.8186022071167799E-2</v>
      </c>
      <c r="C1138">
        <v>4.7253309981897397E-2</v>
      </c>
      <c r="D1138">
        <v>53949</v>
      </c>
      <c r="E1138">
        <v>1137</v>
      </c>
      <c r="F1138">
        <v>0.1220264169387022</v>
      </c>
    </row>
    <row r="1139" spans="1:6" x14ac:dyDescent="0.2">
      <c r="A1139">
        <v>17.426114138914201</v>
      </c>
      <c r="B1139">
        <v>2.91500671301037E-2</v>
      </c>
      <c r="C1139">
        <v>5.1814308855682598E-2</v>
      </c>
      <c r="D1139">
        <v>53990</v>
      </c>
      <c r="E1139">
        <v>1138</v>
      </c>
      <c r="F1139">
        <v>0.11608218098989909</v>
      </c>
    </row>
    <row r="1140" spans="1:6" x14ac:dyDescent="0.2">
      <c r="A1140">
        <v>17.5421963199041</v>
      </c>
      <c r="B1140">
        <v>2.8345666825771301E-2</v>
      </c>
      <c r="C1140">
        <v>4.8262287164106903E-2</v>
      </c>
      <c r="D1140">
        <v>54031</v>
      </c>
      <c r="E1140">
        <v>1139</v>
      </c>
      <c r="F1140">
        <v>0.11973625095560081</v>
      </c>
    </row>
    <row r="1141" spans="1:6" x14ac:dyDescent="0.2">
      <c r="A1141">
        <v>17.661932570859701</v>
      </c>
      <c r="B1141">
        <v>2.83621931448578E-2</v>
      </c>
      <c r="C1141">
        <v>4.9428234808146898E-2</v>
      </c>
      <c r="D1141">
        <v>54072</v>
      </c>
      <c r="E1141">
        <v>1140</v>
      </c>
      <c r="F1141">
        <v>0.1167418570257972</v>
      </c>
    </row>
    <row r="1142" spans="1:6" x14ac:dyDescent="0.2">
      <c r="A1142">
        <v>17.778674427885498</v>
      </c>
      <c r="B1142">
        <v>2.7667590882629101E-2</v>
      </c>
      <c r="C1142">
        <v>4.9746193923056098E-2</v>
      </c>
      <c r="D1142">
        <v>54112</v>
      </c>
      <c r="E1142">
        <v>1141</v>
      </c>
      <c r="F1142">
        <v>0.11543942103160276</v>
      </c>
    </row>
    <row r="1143" spans="1:6" x14ac:dyDescent="0.2">
      <c r="A1143">
        <v>17.894113848917101</v>
      </c>
      <c r="B1143">
        <v>2.9426950961351301E-2</v>
      </c>
      <c r="C1143">
        <v>4.4457811862230301E-2</v>
      </c>
      <c r="D1143">
        <v>54157</v>
      </c>
      <c r="E1143">
        <v>1142</v>
      </c>
      <c r="F1143">
        <v>0.11258469196040011</v>
      </c>
    </row>
    <row r="1144" spans="1:6" x14ac:dyDescent="0.2">
      <c r="A1144">
        <v>18.006698540877501</v>
      </c>
      <c r="B1144">
        <v>2.75257008615881E-2</v>
      </c>
      <c r="C1144">
        <v>4.7788242110982503E-2</v>
      </c>
      <c r="D1144">
        <v>54202</v>
      </c>
      <c r="E1144">
        <v>1143</v>
      </c>
      <c r="F1144">
        <v>0.12235404900279789</v>
      </c>
    </row>
    <row r="1145" spans="1:6" x14ac:dyDescent="0.2">
      <c r="A1145">
        <v>18.129052589880299</v>
      </c>
      <c r="B1145">
        <v>3.03678370546549E-2</v>
      </c>
      <c r="C1145">
        <v>5.1905032014474203E-2</v>
      </c>
      <c r="D1145">
        <v>54243</v>
      </c>
      <c r="E1145">
        <v>1144</v>
      </c>
      <c r="F1145">
        <v>0.11599351302720251</v>
      </c>
    </row>
    <row r="1146" spans="1:6" x14ac:dyDescent="0.2">
      <c r="A1146">
        <v>18.245046102907502</v>
      </c>
      <c r="B1146">
        <v>3.1407660106197E-2</v>
      </c>
      <c r="C1146">
        <v>4.6510075917467399E-2</v>
      </c>
      <c r="D1146">
        <v>54288</v>
      </c>
      <c r="E1146">
        <v>1145</v>
      </c>
      <c r="F1146">
        <v>0.1167033331002969</v>
      </c>
    </row>
    <row r="1147" spans="1:6" x14ac:dyDescent="0.2">
      <c r="A1147">
        <v>18.361749436007798</v>
      </c>
      <c r="B1147">
        <v>3.1644971808418597E-2</v>
      </c>
      <c r="C1147">
        <v>4.5003453036770197E-2</v>
      </c>
      <c r="D1147">
        <v>54329</v>
      </c>
      <c r="E1147">
        <v>1146</v>
      </c>
      <c r="F1147">
        <v>0.116979856975302</v>
      </c>
    </row>
    <row r="1148" spans="1:6" x14ac:dyDescent="0.2">
      <c r="A1148">
        <v>18.4787292929831</v>
      </c>
      <c r="B1148">
        <v>2.8778773033991401E-2</v>
      </c>
      <c r="C1148">
        <v>5.0416775047779E-2</v>
      </c>
      <c r="D1148">
        <v>54374</v>
      </c>
      <c r="E1148">
        <v>1147</v>
      </c>
      <c r="F1148">
        <v>0.1171457208692992</v>
      </c>
    </row>
    <row r="1149" spans="1:6" x14ac:dyDescent="0.2">
      <c r="A1149">
        <v>18.5958750138524</v>
      </c>
      <c r="B1149">
        <v>2.8403711039572899E-2</v>
      </c>
      <c r="C1149">
        <v>4.55785179510712E-2</v>
      </c>
      <c r="D1149">
        <v>54419</v>
      </c>
      <c r="E1149">
        <v>1148</v>
      </c>
      <c r="F1149">
        <v>0.11396678001619875</v>
      </c>
    </row>
    <row r="1150" spans="1:6" x14ac:dyDescent="0.2">
      <c r="A1150">
        <v>18.709841793868598</v>
      </c>
      <c r="B1150">
        <v>2.90239248424768E-2</v>
      </c>
      <c r="C1150">
        <v>4.5447020092978997E-2</v>
      </c>
      <c r="D1150">
        <v>54460</v>
      </c>
      <c r="E1150">
        <v>1149</v>
      </c>
      <c r="F1150">
        <v>0.11541638197380166</v>
      </c>
    </row>
    <row r="1151" spans="1:6" x14ac:dyDescent="0.2">
      <c r="A1151">
        <v>18.8252581758424</v>
      </c>
      <c r="B1151">
        <v>2.8917072108015401E-2</v>
      </c>
      <c r="C1151">
        <v>4.6801527962088502E-2</v>
      </c>
      <c r="D1151">
        <v>54505</v>
      </c>
      <c r="E1151">
        <v>1150</v>
      </c>
      <c r="F1151">
        <v>0.11398254800590024</v>
      </c>
    </row>
    <row r="1152" spans="1:6" x14ac:dyDescent="0.2">
      <c r="A1152">
        <v>18.9392407238483</v>
      </c>
      <c r="B1152">
        <v>2.9962522909045199E-2</v>
      </c>
      <c r="C1152">
        <v>4.53412299975752E-2</v>
      </c>
      <c r="D1152">
        <v>54542</v>
      </c>
      <c r="E1152">
        <v>1151</v>
      </c>
      <c r="F1152">
        <v>0.12167578702790038</v>
      </c>
    </row>
    <row r="1153" spans="1:6" x14ac:dyDescent="0.2">
      <c r="A1153">
        <v>19.060916510876201</v>
      </c>
      <c r="B1153">
        <v>3.07798429857939E-2</v>
      </c>
      <c r="C1153">
        <v>4.9020860809832797E-2</v>
      </c>
      <c r="D1153">
        <v>54583</v>
      </c>
      <c r="E1153">
        <v>1152</v>
      </c>
      <c r="F1153">
        <v>0.12340561393649807</v>
      </c>
    </row>
    <row r="1154" spans="1:6" x14ac:dyDescent="0.2">
      <c r="A1154">
        <v>19.184322124812699</v>
      </c>
      <c r="B1154">
        <v>2.9685277957469201E-2</v>
      </c>
      <c r="C1154">
        <v>5.2761089988052803E-2</v>
      </c>
      <c r="D1154">
        <v>54623</v>
      </c>
      <c r="E1154">
        <v>1153</v>
      </c>
      <c r="F1154">
        <v>0.11958005907949953</v>
      </c>
    </row>
    <row r="1155" spans="1:6" x14ac:dyDescent="0.2">
      <c r="A1155">
        <v>19.303902183892198</v>
      </c>
      <c r="B1155">
        <v>3.0596510041505098E-2</v>
      </c>
      <c r="C1155">
        <v>4.7109794802963699E-2</v>
      </c>
      <c r="D1155">
        <v>54664</v>
      </c>
      <c r="E1155">
        <v>1154</v>
      </c>
      <c r="F1155">
        <v>0.12503640213980205</v>
      </c>
    </row>
    <row r="1156" spans="1:6" x14ac:dyDescent="0.2">
      <c r="A1156">
        <v>19.428938586032</v>
      </c>
      <c r="B1156">
        <v>3.0686117010191E-2</v>
      </c>
      <c r="C1156">
        <v>5.4472961928695399E-2</v>
      </c>
      <c r="D1156">
        <v>54708</v>
      </c>
      <c r="E1156">
        <v>1155</v>
      </c>
      <c r="F1156">
        <v>0.11544677079649901</v>
      </c>
    </row>
    <row r="1157" spans="1:6" x14ac:dyDescent="0.2">
      <c r="A1157">
        <v>19.544385356828499</v>
      </c>
      <c r="B1157">
        <v>2.93367269914597E-2</v>
      </c>
      <c r="C1157">
        <v>4.6106641879305202E-2</v>
      </c>
      <c r="D1157">
        <v>54749</v>
      </c>
      <c r="E1157">
        <v>1156</v>
      </c>
      <c r="F1157">
        <v>0.1235961529892009</v>
      </c>
    </row>
    <row r="1158" spans="1:6" x14ac:dyDescent="0.2">
      <c r="A1158">
        <v>19.6679815098177</v>
      </c>
      <c r="B1158">
        <v>3.3951937919482499E-2</v>
      </c>
      <c r="C1158">
        <v>4.7558698104694402E-2</v>
      </c>
      <c r="D1158">
        <v>54793</v>
      </c>
      <c r="E1158">
        <v>1157</v>
      </c>
      <c r="F1158">
        <v>0.11726629920309861</v>
      </c>
    </row>
    <row r="1159" spans="1:6" x14ac:dyDescent="0.2">
      <c r="A1159">
        <v>19.785247809020799</v>
      </c>
      <c r="B1159">
        <v>2.9185346094891401E-2</v>
      </c>
      <c r="C1159">
        <v>4.8328106058761401E-2</v>
      </c>
      <c r="D1159">
        <v>54834</v>
      </c>
      <c r="E1159">
        <v>1158</v>
      </c>
      <c r="F1159">
        <v>0.12017132784239948</v>
      </c>
    </row>
    <row r="1160" spans="1:6" x14ac:dyDescent="0.2">
      <c r="A1160">
        <v>19.905419136863198</v>
      </c>
      <c r="B1160">
        <v>3.0362423975020598E-2</v>
      </c>
      <c r="C1160">
        <v>4.7436635941267E-2</v>
      </c>
      <c r="D1160">
        <v>54878</v>
      </c>
      <c r="E1160">
        <v>1159</v>
      </c>
      <c r="F1160">
        <v>0.12294837716030216</v>
      </c>
    </row>
    <row r="1161" spans="1:6" x14ac:dyDescent="0.2">
      <c r="A1161">
        <v>20.0283675140235</v>
      </c>
      <c r="B1161">
        <v>3.1226264080032699E-2</v>
      </c>
      <c r="C1161">
        <v>5.1279627950862001E-2</v>
      </c>
      <c r="D1161">
        <v>54918</v>
      </c>
      <c r="E1161">
        <v>1160</v>
      </c>
      <c r="F1161">
        <v>0.12560908589509978</v>
      </c>
    </row>
    <row r="1162" spans="1:6" x14ac:dyDescent="0.2">
      <c r="A1162">
        <v>20.1539765999186</v>
      </c>
      <c r="B1162">
        <v>3.01664958242326E-2</v>
      </c>
      <c r="C1162">
        <v>5.6178781203925603E-2</v>
      </c>
      <c r="D1162">
        <v>54962</v>
      </c>
      <c r="E1162">
        <v>1161</v>
      </c>
      <c r="F1162">
        <v>0.12401106208569956</v>
      </c>
    </row>
    <row r="1163" spans="1:6" x14ac:dyDescent="0.2">
      <c r="A1163">
        <v>20.2779876620043</v>
      </c>
      <c r="B1163">
        <v>3.03633108269423E-2</v>
      </c>
      <c r="C1163">
        <v>5.1577881211414899E-2</v>
      </c>
      <c r="D1163">
        <v>55007</v>
      </c>
      <c r="E1163">
        <v>1162</v>
      </c>
      <c r="F1163">
        <v>0.11821104097180068</v>
      </c>
    </row>
    <row r="1164" spans="1:6" x14ac:dyDescent="0.2">
      <c r="A1164">
        <v>20.3961987029761</v>
      </c>
      <c r="B1164">
        <v>2.7532299980521199E-2</v>
      </c>
      <c r="C1164">
        <v>5.0606613047420902E-2</v>
      </c>
      <c r="D1164">
        <v>55047</v>
      </c>
      <c r="E1164">
        <v>1163</v>
      </c>
      <c r="F1164">
        <v>0.12355434987690117</v>
      </c>
    </row>
    <row r="1165" spans="1:6" x14ac:dyDescent="0.2">
      <c r="A1165">
        <v>20.519753052853002</v>
      </c>
      <c r="B1165">
        <v>2.9746605083346301E-2</v>
      </c>
      <c r="C1165">
        <v>4.7773158876225297E-2</v>
      </c>
      <c r="D1165">
        <v>55092</v>
      </c>
      <c r="E1165">
        <v>1164</v>
      </c>
      <c r="F1165">
        <v>0.11701876507139986</v>
      </c>
    </row>
    <row r="1166" spans="1:6" x14ac:dyDescent="0.2">
      <c r="A1166">
        <v>20.636771817924402</v>
      </c>
      <c r="B1166">
        <v>2.9383113142102901E-2</v>
      </c>
      <c r="C1166">
        <v>4.8302965005859698E-2</v>
      </c>
      <c r="D1166">
        <v>55132</v>
      </c>
      <c r="E1166">
        <v>1165</v>
      </c>
      <c r="F1166">
        <v>0.12417503795589724</v>
      </c>
    </row>
    <row r="1167" spans="1:6" x14ac:dyDescent="0.2">
      <c r="A1167">
        <v>20.760946855880299</v>
      </c>
      <c r="B1167">
        <v>3.0395898036658701E-2</v>
      </c>
      <c r="C1167">
        <v>5.2925236988812602E-2</v>
      </c>
      <c r="D1167">
        <v>55177</v>
      </c>
      <c r="E1167">
        <v>1166</v>
      </c>
      <c r="F1167">
        <v>0.12329525803210117</v>
      </c>
    </row>
    <row r="1168" spans="1:6" x14ac:dyDescent="0.2">
      <c r="A1168">
        <v>20.8842421139124</v>
      </c>
      <c r="B1168">
        <v>3.13515239395201E-2</v>
      </c>
      <c r="C1168">
        <v>4.8875424079596899E-2</v>
      </c>
      <c r="D1168">
        <v>55217</v>
      </c>
      <c r="E1168">
        <v>1167</v>
      </c>
      <c r="F1168">
        <v>0.12897565006279876</v>
      </c>
    </row>
    <row r="1169" spans="1:6" x14ac:dyDescent="0.2">
      <c r="A1169">
        <v>21.013217763975199</v>
      </c>
      <c r="B1169">
        <v>3.3281838987022597E-2</v>
      </c>
      <c r="C1169">
        <v>5.5673507042229099E-2</v>
      </c>
      <c r="D1169">
        <v>55258</v>
      </c>
      <c r="E1169">
        <v>1168</v>
      </c>
      <c r="F1169">
        <v>0.12640118994750082</v>
      </c>
    </row>
    <row r="1170" spans="1:6" x14ac:dyDescent="0.2">
      <c r="A1170">
        <v>21.1396189539227</v>
      </c>
      <c r="B1170">
        <v>3.03850180935114E-2</v>
      </c>
      <c r="C1170">
        <v>5.5638294899836099E-2</v>
      </c>
      <c r="D1170">
        <v>55306</v>
      </c>
      <c r="E1170">
        <v>1169</v>
      </c>
      <c r="F1170">
        <v>0.12070558103729923</v>
      </c>
    </row>
    <row r="1171" spans="1:6" x14ac:dyDescent="0.2">
      <c r="A1171">
        <v>21.260324534959999</v>
      </c>
      <c r="B1171">
        <v>2.9705694876611202E-2</v>
      </c>
      <c r="C1171">
        <v>4.7256560996174798E-2</v>
      </c>
      <c r="D1171">
        <v>55343</v>
      </c>
      <c r="E1171">
        <v>1170</v>
      </c>
      <c r="F1171">
        <v>0.11898295301950057</v>
      </c>
    </row>
    <row r="1172" spans="1:6" x14ac:dyDescent="0.2">
      <c r="A1172">
        <v>21.379307487979499</v>
      </c>
      <c r="B1172">
        <v>2.81735518947243E-2</v>
      </c>
      <c r="C1172">
        <v>5.2176479017361999E-2</v>
      </c>
      <c r="D1172">
        <v>55387</v>
      </c>
      <c r="E1172">
        <v>1171</v>
      </c>
      <c r="F1172">
        <v>0.12104707793330149</v>
      </c>
    </row>
    <row r="1173" spans="1:6" x14ac:dyDescent="0.2">
      <c r="A1173">
        <v>21.500354565912801</v>
      </c>
      <c r="B1173">
        <v>2.8707313118502401E-2</v>
      </c>
      <c r="C1173">
        <v>5.2251520100980997E-2</v>
      </c>
      <c r="D1173">
        <v>55427</v>
      </c>
      <c r="E1173">
        <v>1172</v>
      </c>
      <c r="F1173">
        <v>0.12929509091189928</v>
      </c>
    </row>
    <row r="1174" spans="1:6" x14ac:dyDescent="0.2">
      <c r="A1174">
        <v>21.6296496568247</v>
      </c>
      <c r="B1174">
        <v>3.37277010548859E-2</v>
      </c>
      <c r="C1174">
        <v>5.5855544982478002E-2</v>
      </c>
      <c r="D1174">
        <v>55471</v>
      </c>
      <c r="E1174">
        <v>1173</v>
      </c>
      <c r="F1174">
        <v>0.11933908401989868</v>
      </c>
    </row>
    <row r="1175" spans="1:6" x14ac:dyDescent="0.2">
      <c r="A1175">
        <v>21.748988740844599</v>
      </c>
      <c r="B1175">
        <v>2.9001111164689002E-2</v>
      </c>
      <c r="C1175">
        <v>4.5016099931672202E-2</v>
      </c>
      <c r="D1175">
        <v>55512</v>
      </c>
      <c r="E1175">
        <v>1174</v>
      </c>
      <c r="F1175">
        <v>0.11598280305040021</v>
      </c>
    </row>
    <row r="1176" spans="1:6" x14ac:dyDescent="0.2">
      <c r="A1176">
        <v>21.864971543894999</v>
      </c>
      <c r="B1176">
        <v>2.83643130678683E-2</v>
      </c>
      <c r="C1176">
        <v>4.8199774930253597E-2</v>
      </c>
      <c r="D1176">
        <v>55552</v>
      </c>
      <c r="E1176">
        <v>1175</v>
      </c>
      <c r="F1176">
        <v>0.12148099811750157</v>
      </c>
    </row>
    <row r="1177" spans="1:6" x14ac:dyDescent="0.2">
      <c r="A1177">
        <v>21.986452542012501</v>
      </c>
      <c r="B1177">
        <v>2.7863702969625499E-2</v>
      </c>
      <c r="C1177">
        <v>5.4394430015236098E-2</v>
      </c>
      <c r="D1177">
        <v>55596</v>
      </c>
      <c r="E1177">
        <v>1176</v>
      </c>
      <c r="F1177">
        <v>0.12107603787449861</v>
      </c>
    </row>
    <row r="1178" spans="1:6" x14ac:dyDescent="0.2">
      <c r="A1178">
        <v>22.107528579886999</v>
      </c>
      <c r="B1178">
        <v>2.92400151956826E-2</v>
      </c>
      <c r="C1178">
        <v>5.2065540803596301E-2</v>
      </c>
      <c r="D1178">
        <v>55641</v>
      </c>
      <c r="E1178">
        <v>1177</v>
      </c>
      <c r="F1178">
        <v>0.13270812202240023</v>
      </c>
    </row>
    <row r="1179" spans="1:6" x14ac:dyDescent="0.2">
      <c r="A1179">
        <v>22.240236701909399</v>
      </c>
      <c r="B1179">
        <v>2.8048380976542799E-2</v>
      </c>
      <c r="C1179">
        <v>4.9956539878621697E-2</v>
      </c>
      <c r="D1179">
        <v>55681</v>
      </c>
      <c r="E1179">
        <v>1178</v>
      </c>
      <c r="F1179">
        <v>0.13047407101840136</v>
      </c>
    </row>
    <row r="1180" spans="1:6" x14ac:dyDescent="0.2">
      <c r="A1180">
        <v>22.370710772927801</v>
      </c>
      <c r="B1180">
        <v>3.1431588111445301E-2</v>
      </c>
      <c r="C1180">
        <v>5.9965924825519303E-2</v>
      </c>
      <c r="D1180">
        <v>55726</v>
      </c>
      <c r="E1180">
        <v>1179</v>
      </c>
      <c r="F1180">
        <v>0.11988751892929983</v>
      </c>
    </row>
    <row r="1181" spans="1:6" x14ac:dyDescent="0.2">
      <c r="A1181">
        <v>22.490598291857101</v>
      </c>
      <c r="B1181">
        <v>2.8178479988127898E-2</v>
      </c>
      <c r="C1181">
        <v>5.2564038895070497E-2</v>
      </c>
      <c r="D1181">
        <v>55767</v>
      </c>
      <c r="E1181">
        <v>1180</v>
      </c>
      <c r="F1181">
        <v>0.13593220314939813</v>
      </c>
    </row>
    <row r="1182" spans="1:6" x14ac:dyDescent="0.2">
      <c r="A1182">
        <v>22.626530495006499</v>
      </c>
      <c r="B1182">
        <v>2.80947720166295E-2</v>
      </c>
      <c r="C1182">
        <v>6.6313517978414893E-2</v>
      </c>
      <c r="D1182">
        <v>55811</v>
      </c>
      <c r="E1182">
        <v>1181</v>
      </c>
      <c r="F1182">
        <v>0.12860790500420194</v>
      </c>
    </row>
    <row r="1183" spans="1:6" x14ac:dyDescent="0.2">
      <c r="A1183">
        <v>22.755138400010701</v>
      </c>
      <c r="B1183">
        <v>3.1058028107509E-2</v>
      </c>
      <c r="C1183">
        <v>5.5755550973117303E-2</v>
      </c>
      <c r="D1183">
        <v>55852</v>
      </c>
      <c r="E1183">
        <v>1182</v>
      </c>
      <c r="F1183">
        <v>0.13897892087699759</v>
      </c>
    </row>
    <row r="1184" spans="1:6" x14ac:dyDescent="0.2">
      <c r="A1184">
        <v>22.894117320887698</v>
      </c>
      <c r="B1184">
        <v>3.10010861139744E-2</v>
      </c>
      <c r="C1184">
        <v>6.7071076948195696E-2</v>
      </c>
      <c r="D1184">
        <v>55893</v>
      </c>
      <c r="E1184">
        <v>1183</v>
      </c>
      <c r="F1184">
        <v>0.12421226198780033</v>
      </c>
    </row>
    <row r="1185" spans="1:6" x14ac:dyDescent="0.2">
      <c r="A1185">
        <v>23.018329582875499</v>
      </c>
      <c r="B1185">
        <v>3.06858338881284E-2</v>
      </c>
      <c r="C1185">
        <v>5.0858795177191399E-2</v>
      </c>
      <c r="D1185">
        <v>55934</v>
      </c>
      <c r="E1185">
        <v>1184</v>
      </c>
      <c r="F1185">
        <v>0.13175078295180143</v>
      </c>
    </row>
    <row r="1186" spans="1:6" x14ac:dyDescent="0.2">
      <c r="A1186">
        <v>23.1500803658273</v>
      </c>
      <c r="B1186">
        <v>2.89557818323373E-2</v>
      </c>
      <c r="C1186">
        <v>5.92851501423865E-2</v>
      </c>
      <c r="D1186">
        <v>55978</v>
      </c>
      <c r="E1186">
        <v>1185</v>
      </c>
      <c r="F1186">
        <v>0.13334640115499852</v>
      </c>
    </row>
    <row r="1187" spans="1:6" x14ac:dyDescent="0.2">
      <c r="A1187">
        <v>23.283426766982299</v>
      </c>
      <c r="B1187">
        <v>3.0901145190000499E-2</v>
      </c>
      <c r="C1187">
        <v>6.3095638994127498E-2</v>
      </c>
      <c r="D1187">
        <v>56022</v>
      </c>
      <c r="E1187">
        <v>1186</v>
      </c>
      <c r="F1187">
        <v>0.12445499305610142</v>
      </c>
    </row>
    <row r="1188" spans="1:6" x14ac:dyDescent="0.2">
      <c r="A1188">
        <v>23.4078817600384</v>
      </c>
      <c r="B1188">
        <v>2.8523036977276199E-2</v>
      </c>
      <c r="C1188">
        <v>5.5066824890673098E-2</v>
      </c>
      <c r="D1188">
        <v>56062</v>
      </c>
      <c r="E1188">
        <v>1187</v>
      </c>
      <c r="F1188">
        <v>0.12365626683460107</v>
      </c>
    </row>
    <row r="1189" spans="1:6" x14ac:dyDescent="0.2">
      <c r="A1189">
        <v>23.531538026873001</v>
      </c>
      <c r="B1189">
        <v>2.85268700681626E-2</v>
      </c>
      <c r="C1189">
        <v>5.0300708040594999E-2</v>
      </c>
      <c r="D1189">
        <v>56106</v>
      </c>
      <c r="E1189">
        <v>1188</v>
      </c>
      <c r="F1189">
        <v>0.12854538206009991</v>
      </c>
    </row>
    <row r="1190" spans="1:6" x14ac:dyDescent="0.2">
      <c r="A1190">
        <v>23.660083408933101</v>
      </c>
      <c r="B1190">
        <v>2.8271757997572401E-2</v>
      </c>
      <c r="C1190">
        <v>6.0911052860319601E-2</v>
      </c>
      <c r="D1190">
        <v>56150</v>
      </c>
      <c r="E1190">
        <v>1189</v>
      </c>
      <c r="F1190">
        <v>0.1295659979804995</v>
      </c>
    </row>
    <row r="1191" spans="1:6" x14ac:dyDescent="0.2">
      <c r="A1191">
        <v>23.7896494069136</v>
      </c>
      <c r="B1191">
        <v>3.1488067936152199E-2</v>
      </c>
      <c r="C1191">
        <v>5.8109342120587798E-2</v>
      </c>
      <c r="D1191">
        <v>56194</v>
      </c>
      <c r="E1191">
        <v>1190</v>
      </c>
      <c r="F1191">
        <v>0.14445907901970045</v>
      </c>
    </row>
    <row r="1192" spans="1:6" x14ac:dyDescent="0.2">
      <c r="A1192">
        <v>23.934108485933301</v>
      </c>
      <c r="B1192">
        <v>2.9165564104914599E-2</v>
      </c>
      <c r="C1192">
        <v>7.5432650977745597E-2</v>
      </c>
      <c r="D1192">
        <v>56242</v>
      </c>
      <c r="E1192">
        <v>1191</v>
      </c>
      <c r="F1192">
        <v>0.13490705308510087</v>
      </c>
    </row>
    <row r="1193" spans="1:6" x14ac:dyDescent="0.2">
      <c r="A1193">
        <v>24.069015539018402</v>
      </c>
      <c r="B1193">
        <v>3.0001121805980802E-2</v>
      </c>
      <c r="C1193">
        <v>6.2720385147258598E-2</v>
      </c>
      <c r="D1193">
        <v>56283</v>
      </c>
      <c r="E1193">
        <v>1192</v>
      </c>
      <c r="F1193">
        <v>0.12821803893889694</v>
      </c>
    </row>
    <row r="1194" spans="1:6" x14ac:dyDescent="0.2">
      <c r="A1194">
        <v>24.197233577957299</v>
      </c>
      <c r="B1194">
        <v>2.9892286984249901E-2</v>
      </c>
      <c r="C1194">
        <v>5.7027793023735202E-2</v>
      </c>
      <c r="D1194">
        <v>56324</v>
      </c>
      <c r="E1194">
        <v>1193</v>
      </c>
      <c r="F1194">
        <v>0.11944187688640184</v>
      </c>
    </row>
    <row r="1195" spans="1:6" x14ac:dyDescent="0.2">
      <c r="A1195">
        <v>24.316675454843701</v>
      </c>
      <c r="B1195">
        <v>3.0155670829117201E-2</v>
      </c>
      <c r="C1195">
        <v>5.0133452983573003E-2</v>
      </c>
      <c r="D1195">
        <v>56365</v>
      </c>
      <c r="E1195">
        <v>1194</v>
      </c>
      <c r="F1195">
        <v>0.14545826008550122</v>
      </c>
    </row>
    <row r="1196" spans="1:6" x14ac:dyDescent="0.2">
      <c r="A1196">
        <v>24.462133714929202</v>
      </c>
      <c r="B1196">
        <v>3.0681716045364699E-2</v>
      </c>
      <c r="C1196">
        <v>7.4985240120440694E-2</v>
      </c>
      <c r="D1196">
        <v>56424</v>
      </c>
      <c r="E1196">
        <v>1195</v>
      </c>
      <c r="F1196">
        <v>0.12425804301159715</v>
      </c>
    </row>
    <row r="1197" spans="1:6" x14ac:dyDescent="0.2">
      <c r="A1197">
        <v>24.586391757940799</v>
      </c>
      <c r="B1197">
        <v>2.9568397905677501E-2</v>
      </c>
      <c r="C1197">
        <v>5.4627873003482798E-2</v>
      </c>
      <c r="D1197">
        <v>56464</v>
      </c>
      <c r="E1197">
        <v>1196</v>
      </c>
      <c r="F1197">
        <v>0.12330594588999944</v>
      </c>
    </row>
    <row r="1198" spans="1:6" x14ac:dyDescent="0.2">
      <c r="A1198">
        <v>24.709697703830798</v>
      </c>
      <c r="B1198">
        <v>2.8507414041087E-2</v>
      </c>
      <c r="C1198">
        <v>5.3835086990147801E-2</v>
      </c>
      <c r="D1198">
        <v>56508</v>
      </c>
      <c r="E1198">
        <v>1197</v>
      </c>
      <c r="F1198">
        <v>0.12664176803090044</v>
      </c>
    </row>
    <row r="1199" spans="1:6" x14ac:dyDescent="0.2">
      <c r="A1199">
        <v>24.836339471861699</v>
      </c>
      <c r="B1199">
        <v>2.91132789570838E-2</v>
      </c>
      <c r="C1199">
        <v>5.5107084102928597E-2</v>
      </c>
      <c r="D1199">
        <v>56549</v>
      </c>
      <c r="E1199">
        <v>1198</v>
      </c>
      <c r="F1199">
        <v>0.12634262209760294</v>
      </c>
    </row>
    <row r="1200" spans="1:6" x14ac:dyDescent="0.2">
      <c r="A1200">
        <v>24.962682093959302</v>
      </c>
      <c r="B1200">
        <v>2.9265566961839701E-2</v>
      </c>
      <c r="C1200">
        <v>5.3568872157484203E-2</v>
      </c>
      <c r="D1200">
        <v>56590</v>
      </c>
      <c r="E1200">
        <v>1199</v>
      </c>
      <c r="F1200">
        <v>0.12462903698899908</v>
      </c>
    </row>
    <row r="1201" spans="1:6" x14ac:dyDescent="0.2">
      <c r="A1201">
        <v>25.087311130948301</v>
      </c>
      <c r="B1201">
        <v>2.8147618984803498E-2</v>
      </c>
      <c r="C1201">
        <v>5.5644879117608001E-2</v>
      </c>
      <c r="D1201">
        <v>56631</v>
      </c>
      <c r="E1201">
        <v>1200</v>
      </c>
      <c r="F1201">
        <v>0.12693600286729989</v>
      </c>
    </row>
    <row r="1202" spans="1:6" x14ac:dyDescent="0.2">
      <c r="A1202">
        <v>25.214247133815601</v>
      </c>
      <c r="B1202">
        <v>3.6575700854882598E-2</v>
      </c>
      <c r="C1202">
        <v>5.0830204039811998E-2</v>
      </c>
      <c r="D1202">
        <v>56672</v>
      </c>
      <c r="E1202">
        <v>1201</v>
      </c>
      <c r="F1202">
        <v>0.12210382102059825</v>
      </c>
    </row>
    <row r="1203" spans="1:6" x14ac:dyDescent="0.2">
      <c r="A1203">
        <v>25.336350954836199</v>
      </c>
      <c r="B1203">
        <v>2.92890071868896E-2</v>
      </c>
      <c r="C1203">
        <v>5.2775017917156199E-2</v>
      </c>
      <c r="D1203">
        <v>56713</v>
      </c>
      <c r="E1203">
        <v>1202</v>
      </c>
      <c r="F1203">
        <v>0.11633848398919966</v>
      </c>
    </row>
    <row r="1204" spans="1:6" x14ac:dyDescent="0.2">
      <c r="A1204">
        <v>25.452689438825399</v>
      </c>
      <c r="B1204">
        <v>2.9110026080161298E-2</v>
      </c>
      <c r="C1204">
        <v>4.6466754050925298E-2</v>
      </c>
      <c r="D1204">
        <v>56753</v>
      </c>
      <c r="E1204">
        <v>1203</v>
      </c>
      <c r="F1204">
        <v>0.11794033017940109</v>
      </c>
    </row>
    <row r="1205" spans="1:6" x14ac:dyDescent="0.2">
      <c r="A1205">
        <v>25.5706297690048</v>
      </c>
      <c r="B1205">
        <v>2.9950199881568499E-2</v>
      </c>
      <c r="C1205">
        <v>4.5010420028120203E-2</v>
      </c>
      <c r="D1205">
        <v>56793</v>
      </c>
      <c r="E1205">
        <v>1204</v>
      </c>
      <c r="F1205">
        <v>0.12029693392110019</v>
      </c>
    </row>
    <row r="1206" spans="1:6" x14ac:dyDescent="0.2">
      <c r="A1206">
        <v>25.6909267029259</v>
      </c>
      <c r="B1206">
        <v>3.0089606065303E-2</v>
      </c>
      <c r="C1206">
        <v>5.0375750986859202E-2</v>
      </c>
      <c r="D1206">
        <v>56833</v>
      </c>
      <c r="E1206">
        <v>1205</v>
      </c>
      <c r="F1206">
        <v>0.11835697898640163</v>
      </c>
    </row>
    <row r="1207" spans="1:6" x14ac:dyDescent="0.2">
      <c r="A1207">
        <v>25.809283681912301</v>
      </c>
      <c r="B1207">
        <v>2.9268227983266101E-2</v>
      </c>
      <c r="C1207">
        <v>4.86057598609477E-2</v>
      </c>
      <c r="D1207">
        <v>56874</v>
      </c>
      <c r="E1207">
        <v>1206</v>
      </c>
      <c r="F1207">
        <v>0.1164318949449985</v>
      </c>
    </row>
    <row r="1208" spans="1:6" x14ac:dyDescent="0.2">
      <c r="A1208">
        <v>25.9257155768573</v>
      </c>
      <c r="B1208">
        <v>2.99205200280994E-2</v>
      </c>
      <c r="C1208">
        <v>4.7536648111417799E-2</v>
      </c>
      <c r="D1208">
        <v>56918</v>
      </c>
      <c r="E1208">
        <v>1207</v>
      </c>
      <c r="F1208">
        <v>0.11592557514079971</v>
      </c>
    </row>
    <row r="1209" spans="1:6" x14ac:dyDescent="0.2">
      <c r="A1209">
        <v>26.0416411519981</v>
      </c>
      <c r="B1209">
        <v>2.9443431878462399E-2</v>
      </c>
      <c r="C1209">
        <v>4.6757415169849902E-2</v>
      </c>
      <c r="D1209">
        <v>56955</v>
      </c>
      <c r="E1209">
        <v>1208</v>
      </c>
      <c r="F1209">
        <v>0.13855971000160139</v>
      </c>
    </row>
    <row r="1210" spans="1:6" x14ac:dyDescent="0.2">
      <c r="A1210">
        <v>26.180200861999701</v>
      </c>
      <c r="B1210">
        <v>3.1441626837476998E-2</v>
      </c>
      <c r="C1210">
        <v>6.2749654054641696E-2</v>
      </c>
      <c r="D1210">
        <v>56995</v>
      </c>
      <c r="E1210">
        <v>1209</v>
      </c>
      <c r="F1210">
        <v>0.12691240897400036</v>
      </c>
    </row>
    <row r="1211" spans="1:6" x14ac:dyDescent="0.2">
      <c r="A1211">
        <v>26.307113270973701</v>
      </c>
      <c r="B1211">
        <v>3.36575191468E-2</v>
      </c>
      <c r="C1211">
        <v>5.2638900931924498E-2</v>
      </c>
      <c r="D1211">
        <v>57036</v>
      </c>
      <c r="E1211">
        <v>1210</v>
      </c>
      <c r="F1211">
        <v>0.1156747818459003</v>
      </c>
    </row>
    <row r="1212" spans="1:6" x14ac:dyDescent="0.2">
      <c r="A1212">
        <v>26.422788052819602</v>
      </c>
      <c r="B1212">
        <v>2.9848748119547901E-2</v>
      </c>
      <c r="C1212">
        <v>4.72390458453446E-2</v>
      </c>
      <c r="D1212">
        <v>57077</v>
      </c>
      <c r="E1212">
        <v>1211</v>
      </c>
      <c r="F1212">
        <v>0.12043321621609948</v>
      </c>
    </row>
    <row r="1213" spans="1:6" x14ac:dyDescent="0.2">
      <c r="A1213">
        <v>26.543221269035701</v>
      </c>
      <c r="B1213">
        <v>3.3924730960279703E-2</v>
      </c>
      <c r="C1213">
        <v>4.74800830706954E-2</v>
      </c>
      <c r="D1213">
        <v>57118</v>
      </c>
      <c r="E1213">
        <v>1212</v>
      </c>
      <c r="F1213">
        <v>0.12440055189649968</v>
      </c>
    </row>
    <row r="1214" spans="1:6" x14ac:dyDescent="0.2">
      <c r="A1214">
        <v>26.667621820932201</v>
      </c>
      <c r="B1214">
        <v>3.1127371126785802E-2</v>
      </c>
      <c r="C1214">
        <v>5.36998240277171E-2</v>
      </c>
      <c r="D1214">
        <v>57162</v>
      </c>
      <c r="E1214">
        <v>1213</v>
      </c>
      <c r="F1214">
        <v>0.12018529488710072</v>
      </c>
    </row>
    <row r="1215" spans="1:6" x14ac:dyDescent="0.2">
      <c r="A1215">
        <v>26.787807115819302</v>
      </c>
      <c r="B1215">
        <v>2.78009020257741E-2</v>
      </c>
      <c r="C1215">
        <v>4.9065484898164799E-2</v>
      </c>
      <c r="D1215">
        <v>57203</v>
      </c>
      <c r="E1215">
        <v>1214</v>
      </c>
      <c r="F1215">
        <v>0.11960773402819669</v>
      </c>
    </row>
    <row r="1216" spans="1:6" x14ac:dyDescent="0.2">
      <c r="A1216">
        <v>26.907414849847498</v>
      </c>
      <c r="B1216">
        <v>2.8478564927354399E-2</v>
      </c>
      <c r="C1216">
        <v>4.9389517167583101E-2</v>
      </c>
      <c r="D1216">
        <v>57247</v>
      </c>
      <c r="E1216">
        <v>1215</v>
      </c>
      <c r="F1216">
        <v>0.12342667812480101</v>
      </c>
    </row>
    <row r="1217" spans="1:6" x14ac:dyDescent="0.2">
      <c r="A1217">
        <v>27.030841527972299</v>
      </c>
      <c r="B1217">
        <v>2.9125317931175201E-2</v>
      </c>
      <c r="C1217">
        <v>5.1844835048541399E-2</v>
      </c>
      <c r="D1217">
        <v>57283</v>
      </c>
      <c r="E1217">
        <v>1216</v>
      </c>
      <c r="F1217">
        <v>0.11625939887020209</v>
      </c>
    </row>
    <row r="1218" spans="1:6" x14ac:dyDescent="0.2">
      <c r="A1218">
        <v>27.147100926842501</v>
      </c>
      <c r="B1218">
        <v>2.7356805047020299E-2</v>
      </c>
      <c r="C1218">
        <v>4.8517611110582899E-2</v>
      </c>
      <c r="D1218">
        <v>57320</v>
      </c>
      <c r="E1218">
        <v>1217</v>
      </c>
      <c r="F1218">
        <v>0.12044359906579771</v>
      </c>
    </row>
    <row r="1219" spans="1:6" x14ac:dyDescent="0.2">
      <c r="A1219">
        <v>27.267544525908299</v>
      </c>
      <c r="B1219">
        <v>2.8532866854220601E-2</v>
      </c>
      <c r="C1219">
        <v>5.2532677073031601E-2</v>
      </c>
      <c r="D1219">
        <v>57368</v>
      </c>
      <c r="E1219">
        <v>1218</v>
      </c>
      <c r="F1219">
        <v>0.11593384109430005</v>
      </c>
    </row>
    <row r="1220" spans="1:6" x14ac:dyDescent="0.2">
      <c r="A1220">
        <v>27.383478367002599</v>
      </c>
      <c r="B1220">
        <v>2.8215898899361401E-2</v>
      </c>
      <c r="C1220">
        <v>4.8189593013375998E-2</v>
      </c>
      <c r="D1220">
        <v>57409</v>
      </c>
      <c r="E1220">
        <v>1219</v>
      </c>
      <c r="F1220">
        <v>0.12349059991539946</v>
      </c>
    </row>
    <row r="1221" spans="1:6" x14ac:dyDescent="0.2">
      <c r="A1221">
        <v>27.506968966917999</v>
      </c>
      <c r="B1221">
        <v>2.8433212079107699E-2</v>
      </c>
      <c r="C1221">
        <v>5.4596486035734401E-2</v>
      </c>
      <c r="D1221">
        <v>57453</v>
      </c>
      <c r="E1221">
        <v>1220</v>
      </c>
      <c r="F1221">
        <v>0.1183118100744025</v>
      </c>
    </row>
    <row r="1222" spans="1:6" x14ac:dyDescent="0.2">
      <c r="A1222">
        <v>27.625280776992401</v>
      </c>
      <c r="B1222">
        <v>2.86981498356908E-2</v>
      </c>
      <c r="C1222">
        <v>5.0792191177606499E-2</v>
      </c>
      <c r="D1222">
        <v>57498</v>
      </c>
      <c r="E1222">
        <v>1221</v>
      </c>
      <c r="F1222">
        <v>0.12052203202619793</v>
      </c>
    </row>
    <row r="1223" spans="1:6" x14ac:dyDescent="0.2">
      <c r="A1223">
        <v>27.745802809018599</v>
      </c>
      <c r="B1223">
        <v>2.9479356948286201E-2</v>
      </c>
      <c r="C1223">
        <v>5.1167316036298802E-2</v>
      </c>
      <c r="D1223">
        <v>57539</v>
      </c>
      <c r="E1223">
        <v>1222</v>
      </c>
      <c r="F1223">
        <v>0.16228813701309974</v>
      </c>
    </row>
    <row r="1224" spans="1:6" x14ac:dyDescent="0.2">
      <c r="A1224">
        <v>27.908090946031699</v>
      </c>
      <c r="B1224">
        <v>7.0512967882677899E-2</v>
      </c>
      <c r="C1224">
        <v>4.9823301145806902E-2</v>
      </c>
      <c r="D1224">
        <v>57579</v>
      </c>
      <c r="E1224">
        <v>1223</v>
      </c>
      <c r="F1224">
        <v>0.11693480680700219</v>
      </c>
    </row>
    <row r="1225" spans="1:6" x14ac:dyDescent="0.2">
      <c r="A1225">
        <v>28.025025752838701</v>
      </c>
      <c r="B1225">
        <v>3.2512960955500603E-2</v>
      </c>
      <c r="C1225">
        <v>4.4445637147873598E-2</v>
      </c>
      <c r="D1225">
        <v>57615</v>
      </c>
      <c r="E1225">
        <v>1224</v>
      </c>
      <c r="F1225">
        <v>0.12466802517879927</v>
      </c>
    </row>
    <row r="1226" spans="1:6" x14ac:dyDescent="0.2">
      <c r="A1226">
        <v>28.1496937780175</v>
      </c>
      <c r="B1226">
        <v>3.3984849927946897E-2</v>
      </c>
      <c r="C1226">
        <v>5.0237886141985599E-2</v>
      </c>
      <c r="D1226">
        <v>57655</v>
      </c>
      <c r="E1226">
        <v>1225</v>
      </c>
      <c r="F1226">
        <v>0.12318206089549832</v>
      </c>
    </row>
    <row r="1227" spans="1:6" x14ac:dyDescent="0.2">
      <c r="A1227">
        <v>28.272875838912999</v>
      </c>
      <c r="B1227">
        <v>2.9575936961919E-2</v>
      </c>
      <c r="C1227">
        <v>5.3518641041591701E-2</v>
      </c>
      <c r="D1227">
        <v>57703</v>
      </c>
      <c r="E1227">
        <v>1226</v>
      </c>
      <c r="F1227">
        <v>0.12054732907560251</v>
      </c>
    </row>
    <row r="1228" spans="1:6" x14ac:dyDescent="0.2">
      <c r="A1228">
        <v>28.393423167988601</v>
      </c>
      <c r="B1228">
        <v>2.9465100960805998E-2</v>
      </c>
      <c r="C1228">
        <v>4.7005002852529197E-2</v>
      </c>
      <c r="D1228">
        <v>57748</v>
      </c>
      <c r="E1228">
        <v>1227</v>
      </c>
      <c r="F1228">
        <v>0.1243939918932</v>
      </c>
    </row>
    <row r="1229" spans="1:6" x14ac:dyDescent="0.2">
      <c r="A1229">
        <v>28.517817159881801</v>
      </c>
      <c r="B1229">
        <v>2.7881409972906099E-2</v>
      </c>
      <c r="C1229">
        <v>5.6500083999708198E-2</v>
      </c>
      <c r="D1229">
        <v>57788</v>
      </c>
      <c r="E1229">
        <v>1228</v>
      </c>
      <c r="F1229">
        <v>0.12385078007350003</v>
      </c>
    </row>
    <row r="1230" spans="1:6" x14ac:dyDescent="0.2">
      <c r="A1230">
        <v>28.641667939955301</v>
      </c>
      <c r="B1230">
        <v>3.0041004996746699E-2</v>
      </c>
      <c r="C1230">
        <v>5.4049080004915498E-2</v>
      </c>
      <c r="D1230">
        <v>57833</v>
      </c>
      <c r="E1230">
        <v>1229</v>
      </c>
      <c r="F1230">
        <v>0.11717901891099913</v>
      </c>
    </row>
    <row r="1231" spans="1:6" x14ac:dyDescent="0.2">
      <c r="A1231">
        <v>28.7588469588663</v>
      </c>
      <c r="B1231">
        <v>2.9947726055979701E-2</v>
      </c>
      <c r="C1231">
        <v>4.6959763858467299E-2</v>
      </c>
      <c r="D1231">
        <v>57873</v>
      </c>
      <c r="E1231">
        <v>1230</v>
      </c>
      <c r="F1231">
        <v>0.11789132794359958</v>
      </c>
    </row>
    <row r="1232" spans="1:6" x14ac:dyDescent="0.2">
      <c r="A1232">
        <v>28.8767382868099</v>
      </c>
      <c r="B1232">
        <v>2.93396250344812E-2</v>
      </c>
      <c r="C1232">
        <v>4.5068037929013302E-2</v>
      </c>
      <c r="D1232">
        <v>57914</v>
      </c>
      <c r="E1232">
        <v>1231</v>
      </c>
      <c r="F1232">
        <v>0.11821201816210092</v>
      </c>
    </row>
    <row r="1233" spans="1:6" x14ac:dyDescent="0.2">
      <c r="A1233">
        <v>28.994950304972001</v>
      </c>
      <c r="B1233">
        <v>2.8808647999539898E-2</v>
      </c>
      <c r="C1233">
        <v>4.7603318002074901E-2</v>
      </c>
      <c r="D1233">
        <v>57955</v>
      </c>
      <c r="E1233">
        <v>1232</v>
      </c>
      <c r="F1233">
        <v>0.11766278906720018</v>
      </c>
    </row>
    <row r="1234" spans="1:6" x14ac:dyDescent="0.2">
      <c r="A1234">
        <v>29.112613094039201</v>
      </c>
      <c r="B1234">
        <v>2.9000321868807001E-2</v>
      </c>
      <c r="C1234">
        <v>4.9017203040421002E-2</v>
      </c>
      <c r="D1234">
        <v>57999</v>
      </c>
      <c r="E1234">
        <v>1233</v>
      </c>
      <c r="F1234">
        <v>0.11898615397510071</v>
      </c>
    </row>
    <row r="1235" spans="1:6" x14ac:dyDescent="0.2">
      <c r="A1235">
        <v>29.231599248014302</v>
      </c>
      <c r="B1235">
        <v>2.8431382961571199E-2</v>
      </c>
      <c r="C1235">
        <v>5.0455188844352898E-2</v>
      </c>
      <c r="D1235">
        <v>58040</v>
      </c>
      <c r="E1235">
        <v>1234</v>
      </c>
      <c r="F1235">
        <v>0.12455283594319866</v>
      </c>
    </row>
    <row r="1236" spans="1:6" x14ac:dyDescent="0.2">
      <c r="A1236">
        <v>29.3561520839575</v>
      </c>
      <c r="B1236">
        <v>3.3549280138686299E-2</v>
      </c>
      <c r="C1236">
        <v>4.85906030517071E-2</v>
      </c>
      <c r="D1236">
        <v>58088</v>
      </c>
      <c r="E1236">
        <v>1235</v>
      </c>
      <c r="F1236">
        <v>0.11668114992789924</v>
      </c>
    </row>
    <row r="1237" spans="1:6" x14ac:dyDescent="0.2">
      <c r="A1237">
        <v>29.4728332338854</v>
      </c>
      <c r="B1237">
        <v>2.9027811018749999E-2</v>
      </c>
      <c r="C1237">
        <v>4.7181915026157997E-2</v>
      </c>
      <c r="D1237">
        <v>58129</v>
      </c>
      <c r="E1237">
        <v>1236</v>
      </c>
      <c r="F1237">
        <v>0.11972128297200157</v>
      </c>
    </row>
    <row r="1238" spans="1:6" x14ac:dyDescent="0.2">
      <c r="A1238">
        <v>29.592554516857401</v>
      </c>
      <c r="B1238">
        <v>2.90724290534853E-2</v>
      </c>
      <c r="C1238">
        <v>4.9131589010357801E-2</v>
      </c>
      <c r="D1238">
        <v>58170</v>
      </c>
      <c r="E1238">
        <v>1237</v>
      </c>
      <c r="F1238">
        <v>0.12113542295999835</v>
      </c>
    </row>
    <row r="1239" spans="1:6" x14ac:dyDescent="0.2">
      <c r="A1239">
        <v>29.713689939817399</v>
      </c>
      <c r="B1239">
        <v>2.8696104185655699E-2</v>
      </c>
      <c r="C1239">
        <v>5.2439884981140397E-2</v>
      </c>
      <c r="D1239">
        <v>58215</v>
      </c>
      <c r="E1239">
        <v>1238</v>
      </c>
      <c r="F1239">
        <v>0.1187036710324989</v>
      </c>
    </row>
    <row r="1240" spans="1:6" x14ac:dyDescent="0.2">
      <c r="A1240">
        <v>29.832393610849898</v>
      </c>
      <c r="B1240">
        <v>2.9984262073412499E-2</v>
      </c>
      <c r="C1240">
        <v>4.6928955009207102E-2</v>
      </c>
      <c r="D1240">
        <v>58259</v>
      </c>
      <c r="E1240">
        <v>1239</v>
      </c>
      <c r="F1240">
        <v>0.12073766416870058</v>
      </c>
    </row>
    <row r="1241" spans="1:6" x14ac:dyDescent="0.2">
      <c r="A1241">
        <v>29.953131275018599</v>
      </c>
      <c r="B1241">
        <v>2.84062279388308E-2</v>
      </c>
      <c r="C1241">
        <v>5.1707383012399001E-2</v>
      </c>
      <c r="D1241">
        <v>58303</v>
      </c>
      <c r="E1241">
        <v>1240</v>
      </c>
      <c r="F1241">
        <v>0.12083098595030251</v>
      </c>
    </row>
    <row r="1242" spans="1:6" x14ac:dyDescent="0.2">
      <c r="A1242">
        <v>30.073962260968901</v>
      </c>
      <c r="B1242">
        <v>2.8992373961955299E-2</v>
      </c>
      <c r="C1242">
        <v>5.1181761082261801E-2</v>
      </c>
      <c r="D1242">
        <v>58347</v>
      </c>
      <c r="E1242">
        <v>1241</v>
      </c>
      <c r="F1242">
        <v>0.12072332995019863</v>
      </c>
    </row>
    <row r="1243" spans="1:6" x14ac:dyDescent="0.2">
      <c r="A1243">
        <v>30.1946855909191</v>
      </c>
      <c r="B1243">
        <v>3.1009190017357399E-2</v>
      </c>
      <c r="C1243">
        <v>4.94738828856498E-2</v>
      </c>
      <c r="D1243">
        <v>58391</v>
      </c>
      <c r="E1243">
        <v>1242</v>
      </c>
      <c r="F1243">
        <v>0.12394939991639831</v>
      </c>
    </row>
    <row r="1244" spans="1:6" x14ac:dyDescent="0.2">
      <c r="A1244">
        <v>30.318634990835498</v>
      </c>
      <c r="B1244">
        <v>3.0034109018743E-2</v>
      </c>
      <c r="C1244">
        <v>5.06575510371476E-2</v>
      </c>
      <c r="D1244">
        <v>58436</v>
      </c>
      <c r="E1244">
        <v>1243</v>
      </c>
      <c r="F1244">
        <v>0.12629155698230221</v>
      </c>
    </row>
    <row r="1245" spans="1:6" x14ac:dyDescent="0.2">
      <c r="A1245">
        <v>30.444926547817801</v>
      </c>
      <c r="B1245">
        <v>2.9659895924851298E-2</v>
      </c>
      <c r="C1245">
        <v>5.5513161001726902E-2</v>
      </c>
      <c r="D1245">
        <v>58477</v>
      </c>
      <c r="E1245">
        <v>1244</v>
      </c>
      <c r="F1245">
        <v>0.11978316516620069</v>
      </c>
    </row>
    <row r="1246" spans="1:6" x14ac:dyDescent="0.2">
      <c r="A1246">
        <v>30.564709712984001</v>
      </c>
      <c r="B1246">
        <v>2.9602199094370001E-2</v>
      </c>
      <c r="C1246">
        <v>5.0214591901749303E-2</v>
      </c>
      <c r="D1246">
        <v>58521</v>
      </c>
      <c r="E1246">
        <v>1245</v>
      </c>
      <c r="F1246">
        <v>0.13197221001609805</v>
      </c>
    </row>
    <row r="1247" spans="1:6" x14ac:dyDescent="0.2">
      <c r="A1247">
        <v>30.696681923000099</v>
      </c>
      <c r="B1247">
        <v>3.2850136049091802E-2</v>
      </c>
      <c r="C1247">
        <v>5.4311275947839001E-2</v>
      </c>
      <c r="D1247">
        <v>58565</v>
      </c>
      <c r="E1247">
        <v>1246</v>
      </c>
      <c r="F1247">
        <v>0.13847616291599962</v>
      </c>
    </row>
    <row r="1248" spans="1:6" x14ac:dyDescent="0.2">
      <c r="A1248">
        <v>30.835158085916099</v>
      </c>
      <c r="B1248">
        <v>3.0487701063975602E-2</v>
      </c>
      <c r="C1248">
        <v>6.6716240020468803E-2</v>
      </c>
      <c r="D1248">
        <v>58606</v>
      </c>
      <c r="E1248">
        <v>1247</v>
      </c>
      <c r="F1248">
        <v>0.13233850593680074</v>
      </c>
    </row>
    <row r="1249" spans="1:6" x14ac:dyDescent="0.2">
      <c r="A1249">
        <v>30.9674965918529</v>
      </c>
      <c r="B1249">
        <v>2.86216610111296E-2</v>
      </c>
      <c r="C1249">
        <v>5.89522079098969E-2</v>
      </c>
      <c r="D1249">
        <v>58647</v>
      </c>
      <c r="E1249">
        <v>1248</v>
      </c>
      <c r="F1249">
        <v>0.11957109812649946</v>
      </c>
    </row>
    <row r="1250" spans="1:6" x14ac:dyDescent="0.2">
      <c r="A1250">
        <v>31.087067689979399</v>
      </c>
      <c r="B1250">
        <v>2.81752839218825E-2</v>
      </c>
      <c r="C1250">
        <v>4.9339787103235701E-2</v>
      </c>
      <c r="D1250">
        <v>58692</v>
      </c>
      <c r="E1250">
        <v>1249</v>
      </c>
      <c r="F1250">
        <v>0.11990920593959942</v>
      </c>
    </row>
    <row r="1251" spans="1:6" x14ac:dyDescent="0.2">
      <c r="A1251">
        <v>31.206976895918999</v>
      </c>
      <c r="B1251">
        <v>2.9799473937600799E-2</v>
      </c>
      <c r="C1251">
        <v>4.8693178221583297E-2</v>
      </c>
      <c r="D1251">
        <v>58736</v>
      </c>
      <c r="E1251">
        <v>1250</v>
      </c>
      <c r="F1251">
        <v>0.12428740807810001</v>
      </c>
    </row>
    <row r="1252" spans="1:6" x14ac:dyDescent="0.2">
      <c r="A1252">
        <v>31.331264303997099</v>
      </c>
      <c r="B1252">
        <v>2.88862120360136E-2</v>
      </c>
      <c r="C1252">
        <v>5.2759747952222803E-2</v>
      </c>
      <c r="D1252">
        <v>58777</v>
      </c>
      <c r="E1252">
        <v>1251</v>
      </c>
      <c r="F1252">
        <v>0.11767652700660136</v>
      </c>
    </row>
    <row r="1253" spans="1:6" x14ac:dyDescent="0.2">
      <c r="A1253">
        <v>31.4489408310037</v>
      </c>
      <c r="B1253">
        <v>2.9775499831885099E-2</v>
      </c>
      <c r="C1253">
        <v>4.6510266140103299E-2</v>
      </c>
      <c r="D1253">
        <v>58814</v>
      </c>
      <c r="E1253">
        <v>1252</v>
      </c>
      <c r="F1253">
        <v>0.12068812991489963</v>
      </c>
    </row>
    <row r="1254" spans="1:6" x14ac:dyDescent="0.2">
      <c r="A1254">
        <v>31.5696289609186</v>
      </c>
      <c r="B1254">
        <v>2.9684813925996398E-2</v>
      </c>
      <c r="C1254">
        <v>4.8859826056286602E-2</v>
      </c>
      <c r="D1254">
        <v>58858</v>
      </c>
      <c r="E1254">
        <v>1253</v>
      </c>
      <c r="F1254">
        <v>0.12097158399410191</v>
      </c>
    </row>
    <row r="1255" spans="1:6" x14ac:dyDescent="0.2">
      <c r="A1255">
        <v>31.690600544912702</v>
      </c>
      <c r="B1255">
        <v>2.91628709528595E-2</v>
      </c>
      <c r="C1255">
        <v>4.9490140052512198E-2</v>
      </c>
      <c r="D1255">
        <v>58902</v>
      </c>
      <c r="E1255">
        <v>1254</v>
      </c>
      <c r="F1255">
        <v>0.12941593606959856</v>
      </c>
    </row>
    <row r="1256" spans="1:6" x14ac:dyDescent="0.2">
      <c r="A1256">
        <v>31.8200164809823</v>
      </c>
      <c r="B1256">
        <v>2.92385150678455E-2</v>
      </c>
      <c r="C1256">
        <v>5.91753118205815E-2</v>
      </c>
      <c r="D1256">
        <v>58950</v>
      </c>
      <c r="E1256">
        <v>1255</v>
      </c>
      <c r="F1256">
        <v>0.12241065502159998</v>
      </c>
    </row>
    <row r="1257" spans="1:6" x14ac:dyDescent="0.2">
      <c r="A1257">
        <v>31.9424271360039</v>
      </c>
      <c r="B1257">
        <v>2.9096536105498599E-2</v>
      </c>
      <c r="C1257">
        <v>5.01014508772641E-2</v>
      </c>
      <c r="D1257">
        <v>58991</v>
      </c>
      <c r="E1257">
        <v>1256</v>
      </c>
      <c r="F1257">
        <v>0.12969097495079751</v>
      </c>
    </row>
    <row r="1258" spans="1:6" x14ac:dyDescent="0.2">
      <c r="A1258">
        <v>32.072118110954698</v>
      </c>
      <c r="B1258">
        <v>3.1270505161955897E-2</v>
      </c>
      <c r="C1258">
        <v>5.5503594921901801E-2</v>
      </c>
      <c r="D1258">
        <v>59035</v>
      </c>
      <c r="E1258">
        <v>1257</v>
      </c>
      <c r="F1258">
        <v>0.11941085802390461</v>
      </c>
    </row>
    <row r="1259" spans="1:6" x14ac:dyDescent="0.2">
      <c r="A1259">
        <v>32.191528968978602</v>
      </c>
      <c r="B1259">
        <v>2.9020236106589398E-2</v>
      </c>
      <c r="C1259">
        <v>4.9323350889608202E-2</v>
      </c>
      <c r="D1259">
        <v>59076</v>
      </c>
      <c r="E1259">
        <v>1258</v>
      </c>
      <c r="F1259">
        <v>0.12287786696109748</v>
      </c>
    </row>
    <row r="1260" spans="1:6" x14ac:dyDescent="0.2">
      <c r="A1260">
        <v>32.3144068359397</v>
      </c>
      <c r="B1260">
        <v>2.8915172209963199E-2</v>
      </c>
      <c r="C1260">
        <v>5.1870955852791598E-2</v>
      </c>
      <c r="D1260">
        <v>59120</v>
      </c>
      <c r="E1260">
        <v>1259</v>
      </c>
      <c r="F1260">
        <v>0.12313145305959949</v>
      </c>
    </row>
    <row r="1261" spans="1:6" x14ac:dyDescent="0.2">
      <c r="A1261">
        <v>32.437538288999299</v>
      </c>
      <c r="B1261">
        <v>2.90247660595923E-2</v>
      </c>
      <c r="C1261">
        <v>5.2624984877183999E-2</v>
      </c>
      <c r="D1261">
        <v>59161</v>
      </c>
      <c r="E1261">
        <v>1260</v>
      </c>
      <c r="F1261">
        <v>0.12215240998190069</v>
      </c>
    </row>
    <row r="1262" spans="1:6" x14ac:dyDescent="0.2">
      <c r="A1262">
        <v>32.5596906989812</v>
      </c>
      <c r="B1262">
        <v>2.8293145122006501E-2</v>
      </c>
      <c r="C1262">
        <v>5.1964757964015E-2</v>
      </c>
      <c r="D1262">
        <v>59201</v>
      </c>
      <c r="E1262">
        <v>1261</v>
      </c>
      <c r="F1262">
        <v>0.12468039197850089</v>
      </c>
    </row>
    <row r="1263" spans="1:6" x14ac:dyDescent="0.2">
      <c r="A1263">
        <v>32.684371090959701</v>
      </c>
      <c r="B1263">
        <v>3.0725155957043102E-2</v>
      </c>
      <c r="C1263">
        <v>5.0156029872596201E-2</v>
      </c>
      <c r="D1263">
        <v>59246</v>
      </c>
      <c r="E1263">
        <v>1262</v>
      </c>
      <c r="F1263">
        <v>0.12067259498869731</v>
      </c>
    </row>
    <row r="1264" spans="1:6" x14ac:dyDescent="0.2">
      <c r="A1264">
        <v>32.805043685948398</v>
      </c>
      <c r="B1264">
        <v>3.1274231150746297E-2</v>
      </c>
      <c r="C1264">
        <v>4.8881434835493502E-2</v>
      </c>
      <c r="D1264">
        <v>59286</v>
      </c>
      <c r="E1264">
        <v>1263</v>
      </c>
      <c r="F1264">
        <v>0.12340685306120491</v>
      </c>
    </row>
    <row r="1265" spans="1:6" x14ac:dyDescent="0.2">
      <c r="A1265">
        <v>32.928450539009603</v>
      </c>
      <c r="B1265">
        <v>2.9594102175906301E-2</v>
      </c>
      <c r="C1265">
        <v>5.2721282932907301E-2</v>
      </c>
      <c r="D1265">
        <v>59326</v>
      </c>
      <c r="E1265">
        <v>1264</v>
      </c>
      <c r="F1265">
        <v>0.12604120583269918</v>
      </c>
    </row>
    <row r="1266" spans="1:6" x14ac:dyDescent="0.2">
      <c r="A1266">
        <v>33.054491744842302</v>
      </c>
      <c r="B1266">
        <v>3.0975030967965701E-2</v>
      </c>
      <c r="C1266">
        <v>4.9410832114517599E-2</v>
      </c>
      <c r="D1266">
        <v>59371</v>
      </c>
      <c r="E1266">
        <v>1265</v>
      </c>
      <c r="F1266">
        <v>0.13769922498619991</v>
      </c>
    </row>
    <row r="1267" spans="1:6" x14ac:dyDescent="0.2">
      <c r="A1267">
        <v>33.192190969828502</v>
      </c>
      <c r="B1267">
        <v>3.01106609404087E-2</v>
      </c>
      <c r="C1267">
        <v>6.6919902106747003E-2</v>
      </c>
      <c r="D1267">
        <v>59416</v>
      </c>
      <c r="E1267">
        <v>1266</v>
      </c>
      <c r="F1267">
        <v>0.12455714214589619</v>
      </c>
    </row>
    <row r="1268" spans="1:6" x14ac:dyDescent="0.2">
      <c r="A1268">
        <v>33.316748111974398</v>
      </c>
      <c r="B1268">
        <v>3.0672281980514499E-2</v>
      </c>
      <c r="C1268">
        <v>5.2303713979199501E-2</v>
      </c>
      <c r="D1268">
        <v>59460</v>
      </c>
      <c r="E1268">
        <v>1267</v>
      </c>
      <c r="F1268">
        <v>0.12759178900159895</v>
      </c>
    </row>
    <row r="1269" spans="1:6" x14ac:dyDescent="0.2">
      <c r="A1269">
        <v>33.444339900975997</v>
      </c>
      <c r="B1269">
        <v>3.2553530996665303E-2</v>
      </c>
      <c r="C1269">
        <v>5.1806105999276E-2</v>
      </c>
      <c r="D1269">
        <v>59501</v>
      </c>
      <c r="E1269">
        <v>1268</v>
      </c>
      <c r="F1269">
        <v>0.11680556787180052</v>
      </c>
    </row>
    <row r="1270" spans="1:6" x14ac:dyDescent="0.2">
      <c r="A1270">
        <v>33.561145468847798</v>
      </c>
      <c r="B1270">
        <v>2.8413126012310299E-2</v>
      </c>
      <c r="C1270">
        <v>4.7920728102326303E-2</v>
      </c>
      <c r="D1270">
        <v>59542</v>
      </c>
      <c r="E1270">
        <v>1269</v>
      </c>
      <c r="F1270">
        <v>0.12618176406250114</v>
      </c>
    </row>
    <row r="1271" spans="1:6" x14ac:dyDescent="0.2">
      <c r="A1271">
        <v>33.687327232910299</v>
      </c>
      <c r="B1271">
        <v>2.8829345013946201E-2</v>
      </c>
      <c r="C1271">
        <v>5.4636428132653202E-2</v>
      </c>
      <c r="D1271">
        <v>59590</v>
      </c>
      <c r="E1271">
        <v>1270</v>
      </c>
      <c r="F1271">
        <v>0.11823662300589888</v>
      </c>
    </row>
    <row r="1272" spans="1:6" x14ac:dyDescent="0.2">
      <c r="A1272">
        <v>33.805563855916198</v>
      </c>
      <c r="B1272">
        <v>2.9842888005077801E-2</v>
      </c>
      <c r="C1272">
        <v>4.6575607033446403E-2</v>
      </c>
      <c r="D1272">
        <v>59627</v>
      </c>
      <c r="E1272">
        <v>1271</v>
      </c>
      <c r="F1272">
        <v>0.128055796958499</v>
      </c>
    </row>
    <row r="1273" spans="1:6" x14ac:dyDescent="0.2">
      <c r="A1273">
        <v>33.933619652874697</v>
      </c>
      <c r="B1273">
        <v>3.2650439999997602E-2</v>
      </c>
      <c r="C1273">
        <v>5.3107731975614997E-2</v>
      </c>
      <c r="D1273">
        <v>59675</v>
      </c>
      <c r="E1273">
        <v>1272</v>
      </c>
      <c r="F1273">
        <v>0.13295839494100647</v>
      </c>
    </row>
    <row r="1274" spans="1:6" x14ac:dyDescent="0.2">
      <c r="A1274">
        <v>34.066578047815703</v>
      </c>
      <c r="B1274">
        <v>2.9799212003126699E-2</v>
      </c>
      <c r="C1274">
        <v>5.1237649982795098E-2</v>
      </c>
      <c r="D1274">
        <v>59719</v>
      </c>
      <c r="E1274">
        <v>1273</v>
      </c>
      <c r="F1274">
        <v>0.12567464401939787</v>
      </c>
    </row>
    <row r="1275" spans="1:6" x14ac:dyDescent="0.2">
      <c r="A1275">
        <v>34.192252691835101</v>
      </c>
      <c r="B1275">
        <v>2.9801890021189999E-2</v>
      </c>
      <c r="C1275">
        <v>5.4650606820359798E-2</v>
      </c>
      <c r="D1275">
        <v>59759</v>
      </c>
      <c r="E1275">
        <v>1274</v>
      </c>
      <c r="F1275">
        <v>0.11817412497480007</v>
      </c>
    </row>
    <row r="1276" spans="1:6" x14ac:dyDescent="0.2">
      <c r="A1276">
        <v>34.310426816809901</v>
      </c>
      <c r="B1276">
        <v>3.0103826895356098E-2</v>
      </c>
      <c r="C1276">
        <v>4.6673611039295702E-2</v>
      </c>
      <c r="D1276">
        <v>59796</v>
      </c>
      <c r="E1276">
        <v>1275</v>
      </c>
      <c r="F1276">
        <v>0.12336554122149579</v>
      </c>
    </row>
    <row r="1277" spans="1:6" x14ac:dyDescent="0.2">
      <c r="A1277">
        <v>34.433792358031397</v>
      </c>
      <c r="B1277">
        <v>3.0406282981857598E-2</v>
      </c>
      <c r="C1277">
        <v>4.9946842947974801E-2</v>
      </c>
      <c r="D1277">
        <v>59833</v>
      </c>
      <c r="E1277">
        <v>1276</v>
      </c>
      <c r="F1277">
        <v>0.15588006493640449</v>
      </c>
    </row>
    <row r="1278" spans="1:6" x14ac:dyDescent="0.2">
      <c r="A1278">
        <v>34.589672422967801</v>
      </c>
      <c r="B1278">
        <v>2.96582682058215E-2</v>
      </c>
      <c r="C1278">
        <v>8.3212790777906706E-2</v>
      </c>
      <c r="D1278">
        <v>59881</v>
      </c>
      <c r="E1278">
        <v>1277</v>
      </c>
      <c r="F1278">
        <v>0.12844027485699883</v>
      </c>
    </row>
    <row r="1279" spans="1:6" x14ac:dyDescent="0.2">
      <c r="A1279">
        <v>34.7181126978248</v>
      </c>
      <c r="B1279">
        <v>3.01956441253423E-2</v>
      </c>
      <c r="C1279">
        <v>5.4647814948111703E-2</v>
      </c>
      <c r="D1279">
        <v>59926</v>
      </c>
      <c r="E1279">
        <v>1278</v>
      </c>
      <c r="F1279">
        <v>0.12337297317569806</v>
      </c>
    </row>
    <row r="1280" spans="1:6" x14ac:dyDescent="0.2">
      <c r="A1280">
        <v>34.841485671000498</v>
      </c>
      <c r="B1280">
        <v>3.2237538835033698E-2</v>
      </c>
      <c r="C1280">
        <v>5.0246032187715103E-2</v>
      </c>
      <c r="D1280">
        <v>59970</v>
      </c>
      <c r="E1280">
        <v>1279</v>
      </c>
      <c r="F1280">
        <v>0.12419249187220061</v>
      </c>
    </row>
    <row r="1281" spans="1:6" x14ac:dyDescent="0.2">
      <c r="A1281">
        <v>34.965678162872699</v>
      </c>
      <c r="B1281">
        <v>2.8758221073076101E-2</v>
      </c>
      <c r="C1281">
        <v>5.0639405846595702E-2</v>
      </c>
      <c r="D1281">
        <v>60011</v>
      </c>
      <c r="E1281">
        <v>1280</v>
      </c>
      <c r="F1281">
        <v>0.12638047197840052</v>
      </c>
    </row>
    <row r="1282" spans="1:6" x14ac:dyDescent="0.2">
      <c r="A1282">
        <v>35.092058634851099</v>
      </c>
      <c r="B1282">
        <v>3.07665499858558E-2</v>
      </c>
      <c r="C1282">
        <v>5.0009206868708099E-2</v>
      </c>
      <c r="D1282">
        <v>60052</v>
      </c>
      <c r="E1282">
        <v>1281</v>
      </c>
      <c r="F1282">
        <v>0.12054335814899986</v>
      </c>
    </row>
    <row r="1283" spans="1:6" x14ac:dyDescent="0.2">
      <c r="A1283">
        <v>35.212601993000099</v>
      </c>
      <c r="B1283">
        <v>3.0152091989293601E-2</v>
      </c>
      <c r="C1283">
        <v>4.8881412949412999E-2</v>
      </c>
      <c r="D1283">
        <v>60089</v>
      </c>
      <c r="E1283">
        <v>1282</v>
      </c>
      <c r="F1283">
        <v>0.12719352403649964</v>
      </c>
    </row>
    <row r="1284" spans="1:6" x14ac:dyDescent="0.2">
      <c r="A1284">
        <v>35.339795517036599</v>
      </c>
      <c r="B1284">
        <v>3.0048077926039599E-2</v>
      </c>
      <c r="C1284">
        <v>5.6535320123657501E-2</v>
      </c>
      <c r="D1284">
        <v>60133</v>
      </c>
      <c r="E1284">
        <v>1283</v>
      </c>
      <c r="F1284">
        <v>0.12438172078699949</v>
      </c>
    </row>
    <row r="1285" spans="1:6" x14ac:dyDescent="0.2">
      <c r="A1285">
        <v>35.464177237823598</v>
      </c>
      <c r="B1285">
        <v>3.05376730393618E-2</v>
      </c>
      <c r="C1285">
        <v>5.2103923866525202E-2</v>
      </c>
      <c r="D1285">
        <v>60174</v>
      </c>
      <c r="E1285">
        <v>1284</v>
      </c>
      <c r="F1285">
        <v>0.12105740420520306</v>
      </c>
    </row>
    <row r="1286" spans="1:6" x14ac:dyDescent="0.2">
      <c r="A1286">
        <v>35.585234642028801</v>
      </c>
      <c r="B1286">
        <v>2.93878368102014E-2</v>
      </c>
      <c r="C1286">
        <v>5.0196499098092297E-2</v>
      </c>
      <c r="D1286">
        <v>60222</v>
      </c>
      <c r="E1286">
        <v>1285</v>
      </c>
      <c r="F1286">
        <v>0.12463263096280031</v>
      </c>
    </row>
    <row r="1287" spans="1:6" x14ac:dyDescent="0.2">
      <c r="A1287">
        <v>35.709867272991602</v>
      </c>
      <c r="B1287">
        <v>2.9662080807611301E-2</v>
      </c>
      <c r="C1287">
        <v>5.2898256108164697E-2</v>
      </c>
      <c r="D1287">
        <v>60267</v>
      </c>
      <c r="E1287">
        <v>1286</v>
      </c>
      <c r="F1287">
        <v>0.12033995590179813</v>
      </c>
    </row>
    <row r="1288" spans="1:6" x14ac:dyDescent="0.2">
      <c r="A1288">
        <v>35.8302072288934</v>
      </c>
      <c r="B1288">
        <v>2.8937611961737199E-2</v>
      </c>
      <c r="C1288">
        <v>4.8110652016475797E-2</v>
      </c>
      <c r="D1288">
        <v>60311</v>
      </c>
      <c r="E1288">
        <v>1287</v>
      </c>
      <c r="F1288">
        <v>0.11749481107109716</v>
      </c>
    </row>
    <row r="1289" spans="1:6" x14ac:dyDescent="0.2">
      <c r="A1289">
        <v>35.947702039964497</v>
      </c>
      <c r="B1289">
        <v>2.80010509304702E-2</v>
      </c>
      <c r="C1289">
        <v>4.7018527984619099E-2</v>
      </c>
      <c r="D1289">
        <v>60356</v>
      </c>
      <c r="E1289">
        <v>1288</v>
      </c>
      <c r="F1289">
        <v>0.11546586686740312</v>
      </c>
    </row>
    <row r="1290" spans="1:6" x14ac:dyDescent="0.2">
      <c r="A1290">
        <v>36.0631679068319</v>
      </c>
      <c r="B1290">
        <v>2.8046006103977499E-2</v>
      </c>
      <c r="C1290">
        <v>4.6834087930619703E-2</v>
      </c>
      <c r="D1290">
        <v>60396</v>
      </c>
      <c r="E1290">
        <v>1289</v>
      </c>
      <c r="F1290">
        <v>0.12693601404320276</v>
      </c>
    </row>
    <row r="1291" spans="1:6" x14ac:dyDescent="0.2">
      <c r="A1291">
        <v>36.190103920875103</v>
      </c>
      <c r="B1291">
        <v>3.1642286106944001E-2</v>
      </c>
      <c r="C1291">
        <v>4.9385942984372301E-2</v>
      </c>
      <c r="D1291">
        <v>60444</v>
      </c>
      <c r="E1291">
        <v>1290</v>
      </c>
      <c r="F1291">
        <v>0.1186147620900968</v>
      </c>
    </row>
    <row r="1292" spans="1:6" x14ac:dyDescent="0.2">
      <c r="A1292">
        <v>36.3087186829652</v>
      </c>
      <c r="B1292">
        <v>2.9338407097384299E-2</v>
      </c>
      <c r="C1292">
        <v>4.7533072996884501E-2</v>
      </c>
      <c r="D1292">
        <v>60488</v>
      </c>
      <c r="E1292">
        <v>1291</v>
      </c>
      <c r="F1292">
        <v>0.11520093190490144</v>
      </c>
    </row>
    <row r="1293" spans="1:6" x14ac:dyDescent="0.2">
      <c r="A1293">
        <v>36.423919614870101</v>
      </c>
      <c r="B1293">
        <v>2.7878931025043099E-2</v>
      </c>
      <c r="C1293">
        <v>4.5386136043816798E-2</v>
      </c>
      <c r="D1293">
        <v>60529</v>
      </c>
      <c r="E1293">
        <v>1292</v>
      </c>
      <c r="F1293">
        <v>0.11815791297699718</v>
      </c>
    </row>
    <row r="1294" spans="1:6" x14ac:dyDescent="0.2">
      <c r="A1294">
        <v>36.542077527847098</v>
      </c>
      <c r="B1294">
        <v>2.7950956020504202E-2</v>
      </c>
      <c r="C1294">
        <v>4.8921395093202501E-2</v>
      </c>
      <c r="D1294">
        <v>60577</v>
      </c>
      <c r="E1294">
        <v>1293</v>
      </c>
      <c r="F1294">
        <v>0.11823301506230166</v>
      </c>
    </row>
    <row r="1295" spans="1:6" x14ac:dyDescent="0.2">
      <c r="A1295">
        <v>36.6603105429094</v>
      </c>
      <c r="B1295">
        <v>2.94128470122814E-2</v>
      </c>
      <c r="C1295">
        <v>4.8097011866047902E-2</v>
      </c>
      <c r="D1295">
        <v>60618</v>
      </c>
      <c r="E1295">
        <v>1294</v>
      </c>
      <c r="F1295">
        <v>0.12168645393099808</v>
      </c>
    </row>
    <row r="1296" spans="1:6" x14ac:dyDescent="0.2">
      <c r="A1296">
        <v>36.781996996840398</v>
      </c>
      <c r="B1296">
        <v>3.06143199559301E-2</v>
      </c>
      <c r="C1296">
        <v>4.7757351072505103E-2</v>
      </c>
      <c r="D1296">
        <v>60659</v>
      </c>
      <c r="E1296">
        <v>1295</v>
      </c>
      <c r="F1296">
        <v>0.1302767891903045</v>
      </c>
    </row>
    <row r="1297" spans="1:6" x14ac:dyDescent="0.2">
      <c r="A1297">
        <v>36.912273786030703</v>
      </c>
      <c r="B1297">
        <v>2.9722387203946699E-2</v>
      </c>
      <c r="C1297">
        <v>5.5811598896980202E-2</v>
      </c>
      <c r="D1297">
        <v>60696</v>
      </c>
      <c r="E1297">
        <v>1296</v>
      </c>
      <c r="F1297">
        <v>0.11991948890499771</v>
      </c>
    </row>
    <row r="1298" spans="1:6" x14ac:dyDescent="0.2">
      <c r="A1298">
        <v>37.0321932749357</v>
      </c>
      <c r="B1298">
        <v>2.7566031087189899E-2</v>
      </c>
      <c r="C1298">
        <v>4.8584813950583297E-2</v>
      </c>
      <c r="D1298">
        <v>60737</v>
      </c>
      <c r="E1298">
        <v>1297</v>
      </c>
      <c r="F1298">
        <v>0.11933803302230217</v>
      </c>
    </row>
    <row r="1299" spans="1:6" x14ac:dyDescent="0.2">
      <c r="A1299">
        <v>37.151531307958003</v>
      </c>
      <c r="B1299">
        <v>2.7853603940457099E-2</v>
      </c>
      <c r="C1299">
        <v>5.0209864042699302E-2</v>
      </c>
      <c r="D1299">
        <v>60778</v>
      </c>
      <c r="E1299">
        <v>1298</v>
      </c>
      <c r="F1299">
        <v>0.12608569790609891</v>
      </c>
    </row>
    <row r="1300" spans="1:6" x14ac:dyDescent="0.2">
      <c r="A1300">
        <v>37.277617005864101</v>
      </c>
      <c r="B1300">
        <v>3.16478160675615E-2</v>
      </c>
      <c r="C1300">
        <v>5.18212458118796E-2</v>
      </c>
      <c r="D1300">
        <v>60822</v>
      </c>
      <c r="E1300">
        <v>1299</v>
      </c>
      <c r="F1300">
        <v>0.11790847708469698</v>
      </c>
    </row>
    <row r="1301" spans="1:6" x14ac:dyDescent="0.2">
      <c r="A1301">
        <v>37.395525482948798</v>
      </c>
      <c r="B1301">
        <v>2.7827197918668299E-2</v>
      </c>
      <c r="C1301">
        <v>4.8324947943910901E-2</v>
      </c>
      <c r="D1301">
        <v>60863</v>
      </c>
      <c r="E1301">
        <v>1300</v>
      </c>
      <c r="F1301">
        <v>0.12446884391830082</v>
      </c>
    </row>
    <row r="1302" spans="1:6" x14ac:dyDescent="0.2">
      <c r="A1302">
        <v>37.519994326867099</v>
      </c>
      <c r="B1302">
        <v>3.0041706981137301E-2</v>
      </c>
      <c r="C1302">
        <v>5.3124253870919298E-2</v>
      </c>
      <c r="D1302">
        <v>60911</v>
      </c>
      <c r="E1302">
        <v>1301</v>
      </c>
      <c r="F1302">
        <v>0.11665155598900157</v>
      </c>
    </row>
    <row r="1303" spans="1:6" x14ac:dyDescent="0.2">
      <c r="A1303">
        <v>37.636645882856101</v>
      </c>
      <c r="B1303">
        <v>2.8435448883101299E-2</v>
      </c>
      <c r="C1303">
        <v>4.49547381140291E-2</v>
      </c>
      <c r="D1303">
        <v>60955</v>
      </c>
      <c r="E1303">
        <v>1302</v>
      </c>
      <c r="F1303">
        <v>0.12052216706789665</v>
      </c>
    </row>
    <row r="1304" spans="1:6" x14ac:dyDescent="0.2">
      <c r="A1304">
        <v>37.757168049923997</v>
      </c>
      <c r="B1304">
        <v>2.9769576853141098E-2</v>
      </c>
      <c r="C1304">
        <v>4.7575982054695397E-2</v>
      </c>
      <c r="D1304">
        <v>60999</v>
      </c>
      <c r="E1304">
        <v>1303</v>
      </c>
      <c r="F1304">
        <v>0.12361170304940572</v>
      </c>
    </row>
    <row r="1305" spans="1:6" x14ac:dyDescent="0.2">
      <c r="A1305">
        <v>37.880779752973403</v>
      </c>
      <c r="B1305">
        <v>3.1804576981812702E-2</v>
      </c>
      <c r="C1305">
        <v>4.55840600188821E-2</v>
      </c>
      <c r="D1305">
        <v>61040</v>
      </c>
      <c r="E1305">
        <v>1304</v>
      </c>
      <c r="F1305">
        <v>0.12353752902709658</v>
      </c>
    </row>
    <row r="1306" spans="1:6" x14ac:dyDescent="0.2">
      <c r="A1306">
        <v>38.0043172820005</v>
      </c>
      <c r="B1306">
        <v>2.8610558947548201E-2</v>
      </c>
      <c r="C1306">
        <v>4.9962895922362797E-2</v>
      </c>
      <c r="D1306">
        <v>61088</v>
      </c>
      <c r="E1306">
        <v>1305</v>
      </c>
      <c r="F1306">
        <v>0.11610560398550263</v>
      </c>
    </row>
    <row r="1307" spans="1:6" x14ac:dyDescent="0.2">
      <c r="A1307">
        <v>38.120422885986002</v>
      </c>
      <c r="B1307">
        <v>3.0296872835606298E-2</v>
      </c>
      <c r="C1307">
        <v>4.5009791152551701E-2</v>
      </c>
      <c r="D1307">
        <v>61129</v>
      </c>
      <c r="E1307">
        <v>1306</v>
      </c>
      <c r="F1307">
        <v>0.1214370790402981</v>
      </c>
    </row>
    <row r="1308" spans="1:6" x14ac:dyDescent="0.2">
      <c r="A1308">
        <v>38.2418599650263</v>
      </c>
      <c r="B1308">
        <v>3.0090580927208E-2</v>
      </c>
      <c r="C1308">
        <v>5.0312776118516901E-2</v>
      </c>
      <c r="D1308">
        <v>61170</v>
      </c>
      <c r="E1308">
        <v>1307</v>
      </c>
      <c r="F1308">
        <v>0.12776281684639912</v>
      </c>
    </row>
    <row r="1309" spans="1:6" x14ac:dyDescent="0.2">
      <c r="A1309">
        <v>38.3696227818727</v>
      </c>
      <c r="B1309">
        <v>2.88074479904025E-2</v>
      </c>
      <c r="C1309">
        <v>5.4632277926430099E-2</v>
      </c>
      <c r="D1309">
        <v>61210</v>
      </c>
      <c r="E1309">
        <v>1308</v>
      </c>
      <c r="F1309">
        <v>0.11970238713549719</v>
      </c>
    </row>
    <row r="1310" spans="1:6" x14ac:dyDescent="0.2">
      <c r="A1310">
        <v>38.489325169008197</v>
      </c>
      <c r="B1310">
        <v>2.8179532149806601E-2</v>
      </c>
      <c r="C1310">
        <v>4.8787416890263502E-2</v>
      </c>
      <c r="D1310">
        <v>61250</v>
      </c>
      <c r="E1310">
        <v>1309</v>
      </c>
      <c r="F1310">
        <v>0.12116593890820582</v>
      </c>
    </row>
    <row r="1311" spans="1:6" x14ac:dyDescent="0.2">
      <c r="A1311">
        <v>38.610491107916403</v>
      </c>
      <c r="B1311">
        <v>2.8852775925770398E-2</v>
      </c>
      <c r="C1311">
        <v>4.9479171168059097E-2</v>
      </c>
      <c r="D1311">
        <v>61294</v>
      </c>
      <c r="E1311">
        <v>1310</v>
      </c>
      <c r="F1311">
        <v>0.12485265289429748</v>
      </c>
    </row>
    <row r="1312" spans="1:6" x14ac:dyDescent="0.2">
      <c r="A1312">
        <v>38.7353437608107</v>
      </c>
      <c r="B1312">
        <v>3.0275035882368601E-2</v>
      </c>
      <c r="C1312">
        <v>5.0962880952283698E-2</v>
      </c>
      <c r="D1312">
        <v>61338</v>
      </c>
      <c r="E1312">
        <v>1311</v>
      </c>
      <c r="F1312">
        <v>0.12170942802919882</v>
      </c>
    </row>
    <row r="1313" spans="1:6" x14ac:dyDescent="0.2">
      <c r="A1313">
        <v>38.857053188839899</v>
      </c>
      <c r="B1313">
        <v>3.1406721100211102E-2</v>
      </c>
      <c r="C1313">
        <v>4.8145483015105101E-2</v>
      </c>
      <c r="D1313">
        <v>61383</v>
      </c>
      <c r="E1313">
        <v>1312</v>
      </c>
      <c r="F1313">
        <v>0.12860590917990322</v>
      </c>
    </row>
    <row r="1314" spans="1:6" x14ac:dyDescent="0.2">
      <c r="A1314">
        <v>38.985659098019802</v>
      </c>
      <c r="B1314">
        <v>2.84184059128165E-2</v>
      </c>
      <c r="C1314">
        <v>5.5940366117283702E-2</v>
      </c>
      <c r="D1314">
        <v>61427</v>
      </c>
      <c r="E1314">
        <v>1313</v>
      </c>
      <c r="F1314">
        <v>0.12203997978939896</v>
      </c>
    </row>
    <row r="1315" spans="1:6" x14ac:dyDescent="0.2">
      <c r="A1315">
        <v>39.107699077809201</v>
      </c>
      <c r="B1315">
        <v>2.8456263011321401E-2</v>
      </c>
      <c r="C1315">
        <v>5.1480076974257799E-2</v>
      </c>
      <c r="D1315">
        <v>61472</v>
      </c>
      <c r="E1315">
        <v>1314</v>
      </c>
      <c r="F1315">
        <v>0.12682287115600133</v>
      </c>
    </row>
    <row r="1316" spans="1:6" x14ac:dyDescent="0.2">
      <c r="A1316">
        <v>39.234521948965202</v>
      </c>
      <c r="B1316">
        <v>2.8542281826958001E-2</v>
      </c>
      <c r="C1316">
        <v>5.64272960182279E-2</v>
      </c>
      <c r="D1316">
        <v>61517</v>
      </c>
      <c r="E1316">
        <v>1315</v>
      </c>
      <c r="F1316">
        <v>0.11912624887190049</v>
      </c>
    </row>
    <row r="1317" spans="1:6" x14ac:dyDescent="0.2">
      <c r="A1317">
        <v>39.353648197837103</v>
      </c>
      <c r="B1317">
        <v>2.9385179979726599E-2</v>
      </c>
      <c r="C1317">
        <v>4.6852370956912602E-2</v>
      </c>
      <c r="D1317">
        <v>61558</v>
      </c>
      <c r="E1317">
        <v>1316</v>
      </c>
      <c r="F1317">
        <v>0.13212851714349938</v>
      </c>
    </row>
    <row r="1318" spans="1:6" x14ac:dyDescent="0.2">
      <c r="A1318">
        <v>39.485776714980602</v>
      </c>
      <c r="B1318">
        <v>3.0618988908827301E-2</v>
      </c>
      <c r="C1318">
        <v>6.0417628148570601E-2</v>
      </c>
      <c r="D1318">
        <v>61599</v>
      </c>
      <c r="E1318">
        <v>1317</v>
      </c>
      <c r="F1318">
        <v>0.12572227884079723</v>
      </c>
    </row>
    <row r="1319" spans="1:6" x14ac:dyDescent="0.2">
      <c r="A1319">
        <v>39.611498993821399</v>
      </c>
      <c r="B1319">
        <v>3.20313058327883E-2</v>
      </c>
      <c r="C1319">
        <v>4.8006016062572598E-2</v>
      </c>
      <c r="D1319">
        <v>61640</v>
      </c>
      <c r="E1319">
        <v>1318</v>
      </c>
      <c r="F1319">
        <v>0.13021497707809715</v>
      </c>
    </row>
    <row r="1320" spans="1:6" x14ac:dyDescent="0.2">
      <c r="A1320">
        <v>39.741713970899497</v>
      </c>
      <c r="B1320">
        <v>3.6014811135828398E-2</v>
      </c>
      <c r="C1320">
        <v>4.9820255022495902E-2</v>
      </c>
      <c r="D1320">
        <v>61681</v>
      </c>
      <c r="E1320">
        <v>1319</v>
      </c>
      <c r="F1320">
        <v>0.12197796208790379</v>
      </c>
    </row>
    <row r="1321" spans="1:6" x14ac:dyDescent="0.2">
      <c r="A1321">
        <v>39.8636919329874</v>
      </c>
      <c r="B1321">
        <v>2.97070331871509E-2</v>
      </c>
      <c r="C1321">
        <v>4.7931968932971303E-2</v>
      </c>
      <c r="D1321">
        <v>61725</v>
      </c>
      <c r="E1321">
        <v>1320</v>
      </c>
      <c r="F1321">
        <v>0.12046776292839922</v>
      </c>
    </row>
    <row r="1322" spans="1:6" x14ac:dyDescent="0.2">
      <c r="A1322">
        <v>39.9841596959158</v>
      </c>
      <c r="B1322">
        <v>2.9221737990155799E-2</v>
      </c>
      <c r="C1322">
        <v>4.9829289084300399E-2</v>
      </c>
      <c r="D1322">
        <v>61769</v>
      </c>
      <c r="E1322">
        <v>1321</v>
      </c>
      <c r="F1322">
        <v>0.12569410307339979</v>
      </c>
    </row>
    <row r="1323" spans="1:6" x14ac:dyDescent="0.2">
      <c r="A1323">
        <v>40.109853798989199</v>
      </c>
      <c r="B1323">
        <v>2.9660335974767801E-2</v>
      </c>
      <c r="C1323">
        <v>4.9487106967717402E-2</v>
      </c>
      <c r="D1323">
        <v>61810</v>
      </c>
      <c r="E1323">
        <v>1322</v>
      </c>
      <c r="F1323">
        <v>0.12024051696059956</v>
      </c>
    </row>
    <row r="1324" spans="1:6" x14ac:dyDescent="0.2">
      <c r="A1324">
        <v>40.230094315949799</v>
      </c>
      <c r="B1324">
        <v>3.1200201017781998E-2</v>
      </c>
      <c r="C1324">
        <v>4.7258964972570497E-2</v>
      </c>
      <c r="D1324">
        <v>61851</v>
      </c>
      <c r="E1324">
        <v>1323</v>
      </c>
      <c r="F1324">
        <v>0.13461608695799754</v>
      </c>
    </row>
    <row r="1325" spans="1:6" x14ac:dyDescent="0.2">
      <c r="A1325">
        <v>40.364710402907797</v>
      </c>
      <c r="B1325">
        <v>2.9109941096976399E-2</v>
      </c>
      <c r="C1325">
        <v>5.92287869658321E-2</v>
      </c>
      <c r="D1325">
        <v>61891</v>
      </c>
      <c r="E1325">
        <v>1324</v>
      </c>
      <c r="F1325">
        <v>0.12169510195960243</v>
      </c>
    </row>
    <row r="1326" spans="1:6" x14ac:dyDescent="0.2">
      <c r="A1326">
        <v>40.486405504867399</v>
      </c>
      <c r="B1326">
        <v>2.9371720040217E-2</v>
      </c>
      <c r="C1326">
        <v>5.11333539616316E-2</v>
      </c>
      <c r="D1326">
        <v>61936</v>
      </c>
      <c r="E1326">
        <v>1325</v>
      </c>
      <c r="F1326">
        <v>0.12655103113500132</v>
      </c>
    </row>
    <row r="1327" spans="1:6" x14ac:dyDescent="0.2">
      <c r="A1327">
        <v>40.6129565360024</v>
      </c>
      <c r="B1327">
        <v>3.3637708984315298E-2</v>
      </c>
      <c r="C1327">
        <v>4.8813643166795297E-2</v>
      </c>
      <c r="D1327">
        <v>61981</v>
      </c>
      <c r="E1327">
        <v>1326</v>
      </c>
      <c r="F1327">
        <v>0.11622416903269794</v>
      </c>
    </row>
    <row r="1328" spans="1:6" x14ac:dyDescent="0.2">
      <c r="A1328">
        <v>40.729180705035098</v>
      </c>
      <c r="B1328">
        <v>2.8472064062952902E-2</v>
      </c>
      <c r="C1328">
        <v>4.4835824053734499E-2</v>
      </c>
      <c r="D1328">
        <v>62022</v>
      </c>
      <c r="E1328">
        <v>1327</v>
      </c>
      <c r="F1328">
        <v>0.12108293082560095</v>
      </c>
    </row>
    <row r="1329" spans="1:6" x14ac:dyDescent="0.2">
      <c r="A1329">
        <v>40.850263635860699</v>
      </c>
      <c r="B1329">
        <v>2.8770830947905699E-2</v>
      </c>
      <c r="C1329">
        <v>4.9141306895762599E-2</v>
      </c>
      <c r="D1329">
        <v>62066</v>
      </c>
      <c r="E1329">
        <v>1328</v>
      </c>
      <c r="F1329">
        <v>0.11911137611610201</v>
      </c>
    </row>
    <row r="1330" spans="1:6" x14ac:dyDescent="0.2">
      <c r="A1330">
        <v>40.969375011976801</v>
      </c>
      <c r="B1330">
        <v>2.97124870121479E-2</v>
      </c>
      <c r="C1330">
        <v>4.8533102031797101E-2</v>
      </c>
      <c r="D1330">
        <v>62110</v>
      </c>
      <c r="E1330">
        <v>1329</v>
      </c>
      <c r="F1330">
        <v>0.12219009990799634</v>
      </c>
    </row>
    <row r="1331" spans="1:6" x14ac:dyDescent="0.2">
      <c r="A1331">
        <v>41.091565111884798</v>
      </c>
      <c r="B1331">
        <v>2.8487745206803E-2</v>
      </c>
      <c r="C1331">
        <v>5.2042494993656797E-2</v>
      </c>
      <c r="D1331">
        <v>62155</v>
      </c>
      <c r="E1331">
        <v>1330</v>
      </c>
      <c r="F1331">
        <v>0.11682452401150556</v>
      </c>
    </row>
    <row r="1332" spans="1:6" x14ac:dyDescent="0.2">
      <c r="A1332">
        <v>41.208389635896303</v>
      </c>
      <c r="B1332">
        <v>2.90284429211169E-2</v>
      </c>
      <c r="C1332">
        <v>4.6518011949956403E-2</v>
      </c>
      <c r="D1332">
        <v>62196</v>
      </c>
      <c r="E1332">
        <v>1331</v>
      </c>
      <c r="F1332">
        <v>0.12256544199769337</v>
      </c>
    </row>
    <row r="1333" spans="1:6" x14ac:dyDescent="0.2">
      <c r="A1333">
        <v>41.330955077893996</v>
      </c>
      <c r="B1333">
        <v>3.0242420965805601E-2</v>
      </c>
      <c r="C1333">
        <v>4.7376211965456598E-2</v>
      </c>
      <c r="D1333">
        <v>62237</v>
      </c>
      <c r="E1333">
        <v>1332</v>
      </c>
      <c r="F1333">
        <v>0.11662727501240511</v>
      </c>
    </row>
    <row r="1334" spans="1:6" x14ac:dyDescent="0.2">
      <c r="A1334">
        <v>41.447582352906402</v>
      </c>
      <c r="B1334">
        <v>2.8428429970517699E-2</v>
      </c>
      <c r="C1334">
        <v>4.7883616061881101E-2</v>
      </c>
      <c r="D1334">
        <v>62277</v>
      </c>
      <c r="E1334">
        <v>1333</v>
      </c>
      <c r="F1334">
        <v>0.16153897601179779</v>
      </c>
    </row>
    <row r="1335" spans="1:6" x14ac:dyDescent="0.2">
      <c r="A1335">
        <v>41.609121328918199</v>
      </c>
      <c r="B1335">
        <v>6.6232569050043794E-2</v>
      </c>
      <c r="C1335">
        <v>5.1649156026542097E-2</v>
      </c>
      <c r="D1335">
        <v>62321</v>
      </c>
      <c r="E1335">
        <v>1334</v>
      </c>
      <c r="F1335">
        <v>0.12561489990910246</v>
      </c>
    </row>
    <row r="1336" spans="1:6" x14ac:dyDescent="0.2">
      <c r="A1336">
        <v>41.734736228827302</v>
      </c>
      <c r="B1336">
        <v>3.6122528836130999E-2</v>
      </c>
      <c r="C1336">
        <v>4.7698273090645602E-2</v>
      </c>
      <c r="D1336">
        <v>62358</v>
      </c>
      <c r="E1336">
        <v>1335</v>
      </c>
      <c r="F1336">
        <v>0.12115581007680021</v>
      </c>
    </row>
    <row r="1337" spans="1:6" x14ac:dyDescent="0.2">
      <c r="A1337">
        <v>41.855892038904102</v>
      </c>
      <c r="B1337">
        <v>2.98885721713304E-2</v>
      </c>
      <c r="C1337">
        <v>4.7095808899029999E-2</v>
      </c>
      <c r="D1337">
        <v>62399</v>
      </c>
      <c r="E1337">
        <v>1336</v>
      </c>
      <c r="F1337">
        <v>0.12222092295999687</v>
      </c>
    </row>
    <row r="1338" spans="1:6" x14ac:dyDescent="0.2">
      <c r="A1338">
        <v>41.978112961864099</v>
      </c>
      <c r="B1338">
        <v>2.9742744984105202E-2</v>
      </c>
      <c r="C1338">
        <v>5.1333768991753403E-2</v>
      </c>
      <c r="D1338">
        <v>62443</v>
      </c>
      <c r="E1338">
        <v>1337</v>
      </c>
      <c r="F1338">
        <v>0.12142768898040401</v>
      </c>
    </row>
    <row r="1339" spans="1:6" x14ac:dyDescent="0.2">
      <c r="A1339">
        <v>42.099540650844503</v>
      </c>
      <c r="B1339">
        <v>2.7665748028084601E-2</v>
      </c>
      <c r="C1339">
        <v>4.8428262816742E-2</v>
      </c>
      <c r="D1339">
        <v>62488</v>
      </c>
      <c r="E1339">
        <v>1338</v>
      </c>
      <c r="F1339">
        <v>0.11744437413289432</v>
      </c>
    </row>
    <row r="1340" spans="1:6" x14ac:dyDescent="0.2">
      <c r="A1340">
        <v>42.216985024977397</v>
      </c>
      <c r="B1340">
        <v>2.7773309964686601E-2</v>
      </c>
      <c r="C1340">
        <v>4.7826750902458998E-2</v>
      </c>
      <c r="D1340">
        <v>62529</v>
      </c>
      <c r="E1340">
        <v>1339</v>
      </c>
      <c r="F1340">
        <v>0.12651175796059988</v>
      </c>
    </row>
    <row r="1341" spans="1:6" x14ac:dyDescent="0.2">
      <c r="A1341">
        <v>42.343496782937997</v>
      </c>
      <c r="B1341">
        <v>2.89321278687566E-2</v>
      </c>
      <c r="C1341">
        <v>5.1048683002591098E-2</v>
      </c>
      <c r="D1341">
        <v>62577</v>
      </c>
      <c r="E1341">
        <v>1340</v>
      </c>
      <c r="F1341">
        <v>0.1211250049527024</v>
      </c>
    </row>
    <row r="1342" spans="1:6" x14ac:dyDescent="0.2">
      <c r="A1342">
        <v>42.4646217878907</v>
      </c>
      <c r="B1342">
        <v>3.0216763960197499E-2</v>
      </c>
      <c r="C1342">
        <v>4.8267847159877399E-2</v>
      </c>
      <c r="D1342">
        <v>62622</v>
      </c>
      <c r="E1342">
        <v>1341</v>
      </c>
      <c r="F1342">
        <v>0.1214072860312001</v>
      </c>
    </row>
    <row r="1343" spans="1:6" x14ac:dyDescent="0.2">
      <c r="A1343">
        <v>42.5860290739219</v>
      </c>
      <c r="B1343">
        <v>3.13962379004806E-2</v>
      </c>
      <c r="C1343">
        <v>4.7690981067716999E-2</v>
      </c>
      <c r="D1343">
        <v>62662</v>
      </c>
      <c r="E1343">
        <v>1342</v>
      </c>
      <c r="F1343">
        <v>0.12393810902720048</v>
      </c>
    </row>
    <row r="1344" spans="1:6" x14ac:dyDescent="0.2">
      <c r="A1344">
        <v>42.7099671829491</v>
      </c>
      <c r="B1344">
        <v>2.8986684046685599E-2</v>
      </c>
      <c r="C1344">
        <v>5.1080825971439398E-2</v>
      </c>
      <c r="D1344">
        <v>62702</v>
      </c>
      <c r="E1344">
        <v>1343</v>
      </c>
      <c r="F1344">
        <v>0.123801029985799</v>
      </c>
    </row>
    <row r="1345" spans="1:6" x14ac:dyDescent="0.2">
      <c r="A1345">
        <v>42.833768212934899</v>
      </c>
      <c r="B1345">
        <v>3.0315652955323399E-2</v>
      </c>
      <c r="C1345">
        <v>5.1633363123983103E-2</v>
      </c>
      <c r="D1345">
        <v>62750</v>
      </c>
      <c r="E1345">
        <v>1344</v>
      </c>
      <c r="F1345">
        <v>0.11729847593230147</v>
      </c>
    </row>
    <row r="1346" spans="1:6" x14ac:dyDescent="0.2">
      <c r="A1346">
        <v>42.951066688867201</v>
      </c>
      <c r="B1346">
        <v>2.8902014018967699E-2</v>
      </c>
      <c r="C1346">
        <v>4.47555850259959E-2</v>
      </c>
      <c r="D1346">
        <v>62787</v>
      </c>
      <c r="E1346">
        <v>1345</v>
      </c>
      <c r="F1346">
        <v>0.12446055095649911</v>
      </c>
    </row>
    <row r="1347" spans="1:6" x14ac:dyDescent="0.2">
      <c r="A1347">
        <v>43.0755272398237</v>
      </c>
      <c r="B1347">
        <v>3.1672209966927697E-2</v>
      </c>
      <c r="C1347">
        <v>5.0223135855048798E-2</v>
      </c>
      <c r="D1347">
        <v>62827</v>
      </c>
      <c r="E1347">
        <v>1346</v>
      </c>
      <c r="F1347">
        <v>0.11680171010080187</v>
      </c>
    </row>
    <row r="1348" spans="1:6" x14ac:dyDescent="0.2">
      <c r="A1348">
        <v>43.192328949924502</v>
      </c>
      <c r="B1348">
        <v>2.86445920355618E-2</v>
      </c>
      <c r="C1348">
        <v>4.6200223965570303E-2</v>
      </c>
      <c r="D1348">
        <v>62867</v>
      </c>
      <c r="E1348">
        <v>1347</v>
      </c>
      <c r="F1348">
        <v>0.12161513604220175</v>
      </c>
    </row>
    <row r="1349" spans="1:6" x14ac:dyDescent="0.2">
      <c r="A1349">
        <v>43.313944085966703</v>
      </c>
      <c r="B1349">
        <v>2.8966422891244199E-2</v>
      </c>
      <c r="C1349">
        <v>4.9289835151284898E-2</v>
      </c>
      <c r="D1349">
        <v>62907</v>
      </c>
      <c r="E1349">
        <v>1348</v>
      </c>
      <c r="F1349">
        <v>0.1214270829223949</v>
      </c>
    </row>
    <row r="1350" spans="1:6" x14ac:dyDescent="0.2">
      <c r="A1350">
        <v>43.435371168889098</v>
      </c>
      <c r="B1350">
        <v>3.1375724822282701E-2</v>
      </c>
      <c r="C1350">
        <v>4.7439275076612802E-2</v>
      </c>
      <c r="D1350">
        <v>62951</v>
      </c>
      <c r="E1350">
        <v>1349</v>
      </c>
      <c r="F1350">
        <v>0.1233550419565006</v>
      </c>
    </row>
    <row r="1351" spans="1:6" x14ac:dyDescent="0.2">
      <c r="A1351">
        <v>43.558726210845599</v>
      </c>
      <c r="B1351">
        <v>3.30500691197812E-2</v>
      </c>
      <c r="C1351">
        <v>4.8385923029854797E-2</v>
      </c>
      <c r="D1351">
        <v>62996</v>
      </c>
      <c r="E1351">
        <v>1350</v>
      </c>
      <c r="F1351">
        <v>0.12208245019429853</v>
      </c>
    </row>
    <row r="1352" spans="1:6" x14ac:dyDescent="0.2">
      <c r="A1352">
        <v>43.680808661039897</v>
      </c>
      <c r="B1352">
        <v>2.9900100082159001E-2</v>
      </c>
      <c r="C1352">
        <v>4.6261112904176102E-2</v>
      </c>
      <c r="D1352">
        <v>63037</v>
      </c>
      <c r="E1352">
        <v>1351</v>
      </c>
      <c r="F1352">
        <v>0.12613103585309915</v>
      </c>
    </row>
    <row r="1353" spans="1:6" x14ac:dyDescent="0.2">
      <c r="A1353">
        <v>43.806939696892996</v>
      </c>
      <c r="B1353">
        <v>2.92253480292856E-2</v>
      </c>
      <c r="C1353">
        <v>5.4315092973411E-2</v>
      </c>
      <c r="D1353">
        <v>63081</v>
      </c>
      <c r="E1353">
        <v>1352</v>
      </c>
      <c r="F1353">
        <v>0.12998157693080259</v>
      </c>
    </row>
    <row r="1354" spans="1:6" x14ac:dyDescent="0.2">
      <c r="A1354">
        <v>43.936921273823799</v>
      </c>
      <c r="B1354">
        <v>2.8818478807806899E-2</v>
      </c>
      <c r="C1354">
        <v>5.5544645991176297E-2</v>
      </c>
      <c r="D1354">
        <v>63126</v>
      </c>
      <c r="E1354">
        <v>1353</v>
      </c>
      <c r="F1354">
        <v>0.13463813601990182</v>
      </c>
    </row>
    <row r="1355" spans="1:6" x14ac:dyDescent="0.2">
      <c r="A1355">
        <v>44.071559409843701</v>
      </c>
      <c r="B1355">
        <v>2.85050000529736E-2</v>
      </c>
      <c r="C1355">
        <v>5.7608087081462103E-2</v>
      </c>
      <c r="D1355">
        <v>63163</v>
      </c>
      <c r="E1355">
        <v>1354</v>
      </c>
      <c r="F1355">
        <v>0.11992592317979955</v>
      </c>
    </row>
    <row r="1356" spans="1:6" x14ac:dyDescent="0.2">
      <c r="A1356">
        <v>44.1914853330235</v>
      </c>
      <c r="B1356">
        <v>2.8721482027321998E-2</v>
      </c>
      <c r="C1356">
        <v>4.7616519965231398E-2</v>
      </c>
      <c r="D1356">
        <v>63203</v>
      </c>
      <c r="E1356">
        <v>1355</v>
      </c>
      <c r="F1356">
        <v>0.12302487483250246</v>
      </c>
    </row>
    <row r="1357" spans="1:6" x14ac:dyDescent="0.2">
      <c r="A1357">
        <v>44.314510207856003</v>
      </c>
      <c r="B1357">
        <v>3.2131033018231302E-2</v>
      </c>
      <c r="C1357">
        <v>4.7860405873507199E-2</v>
      </c>
      <c r="D1357">
        <v>63243</v>
      </c>
      <c r="E1357">
        <v>1356</v>
      </c>
      <c r="F1357">
        <v>0.12249064515349772</v>
      </c>
    </row>
    <row r="1358" spans="1:6" x14ac:dyDescent="0.2">
      <c r="A1358">
        <v>44.437000853009501</v>
      </c>
      <c r="B1358">
        <v>3.1547475140541702E-2</v>
      </c>
      <c r="C1358">
        <v>4.4811433879658497E-2</v>
      </c>
      <c r="D1358">
        <v>63283</v>
      </c>
      <c r="E1358">
        <v>1357</v>
      </c>
      <c r="F1358">
        <v>0.11122821294699747</v>
      </c>
    </row>
    <row r="1359" spans="1:6" x14ac:dyDescent="0.2">
      <c r="A1359">
        <v>44.548229065956498</v>
      </c>
      <c r="B1359">
        <v>2.7590105077251698E-2</v>
      </c>
      <c r="C1359">
        <v>4.1948414873331702E-2</v>
      </c>
      <c r="D1359">
        <v>63319</v>
      </c>
      <c r="E1359">
        <v>1358</v>
      </c>
      <c r="F1359">
        <v>0.12931462004780059</v>
      </c>
    </row>
    <row r="1360" spans="1:6" x14ac:dyDescent="0.2">
      <c r="A1360">
        <v>44.677543686004299</v>
      </c>
      <c r="B1360">
        <v>2.8670406900346199E-2</v>
      </c>
      <c r="C1360">
        <v>5.6297796079888898E-2</v>
      </c>
      <c r="D1360">
        <v>63363</v>
      </c>
      <c r="E1360">
        <v>1359</v>
      </c>
      <c r="F1360">
        <v>0.12266575987450068</v>
      </c>
    </row>
    <row r="1361" spans="1:6" x14ac:dyDescent="0.2">
      <c r="A1361">
        <v>44.800209445878799</v>
      </c>
      <c r="B1361">
        <v>3.2819755142554599E-2</v>
      </c>
      <c r="C1361">
        <v>4.7466215910389999E-2</v>
      </c>
      <c r="D1361">
        <v>63403</v>
      </c>
      <c r="E1361">
        <v>1360</v>
      </c>
      <c r="F1361">
        <v>0.1197838641238036</v>
      </c>
    </row>
    <row r="1362" spans="1:6" x14ac:dyDescent="0.2">
      <c r="A1362">
        <v>44.919993310002603</v>
      </c>
      <c r="B1362">
        <v>2.8405434917658502E-2</v>
      </c>
      <c r="C1362">
        <v>4.7296856064349399E-2</v>
      </c>
      <c r="D1362">
        <v>63444</v>
      </c>
      <c r="E1362">
        <v>1361</v>
      </c>
      <c r="F1362">
        <v>0.11474308301689717</v>
      </c>
    </row>
    <row r="1363" spans="1:6" x14ac:dyDescent="0.2">
      <c r="A1363">
        <v>45.0347363930195</v>
      </c>
      <c r="B1363">
        <v>2.8561968822032199E-2</v>
      </c>
      <c r="C1363">
        <v>4.4462783029302899E-2</v>
      </c>
      <c r="D1363">
        <v>63485</v>
      </c>
      <c r="E1363">
        <v>1362</v>
      </c>
      <c r="F1363">
        <v>0.12155881291260329</v>
      </c>
    </row>
    <row r="1364" spans="1:6" x14ac:dyDescent="0.2">
      <c r="A1364">
        <v>45.156295205932103</v>
      </c>
      <c r="B1364">
        <v>2.8703139163553701E-2</v>
      </c>
      <c r="C1364">
        <v>5.0899104913696598E-2</v>
      </c>
      <c r="D1364">
        <v>63529</v>
      </c>
      <c r="E1364">
        <v>1363</v>
      </c>
      <c r="F1364">
        <v>0.1215250629465956</v>
      </c>
    </row>
    <row r="1365" spans="1:6" x14ac:dyDescent="0.2">
      <c r="A1365">
        <v>45.277820268878699</v>
      </c>
      <c r="B1365">
        <v>2.9304450843483199E-2</v>
      </c>
      <c r="C1365">
        <v>4.9735815031453898E-2</v>
      </c>
      <c r="D1365">
        <v>63573</v>
      </c>
      <c r="E1365">
        <v>1364</v>
      </c>
      <c r="F1365">
        <v>0.12122473795890443</v>
      </c>
    </row>
    <row r="1366" spans="1:6" x14ac:dyDescent="0.2">
      <c r="A1366">
        <v>45.399045006837603</v>
      </c>
      <c r="B1366">
        <v>2.8876554919406699E-2</v>
      </c>
      <c r="C1366">
        <v>4.8433652147650698E-2</v>
      </c>
      <c r="D1366">
        <v>63617</v>
      </c>
      <c r="E1366">
        <v>1365</v>
      </c>
      <c r="F1366">
        <v>0.12801439408220006</v>
      </c>
    </row>
    <row r="1367" spans="1:6" x14ac:dyDescent="0.2">
      <c r="A1367">
        <v>45.527059400919804</v>
      </c>
      <c r="B1367">
        <v>3.0585028929635799E-2</v>
      </c>
      <c r="C1367">
        <v>5.4700199980288702E-2</v>
      </c>
      <c r="D1367">
        <v>63658</v>
      </c>
      <c r="E1367">
        <v>1366</v>
      </c>
      <c r="F1367">
        <v>0.12237322796129746</v>
      </c>
    </row>
    <row r="1368" spans="1:6" x14ac:dyDescent="0.2">
      <c r="A1368">
        <v>45.649432628881101</v>
      </c>
      <c r="B1368">
        <v>2.79768381733447E-2</v>
      </c>
      <c r="C1368">
        <v>5.1188970915973103E-2</v>
      </c>
      <c r="D1368">
        <v>63699</v>
      </c>
      <c r="E1368">
        <v>1367</v>
      </c>
      <c r="F1368">
        <v>0.13434733613399885</v>
      </c>
    </row>
    <row r="1369" spans="1:6" x14ac:dyDescent="0.2">
      <c r="A1369">
        <v>45.7837799650151</v>
      </c>
      <c r="B1369">
        <v>3.1957078026607598E-2</v>
      </c>
      <c r="C1369">
        <v>5.2436262834817102E-2</v>
      </c>
      <c r="D1369">
        <v>63743</v>
      </c>
      <c r="E1369">
        <v>1368</v>
      </c>
      <c r="F1369">
        <v>0.12622599792660338</v>
      </c>
    </row>
    <row r="1370" spans="1:6" x14ac:dyDescent="0.2">
      <c r="A1370">
        <v>45.910005962941703</v>
      </c>
      <c r="B1370">
        <v>2.8702202951535499E-2</v>
      </c>
      <c r="C1370">
        <v>5.4580652154982E-2</v>
      </c>
      <c r="D1370">
        <v>63787</v>
      </c>
      <c r="E1370">
        <v>1369</v>
      </c>
      <c r="F1370">
        <v>0.12101934198299347</v>
      </c>
    </row>
    <row r="1371" spans="1:6" x14ac:dyDescent="0.2">
      <c r="A1371">
        <v>46.031025304924697</v>
      </c>
      <c r="B1371">
        <v>2.8190108016133301E-2</v>
      </c>
      <c r="C1371">
        <v>4.7754538943991003E-2</v>
      </c>
      <c r="D1371">
        <v>63828</v>
      </c>
      <c r="E1371">
        <v>1370</v>
      </c>
      <c r="F1371">
        <v>0.11462266906160323</v>
      </c>
    </row>
    <row r="1372" spans="1:6" x14ac:dyDescent="0.2">
      <c r="A1372">
        <v>46.1456479739863</v>
      </c>
      <c r="B1372">
        <v>2.7824142016470401E-2</v>
      </c>
      <c r="C1372">
        <v>4.38458460848778E-2</v>
      </c>
      <c r="D1372">
        <v>63869</v>
      </c>
      <c r="E1372">
        <v>1371</v>
      </c>
      <c r="F1372">
        <v>0.13449010695330088</v>
      </c>
    </row>
    <row r="1373" spans="1:6" x14ac:dyDescent="0.2">
      <c r="A1373">
        <v>46.280138080939601</v>
      </c>
      <c r="B1373">
        <v>4.0978672914206898E-2</v>
      </c>
      <c r="C1373">
        <v>5.0666425144299802E-2</v>
      </c>
      <c r="D1373">
        <v>63910</v>
      </c>
      <c r="E1373">
        <v>1372</v>
      </c>
      <c r="F1373">
        <v>0.12235897500070081</v>
      </c>
    </row>
    <row r="1374" spans="1:6" x14ac:dyDescent="0.2">
      <c r="A1374">
        <v>46.402497055940302</v>
      </c>
      <c r="B1374">
        <v>2.7713949093595099E-2</v>
      </c>
      <c r="C1374">
        <v>5.0540525931864901E-2</v>
      </c>
      <c r="D1374">
        <v>63951</v>
      </c>
      <c r="E1374">
        <v>1373</v>
      </c>
      <c r="F1374">
        <v>0.1211616150103012</v>
      </c>
    </row>
    <row r="1375" spans="1:6" x14ac:dyDescent="0.2">
      <c r="A1375">
        <v>46.523658670950603</v>
      </c>
      <c r="B1375">
        <v>2.9293080791830999E-2</v>
      </c>
      <c r="C1375">
        <v>4.82127361465245E-2</v>
      </c>
      <c r="D1375">
        <v>63995</v>
      </c>
      <c r="E1375">
        <v>1374</v>
      </c>
      <c r="F1375">
        <v>0.12075622496199401</v>
      </c>
    </row>
    <row r="1376" spans="1:6" x14ac:dyDescent="0.2">
      <c r="A1376">
        <v>46.644414895912597</v>
      </c>
      <c r="B1376">
        <v>2.8955475892871601E-2</v>
      </c>
      <c r="C1376">
        <v>4.8296242021024199E-2</v>
      </c>
      <c r="D1376">
        <v>64036</v>
      </c>
      <c r="E1376">
        <v>1375</v>
      </c>
      <c r="F1376">
        <v>0.12492820806800609</v>
      </c>
    </row>
    <row r="1377" spans="1:6" x14ac:dyDescent="0.2">
      <c r="A1377">
        <v>46.769343103980603</v>
      </c>
      <c r="B1377">
        <v>3.3803180092945598E-2</v>
      </c>
      <c r="C1377">
        <v>4.5030743815004798E-2</v>
      </c>
      <c r="D1377">
        <v>64073</v>
      </c>
      <c r="E1377">
        <v>1376</v>
      </c>
      <c r="F1377">
        <v>0.12019425001929562</v>
      </c>
    </row>
    <row r="1378" spans="1:6" x14ac:dyDescent="0.2">
      <c r="A1378">
        <v>46.889537353999899</v>
      </c>
      <c r="B1378">
        <v>2.9870192985981699E-2</v>
      </c>
      <c r="C1378">
        <v>4.6786912018433199E-2</v>
      </c>
      <c r="D1378">
        <v>64114</v>
      </c>
      <c r="E1378">
        <v>1377</v>
      </c>
      <c r="F1378">
        <v>0.11622546985740456</v>
      </c>
    </row>
    <row r="1379" spans="1:6" x14ac:dyDescent="0.2">
      <c r="A1379">
        <v>47.005762823857303</v>
      </c>
      <c r="B1379">
        <v>2.7891267091035801E-2</v>
      </c>
      <c r="C1379">
        <v>4.60444749332964E-2</v>
      </c>
      <c r="D1379">
        <v>64151</v>
      </c>
      <c r="E1379">
        <v>1378</v>
      </c>
      <c r="F1379">
        <v>0.11997589212839443</v>
      </c>
    </row>
    <row r="1380" spans="1:6" x14ac:dyDescent="0.2">
      <c r="A1380">
        <v>47.125738715985698</v>
      </c>
      <c r="B1380">
        <v>3.2342310994863503E-2</v>
      </c>
      <c r="C1380">
        <v>4.4086628826335003E-2</v>
      </c>
      <c r="D1380">
        <v>64188</v>
      </c>
      <c r="E1380">
        <v>1379</v>
      </c>
      <c r="F1380">
        <v>0.120258878916502</v>
      </c>
    </row>
    <row r="1381" spans="1:6" x14ac:dyDescent="0.2">
      <c r="A1381">
        <v>47.2459975949022</v>
      </c>
      <c r="B1381">
        <v>2.8330249013379199E-2</v>
      </c>
      <c r="C1381">
        <v>4.9343945924192598E-2</v>
      </c>
      <c r="D1381">
        <v>64233</v>
      </c>
      <c r="E1381">
        <v>1380</v>
      </c>
      <c r="F1381">
        <v>0.12538281711749732</v>
      </c>
    </row>
    <row r="1382" spans="1:6" x14ac:dyDescent="0.2">
      <c r="A1382">
        <v>47.371380412019697</v>
      </c>
      <c r="B1382">
        <v>2.8901484794914702E-2</v>
      </c>
      <c r="C1382">
        <v>5.2162097068503499E-2</v>
      </c>
      <c r="D1382">
        <v>64277</v>
      </c>
      <c r="E1382">
        <v>1381</v>
      </c>
      <c r="F1382">
        <v>0.11714930483140051</v>
      </c>
    </row>
    <row r="1383" spans="1:6" x14ac:dyDescent="0.2">
      <c r="A1383">
        <v>47.488529716851097</v>
      </c>
      <c r="B1383">
        <v>3.04978210479021E-2</v>
      </c>
      <c r="C1383">
        <v>4.4724718900397399E-2</v>
      </c>
      <c r="D1383">
        <v>64318</v>
      </c>
      <c r="E1383">
        <v>1382</v>
      </c>
      <c r="F1383">
        <v>0.11698057712060006</v>
      </c>
    </row>
    <row r="1384" spans="1:6" x14ac:dyDescent="0.2">
      <c r="A1384">
        <v>47.605510293971697</v>
      </c>
      <c r="B1384">
        <v>2.8209966840222402E-2</v>
      </c>
      <c r="C1384">
        <v>4.6660645166411899E-2</v>
      </c>
      <c r="D1384">
        <v>64363</v>
      </c>
      <c r="E1384">
        <v>1383</v>
      </c>
      <c r="F1384">
        <v>0.1198403399903043</v>
      </c>
    </row>
    <row r="1385" spans="1:6" x14ac:dyDescent="0.2">
      <c r="A1385">
        <v>47.725350633962002</v>
      </c>
      <c r="B1385">
        <v>2.9524001991376201E-2</v>
      </c>
      <c r="C1385">
        <v>4.5993705978617003E-2</v>
      </c>
      <c r="D1385">
        <v>64404</v>
      </c>
      <c r="E1385">
        <v>1384</v>
      </c>
      <c r="F1385">
        <v>0.12148920702750132</v>
      </c>
    </row>
    <row r="1386" spans="1:6" x14ac:dyDescent="0.2">
      <c r="A1386">
        <v>47.846839840989503</v>
      </c>
      <c r="B1386">
        <v>2.82591269351542E-2</v>
      </c>
      <c r="C1386">
        <v>5.0746713066473603E-2</v>
      </c>
      <c r="D1386">
        <v>64445</v>
      </c>
      <c r="E1386">
        <v>1385</v>
      </c>
      <c r="F1386">
        <v>0.11917328089479895</v>
      </c>
    </row>
    <row r="1387" spans="1:6" x14ac:dyDescent="0.2">
      <c r="A1387">
        <v>47.966013121884302</v>
      </c>
      <c r="B1387">
        <v>2.9398971935734101E-2</v>
      </c>
      <c r="C1387">
        <v>4.7124970937147702E-2</v>
      </c>
      <c r="D1387">
        <v>64486</v>
      </c>
      <c r="E1387">
        <v>1386</v>
      </c>
      <c r="F1387">
        <v>0.11482452694319534</v>
      </c>
    </row>
    <row r="1388" spans="1:6" x14ac:dyDescent="0.2">
      <c r="A1388">
        <v>48.080837648827497</v>
      </c>
      <c r="B1388">
        <v>2.8135290835052701E-2</v>
      </c>
      <c r="C1388">
        <v>4.3297039112076101E-2</v>
      </c>
      <c r="D1388">
        <v>64527</v>
      </c>
      <c r="E1388">
        <v>1387</v>
      </c>
      <c r="F1388">
        <v>0.12485835212289942</v>
      </c>
    </row>
    <row r="1389" spans="1:6" x14ac:dyDescent="0.2">
      <c r="A1389">
        <v>48.205696000950397</v>
      </c>
      <c r="B1389">
        <v>2.8566492022946401E-2</v>
      </c>
      <c r="C1389">
        <v>5.3596927085891297E-2</v>
      </c>
      <c r="D1389">
        <v>64571</v>
      </c>
      <c r="E1389">
        <v>1388</v>
      </c>
      <c r="F1389">
        <v>0.13914822507650371</v>
      </c>
    </row>
    <row r="1390" spans="1:6" x14ac:dyDescent="0.2">
      <c r="A1390">
        <v>48.3448442260269</v>
      </c>
      <c r="B1390">
        <v>2.96609289944171E-2</v>
      </c>
      <c r="C1390">
        <v>6.5228340914472896E-2</v>
      </c>
      <c r="D1390">
        <v>64612</v>
      </c>
      <c r="E1390">
        <v>1389</v>
      </c>
      <c r="F1390">
        <v>0.13121991790829668</v>
      </c>
    </row>
    <row r="1391" spans="1:6" x14ac:dyDescent="0.2">
      <c r="A1391">
        <v>48.476064143935197</v>
      </c>
      <c r="B1391">
        <v>3.2417292939499E-2</v>
      </c>
      <c r="C1391">
        <v>4.9330117879435399E-2</v>
      </c>
      <c r="D1391">
        <v>64648</v>
      </c>
      <c r="E1391">
        <v>1390</v>
      </c>
      <c r="F1391">
        <v>0.12716100504620442</v>
      </c>
    </row>
    <row r="1392" spans="1:6" x14ac:dyDescent="0.2">
      <c r="A1392">
        <v>48.603225148981402</v>
      </c>
      <c r="B1392">
        <v>2.7412811061367299E-2</v>
      </c>
      <c r="C1392">
        <v>5.3259968990459997E-2</v>
      </c>
      <c r="D1392">
        <v>64685</v>
      </c>
      <c r="E1392">
        <v>1391</v>
      </c>
      <c r="F1392">
        <v>0.12060192902569611</v>
      </c>
    </row>
    <row r="1393" spans="1:6" x14ac:dyDescent="0.2">
      <c r="A1393">
        <v>48.723827078007098</v>
      </c>
      <c r="B1393">
        <v>2.8034480055794099E-2</v>
      </c>
      <c r="C1393">
        <v>4.92949520703405E-2</v>
      </c>
      <c r="D1393">
        <v>64729</v>
      </c>
      <c r="E1393">
        <v>1392</v>
      </c>
      <c r="F1393">
        <v>0.12604455603290177</v>
      </c>
    </row>
    <row r="1394" spans="1:6" x14ac:dyDescent="0.2">
      <c r="A1394">
        <v>48.849871634039999</v>
      </c>
      <c r="B1394">
        <v>2.8607966145500499E-2</v>
      </c>
      <c r="C1394">
        <v>5.3665856830775703E-2</v>
      </c>
      <c r="D1394">
        <v>64774</v>
      </c>
      <c r="E1394">
        <v>1393</v>
      </c>
      <c r="F1394">
        <v>0.12367360782810266</v>
      </c>
    </row>
    <row r="1395" spans="1:6" x14ac:dyDescent="0.2">
      <c r="A1395">
        <v>48.973545241868102</v>
      </c>
      <c r="B1395">
        <v>2.9791631037369301E-2</v>
      </c>
      <c r="C1395">
        <v>4.8140188911929699E-2</v>
      </c>
      <c r="D1395">
        <v>64815</v>
      </c>
      <c r="E1395">
        <v>1394</v>
      </c>
      <c r="F1395">
        <v>0.11881706095299904</v>
      </c>
    </row>
    <row r="1396" spans="1:6" x14ac:dyDescent="0.2">
      <c r="A1396">
        <v>49.092362302821101</v>
      </c>
      <c r="B1396">
        <v>2.8313540155068002E-2</v>
      </c>
      <c r="C1396">
        <v>4.8599957954138497E-2</v>
      </c>
      <c r="D1396">
        <v>64859</v>
      </c>
      <c r="E1396">
        <v>1395</v>
      </c>
      <c r="F1396">
        <v>0.12526063108819585</v>
      </c>
    </row>
    <row r="1397" spans="1:6" x14ac:dyDescent="0.2">
      <c r="A1397">
        <v>49.217622933909297</v>
      </c>
      <c r="B1397">
        <v>2.7514065848663401E-2</v>
      </c>
      <c r="C1397">
        <v>4.8278118949383497E-2</v>
      </c>
      <c r="D1397">
        <v>64900</v>
      </c>
      <c r="E1397">
        <v>1396</v>
      </c>
      <c r="F1397">
        <v>0.12539344606920366</v>
      </c>
    </row>
    <row r="1398" spans="1:6" x14ac:dyDescent="0.2">
      <c r="A1398">
        <v>49.343016379978501</v>
      </c>
      <c r="B1398">
        <v>2.8668461134657201E-2</v>
      </c>
      <c r="C1398">
        <v>5.2404513815417803E-2</v>
      </c>
      <c r="D1398">
        <v>64945</v>
      </c>
      <c r="E1398">
        <v>1397</v>
      </c>
      <c r="F1398">
        <v>0.12384136184110162</v>
      </c>
    </row>
    <row r="1399" spans="1:6" x14ac:dyDescent="0.2">
      <c r="A1399">
        <v>49.466857741819602</v>
      </c>
      <c r="B1399">
        <v>2.8455554042011499E-2</v>
      </c>
      <c r="C1399">
        <v>4.9019769998267203E-2</v>
      </c>
      <c r="D1399">
        <v>64985</v>
      </c>
      <c r="E1399">
        <v>1398</v>
      </c>
      <c r="F1399">
        <v>0.12008193321529603</v>
      </c>
    </row>
    <row r="1400" spans="1:6" x14ac:dyDescent="0.2">
      <c r="A1400">
        <v>49.586939675034898</v>
      </c>
      <c r="B1400">
        <v>2.8216989012434999E-2</v>
      </c>
      <c r="C1400">
        <v>4.6045877039432498E-2</v>
      </c>
      <c r="D1400">
        <v>65026</v>
      </c>
      <c r="E1400">
        <v>1399</v>
      </c>
      <c r="F1400">
        <v>0.12865230091850322</v>
      </c>
    </row>
    <row r="1401" spans="1:6" x14ac:dyDescent="0.2">
      <c r="A1401">
        <v>49.715591975953402</v>
      </c>
      <c r="B1401">
        <v>2.86892629228532E-2</v>
      </c>
      <c r="C1401">
        <v>5.4371305042877703E-2</v>
      </c>
      <c r="D1401">
        <v>65067</v>
      </c>
      <c r="E1401">
        <v>1400</v>
      </c>
      <c r="F1401">
        <v>0.12926247995349627</v>
      </c>
    </row>
    <row r="1402" spans="1:6" x14ac:dyDescent="0.2">
      <c r="A1402">
        <v>49.844854455906898</v>
      </c>
      <c r="B1402">
        <v>3.2256539911031702E-2</v>
      </c>
      <c r="C1402">
        <v>5.4586302023380898E-2</v>
      </c>
      <c r="D1402">
        <v>65108</v>
      </c>
      <c r="E1402">
        <v>1401</v>
      </c>
      <c r="F1402">
        <v>0.12595314113420386</v>
      </c>
    </row>
    <row r="1403" spans="1:6" x14ac:dyDescent="0.2">
      <c r="A1403">
        <v>49.970807597041102</v>
      </c>
      <c r="B1403">
        <v>2.8318928088992799E-2</v>
      </c>
      <c r="C1403">
        <v>4.8919477965682703E-2</v>
      </c>
      <c r="D1403">
        <v>65152</v>
      </c>
      <c r="E1403">
        <v>1402</v>
      </c>
      <c r="F1403">
        <v>0.11451005679549553</v>
      </c>
    </row>
    <row r="1404" spans="1:6" x14ac:dyDescent="0.2">
      <c r="A1404">
        <v>50.085317653836597</v>
      </c>
      <c r="B1404">
        <v>2.75452688802033E-2</v>
      </c>
      <c r="C1404">
        <v>4.34471741318702E-2</v>
      </c>
      <c r="D1404">
        <v>65193</v>
      </c>
      <c r="E1404">
        <v>1403</v>
      </c>
      <c r="F1404">
        <v>0.11607411503800336</v>
      </c>
    </row>
    <row r="1405" spans="1:6" x14ac:dyDescent="0.2">
      <c r="A1405">
        <v>50.201391768874601</v>
      </c>
      <c r="B1405">
        <v>2.6976377936080001E-2</v>
      </c>
      <c r="C1405">
        <v>4.3471853015944299E-2</v>
      </c>
      <c r="D1405">
        <v>65233</v>
      </c>
      <c r="E1405">
        <v>1404</v>
      </c>
      <c r="F1405">
        <v>0.11641504615540299</v>
      </c>
    </row>
    <row r="1406" spans="1:6" x14ac:dyDescent="0.2">
      <c r="A1406">
        <v>50.317806815030004</v>
      </c>
      <c r="B1406">
        <v>2.73861321620643E-2</v>
      </c>
      <c r="C1406">
        <v>4.59916680119931E-2</v>
      </c>
      <c r="D1406">
        <v>65277</v>
      </c>
      <c r="E1406">
        <v>1405</v>
      </c>
      <c r="F1406">
        <v>0.12401618785229829</v>
      </c>
    </row>
    <row r="1407" spans="1:6" x14ac:dyDescent="0.2">
      <c r="A1407">
        <v>50.441823002882302</v>
      </c>
      <c r="B1407">
        <v>3.1365307047963101E-2</v>
      </c>
      <c r="C1407">
        <v>4.7588953981175998E-2</v>
      </c>
      <c r="D1407">
        <v>65318</v>
      </c>
      <c r="E1407">
        <v>1406</v>
      </c>
      <c r="F1407">
        <v>0.11607288010409889</v>
      </c>
    </row>
    <row r="1408" spans="1:6" x14ac:dyDescent="0.2">
      <c r="A1408">
        <v>50.557895882986401</v>
      </c>
      <c r="B1408">
        <v>2.80710409861058E-2</v>
      </c>
      <c r="C1408">
        <v>4.4427257962524801E-2</v>
      </c>
      <c r="D1408">
        <v>65359</v>
      </c>
      <c r="E1408">
        <v>1407</v>
      </c>
      <c r="F1408">
        <v>0.12009665393269842</v>
      </c>
    </row>
    <row r="1409" spans="1:6" x14ac:dyDescent="0.2">
      <c r="A1409">
        <v>50.677992536919099</v>
      </c>
      <c r="B1409">
        <v>2.7659449959173799E-2</v>
      </c>
      <c r="C1409">
        <v>4.7383692115545203E-2</v>
      </c>
      <c r="D1409">
        <v>65400</v>
      </c>
      <c r="E1409">
        <v>1408</v>
      </c>
      <c r="F1409">
        <v>0.11553998594180115</v>
      </c>
    </row>
    <row r="1410" spans="1:6" x14ac:dyDescent="0.2">
      <c r="A1410">
        <v>50.7935325228609</v>
      </c>
      <c r="B1410">
        <v>2.83195059746503E-2</v>
      </c>
      <c r="C1410">
        <v>4.33439491316676E-2</v>
      </c>
      <c r="D1410">
        <v>65441</v>
      </c>
      <c r="E1410">
        <v>1409</v>
      </c>
      <c r="F1410">
        <v>0.12522015906869655</v>
      </c>
    </row>
    <row r="1411" spans="1:6" x14ac:dyDescent="0.2">
      <c r="A1411">
        <v>50.918752681929597</v>
      </c>
      <c r="B1411">
        <v>2.86942899692803E-2</v>
      </c>
      <c r="C1411">
        <v>5.2125039044767597E-2</v>
      </c>
      <c r="D1411">
        <v>65482</v>
      </c>
      <c r="E1411">
        <v>1410</v>
      </c>
      <c r="F1411">
        <v>0.12439873605030272</v>
      </c>
    </row>
    <row r="1412" spans="1:6" x14ac:dyDescent="0.2">
      <c r="A1412">
        <v>51.0431514179799</v>
      </c>
      <c r="B1412">
        <v>2.8573666932061301E-2</v>
      </c>
      <c r="C1412">
        <v>5.1725974073633503E-2</v>
      </c>
      <c r="D1412">
        <v>65527</v>
      </c>
      <c r="E1412">
        <v>1411</v>
      </c>
      <c r="F1412">
        <v>0.12327591702339902</v>
      </c>
    </row>
    <row r="1413" spans="1:6" x14ac:dyDescent="0.2">
      <c r="A1413">
        <v>51.166427335003299</v>
      </c>
      <c r="B1413">
        <v>3.10358030255883E-2</v>
      </c>
      <c r="C1413">
        <v>4.8296775901690098E-2</v>
      </c>
      <c r="D1413">
        <v>65575</v>
      </c>
      <c r="E1413">
        <v>1412</v>
      </c>
      <c r="F1413">
        <v>0.1232021069154996</v>
      </c>
    </row>
    <row r="1414" spans="1:6" x14ac:dyDescent="0.2">
      <c r="A1414">
        <v>51.289629441918798</v>
      </c>
      <c r="B1414">
        <v>2.8694876004010401E-2</v>
      </c>
      <c r="C1414">
        <v>4.6130219008773503E-2</v>
      </c>
      <c r="D1414">
        <v>65623</v>
      </c>
      <c r="E1414">
        <v>1413</v>
      </c>
      <c r="F1414">
        <v>0.12740507908160481</v>
      </c>
    </row>
    <row r="1415" spans="1:6" x14ac:dyDescent="0.2">
      <c r="A1415">
        <v>51.417034521000403</v>
      </c>
      <c r="B1415">
        <v>3.2118981005623902E-2</v>
      </c>
      <c r="C1415">
        <v>5.1364138955250299E-2</v>
      </c>
      <c r="D1415">
        <v>65664</v>
      </c>
      <c r="E1415">
        <v>1414</v>
      </c>
      <c r="F1415">
        <v>0.12321292399429495</v>
      </c>
    </row>
    <row r="1416" spans="1:6" x14ac:dyDescent="0.2">
      <c r="A1416">
        <v>51.540247444994698</v>
      </c>
      <c r="B1416">
        <v>2.8131952043622701E-2</v>
      </c>
      <c r="C1416">
        <v>4.9018127145245602E-2</v>
      </c>
      <c r="D1416">
        <v>65708</v>
      </c>
      <c r="E1416">
        <v>1415</v>
      </c>
      <c r="F1416">
        <v>0.12262072484010389</v>
      </c>
    </row>
    <row r="1417" spans="1:6" x14ac:dyDescent="0.2">
      <c r="A1417">
        <v>51.662868169834802</v>
      </c>
      <c r="B1417">
        <v>2.8868687106296399E-2</v>
      </c>
      <c r="C1417">
        <v>5.0405458081513602E-2</v>
      </c>
      <c r="D1417">
        <v>65752</v>
      </c>
      <c r="E1417">
        <v>1416</v>
      </c>
      <c r="F1417">
        <v>0.12108500115569854</v>
      </c>
    </row>
    <row r="1418" spans="1:6" x14ac:dyDescent="0.2">
      <c r="A1418">
        <v>51.7839531709905</v>
      </c>
      <c r="B1418">
        <v>2.8673343127593301E-2</v>
      </c>
      <c r="C1418">
        <v>4.8999067861586802E-2</v>
      </c>
      <c r="D1418">
        <v>65793</v>
      </c>
      <c r="E1418">
        <v>1417</v>
      </c>
      <c r="F1418">
        <v>0.12012730282729933</v>
      </c>
    </row>
    <row r="1419" spans="1:6" x14ac:dyDescent="0.2">
      <c r="A1419">
        <v>51.9040804738178</v>
      </c>
      <c r="B1419">
        <v>2.86849418189376E-2</v>
      </c>
      <c r="C1419">
        <v>4.6624349197372697E-2</v>
      </c>
      <c r="D1419">
        <v>65834</v>
      </c>
      <c r="E1419">
        <v>1418</v>
      </c>
      <c r="F1419">
        <v>0.11743021500299733</v>
      </c>
    </row>
    <row r="1420" spans="1:6" x14ac:dyDescent="0.2">
      <c r="A1420">
        <v>52.021510688820797</v>
      </c>
      <c r="B1420">
        <v>2.7674488956108599E-2</v>
      </c>
      <c r="C1420">
        <v>4.6813030960038297E-2</v>
      </c>
      <c r="D1420">
        <v>65874</v>
      </c>
      <c r="E1420">
        <v>1419</v>
      </c>
      <c r="F1420">
        <v>0.11892137513500245</v>
      </c>
    </row>
    <row r="1421" spans="1:6" x14ac:dyDescent="0.2">
      <c r="A1421">
        <v>52.140432063955799</v>
      </c>
      <c r="B1421">
        <v>2.7400121791288201E-2</v>
      </c>
      <c r="C1421">
        <v>4.6502885175868799E-2</v>
      </c>
      <c r="D1421">
        <v>65914</v>
      </c>
      <c r="E1421">
        <v>1420</v>
      </c>
      <c r="F1421">
        <v>0.11918895994310219</v>
      </c>
    </row>
    <row r="1422" spans="1:6" x14ac:dyDescent="0.2">
      <c r="A1422">
        <v>52.259621023898902</v>
      </c>
      <c r="B1422">
        <v>2.7991086011752399E-2</v>
      </c>
      <c r="C1422">
        <v>4.70460841897875E-2</v>
      </c>
      <c r="D1422">
        <v>65954</v>
      </c>
      <c r="E1422">
        <v>1421</v>
      </c>
      <c r="F1422">
        <v>0.1191794879268997</v>
      </c>
    </row>
    <row r="1423" spans="1:6" x14ac:dyDescent="0.2">
      <c r="A1423">
        <v>52.378800511825801</v>
      </c>
      <c r="B1423">
        <v>2.87015489302575E-2</v>
      </c>
      <c r="C1423">
        <v>4.7944717109203297E-2</v>
      </c>
      <c r="D1423">
        <v>65995</v>
      </c>
      <c r="E1423">
        <v>1422</v>
      </c>
      <c r="F1423">
        <v>0.1240870200563009</v>
      </c>
    </row>
    <row r="1424" spans="1:6" x14ac:dyDescent="0.2">
      <c r="A1424">
        <v>52.502887531882102</v>
      </c>
      <c r="B1424">
        <v>3.1011605868116E-2</v>
      </c>
      <c r="C1424">
        <v>4.8687163041904499E-2</v>
      </c>
      <c r="D1424">
        <v>66036</v>
      </c>
      <c r="E1424">
        <v>1423</v>
      </c>
      <c r="F1424">
        <v>0.13371178414669771</v>
      </c>
    </row>
    <row r="1425" spans="1:6" x14ac:dyDescent="0.2">
      <c r="A1425">
        <v>52.6365993160288</v>
      </c>
      <c r="B1425">
        <v>3.2476830994710298E-2</v>
      </c>
      <c r="C1425">
        <v>5.6090841069817501E-2</v>
      </c>
      <c r="D1425">
        <v>66081</v>
      </c>
      <c r="E1425">
        <v>1424</v>
      </c>
      <c r="F1425">
        <v>0.11864136694929783</v>
      </c>
    </row>
    <row r="1426" spans="1:6" x14ac:dyDescent="0.2">
      <c r="A1426">
        <v>52.755240682978098</v>
      </c>
      <c r="B1426">
        <v>3.1565875047817799E-2</v>
      </c>
      <c r="C1426">
        <v>4.1479567065834999E-2</v>
      </c>
      <c r="D1426">
        <v>66118</v>
      </c>
      <c r="E1426">
        <v>1425</v>
      </c>
      <c r="F1426">
        <v>0.12284152186479957</v>
      </c>
    </row>
    <row r="1427" spans="1:6" x14ac:dyDescent="0.2">
      <c r="A1427">
        <v>52.878082204842897</v>
      </c>
      <c r="B1427">
        <v>2.9963768087327401E-2</v>
      </c>
      <c r="C1427">
        <v>4.7475964063778499E-2</v>
      </c>
      <c r="D1427">
        <v>66158</v>
      </c>
      <c r="E1427">
        <v>1426</v>
      </c>
      <c r="F1427">
        <v>0.11956677818670158</v>
      </c>
    </row>
    <row r="1428" spans="1:6" x14ac:dyDescent="0.2">
      <c r="A1428">
        <v>52.997648983029599</v>
      </c>
      <c r="B1428">
        <v>2.9165588086470899E-2</v>
      </c>
      <c r="C1428">
        <v>4.4288191013038103E-2</v>
      </c>
      <c r="D1428">
        <v>66199</v>
      </c>
      <c r="E1428">
        <v>1427</v>
      </c>
      <c r="F1428">
        <v>0.11720237880950179</v>
      </c>
    </row>
    <row r="1429" spans="1:6" x14ac:dyDescent="0.2">
      <c r="A1429">
        <v>53.114851361839101</v>
      </c>
      <c r="B1429">
        <v>2.8557554818689799E-2</v>
      </c>
      <c r="C1429">
        <v>4.5386997051537002E-2</v>
      </c>
      <c r="D1429">
        <v>66236</v>
      </c>
      <c r="E1429">
        <v>1428</v>
      </c>
      <c r="F1429">
        <v>0.11784053500739589</v>
      </c>
    </row>
    <row r="1430" spans="1:6" x14ac:dyDescent="0.2">
      <c r="A1430">
        <v>53.232691896846497</v>
      </c>
      <c r="B1430">
        <v>2.93798909988254E-2</v>
      </c>
      <c r="C1430">
        <v>4.4826415833085699E-2</v>
      </c>
      <c r="D1430">
        <v>66280</v>
      </c>
      <c r="E1430">
        <v>1429</v>
      </c>
      <c r="F1430">
        <v>0.12407807214180622</v>
      </c>
    </row>
    <row r="1431" spans="1:6" x14ac:dyDescent="0.2">
      <c r="A1431">
        <v>53.356769968988303</v>
      </c>
      <c r="B1431">
        <v>2.8768274933099702E-2</v>
      </c>
      <c r="C1431">
        <v>4.94566929992288E-2</v>
      </c>
      <c r="D1431">
        <v>66321</v>
      </c>
      <c r="E1431">
        <v>1430</v>
      </c>
      <c r="F1431">
        <v>0.11835077102299607</v>
      </c>
    </row>
    <row r="1432" spans="1:6" x14ac:dyDescent="0.2">
      <c r="A1432">
        <v>53.475120740011299</v>
      </c>
      <c r="B1432">
        <v>2.8200095985084699E-2</v>
      </c>
      <c r="C1432">
        <v>4.5315786963328698E-2</v>
      </c>
      <c r="D1432">
        <v>66362</v>
      </c>
      <c r="E1432">
        <v>1431</v>
      </c>
      <c r="F1432">
        <v>0.11936909286300335</v>
      </c>
    </row>
    <row r="1433" spans="1:6" x14ac:dyDescent="0.2">
      <c r="A1433">
        <v>53.594489832874302</v>
      </c>
      <c r="B1433">
        <v>2.7864147908985601E-2</v>
      </c>
      <c r="C1433">
        <v>4.7564513050019699E-2</v>
      </c>
      <c r="D1433">
        <v>66406</v>
      </c>
      <c r="E1433">
        <v>1432</v>
      </c>
      <c r="F1433">
        <v>0.15015772916379433</v>
      </c>
    </row>
    <row r="1434" spans="1:6" x14ac:dyDescent="0.2">
      <c r="A1434">
        <v>53.744647562038097</v>
      </c>
      <c r="B1434">
        <v>2.9473476111888799E-2</v>
      </c>
      <c r="C1434">
        <v>7.1173856966197394E-2</v>
      </c>
      <c r="D1434">
        <v>66447</v>
      </c>
      <c r="E1434">
        <v>1433</v>
      </c>
      <c r="F1434">
        <v>0.12319349893370202</v>
      </c>
    </row>
    <row r="1435" spans="1:6" x14ac:dyDescent="0.2">
      <c r="A1435">
        <v>53.867841060971799</v>
      </c>
      <c r="B1435">
        <v>3.28547919634729E-2</v>
      </c>
      <c r="C1435">
        <v>4.5564267085865098E-2</v>
      </c>
      <c r="D1435">
        <v>66492</v>
      </c>
      <c r="E1435">
        <v>1434</v>
      </c>
      <c r="F1435">
        <v>0.1220720859709985</v>
      </c>
    </row>
    <row r="1436" spans="1:6" x14ac:dyDescent="0.2">
      <c r="A1436">
        <v>53.989913146942797</v>
      </c>
      <c r="B1436">
        <v>2.9013850027695201E-2</v>
      </c>
      <c r="C1436">
        <v>4.9529706826433498E-2</v>
      </c>
      <c r="D1436">
        <v>66536</v>
      </c>
      <c r="E1436">
        <v>1435</v>
      </c>
      <c r="F1436">
        <v>0.11911182105540519</v>
      </c>
    </row>
    <row r="1437" spans="1:6" x14ac:dyDescent="0.2">
      <c r="A1437">
        <v>54.109024967998202</v>
      </c>
      <c r="B1437">
        <v>2.8489758027717402E-2</v>
      </c>
      <c r="C1437">
        <v>4.6693180920556097E-2</v>
      </c>
      <c r="D1437">
        <v>66577</v>
      </c>
      <c r="E1437">
        <v>1436</v>
      </c>
      <c r="F1437">
        <v>0.1204795220400996</v>
      </c>
    </row>
    <row r="1438" spans="1:6" x14ac:dyDescent="0.2">
      <c r="A1438">
        <v>54.229504490038302</v>
      </c>
      <c r="B1438">
        <v>2.8077887138351701E-2</v>
      </c>
      <c r="C1438">
        <v>4.7054128022864398E-2</v>
      </c>
      <c r="D1438">
        <v>66618</v>
      </c>
      <c r="E1438">
        <v>1437</v>
      </c>
      <c r="F1438">
        <v>0.11951050488279691</v>
      </c>
    </row>
    <row r="1439" spans="1:6" x14ac:dyDescent="0.2">
      <c r="A1439">
        <v>54.349014994921099</v>
      </c>
      <c r="B1439">
        <v>2.8658166993409302E-2</v>
      </c>
      <c r="C1439">
        <v>4.6789931831881397E-2</v>
      </c>
      <c r="D1439">
        <v>66662</v>
      </c>
      <c r="E1439">
        <v>1438</v>
      </c>
      <c r="F1439">
        <v>0.12949600000870021</v>
      </c>
    </row>
    <row r="1440" spans="1:6" x14ac:dyDescent="0.2">
      <c r="A1440">
        <v>54.478510994929799</v>
      </c>
      <c r="B1440">
        <v>2.84918220713734E-2</v>
      </c>
      <c r="C1440">
        <v>5.7661809958517503E-2</v>
      </c>
      <c r="D1440">
        <v>66707</v>
      </c>
      <c r="E1440">
        <v>1439</v>
      </c>
      <c r="F1440">
        <v>0.12454441399309957</v>
      </c>
    </row>
    <row r="1441" spans="1:6" x14ac:dyDescent="0.2">
      <c r="A1441">
        <v>54.603055408922899</v>
      </c>
      <c r="B1441">
        <v>2.7391587151214401E-2</v>
      </c>
      <c r="C1441">
        <v>4.6391510870307601E-2</v>
      </c>
      <c r="D1441">
        <v>66752</v>
      </c>
      <c r="E1441">
        <v>1440</v>
      </c>
      <c r="F1441">
        <v>0.12251133797690272</v>
      </c>
    </row>
    <row r="1442" spans="1:6" x14ac:dyDescent="0.2">
      <c r="A1442">
        <v>54.725566746899801</v>
      </c>
      <c r="B1442">
        <v>2.6985979173332401E-2</v>
      </c>
      <c r="C1442">
        <v>5.18778539262712E-2</v>
      </c>
      <c r="D1442">
        <v>66793</v>
      </c>
      <c r="E1442">
        <v>1441</v>
      </c>
      <c r="F1442">
        <v>0.1572146490215971</v>
      </c>
    </row>
    <row r="1443" spans="1:6" x14ac:dyDescent="0.2">
      <c r="A1443">
        <v>54.882781395921398</v>
      </c>
      <c r="B1443">
        <v>2.7597242966294198E-2</v>
      </c>
      <c r="C1443">
        <v>8.549535414204E-2</v>
      </c>
      <c r="D1443">
        <v>66834</v>
      </c>
      <c r="E1443">
        <v>1442</v>
      </c>
      <c r="F1443">
        <v>0.12738036410890174</v>
      </c>
    </row>
    <row r="1444" spans="1:6" x14ac:dyDescent="0.2">
      <c r="A1444">
        <v>55.0101617600303</v>
      </c>
      <c r="B1444">
        <v>2.96461340039968E-2</v>
      </c>
      <c r="C1444">
        <v>5.2506531123071902E-2</v>
      </c>
      <c r="D1444">
        <v>66879</v>
      </c>
      <c r="E1444">
        <v>1443</v>
      </c>
      <c r="F1444">
        <v>0.11638911999759927</v>
      </c>
    </row>
    <row r="1445" spans="1:6" x14ac:dyDescent="0.2">
      <c r="A1445">
        <v>55.126550880027899</v>
      </c>
      <c r="B1445">
        <v>2.8713430976495102E-2</v>
      </c>
      <c r="C1445">
        <v>4.3948202859610298E-2</v>
      </c>
      <c r="D1445">
        <v>66916</v>
      </c>
      <c r="E1445">
        <v>1444</v>
      </c>
      <c r="F1445">
        <v>0.12859759898859835</v>
      </c>
    </row>
    <row r="1446" spans="1:6" x14ac:dyDescent="0.2">
      <c r="A1446">
        <v>55.255148479016498</v>
      </c>
      <c r="B1446">
        <v>3.4125026082619997E-2</v>
      </c>
      <c r="C1446">
        <v>4.9448603997006998E-2</v>
      </c>
      <c r="D1446">
        <v>66957</v>
      </c>
      <c r="E1446">
        <v>1445</v>
      </c>
      <c r="F1446">
        <v>0.12610440282150392</v>
      </c>
    </row>
    <row r="1447" spans="1:6" x14ac:dyDescent="0.2">
      <c r="A1447">
        <v>55.381252881838002</v>
      </c>
      <c r="B1447">
        <v>2.98743818420916E-2</v>
      </c>
      <c r="C1447">
        <v>4.69856851268559E-2</v>
      </c>
      <c r="D1447">
        <v>67001</v>
      </c>
      <c r="E1447">
        <v>1446</v>
      </c>
      <c r="F1447">
        <v>0.12055680109180145</v>
      </c>
    </row>
    <row r="1448" spans="1:6" x14ac:dyDescent="0.2">
      <c r="A1448">
        <v>55.501809682929803</v>
      </c>
      <c r="B1448">
        <v>2.78360198717564E-2</v>
      </c>
      <c r="C1448">
        <v>4.9361414043232799E-2</v>
      </c>
      <c r="D1448">
        <v>67046</v>
      </c>
      <c r="E1448">
        <v>1447</v>
      </c>
      <c r="F1448">
        <v>0.1293697240762981</v>
      </c>
    </row>
    <row r="1449" spans="1:6" x14ac:dyDescent="0.2">
      <c r="A1449">
        <v>55.631179407006101</v>
      </c>
      <c r="B1449">
        <v>2.77337741572409E-2</v>
      </c>
      <c r="C1449">
        <v>5.9066104935482103E-2</v>
      </c>
      <c r="D1449">
        <v>67091</v>
      </c>
      <c r="E1449">
        <v>1448</v>
      </c>
      <c r="F1449">
        <v>0.12424272694619987</v>
      </c>
    </row>
    <row r="1450" spans="1:6" x14ac:dyDescent="0.2">
      <c r="A1450">
        <v>55.755422133952301</v>
      </c>
      <c r="B1450">
        <v>2.7414396870881302E-2</v>
      </c>
      <c r="C1450">
        <v>5.3603457054123199E-2</v>
      </c>
      <c r="D1450">
        <v>67132</v>
      </c>
      <c r="E1450">
        <v>1449</v>
      </c>
      <c r="F1450">
        <v>0.1356947810854976</v>
      </c>
    </row>
    <row r="1451" spans="1:6" x14ac:dyDescent="0.2">
      <c r="A1451">
        <v>55.891116915037799</v>
      </c>
      <c r="B1451">
        <v>3.1781692989170503E-2</v>
      </c>
      <c r="C1451">
        <v>4.6062164008617401E-2</v>
      </c>
      <c r="D1451">
        <v>67168</v>
      </c>
      <c r="E1451">
        <v>1450</v>
      </c>
      <c r="F1451">
        <v>0.12099617789500172</v>
      </c>
    </row>
    <row r="1452" spans="1:6" x14ac:dyDescent="0.2">
      <c r="A1452">
        <v>56.0121130929328</v>
      </c>
      <c r="B1452">
        <v>2.7370797004550598E-2</v>
      </c>
      <c r="C1452">
        <v>4.9896195996552699E-2</v>
      </c>
      <c r="D1452">
        <v>67213</v>
      </c>
      <c r="E1452">
        <v>1451</v>
      </c>
      <c r="F1452">
        <v>0.12633755896239762</v>
      </c>
    </row>
    <row r="1453" spans="1:6" x14ac:dyDescent="0.2">
      <c r="A1453">
        <v>56.138450651895198</v>
      </c>
      <c r="B1453">
        <v>2.77443479280918E-2</v>
      </c>
      <c r="C1453">
        <v>4.9662287114187999E-2</v>
      </c>
      <c r="D1453">
        <v>67254</v>
      </c>
      <c r="E1453">
        <v>1452</v>
      </c>
      <c r="F1453">
        <v>0.12593692005610535</v>
      </c>
    </row>
    <row r="1454" spans="1:6" x14ac:dyDescent="0.2">
      <c r="A1454">
        <v>56.264387571951303</v>
      </c>
      <c r="B1454">
        <v>3.0189655022695602E-2</v>
      </c>
      <c r="C1454">
        <v>4.9970623105764299E-2</v>
      </c>
      <c r="D1454">
        <v>67295</v>
      </c>
      <c r="E1454">
        <v>1453</v>
      </c>
      <c r="F1454">
        <v>0.12772227497769961</v>
      </c>
    </row>
    <row r="1455" spans="1:6" x14ac:dyDescent="0.2">
      <c r="A1455">
        <v>56.392109846929003</v>
      </c>
      <c r="B1455">
        <v>3.2145855948328902E-2</v>
      </c>
      <c r="C1455">
        <v>5.0479093100875602E-2</v>
      </c>
      <c r="D1455">
        <v>67335</v>
      </c>
      <c r="E1455">
        <v>1454</v>
      </c>
      <c r="F1455">
        <v>0.12647917191499403</v>
      </c>
    </row>
    <row r="1456" spans="1:6" x14ac:dyDescent="0.2">
      <c r="A1456">
        <v>56.518589018843997</v>
      </c>
      <c r="B1456">
        <v>2.9516760027036001E-2</v>
      </c>
      <c r="C1456">
        <v>5.4055642802268197E-2</v>
      </c>
      <c r="D1456">
        <v>67376</v>
      </c>
      <c r="E1456">
        <v>1455</v>
      </c>
      <c r="F1456">
        <v>0.12452117213980074</v>
      </c>
    </row>
    <row r="1457" spans="1:6" x14ac:dyDescent="0.2">
      <c r="A1457">
        <v>56.643110190983798</v>
      </c>
      <c r="B1457">
        <v>2.9853140003979199E-2</v>
      </c>
      <c r="C1457">
        <v>4.96733300387859E-2</v>
      </c>
      <c r="D1457">
        <v>67421</v>
      </c>
      <c r="E1457">
        <v>1456</v>
      </c>
      <c r="F1457">
        <v>0.12561037298290501</v>
      </c>
    </row>
    <row r="1458" spans="1:6" x14ac:dyDescent="0.2">
      <c r="A1458">
        <v>56.768720563966703</v>
      </c>
      <c r="B1458">
        <v>3.0931290937587601E-2</v>
      </c>
      <c r="C1458">
        <v>5.1053712842985897E-2</v>
      </c>
      <c r="D1458">
        <v>67461</v>
      </c>
      <c r="E1458">
        <v>1457</v>
      </c>
      <c r="F1458">
        <v>0.13470581592999764</v>
      </c>
    </row>
    <row r="1459" spans="1:6" x14ac:dyDescent="0.2">
      <c r="A1459">
        <v>56.9034263798967</v>
      </c>
      <c r="B1459">
        <v>3.09957601130008E-2</v>
      </c>
      <c r="C1459">
        <v>5.97318420186638E-2</v>
      </c>
      <c r="D1459">
        <v>67505</v>
      </c>
      <c r="E1459">
        <v>1458</v>
      </c>
      <c r="F1459">
        <v>0.13206612598150258</v>
      </c>
    </row>
    <row r="1460" spans="1:6" x14ac:dyDescent="0.2">
      <c r="A1460">
        <v>57.035492505878203</v>
      </c>
      <c r="B1460">
        <v>3.1983875203877597E-2</v>
      </c>
      <c r="C1460">
        <v>5.0426576985046198E-2</v>
      </c>
      <c r="D1460">
        <v>67542</v>
      </c>
      <c r="E1460">
        <v>1459</v>
      </c>
      <c r="F1460">
        <v>0.12522627506399431</v>
      </c>
    </row>
    <row r="1461" spans="1:6" x14ac:dyDescent="0.2">
      <c r="A1461">
        <v>57.160718780942197</v>
      </c>
      <c r="B1461">
        <v>3.01320238504558E-2</v>
      </c>
      <c r="C1461">
        <v>4.7898655990138601E-2</v>
      </c>
      <c r="D1461">
        <v>67586</v>
      </c>
      <c r="E1461">
        <v>1460</v>
      </c>
      <c r="F1461">
        <v>0.12370374891910529</v>
      </c>
    </row>
    <row r="1462" spans="1:6" x14ac:dyDescent="0.2">
      <c r="A1462">
        <v>57.284422529861303</v>
      </c>
      <c r="B1462">
        <v>2.9957426013424899E-2</v>
      </c>
      <c r="C1462">
        <v>5.0379419000819298E-2</v>
      </c>
      <c r="D1462">
        <v>67627</v>
      </c>
      <c r="E1462">
        <v>1461</v>
      </c>
      <c r="F1462">
        <v>0.12758841109459951</v>
      </c>
    </row>
    <row r="1463" spans="1:6" x14ac:dyDescent="0.2">
      <c r="A1463">
        <v>57.412010940955902</v>
      </c>
      <c r="B1463">
        <v>2.9622798087075301E-2</v>
      </c>
      <c r="C1463">
        <v>5.2411917829886003E-2</v>
      </c>
      <c r="D1463">
        <v>67668</v>
      </c>
      <c r="E1463">
        <v>1462</v>
      </c>
      <c r="F1463">
        <v>0.12847599899399853</v>
      </c>
    </row>
    <row r="1464" spans="1:6" x14ac:dyDescent="0.2">
      <c r="A1464">
        <v>57.540486939949901</v>
      </c>
      <c r="B1464">
        <v>3.1527353916317197E-2</v>
      </c>
      <c r="C1464">
        <v>5.1516534993424998E-2</v>
      </c>
      <c r="D1464">
        <v>67709</v>
      </c>
      <c r="E1464">
        <v>1463</v>
      </c>
      <c r="F1464">
        <v>0.13021994987499852</v>
      </c>
    </row>
    <row r="1465" spans="1:6" x14ac:dyDescent="0.2">
      <c r="A1465">
        <v>57.670706889824899</v>
      </c>
      <c r="B1465">
        <v>3.0378286028280799E-2</v>
      </c>
      <c r="C1465">
        <v>5.4512665141373803E-2</v>
      </c>
      <c r="D1465">
        <v>67750</v>
      </c>
      <c r="E1465">
        <v>1464</v>
      </c>
      <c r="F1465">
        <v>0.12939831521359935</v>
      </c>
    </row>
    <row r="1466" spans="1:6" x14ac:dyDescent="0.2">
      <c r="A1466">
        <v>57.800105205038498</v>
      </c>
      <c r="B1466">
        <v>2.8548510046675801E-2</v>
      </c>
      <c r="C1466">
        <v>5.4622537922114099E-2</v>
      </c>
      <c r="D1466">
        <v>67795</v>
      </c>
      <c r="E1466">
        <v>1465</v>
      </c>
      <c r="F1466">
        <v>0.13351338985380323</v>
      </c>
    </row>
    <row r="1467" spans="1:6" x14ac:dyDescent="0.2">
      <c r="A1467">
        <v>57.933618594892302</v>
      </c>
      <c r="B1467">
        <v>3.2198861939832499E-2</v>
      </c>
      <c r="C1467">
        <v>5.5254138074815197E-2</v>
      </c>
      <c r="D1467">
        <v>67835</v>
      </c>
      <c r="E1467">
        <v>1466</v>
      </c>
      <c r="F1467">
        <v>0.13728844095020065</v>
      </c>
    </row>
    <row r="1468" spans="1:6" x14ac:dyDescent="0.2">
      <c r="A1468">
        <v>58.070907035842502</v>
      </c>
      <c r="B1468">
        <v>3.3468902111053397E-2</v>
      </c>
      <c r="C1468">
        <v>5.8708147844299598E-2</v>
      </c>
      <c r="D1468">
        <v>67880</v>
      </c>
      <c r="E1468">
        <v>1467</v>
      </c>
      <c r="F1468">
        <v>0.13251235801729422</v>
      </c>
    </row>
    <row r="1469" spans="1:6" x14ac:dyDescent="0.2">
      <c r="A1469">
        <v>58.203419393859797</v>
      </c>
      <c r="B1469">
        <v>3.2657119911163997E-2</v>
      </c>
      <c r="C1469">
        <v>5.54199169855564E-2</v>
      </c>
      <c r="D1469">
        <v>67921</v>
      </c>
      <c r="E1469">
        <v>1468</v>
      </c>
      <c r="F1469">
        <v>0.13688579504370324</v>
      </c>
    </row>
    <row r="1470" spans="1:6" x14ac:dyDescent="0.2">
      <c r="A1470">
        <v>58.3403051889035</v>
      </c>
      <c r="B1470">
        <v>2.90175029076635E-2</v>
      </c>
      <c r="C1470">
        <v>5.8630240149796002E-2</v>
      </c>
      <c r="D1470">
        <v>67969</v>
      </c>
      <c r="E1470">
        <v>1469</v>
      </c>
      <c r="F1470">
        <v>0.12592837493870235</v>
      </c>
    </row>
    <row r="1471" spans="1:6" x14ac:dyDescent="0.2">
      <c r="A1471">
        <v>58.466233563842202</v>
      </c>
      <c r="B1471">
        <v>2.9172651004046202E-2</v>
      </c>
      <c r="C1471">
        <v>5.1872103940695503E-2</v>
      </c>
      <c r="D1471">
        <v>68009</v>
      </c>
      <c r="E1471">
        <v>1470</v>
      </c>
      <c r="F1471">
        <v>0.12846851814539662</v>
      </c>
    </row>
    <row r="1472" spans="1:6" x14ac:dyDescent="0.2">
      <c r="A1472">
        <v>58.594702081987599</v>
      </c>
      <c r="B1472">
        <v>3.0016277916729402E-2</v>
      </c>
      <c r="C1472">
        <v>5.2930996986106003E-2</v>
      </c>
      <c r="D1472">
        <v>68050</v>
      </c>
      <c r="E1472">
        <v>1471</v>
      </c>
      <c r="F1472">
        <v>0.13498254586010461</v>
      </c>
    </row>
    <row r="1473" spans="1:6" x14ac:dyDescent="0.2">
      <c r="A1473">
        <v>58.729684627847703</v>
      </c>
      <c r="B1473">
        <v>3.0624714912846601E-2</v>
      </c>
      <c r="C1473">
        <v>5.99938470404595E-2</v>
      </c>
      <c r="D1473">
        <v>68094</v>
      </c>
      <c r="E1473">
        <v>1472</v>
      </c>
      <c r="F1473">
        <v>0.13069962011649494</v>
      </c>
    </row>
    <row r="1474" spans="1:6" x14ac:dyDescent="0.2">
      <c r="A1474">
        <v>58.860384247964198</v>
      </c>
      <c r="B1474">
        <v>2.9894639970734702E-2</v>
      </c>
      <c r="C1474">
        <v>5.1931193098425803E-2</v>
      </c>
      <c r="D1474">
        <v>68138</v>
      </c>
      <c r="E1474">
        <v>1473</v>
      </c>
      <c r="F1474">
        <v>0.12374938698490467</v>
      </c>
    </row>
    <row r="1475" spans="1:6" x14ac:dyDescent="0.2">
      <c r="A1475">
        <v>58.984133634949103</v>
      </c>
      <c r="B1475">
        <v>3.0574830016121199E-2</v>
      </c>
      <c r="C1475">
        <v>4.8614467959850999E-2</v>
      </c>
      <c r="D1475">
        <v>68183</v>
      </c>
      <c r="E1475">
        <v>1474</v>
      </c>
      <c r="F1475">
        <v>0.12319507193749502</v>
      </c>
    </row>
    <row r="1476" spans="1:6" x14ac:dyDescent="0.2">
      <c r="A1476">
        <v>59.107328706886598</v>
      </c>
      <c r="B1476">
        <v>2.9702734900638399E-2</v>
      </c>
      <c r="C1476">
        <v>4.90072930697351E-2</v>
      </c>
      <c r="D1476">
        <v>68224</v>
      </c>
      <c r="E1476">
        <v>1475</v>
      </c>
      <c r="F1476">
        <v>0.1252640481107008</v>
      </c>
    </row>
    <row r="1477" spans="1:6" x14ac:dyDescent="0.2">
      <c r="A1477">
        <v>59.232592754997299</v>
      </c>
      <c r="B1477">
        <v>2.9279495123773799E-2</v>
      </c>
      <c r="C1477">
        <v>5.0798974931239999E-2</v>
      </c>
      <c r="D1477">
        <v>68265</v>
      </c>
      <c r="E1477">
        <v>1476</v>
      </c>
      <c r="F1477">
        <v>0.1262860179413039</v>
      </c>
    </row>
    <row r="1478" spans="1:6" x14ac:dyDescent="0.2">
      <c r="A1478">
        <v>59.358878772938603</v>
      </c>
      <c r="B1478">
        <v>2.92255820240825E-2</v>
      </c>
      <c r="C1478">
        <v>4.9051482928916798E-2</v>
      </c>
      <c r="D1478">
        <v>68306</v>
      </c>
      <c r="E1478">
        <v>1477</v>
      </c>
      <c r="F1478">
        <v>0.12539779487999425</v>
      </c>
    </row>
    <row r="1479" spans="1:6" x14ac:dyDescent="0.2">
      <c r="A1479">
        <v>59.484276567818597</v>
      </c>
      <c r="B1479">
        <v>2.90280610788613E-2</v>
      </c>
      <c r="C1479">
        <v>5.0275343004614101E-2</v>
      </c>
      <c r="D1479">
        <v>68347</v>
      </c>
      <c r="E1479">
        <v>1478</v>
      </c>
      <c r="F1479">
        <v>0.12372728111220255</v>
      </c>
    </row>
    <row r="1480" spans="1:6" x14ac:dyDescent="0.2">
      <c r="A1480">
        <v>59.6080038489308</v>
      </c>
      <c r="B1480">
        <v>3.1899724155664402E-2</v>
      </c>
      <c r="C1480">
        <v>4.5596929034218102E-2</v>
      </c>
      <c r="D1480">
        <v>68384</v>
      </c>
      <c r="E1480">
        <v>1479</v>
      </c>
      <c r="F1480">
        <v>0.12594260997140339</v>
      </c>
    </row>
    <row r="1481" spans="1:6" x14ac:dyDescent="0.2">
      <c r="A1481">
        <v>59.733946458902203</v>
      </c>
      <c r="B1481">
        <v>2.9474662849679499E-2</v>
      </c>
      <c r="C1481">
        <v>5.1536235027015202E-2</v>
      </c>
      <c r="D1481">
        <v>68424</v>
      </c>
      <c r="E1481">
        <v>1480</v>
      </c>
      <c r="F1481">
        <v>0.12835080712099511</v>
      </c>
    </row>
    <row r="1482" spans="1:6" x14ac:dyDescent="0.2">
      <c r="A1482">
        <v>59.862297266023198</v>
      </c>
      <c r="B1482">
        <v>2.9599654022604199E-2</v>
      </c>
      <c r="C1482">
        <v>5.0414538942277397E-2</v>
      </c>
      <c r="D1482">
        <v>68465</v>
      </c>
      <c r="E1482">
        <v>1481</v>
      </c>
      <c r="F1482">
        <v>0.12774190679190411</v>
      </c>
    </row>
    <row r="1483" spans="1:6" x14ac:dyDescent="0.2">
      <c r="A1483">
        <v>59.990039172815102</v>
      </c>
      <c r="B1483">
        <v>2.9917401028796999E-2</v>
      </c>
      <c r="C1483">
        <v>5.1773905055597397E-2</v>
      </c>
      <c r="D1483">
        <v>68509</v>
      </c>
      <c r="E1483">
        <v>1482</v>
      </c>
      <c r="F1483">
        <v>0.1307910860050967</v>
      </c>
    </row>
    <row r="1484" spans="1:6" x14ac:dyDescent="0.2">
      <c r="A1484">
        <v>60.120830258820199</v>
      </c>
      <c r="B1484">
        <v>3.3026993041858001E-2</v>
      </c>
      <c r="C1484">
        <v>5.3472172003239303E-2</v>
      </c>
      <c r="D1484">
        <v>68553</v>
      </c>
      <c r="E1484">
        <v>1483</v>
      </c>
      <c r="F1484">
        <v>0.12929027806960391</v>
      </c>
    </row>
    <row r="1485" spans="1:6" x14ac:dyDescent="0.2">
      <c r="A1485">
        <v>60.250120536889803</v>
      </c>
      <c r="B1485">
        <v>2.86079831421375E-2</v>
      </c>
      <c r="C1485">
        <v>5.2802609046921099E-2</v>
      </c>
      <c r="D1485">
        <v>68598</v>
      </c>
      <c r="E1485">
        <v>1484</v>
      </c>
      <c r="F1485">
        <v>0.12674230802809916</v>
      </c>
    </row>
    <row r="1486" spans="1:6" x14ac:dyDescent="0.2">
      <c r="A1486">
        <v>60.376862844917902</v>
      </c>
      <c r="B1486">
        <v>2.9462883016094499E-2</v>
      </c>
      <c r="C1486">
        <v>5.2163858897984E-2</v>
      </c>
      <c r="D1486">
        <v>68642</v>
      </c>
      <c r="E1486">
        <v>1485</v>
      </c>
      <c r="F1486">
        <v>0.12634009006429636</v>
      </c>
    </row>
    <row r="1487" spans="1:6" x14ac:dyDescent="0.2">
      <c r="A1487">
        <v>60.503202934982198</v>
      </c>
      <c r="B1487">
        <v>2.8933265013620198E-2</v>
      </c>
      <c r="C1487">
        <v>5.3546214010566397E-2</v>
      </c>
      <c r="D1487">
        <v>68686</v>
      </c>
      <c r="E1487">
        <v>1486</v>
      </c>
      <c r="F1487">
        <v>0.12671090289950371</v>
      </c>
    </row>
    <row r="1488" spans="1:6" x14ac:dyDescent="0.2">
      <c r="A1488">
        <v>60.629913837881702</v>
      </c>
      <c r="B1488">
        <v>2.96773398295044E-2</v>
      </c>
      <c r="C1488">
        <v>5.16458221245557E-2</v>
      </c>
      <c r="D1488">
        <v>68727</v>
      </c>
      <c r="E1488">
        <v>1487</v>
      </c>
      <c r="F1488">
        <v>0.12336024013350055</v>
      </c>
    </row>
    <row r="1489" spans="1:6" x14ac:dyDescent="0.2">
      <c r="A1489">
        <v>60.753274078015203</v>
      </c>
      <c r="B1489">
        <v>2.9470602050423601E-2</v>
      </c>
      <c r="C1489">
        <v>4.7505816910415798E-2</v>
      </c>
      <c r="D1489">
        <v>68772</v>
      </c>
      <c r="E1489">
        <v>1488</v>
      </c>
      <c r="F1489">
        <v>0.12183998082759473</v>
      </c>
    </row>
    <row r="1490" spans="1:6" x14ac:dyDescent="0.2">
      <c r="A1490">
        <v>60.875114058842797</v>
      </c>
      <c r="B1490">
        <v>2.8853374999016499E-2</v>
      </c>
      <c r="C1490">
        <v>4.76677599363029E-2</v>
      </c>
      <c r="D1490">
        <v>68816</v>
      </c>
      <c r="E1490">
        <v>1489</v>
      </c>
      <c r="F1490">
        <v>0.12935619312339952</v>
      </c>
    </row>
    <row r="1491" spans="1:6" x14ac:dyDescent="0.2">
      <c r="A1491">
        <v>61.004470251966197</v>
      </c>
      <c r="B1491">
        <v>3.2557589001953602E-2</v>
      </c>
      <c r="C1491">
        <v>5.0385185983031898E-2</v>
      </c>
      <c r="D1491">
        <v>68860</v>
      </c>
      <c r="E1491">
        <v>1490</v>
      </c>
      <c r="F1491">
        <v>0.12850276194510002</v>
      </c>
    </row>
    <row r="1492" spans="1:6" x14ac:dyDescent="0.2">
      <c r="A1492">
        <v>61.132973013911297</v>
      </c>
      <c r="B1492">
        <v>2.9180557001382099E-2</v>
      </c>
      <c r="C1492">
        <v>4.7741322079673403E-2</v>
      </c>
      <c r="D1492">
        <v>68901</v>
      </c>
      <c r="E1492">
        <v>1491</v>
      </c>
      <c r="F1492">
        <v>0.13120270404040468</v>
      </c>
    </row>
    <row r="1493" spans="1:6" x14ac:dyDescent="0.2">
      <c r="A1493">
        <v>61.264175717951701</v>
      </c>
      <c r="B1493">
        <v>2.9144247062504201E-2</v>
      </c>
      <c r="C1493">
        <v>5.7562993140891097E-2</v>
      </c>
      <c r="D1493">
        <v>68945</v>
      </c>
      <c r="E1493">
        <v>1492</v>
      </c>
      <c r="F1493">
        <v>0.12558338488450005</v>
      </c>
    </row>
    <row r="1494" spans="1:6" x14ac:dyDescent="0.2">
      <c r="A1494">
        <v>61.389759102836202</v>
      </c>
      <c r="B1494">
        <v>2.85400219727307E-2</v>
      </c>
      <c r="C1494">
        <v>5.1734764128923402E-2</v>
      </c>
      <c r="D1494">
        <v>68993</v>
      </c>
      <c r="E1494">
        <v>1493</v>
      </c>
      <c r="F1494">
        <v>0.13781265518630192</v>
      </c>
    </row>
    <row r="1495" spans="1:6" x14ac:dyDescent="0.2">
      <c r="A1495">
        <v>61.527571758022503</v>
      </c>
      <c r="B1495">
        <v>2.8664767043664999E-2</v>
      </c>
      <c r="C1495">
        <v>6.3251239946111995E-2</v>
      </c>
      <c r="D1495">
        <v>69034</v>
      </c>
      <c r="E1495">
        <v>1494</v>
      </c>
      <c r="F1495">
        <v>0.12450828799049418</v>
      </c>
    </row>
    <row r="1496" spans="1:6" x14ac:dyDescent="0.2">
      <c r="A1496">
        <v>61.652080046012998</v>
      </c>
      <c r="B1496">
        <v>2.8425181051716202E-2</v>
      </c>
      <c r="C1496">
        <v>5.0634596962481702E-2</v>
      </c>
      <c r="D1496">
        <v>69075</v>
      </c>
      <c r="E1496">
        <v>1495</v>
      </c>
      <c r="F1496">
        <v>0.12368843588040335</v>
      </c>
    </row>
    <row r="1497" spans="1:6" x14ac:dyDescent="0.2">
      <c r="A1497">
        <v>61.775768481893401</v>
      </c>
      <c r="B1497">
        <v>2.7252372121438301E-2</v>
      </c>
      <c r="C1497">
        <v>4.8836805857717901E-2</v>
      </c>
      <c r="D1497">
        <v>69116</v>
      </c>
      <c r="E1497">
        <v>1496</v>
      </c>
      <c r="F1497">
        <v>0.12718487693929603</v>
      </c>
    </row>
    <row r="1498" spans="1:6" x14ac:dyDescent="0.2">
      <c r="A1498">
        <v>61.902953358832697</v>
      </c>
      <c r="B1498">
        <v>2.8614829992875401E-2</v>
      </c>
      <c r="C1498">
        <v>5.3641091100871501E-2</v>
      </c>
      <c r="D1498">
        <v>69157</v>
      </c>
      <c r="E1498">
        <v>1497</v>
      </c>
      <c r="F1498">
        <v>0.12583510205150361</v>
      </c>
    </row>
    <row r="1499" spans="1:6" x14ac:dyDescent="0.2">
      <c r="A1499">
        <v>62.028788460884201</v>
      </c>
      <c r="B1499">
        <v>2.8149112826213199E-2</v>
      </c>
      <c r="C1499">
        <v>4.9758278997614903E-2</v>
      </c>
      <c r="D1499">
        <v>69197</v>
      </c>
      <c r="E1499">
        <v>1498</v>
      </c>
      <c r="F1499">
        <v>0.1267342499922961</v>
      </c>
    </row>
    <row r="1500" spans="1:6" x14ac:dyDescent="0.2">
      <c r="A1500">
        <v>62.155522710876497</v>
      </c>
      <c r="B1500">
        <v>3.11663860920816E-2</v>
      </c>
      <c r="C1500">
        <v>5.0931366859003901E-2</v>
      </c>
      <c r="D1500">
        <v>69238</v>
      </c>
      <c r="E1500">
        <v>1499</v>
      </c>
      <c r="F1500">
        <v>0.12793706310910125</v>
      </c>
    </row>
    <row r="1501" spans="1:6" x14ac:dyDescent="0.2">
      <c r="A1501">
        <v>62.283459773985598</v>
      </c>
      <c r="B1501">
        <v>3.06020230054855E-2</v>
      </c>
      <c r="C1501">
        <v>5.2533860085532E-2</v>
      </c>
      <c r="D1501">
        <v>69279</v>
      </c>
      <c r="E1501">
        <v>1500</v>
      </c>
      <c r="F1501">
        <v>0.12793706310910125</v>
      </c>
    </row>
    <row r="1502" spans="1:6" x14ac:dyDescent="0.2">
      <c r="A1502">
        <v>0.790938856080174</v>
      </c>
      <c r="B1502">
        <v>9.2608849983662297E-2</v>
      </c>
      <c r="C1502">
        <v>7.3985062073916197E-2</v>
      </c>
      <c r="D1502">
        <v>69366</v>
      </c>
      <c r="E1502">
        <v>1501</v>
      </c>
      <c r="F1502">
        <v>0.15666055702604398</v>
      </c>
    </row>
    <row r="1503" spans="1:6" x14ac:dyDescent="0.2">
      <c r="A1503">
        <v>0.94759941310621798</v>
      </c>
      <c r="B1503">
        <v>3.1957238912582397E-2</v>
      </c>
      <c r="C1503">
        <v>7.6243486022576606E-2</v>
      </c>
      <c r="D1503">
        <v>69421</v>
      </c>
      <c r="E1503">
        <v>1502</v>
      </c>
      <c r="F1503">
        <v>0.11856621899641206</v>
      </c>
    </row>
    <row r="1504" spans="1:6" x14ac:dyDescent="0.2">
      <c r="A1504">
        <v>1.06616563210263</v>
      </c>
      <c r="B1504">
        <v>2.6909578125923799E-2</v>
      </c>
      <c r="C1504">
        <v>4.5789294876158203E-2</v>
      </c>
      <c r="D1504">
        <v>69469</v>
      </c>
      <c r="E1504">
        <v>1503</v>
      </c>
      <c r="F1504">
        <v>0.14102163189090988</v>
      </c>
    </row>
    <row r="1505" spans="1:6" x14ac:dyDescent="0.2">
      <c r="A1505">
        <v>1.2071872639935399</v>
      </c>
      <c r="B1505">
        <v>2.7573236031457699E-2</v>
      </c>
      <c r="C1505">
        <v>6.8739795126020894E-2</v>
      </c>
      <c r="D1505">
        <v>69528</v>
      </c>
      <c r="E1505">
        <v>1504</v>
      </c>
      <c r="F1505">
        <v>0.14952456997707997</v>
      </c>
    </row>
    <row r="1506" spans="1:6" x14ac:dyDescent="0.2">
      <c r="A1506">
        <v>1.3567118339706199</v>
      </c>
      <c r="B1506">
        <v>2.79847921337932E-2</v>
      </c>
      <c r="C1506">
        <v>7.2166767902672194E-2</v>
      </c>
      <c r="D1506">
        <v>69584</v>
      </c>
      <c r="E1506">
        <v>1505</v>
      </c>
      <c r="F1506">
        <v>0.14130173018202008</v>
      </c>
    </row>
    <row r="1507" spans="1:6" x14ac:dyDescent="0.2">
      <c r="A1507">
        <v>1.49801356415264</v>
      </c>
      <c r="B1507">
        <v>2.7363639092072799E-2</v>
      </c>
      <c r="C1507">
        <v>6.85792849399149E-2</v>
      </c>
      <c r="D1507">
        <v>69643</v>
      </c>
      <c r="E1507">
        <v>1506</v>
      </c>
      <c r="F1507">
        <v>0.12567455088719992</v>
      </c>
    </row>
    <row r="1508" spans="1:6" x14ac:dyDescent="0.2">
      <c r="A1508">
        <v>1.6236881150398399</v>
      </c>
      <c r="B1508">
        <v>2.87531649228185E-2</v>
      </c>
      <c r="C1508">
        <v>5.2453076932579203E-2</v>
      </c>
      <c r="D1508">
        <v>69687</v>
      </c>
      <c r="E1508">
        <v>1507</v>
      </c>
      <c r="F1508">
        <v>0.13956740009598012</v>
      </c>
    </row>
    <row r="1509" spans="1:6" x14ac:dyDescent="0.2">
      <c r="A1509">
        <v>1.76325551513582</v>
      </c>
      <c r="B1509">
        <v>2.8004857013002E-2</v>
      </c>
      <c r="C1509">
        <v>6.5962408902123501E-2</v>
      </c>
      <c r="D1509">
        <v>69739</v>
      </c>
      <c r="E1509">
        <v>1508</v>
      </c>
      <c r="F1509">
        <v>0.14377663703635002</v>
      </c>
    </row>
    <row r="1510" spans="1:6" x14ac:dyDescent="0.2">
      <c r="A1510">
        <v>1.90703215217217</v>
      </c>
      <c r="B1510">
        <v>3.0741835013031901E-2</v>
      </c>
      <c r="C1510">
        <v>6.6657180897891494E-2</v>
      </c>
      <c r="D1510">
        <v>69795</v>
      </c>
      <c r="E1510">
        <v>1509</v>
      </c>
      <c r="F1510">
        <v>0.14428720786236982</v>
      </c>
    </row>
    <row r="1511" spans="1:6" x14ac:dyDescent="0.2">
      <c r="A1511">
        <v>2.0513193600345399</v>
      </c>
      <c r="B1511">
        <v>2.8182171052321701E-2</v>
      </c>
      <c r="C1511">
        <v>6.8376059876754797E-2</v>
      </c>
      <c r="D1511">
        <v>69858</v>
      </c>
      <c r="E1511">
        <v>1510</v>
      </c>
      <c r="F1511">
        <v>0.14406816707924008</v>
      </c>
    </row>
    <row r="1512" spans="1:6" x14ac:dyDescent="0.2">
      <c r="A1512">
        <v>2.1953875271137799</v>
      </c>
      <c r="B1512">
        <v>2.84431201871484E-2</v>
      </c>
      <c r="C1512">
        <v>7.1280550910159904E-2</v>
      </c>
      <c r="D1512">
        <v>69918</v>
      </c>
      <c r="E1512">
        <v>1511</v>
      </c>
      <c r="F1512">
        <v>0.15464702085591009</v>
      </c>
    </row>
    <row r="1513" spans="1:6" x14ac:dyDescent="0.2">
      <c r="A1513">
        <v>2.35003454796969</v>
      </c>
      <c r="B1513">
        <v>2.8515842044726E-2</v>
      </c>
      <c r="C1513">
        <v>7.9168254043906899E-2</v>
      </c>
      <c r="D1513">
        <v>69973</v>
      </c>
      <c r="E1513">
        <v>1512</v>
      </c>
      <c r="F1513">
        <v>0.14834794006310981</v>
      </c>
    </row>
    <row r="1514" spans="1:6" x14ac:dyDescent="0.2">
      <c r="A1514">
        <v>2.4983824880327998</v>
      </c>
      <c r="B1514">
        <v>3.3885691082104999E-2</v>
      </c>
      <c r="C1514">
        <v>6.3743198988959193E-2</v>
      </c>
      <c r="D1514">
        <v>70014</v>
      </c>
      <c r="E1514">
        <v>1513</v>
      </c>
      <c r="F1514">
        <v>0.13212545495480033</v>
      </c>
    </row>
    <row r="1515" spans="1:6" x14ac:dyDescent="0.2">
      <c r="A1515">
        <v>2.6305079429876002</v>
      </c>
      <c r="B1515">
        <v>2.87971531506627E-2</v>
      </c>
      <c r="C1515">
        <v>5.7017660001292797E-2</v>
      </c>
      <c r="D1515">
        <v>70058</v>
      </c>
      <c r="E1515">
        <v>1514</v>
      </c>
      <c r="F1515">
        <v>0.12705501914023998</v>
      </c>
    </row>
    <row r="1516" spans="1:6" x14ac:dyDescent="0.2">
      <c r="A1516">
        <v>2.7575629621278401</v>
      </c>
      <c r="B1516">
        <v>2.97751268371939E-2</v>
      </c>
      <c r="C1516">
        <v>4.9271600088104599E-2</v>
      </c>
      <c r="D1516">
        <v>70103</v>
      </c>
      <c r="E1516">
        <v>1515</v>
      </c>
      <c r="F1516">
        <v>0.16937736701220985</v>
      </c>
    </row>
    <row r="1517" spans="1:6" x14ac:dyDescent="0.2">
      <c r="A1517">
        <v>2.92694032914005</v>
      </c>
      <c r="B1517">
        <v>2.9234424000605899E-2</v>
      </c>
      <c r="C1517">
        <v>9.0747697977349107E-2</v>
      </c>
      <c r="D1517">
        <v>70163</v>
      </c>
      <c r="E1517">
        <v>1516</v>
      </c>
      <c r="F1517">
        <v>0.14799955883063021</v>
      </c>
    </row>
    <row r="1518" spans="1:6" x14ac:dyDescent="0.2">
      <c r="A1518">
        <v>3.0749398879706802</v>
      </c>
      <c r="B1518">
        <v>2.80538080260157E-2</v>
      </c>
      <c r="C1518">
        <v>7.4213681044056998E-2</v>
      </c>
      <c r="D1518">
        <v>70222</v>
      </c>
      <c r="E1518">
        <v>1517</v>
      </c>
      <c r="F1518">
        <v>0.1760691921226698</v>
      </c>
    </row>
    <row r="1519" spans="1:6" x14ac:dyDescent="0.2">
      <c r="A1519">
        <v>3.25100908009335</v>
      </c>
      <c r="B1519">
        <v>2.8234400087967501E-2</v>
      </c>
      <c r="C1519">
        <v>9.8095523891970501E-2</v>
      </c>
      <c r="D1519">
        <v>70262</v>
      </c>
      <c r="E1519">
        <v>1518</v>
      </c>
      <c r="F1519">
        <v>0.12879835604690015</v>
      </c>
    </row>
    <row r="1520" spans="1:6" x14ac:dyDescent="0.2">
      <c r="A1520">
        <v>3.3798074361402501</v>
      </c>
      <c r="B1520">
        <v>2.76614038739353E-2</v>
      </c>
      <c r="C1520">
        <v>5.3882951149716897E-2</v>
      </c>
      <c r="D1520">
        <v>70307</v>
      </c>
      <c r="E1520">
        <v>1519</v>
      </c>
      <c r="F1520">
        <v>0.14370847889221983</v>
      </c>
    </row>
    <row r="1521" spans="1:6" x14ac:dyDescent="0.2">
      <c r="A1521">
        <v>3.52351591503247</v>
      </c>
      <c r="B1521">
        <v>2.8473827056586701E-2</v>
      </c>
      <c r="C1521">
        <v>6.5228998893871903E-2</v>
      </c>
      <c r="D1521">
        <v>70363</v>
      </c>
      <c r="E1521">
        <v>1520</v>
      </c>
      <c r="F1521">
        <v>0.14458201196976006</v>
      </c>
    </row>
    <row r="1522" spans="1:6" x14ac:dyDescent="0.2">
      <c r="A1522">
        <v>3.66809792700223</v>
      </c>
      <c r="B1522">
        <v>3.0349531909450798E-2</v>
      </c>
      <c r="C1522">
        <v>6.8896440090611494E-2</v>
      </c>
      <c r="D1522">
        <v>70419</v>
      </c>
      <c r="E1522">
        <v>1521</v>
      </c>
      <c r="F1522">
        <v>0.12956645316443982</v>
      </c>
    </row>
    <row r="1523" spans="1:6" x14ac:dyDescent="0.2">
      <c r="A1523">
        <v>3.7976643801666699</v>
      </c>
      <c r="B1523">
        <v>2.9301935108378498E-2</v>
      </c>
      <c r="C1523">
        <v>5.1413743989542099E-2</v>
      </c>
      <c r="D1523">
        <v>70460</v>
      </c>
      <c r="E1523">
        <v>1522</v>
      </c>
      <c r="F1523">
        <v>0.14413161785342021</v>
      </c>
    </row>
    <row r="1524" spans="1:6" x14ac:dyDescent="0.2">
      <c r="A1524">
        <v>3.9417959980200901</v>
      </c>
      <c r="B1524">
        <v>2.88664521649479E-2</v>
      </c>
      <c r="C1524">
        <v>6.6891183843836105E-2</v>
      </c>
      <c r="D1524">
        <v>70516</v>
      </c>
      <c r="E1524">
        <v>1523</v>
      </c>
      <c r="F1524">
        <v>0.12964829709380998</v>
      </c>
    </row>
    <row r="1525" spans="1:6" x14ac:dyDescent="0.2">
      <c r="A1525">
        <v>4.0714442951139</v>
      </c>
      <c r="B1525">
        <v>3.1349875032901701E-2</v>
      </c>
      <c r="C1525">
        <v>5.1467787008732502E-2</v>
      </c>
      <c r="D1525">
        <v>70557</v>
      </c>
      <c r="E1525">
        <v>1524</v>
      </c>
      <c r="F1525">
        <v>0.15288518089800984</v>
      </c>
    </row>
    <row r="1526" spans="1:6" x14ac:dyDescent="0.2">
      <c r="A1526">
        <v>4.2243294760119099</v>
      </c>
      <c r="B1526">
        <v>2.8484262060374001E-2</v>
      </c>
      <c r="C1526">
        <v>7.2820293018594301E-2</v>
      </c>
      <c r="D1526">
        <v>70613</v>
      </c>
      <c r="E1526">
        <v>1525</v>
      </c>
      <c r="F1526">
        <v>0.16911729914136053</v>
      </c>
    </row>
    <row r="1527" spans="1:6" x14ac:dyDescent="0.2">
      <c r="A1527">
        <v>4.3934467751532704</v>
      </c>
      <c r="B1527">
        <v>3.3111930126324199E-2</v>
      </c>
      <c r="C1527">
        <v>8.9855590835213606E-2</v>
      </c>
      <c r="D1527">
        <v>70669</v>
      </c>
      <c r="E1527">
        <v>1526</v>
      </c>
      <c r="F1527">
        <v>0.13547053397633935</v>
      </c>
    </row>
    <row r="1528" spans="1:6" x14ac:dyDescent="0.2">
      <c r="A1528">
        <v>4.5289173091296098</v>
      </c>
      <c r="B1528">
        <v>3.0051718931645099E-2</v>
      </c>
      <c r="C1528">
        <v>5.8067023986950503E-2</v>
      </c>
      <c r="D1528">
        <v>70709</v>
      </c>
      <c r="E1528">
        <v>1527</v>
      </c>
      <c r="F1528">
        <v>0.12962269084528</v>
      </c>
    </row>
    <row r="1529" spans="1:6" x14ac:dyDescent="0.2">
      <c r="A1529">
        <v>4.6585399999748898</v>
      </c>
      <c r="B1529">
        <v>2.94349209871143E-2</v>
      </c>
      <c r="C1529">
        <v>5.3337367018684703E-2</v>
      </c>
      <c r="D1529">
        <v>70750</v>
      </c>
      <c r="E1529">
        <v>1528</v>
      </c>
      <c r="F1529">
        <v>0.12540303799323027</v>
      </c>
    </row>
    <row r="1530" spans="1:6" x14ac:dyDescent="0.2">
      <c r="A1530">
        <v>4.78394303796812</v>
      </c>
      <c r="B1530">
        <v>3.0343652004375998E-2</v>
      </c>
      <c r="C1530">
        <v>4.7328572953119798E-2</v>
      </c>
      <c r="D1530">
        <v>70791</v>
      </c>
      <c r="E1530">
        <v>1529</v>
      </c>
      <c r="F1530">
        <v>0.12320342706517007</v>
      </c>
    </row>
    <row r="1531" spans="1:6" x14ac:dyDescent="0.2">
      <c r="A1531">
        <v>4.9071464650332901</v>
      </c>
      <c r="B1531">
        <v>2.9196029994636701E-2</v>
      </c>
      <c r="C1531">
        <v>4.8615721054375102E-2</v>
      </c>
      <c r="D1531">
        <v>70836</v>
      </c>
      <c r="E1531">
        <v>1530</v>
      </c>
      <c r="F1531">
        <v>0.12458077608607976</v>
      </c>
    </row>
    <row r="1532" spans="1:6" x14ac:dyDescent="0.2">
      <c r="A1532">
        <v>5.0317272411193699</v>
      </c>
      <c r="B1532">
        <v>2.8954069828614499E-2</v>
      </c>
      <c r="C1532">
        <v>5.0104879075661302E-2</v>
      </c>
      <c r="D1532">
        <v>70877</v>
      </c>
      <c r="E1532">
        <v>1531</v>
      </c>
      <c r="F1532">
        <v>0.12577085103839014</v>
      </c>
    </row>
    <row r="1533" spans="1:6" x14ac:dyDescent="0.2">
      <c r="A1533">
        <v>5.15749809215776</v>
      </c>
      <c r="B1533">
        <v>3.0770245008170601E-2</v>
      </c>
      <c r="C1533">
        <v>4.9551797099411397E-2</v>
      </c>
      <c r="D1533">
        <v>70918</v>
      </c>
      <c r="E1533">
        <v>1532</v>
      </c>
      <c r="F1533">
        <v>0.14665601495654013</v>
      </c>
    </row>
    <row r="1534" spans="1:6" x14ac:dyDescent="0.2">
      <c r="A1534">
        <v>5.3041541071143001</v>
      </c>
      <c r="B1534">
        <v>3.31787629984319E-2</v>
      </c>
      <c r="C1534">
        <v>6.4026806037873002E-2</v>
      </c>
      <c r="D1534">
        <v>70962</v>
      </c>
      <c r="E1534">
        <v>1533</v>
      </c>
      <c r="F1534">
        <v>0.14255867106840014</v>
      </c>
    </row>
    <row r="1535" spans="1:6" x14ac:dyDescent="0.2">
      <c r="A1535">
        <v>5.4467127781827003</v>
      </c>
      <c r="B1535">
        <v>3.6665571853518403E-2</v>
      </c>
      <c r="C1535">
        <v>5.4946240969002198E-2</v>
      </c>
      <c r="D1535">
        <v>71006</v>
      </c>
      <c r="E1535">
        <v>1534</v>
      </c>
      <c r="F1535">
        <v>0.16246550786308944</v>
      </c>
    </row>
    <row r="1536" spans="1:6" x14ac:dyDescent="0.2">
      <c r="A1536">
        <v>5.6091782860457897</v>
      </c>
      <c r="B1536">
        <v>3.96500970236957E-2</v>
      </c>
      <c r="C1536">
        <v>7.3810447007417596E-2</v>
      </c>
      <c r="D1536">
        <v>71065</v>
      </c>
      <c r="E1536">
        <v>1535</v>
      </c>
      <c r="F1536">
        <v>0.14875539811328053</v>
      </c>
    </row>
    <row r="1537" spans="1:6" x14ac:dyDescent="0.2">
      <c r="A1537">
        <v>5.7579336841590703</v>
      </c>
      <c r="B1537">
        <v>2.9344466980546699E-2</v>
      </c>
      <c r="C1537">
        <v>5.67663391120731E-2</v>
      </c>
      <c r="D1537">
        <v>71110</v>
      </c>
      <c r="E1537">
        <v>1536</v>
      </c>
      <c r="F1537">
        <v>0.18699392094275957</v>
      </c>
    </row>
    <row r="1538" spans="1:6" x14ac:dyDescent="0.2">
      <c r="A1538">
        <v>5.9449276051018298</v>
      </c>
      <c r="B1538">
        <v>2.9208563035354001E-2</v>
      </c>
      <c r="C1538">
        <v>9.0519404038786805E-2</v>
      </c>
      <c r="D1538">
        <v>71166</v>
      </c>
      <c r="E1538">
        <v>1537</v>
      </c>
      <c r="F1538">
        <v>0.19461828307249007</v>
      </c>
    </row>
    <row r="1539" spans="1:6" x14ac:dyDescent="0.2">
      <c r="A1539">
        <v>6.1395458881743199</v>
      </c>
      <c r="B1539">
        <v>2.84594220574945E-2</v>
      </c>
      <c r="C1539">
        <v>9.1220841044560005E-2</v>
      </c>
      <c r="D1539">
        <v>71222</v>
      </c>
      <c r="E1539">
        <v>1538</v>
      </c>
      <c r="F1539">
        <v>0.13971058581955997</v>
      </c>
    </row>
    <row r="1540" spans="1:6" x14ac:dyDescent="0.2">
      <c r="A1540">
        <v>6.2792564739938799</v>
      </c>
      <c r="B1540">
        <v>2.8605846920982E-2</v>
      </c>
      <c r="C1540">
        <v>5.5282093118876198E-2</v>
      </c>
      <c r="D1540">
        <v>71266</v>
      </c>
      <c r="E1540">
        <v>1539</v>
      </c>
      <c r="F1540">
        <v>0.13506158906966004</v>
      </c>
    </row>
    <row r="1541" spans="1:6" x14ac:dyDescent="0.2">
      <c r="A1541">
        <v>6.4143180630635399</v>
      </c>
      <c r="B1541">
        <v>2.9650202952325299E-2</v>
      </c>
      <c r="C1541">
        <v>5.3198890993371599E-2</v>
      </c>
      <c r="D1541">
        <v>71310</v>
      </c>
      <c r="E1541">
        <v>1540</v>
      </c>
      <c r="F1541">
        <v>0.12339473608880969</v>
      </c>
    </row>
    <row r="1542" spans="1:6" x14ac:dyDescent="0.2">
      <c r="A1542">
        <v>6.5377127991523496</v>
      </c>
      <c r="B1542">
        <v>2.8361545177176501E-2</v>
      </c>
      <c r="C1542">
        <v>4.7944303834810797E-2</v>
      </c>
      <c r="D1542">
        <v>71351</v>
      </c>
      <c r="E1542">
        <v>1541</v>
      </c>
      <c r="F1542">
        <v>0.16380682494492049</v>
      </c>
    </row>
    <row r="1543" spans="1:6" x14ac:dyDescent="0.2">
      <c r="A1543">
        <v>6.7015196240972701</v>
      </c>
      <c r="B1543">
        <v>2.91232091840356E-2</v>
      </c>
      <c r="C1543">
        <v>8.7969373911619103E-2</v>
      </c>
      <c r="D1543">
        <v>71407</v>
      </c>
      <c r="E1543">
        <v>1542</v>
      </c>
      <c r="F1543">
        <v>0.1285644778981796</v>
      </c>
    </row>
    <row r="1544" spans="1:6" x14ac:dyDescent="0.2">
      <c r="A1544">
        <v>6.8300841019954497</v>
      </c>
      <c r="B1544">
        <v>2.99977578688412E-2</v>
      </c>
      <c r="C1544">
        <v>4.9487851094454499E-2</v>
      </c>
      <c r="D1544">
        <v>71448</v>
      </c>
      <c r="E1544">
        <v>1543</v>
      </c>
      <c r="F1544">
        <v>0.12747107516043066</v>
      </c>
    </row>
    <row r="1545" spans="1:6" x14ac:dyDescent="0.2">
      <c r="A1545">
        <v>6.9575551771558803</v>
      </c>
      <c r="B1545">
        <v>2.9121686937287401E-2</v>
      </c>
      <c r="C1545">
        <v>5.2323842886835302E-2</v>
      </c>
      <c r="D1545">
        <v>71493</v>
      </c>
      <c r="E1545">
        <v>1544</v>
      </c>
      <c r="F1545">
        <v>0.12706126202829005</v>
      </c>
    </row>
    <row r="1546" spans="1:6" x14ac:dyDescent="0.2">
      <c r="A1546">
        <v>7.0846164391841704</v>
      </c>
      <c r="B1546">
        <v>2.8553865849971698E-2</v>
      </c>
      <c r="C1546">
        <v>4.74737789481878E-2</v>
      </c>
      <c r="D1546">
        <v>71538</v>
      </c>
      <c r="E1546">
        <v>1545</v>
      </c>
      <c r="F1546">
        <v>0.1440906189382094</v>
      </c>
    </row>
    <row r="1547" spans="1:6" x14ac:dyDescent="0.2">
      <c r="A1547">
        <v>7.2287070581223798</v>
      </c>
      <c r="B1547">
        <v>3.21582648903131E-2</v>
      </c>
      <c r="C1547">
        <v>6.3913882011547601E-2</v>
      </c>
      <c r="D1547">
        <v>71597</v>
      </c>
      <c r="E1547">
        <v>1546</v>
      </c>
      <c r="F1547">
        <v>0.13690393092110043</v>
      </c>
    </row>
    <row r="1548" spans="1:6" x14ac:dyDescent="0.2">
      <c r="A1548">
        <v>7.3656109890434802</v>
      </c>
      <c r="B1548">
        <v>3.1398367136716801E-2</v>
      </c>
      <c r="C1548">
        <v>4.5615965034812599E-2</v>
      </c>
      <c r="D1548">
        <v>71634</v>
      </c>
      <c r="E1548">
        <v>1547</v>
      </c>
      <c r="F1548">
        <v>0.13814523792825995</v>
      </c>
    </row>
    <row r="1549" spans="1:6" x14ac:dyDescent="0.2">
      <c r="A1549">
        <v>7.5037562269717402</v>
      </c>
      <c r="B1549">
        <v>2.8928422136232201E-2</v>
      </c>
      <c r="C1549">
        <v>6.0711666941642699E-2</v>
      </c>
      <c r="D1549">
        <v>71693</v>
      </c>
      <c r="E1549">
        <v>1548</v>
      </c>
      <c r="F1549">
        <v>0.11909455806017011</v>
      </c>
    </row>
    <row r="1550" spans="1:6" x14ac:dyDescent="0.2">
      <c r="A1550">
        <v>7.6228507850319103</v>
      </c>
      <c r="B1550">
        <v>2.82712040934711E-2</v>
      </c>
      <c r="C1550">
        <v>4.2745521059259703E-2</v>
      </c>
      <c r="D1550">
        <v>71734</v>
      </c>
      <c r="E1550">
        <v>1549</v>
      </c>
      <c r="F1550">
        <v>0.12544266297481954</v>
      </c>
    </row>
    <row r="1551" spans="1:6" x14ac:dyDescent="0.2">
      <c r="A1551">
        <v>7.7482934480067298</v>
      </c>
      <c r="B1551">
        <v>2.8290763031691299E-2</v>
      </c>
      <c r="C1551">
        <v>5.0202562939375597E-2</v>
      </c>
      <c r="D1551">
        <v>71774</v>
      </c>
      <c r="E1551">
        <v>1550</v>
      </c>
      <c r="F1551">
        <v>0.18553013307974009</v>
      </c>
    </row>
    <row r="1552" spans="1:6" x14ac:dyDescent="0.2">
      <c r="A1552">
        <v>7.9338235810864699</v>
      </c>
      <c r="B1552">
        <v>2.8484731912612901E-2</v>
      </c>
      <c r="C1552">
        <v>0.10777861508540799</v>
      </c>
      <c r="D1552">
        <v>71830</v>
      </c>
      <c r="E1552">
        <v>1551</v>
      </c>
      <c r="F1552">
        <v>0.14241106808185044</v>
      </c>
    </row>
    <row r="1553" spans="1:6" x14ac:dyDescent="0.2">
      <c r="A1553">
        <v>8.0762346491683203</v>
      </c>
      <c r="B1553">
        <v>3.6383412079885602E-2</v>
      </c>
      <c r="C1553">
        <v>5.1694969879463301E-2</v>
      </c>
      <c r="D1553">
        <v>71878</v>
      </c>
      <c r="E1553">
        <v>1552</v>
      </c>
      <c r="F1553">
        <v>0.12958644982427892</v>
      </c>
    </row>
    <row r="1554" spans="1:6" x14ac:dyDescent="0.2">
      <c r="A1554">
        <v>8.2058210989925993</v>
      </c>
      <c r="B1554">
        <v>3.0141778057441102E-2</v>
      </c>
      <c r="C1554">
        <v>4.9475604901090202E-2</v>
      </c>
      <c r="D1554">
        <v>71918</v>
      </c>
      <c r="E1554">
        <v>1553</v>
      </c>
      <c r="F1554">
        <v>0.13174305111169993</v>
      </c>
    </row>
    <row r="1555" spans="1:6" x14ac:dyDescent="0.2">
      <c r="A1555">
        <v>8.3375641501042992</v>
      </c>
      <c r="B1555">
        <v>2.8599383076652801E-2</v>
      </c>
      <c r="C1555">
        <v>5.4522082908079E-2</v>
      </c>
      <c r="D1555">
        <v>71962</v>
      </c>
      <c r="E1555">
        <v>1554</v>
      </c>
      <c r="F1555">
        <v>0.12470696098170997</v>
      </c>
    </row>
    <row r="1556" spans="1:6" x14ac:dyDescent="0.2">
      <c r="A1556">
        <v>8.4622711110860092</v>
      </c>
      <c r="B1556">
        <v>3.0287247151136398E-2</v>
      </c>
      <c r="C1556">
        <v>4.6385455876588801E-2</v>
      </c>
      <c r="D1556">
        <v>72006</v>
      </c>
      <c r="E1556">
        <v>1555</v>
      </c>
      <c r="F1556">
        <v>0.12645980110392152</v>
      </c>
    </row>
    <row r="1557" spans="1:6" x14ac:dyDescent="0.2">
      <c r="A1557">
        <v>8.5887309121899307</v>
      </c>
      <c r="B1557">
        <v>2.9367299051955301E-2</v>
      </c>
      <c r="C1557">
        <v>4.7902164980769102E-2</v>
      </c>
      <c r="D1557">
        <v>72046</v>
      </c>
      <c r="E1557">
        <v>1556</v>
      </c>
      <c r="F1557">
        <v>0.13335953396744848</v>
      </c>
    </row>
    <row r="1558" spans="1:6" x14ac:dyDescent="0.2">
      <c r="A1558">
        <v>8.7220904461573792</v>
      </c>
      <c r="B1558">
        <v>3.4407651983201497E-2</v>
      </c>
      <c r="C1558">
        <v>4.9025274114683201E-2</v>
      </c>
      <c r="D1558">
        <v>72087</v>
      </c>
      <c r="E1558">
        <v>1557</v>
      </c>
      <c r="F1558">
        <v>0.12068918091244996</v>
      </c>
    </row>
    <row r="1559" spans="1:6" x14ac:dyDescent="0.2">
      <c r="A1559">
        <v>8.8427796270698291</v>
      </c>
      <c r="B1559">
        <v>2.8669529128819701E-2</v>
      </c>
      <c r="C1559">
        <v>4.41167659591883E-2</v>
      </c>
      <c r="D1559">
        <v>72127</v>
      </c>
      <c r="E1559">
        <v>1558</v>
      </c>
      <c r="F1559">
        <v>0.12433703709393029</v>
      </c>
    </row>
    <row r="1560" spans="1:6" x14ac:dyDescent="0.2">
      <c r="A1560">
        <v>8.9671166641637594</v>
      </c>
      <c r="B1560">
        <v>2.7894273865967899E-2</v>
      </c>
      <c r="C1560">
        <v>4.7745944000780499E-2</v>
      </c>
      <c r="D1560">
        <v>72167</v>
      </c>
      <c r="E1560">
        <v>1559</v>
      </c>
      <c r="F1560">
        <v>0.13566523185000001</v>
      </c>
    </row>
    <row r="1561" spans="1:6" x14ac:dyDescent="0.2">
      <c r="A1561">
        <v>9.1027818960137594</v>
      </c>
      <c r="B1561">
        <v>2.8534725075587599E-2</v>
      </c>
      <c r="C1561">
        <v>5.8891833061352303E-2</v>
      </c>
      <c r="D1561">
        <v>72207</v>
      </c>
      <c r="E1561">
        <v>1560</v>
      </c>
      <c r="F1561">
        <v>0.11931574600749073</v>
      </c>
    </row>
    <row r="1562" spans="1:6" x14ac:dyDescent="0.2">
      <c r="A1562">
        <v>9.2220976420212502</v>
      </c>
      <c r="B1562">
        <v>2.9038384091108999E-2</v>
      </c>
      <c r="C1562">
        <v>4.3737027794122599E-2</v>
      </c>
      <c r="D1562">
        <v>72244</v>
      </c>
      <c r="E1562">
        <v>1561</v>
      </c>
      <c r="F1562">
        <v>0.12473922804928961</v>
      </c>
    </row>
    <row r="1563" spans="1:6" x14ac:dyDescent="0.2">
      <c r="A1563">
        <v>9.3468368700705398</v>
      </c>
      <c r="B1563">
        <v>2.8952429071068701E-2</v>
      </c>
      <c r="C1563">
        <v>4.6499829972162801E-2</v>
      </c>
      <c r="D1563">
        <v>72281</v>
      </c>
      <c r="E1563">
        <v>1562</v>
      </c>
      <c r="F1563">
        <v>0.1248025079257804</v>
      </c>
    </row>
    <row r="1564" spans="1:6" x14ac:dyDescent="0.2">
      <c r="A1564">
        <v>9.4716393779963202</v>
      </c>
      <c r="B1564">
        <v>2.8218678198754701E-2</v>
      </c>
      <c r="C1564">
        <v>5.0808831816539099E-2</v>
      </c>
      <c r="D1564">
        <v>72325</v>
      </c>
      <c r="E1564">
        <v>1563</v>
      </c>
      <c r="F1564">
        <v>0.13333929819054902</v>
      </c>
    </row>
    <row r="1565" spans="1:6" x14ac:dyDescent="0.2">
      <c r="A1565">
        <v>9.6049786761868692</v>
      </c>
      <c r="B1565">
        <v>3.5632978891953798E-2</v>
      </c>
      <c r="C1565">
        <v>5.0297750160098E-2</v>
      </c>
      <c r="D1565">
        <v>72370</v>
      </c>
      <c r="E1565">
        <v>1564</v>
      </c>
      <c r="F1565">
        <v>0.12297752290033159</v>
      </c>
    </row>
    <row r="1566" spans="1:6" x14ac:dyDescent="0.2">
      <c r="A1566">
        <v>9.7279561990872008</v>
      </c>
      <c r="B1566">
        <v>2.8181961039081199E-2</v>
      </c>
      <c r="C1566">
        <v>4.7924414044246001E-2</v>
      </c>
      <c r="D1566">
        <v>72411</v>
      </c>
      <c r="E1566">
        <v>1565</v>
      </c>
      <c r="F1566">
        <v>0.13027597405015889</v>
      </c>
    </row>
    <row r="1567" spans="1:6" x14ac:dyDescent="0.2">
      <c r="A1567">
        <v>9.8582321731373597</v>
      </c>
      <c r="B1567">
        <v>2.9743679100647499E-2</v>
      </c>
      <c r="C1567">
        <v>5.1767647964879801E-2</v>
      </c>
      <c r="D1567">
        <v>72452</v>
      </c>
      <c r="E1567">
        <v>1566</v>
      </c>
      <c r="F1567">
        <v>0.12488538585603948</v>
      </c>
    </row>
    <row r="1568" spans="1:6" x14ac:dyDescent="0.2">
      <c r="A1568">
        <v>9.9831175589933991</v>
      </c>
      <c r="B1568">
        <v>3.0178752960637201E-2</v>
      </c>
      <c r="C1568">
        <v>4.6629338990896899E-2</v>
      </c>
      <c r="D1568">
        <v>72493</v>
      </c>
      <c r="E1568">
        <v>1567</v>
      </c>
      <c r="F1568">
        <v>0.13034117198540152</v>
      </c>
    </row>
    <row r="1569" spans="1:6" x14ac:dyDescent="0.2">
      <c r="A1569">
        <v>10.113458730978801</v>
      </c>
      <c r="B1569">
        <v>3.2483289018273298E-2</v>
      </c>
      <c r="C1569">
        <v>5.0588920013979001E-2</v>
      </c>
      <c r="D1569">
        <v>72534</v>
      </c>
      <c r="E1569">
        <v>1568</v>
      </c>
      <c r="F1569">
        <v>0.1335589140654001</v>
      </c>
    </row>
    <row r="1570" spans="1:6" x14ac:dyDescent="0.2">
      <c r="A1570">
        <v>10.247017645044201</v>
      </c>
      <c r="B1570">
        <v>3.6657700082287102E-2</v>
      </c>
      <c r="C1570">
        <v>4.7167870914563502E-2</v>
      </c>
      <c r="D1570">
        <v>72575</v>
      </c>
      <c r="E1570">
        <v>1569</v>
      </c>
      <c r="F1570">
        <v>0.14413449098359976</v>
      </c>
    </row>
    <row r="1571" spans="1:6" x14ac:dyDescent="0.2">
      <c r="A1571">
        <v>10.391152136027801</v>
      </c>
      <c r="B1571">
        <v>2.83681929577142E-2</v>
      </c>
      <c r="C1571">
        <v>6.64836000651121E-2</v>
      </c>
      <c r="D1571">
        <v>72631</v>
      </c>
      <c r="E1571">
        <v>1570</v>
      </c>
      <c r="F1571">
        <v>0.13022749498479946</v>
      </c>
    </row>
    <row r="1572" spans="1:6" x14ac:dyDescent="0.2">
      <c r="A1572">
        <v>10.5213796310126</v>
      </c>
      <c r="B1572">
        <v>3.1240687938407001E-2</v>
      </c>
      <c r="C1572">
        <v>4.8899385146796703E-2</v>
      </c>
      <c r="D1572">
        <v>72675</v>
      </c>
      <c r="E1572">
        <v>1571</v>
      </c>
      <c r="F1572">
        <v>0.13663333002480016</v>
      </c>
    </row>
    <row r="1573" spans="1:6" x14ac:dyDescent="0.2">
      <c r="A1573">
        <v>10.6580129610374</v>
      </c>
      <c r="B1573">
        <v>3.0890868976712199E-2</v>
      </c>
      <c r="C1573">
        <v>5.6787129957228899E-2</v>
      </c>
      <c r="D1573">
        <v>72723</v>
      </c>
      <c r="E1573">
        <v>1572</v>
      </c>
      <c r="F1573">
        <v>0.13297464093190037</v>
      </c>
    </row>
    <row r="1574" spans="1:6" x14ac:dyDescent="0.2">
      <c r="A1574">
        <v>10.790987601969301</v>
      </c>
      <c r="B1574">
        <v>3.0426091980188998E-2</v>
      </c>
      <c r="C1574">
        <v>5.0572491018101497E-2</v>
      </c>
      <c r="D1574">
        <v>72767</v>
      </c>
      <c r="E1574">
        <v>1573</v>
      </c>
      <c r="F1574">
        <v>0.12667805305689939</v>
      </c>
    </row>
    <row r="1575" spans="1:6" x14ac:dyDescent="0.2">
      <c r="A1575">
        <v>10.9176656550262</v>
      </c>
      <c r="B1575">
        <v>2.7959962841123301E-2</v>
      </c>
      <c r="C1575">
        <v>5.19153180066496E-2</v>
      </c>
      <c r="D1575">
        <v>72812</v>
      </c>
      <c r="E1575">
        <v>1574</v>
      </c>
      <c r="F1575">
        <v>0.12341506313529926</v>
      </c>
    </row>
    <row r="1576" spans="1:6" x14ac:dyDescent="0.2">
      <c r="A1576">
        <v>11.041080718161499</v>
      </c>
      <c r="B1576">
        <v>2.6827631052583401E-2</v>
      </c>
      <c r="C1576">
        <v>4.67184439767152E-2</v>
      </c>
      <c r="D1576">
        <v>72853</v>
      </c>
      <c r="E1576">
        <v>1575</v>
      </c>
      <c r="F1576">
        <v>0.12963138101620153</v>
      </c>
    </row>
    <row r="1577" spans="1:6" x14ac:dyDescent="0.2">
      <c r="A1577">
        <v>11.170712099177701</v>
      </c>
      <c r="B1577">
        <v>2.7931949123740099E-2</v>
      </c>
      <c r="C1577">
        <v>5.5379774887114701E-2</v>
      </c>
      <c r="D1577">
        <v>72898</v>
      </c>
      <c r="E1577">
        <v>1576</v>
      </c>
      <c r="F1577">
        <v>0.12374455481769964</v>
      </c>
    </row>
    <row r="1578" spans="1:6" x14ac:dyDescent="0.2">
      <c r="A1578">
        <v>11.2944566539954</v>
      </c>
      <c r="B1578">
        <v>2.7609550859779099E-2</v>
      </c>
      <c r="C1578">
        <v>4.8887988086789798E-2</v>
      </c>
      <c r="D1578">
        <v>72939</v>
      </c>
      <c r="E1578">
        <v>1577</v>
      </c>
      <c r="F1578">
        <v>0.11997739807699936</v>
      </c>
    </row>
    <row r="1579" spans="1:6" x14ac:dyDescent="0.2">
      <c r="A1579">
        <v>11.4144340520724</v>
      </c>
      <c r="B1579">
        <v>2.7831207029521399E-2</v>
      </c>
      <c r="C1579">
        <v>4.4772682012990103E-2</v>
      </c>
      <c r="D1579">
        <v>72984</v>
      </c>
      <c r="E1579">
        <v>1578</v>
      </c>
      <c r="F1579">
        <v>0.12468813406310097</v>
      </c>
    </row>
    <row r="1580" spans="1:6" x14ac:dyDescent="0.2">
      <c r="A1580">
        <v>11.539122186135501</v>
      </c>
      <c r="B1580">
        <v>3.1789683969691299E-2</v>
      </c>
      <c r="C1580">
        <v>4.6747823012992698E-2</v>
      </c>
      <c r="D1580">
        <v>73028</v>
      </c>
      <c r="E1580">
        <v>1579</v>
      </c>
      <c r="F1580">
        <v>0.12117016897529886</v>
      </c>
    </row>
    <row r="1581" spans="1:6" x14ac:dyDescent="0.2">
      <c r="A1581">
        <v>11.6602923551108</v>
      </c>
      <c r="B1581">
        <v>2.8085967991500999E-2</v>
      </c>
      <c r="C1581">
        <v>4.8263075994327602E-2</v>
      </c>
      <c r="D1581">
        <v>73069</v>
      </c>
      <c r="E1581">
        <v>1580</v>
      </c>
      <c r="F1581">
        <v>0.1226054059806998</v>
      </c>
    </row>
    <row r="1582" spans="1:6" x14ac:dyDescent="0.2">
      <c r="A1582">
        <v>11.782897761091499</v>
      </c>
      <c r="B1582">
        <v>2.92740459553897E-2</v>
      </c>
      <c r="C1582">
        <v>4.5291535090654998E-2</v>
      </c>
      <c r="D1582">
        <v>73109</v>
      </c>
      <c r="E1582">
        <v>1581</v>
      </c>
      <c r="F1582">
        <v>0.13985367887659983</v>
      </c>
    </row>
    <row r="1583" spans="1:6" x14ac:dyDescent="0.2">
      <c r="A1583">
        <v>11.922751439968099</v>
      </c>
      <c r="B1583">
        <v>2.7532040840014801E-2</v>
      </c>
      <c r="C1583">
        <v>6.7298209993168698E-2</v>
      </c>
      <c r="D1583">
        <v>73153</v>
      </c>
      <c r="E1583">
        <v>1582</v>
      </c>
      <c r="F1583">
        <v>0.11859765509140097</v>
      </c>
    </row>
    <row r="1584" spans="1:6" x14ac:dyDescent="0.2">
      <c r="A1584">
        <v>12.0413490950595</v>
      </c>
      <c r="B1584">
        <v>2.7694687945768199E-2</v>
      </c>
      <c r="C1584">
        <v>4.27479650825262E-2</v>
      </c>
      <c r="D1584">
        <v>73197</v>
      </c>
      <c r="E1584">
        <v>1583</v>
      </c>
      <c r="F1584">
        <v>0.12558698211799957</v>
      </c>
    </row>
    <row r="1585" spans="1:6" x14ac:dyDescent="0.2">
      <c r="A1585">
        <v>12.1669360771775</v>
      </c>
      <c r="B1585">
        <v>2.9649653006344999E-2</v>
      </c>
      <c r="C1585">
        <v>4.9130532890558201E-2</v>
      </c>
      <c r="D1585">
        <v>73245</v>
      </c>
      <c r="E1585">
        <v>1584</v>
      </c>
      <c r="F1585">
        <v>0.12446081382219987</v>
      </c>
    </row>
    <row r="1586" spans="1:6" x14ac:dyDescent="0.2">
      <c r="A1586">
        <v>12.2913968909997</v>
      </c>
      <c r="B1586">
        <v>2.75515839457511E-2</v>
      </c>
      <c r="C1586">
        <v>5.0266935955732998E-2</v>
      </c>
      <c r="D1586">
        <v>73293</v>
      </c>
      <c r="E1586">
        <v>1585</v>
      </c>
      <c r="F1586">
        <v>0.12502725003290038</v>
      </c>
    </row>
    <row r="1587" spans="1:6" x14ac:dyDescent="0.2">
      <c r="A1587">
        <v>12.4164241410326</v>
      </c>
      <c r="B1587">
        <v>2.9624690068885601E-2</v>
      </c>
      <c r="C1587">
        <v>4.89115889649838E-2</v>
      </c>
      <c r="D1587">
        <v>73337</v>
      </c>
      <c r="E1587">
        <v>1586</v>
      </c>
      <c r="F1587">
        <v>0.12008804804639972</v>
      </c>
    </row>
    <row r="1588" spans="1:6" x14ac:dyDescent="0.2">
      <c r="A1588">
        <v>12.536512189079</v>
      </c>
      <c r="B1588">
        <v>2.8759372886270201E-2</v>
      </c>
      <c r="C1588">
        <v>4.4648599112406297E-2</v>
      </c>
      <c r="D1588">
        <v>73378</v>
      </c>
      <c r="E1588">
        <v>1587</v>
      </c>
      <c r="F1588">
        <v>0.1405203859322004</v>
      </c>
    </row>
    <row r="1589" spans="1:6" x14ac:dyDescent="0.2">
      <c r="A1589">
        <v>12.6770325750112</v>
      </c>
      <c r="B1589">
        <v>3.1661618966609198E-2</v>
      </c>
      <c r="C1589">
        <v>6.1796050984412397E-2</v>
      </c>
      <c r="D1589">
        <v>73423</v>
      </c>
      <c r="E1589">
        <v>1588</v>
      </c>
      <c r="F1589">
        <v>0.12047339114359978</v>
      </c>
    </row>
    <row r="1590" spans="1:6" x14ac:dyDescent="0.2">
      <c r="A1590">
        <v>12.7975059661548</v>
      </c>
      <c r="B1590">
        <v>2.7762561105191701E-2</v>
      </c>
      <c r="C1590">
        <v>4.55064738634973E-2</v>
      </c>
      <c r="D1590">
        <v>73460</v>
      </c>
      <c r="E1590">
        <v>1589</v>
      </c>
      <c r="F1590">
        <v>0.13194703194310087</v>
      </c>
    </row>
    <row r="1591" spans="1:6" x14ac:dyDescent="0.2">
      <c r="A1591">
        <v>12.929452998097901</v>
      </c>
      <c r="B1591">
        <v>3.4557042876258402E-2</v>
      </c>
      <c r="C1591">
        <v>4.9070869106799302E-2</v>
      </c>
      <c r="D1591">
        <v>73504</v>
      </c>
      <c r="E1591">
        <v>1590</v>
      </c>
      <c r="F1591">
        <v>0.12079238309529927</v>
      </c>
    </row>
    <row r="1592" spans="1:6" x14ac:dyDescent="0.2">
      <c r="A1592">
        <v>13.0502453811932</v>
      </c>
      <c r="B1592">
        <v>2.8219043975695898E-2</v>
      </c>
      <c r="C1592">
        <v>4.6750690089538603E-2</v>
      </c>
      <c r="D1592">
        <v>73544</v>
      </c>
      <c r="E1592">
        <v>1591</v>
      </c>
      <c r="F1592">
        <v>0.12926302780400079</v>
      </c>
    </row>
    <row r="1593" spans="1:6" x14ac:dyDescent="0.2">
      <c r="A1593">
        <v>13.179508408997201</v>
      </c>
      <c r="B1593">
        <v>3.1349693192169001E-2</v>
      </c>
      <c r="C1593">
        <v>4.6781276818364803E-2</v>
      </c>
      <c r="D1593">
        <v>73580</v>
      </c>
      <c r="E1593">
        <v>1592</v>
      </c>
      <c r="F1593">
        <v>0.1255022559779988</v>
      </c>
    </row>
    <row r="1594" spans="1:6" x14ac:dyDescent="0.2">
      <c r="A1594">
        <v>13.3050106649752</v>
      </c>
      <c r="B1594">
        <v>2.80940099619328E-2</v>
      </c>
      <c r="C1594">
        <v>5.0953275989740997E-2</v>
      </c>
      <c r="D1594">
        <v>73628</v>
      </c>
      <c r="E1594">
        <v>1593</v>
      </c>
      <c r="F1594">
        <v>0.1271711741574002</v>
      </c>
    </row>
    <row r="1595" spans="1:6" x14ac:dyDescent="0.2">
      <c r="A1595">
        <v>13.4321818391326</v>
      </c>
      <c r="B1595">
        <v>3.31146279349923E-2</v>
      </c>
      <c r="C1595">
        <v>4.5268510002642801E-2</v>
      </c>
      <c r="D1595">
        <v>73668</v>
      </c>
      <c r="E1595">
        <v>1594</v>
      </c>
      <c r="F1595">
        <v>0.12365050590599935</v>
      </c>
    </row>
    <row r="1596" spans="1:6" x14ac:dyDescent="0.2">
      <c r="A1596">
        <v>13.555832345038599</v>
      </c>
      <c r="B1596">
        <v>2.7805308112874599E-2</v>
      </c>
      <c r="C1596">
        <v>4.7884199069812797E-2</v>
      </c>
      <c r="D1596">
        <v>73708</v>
      </c>
      <c r="E1596">
        <v>1595</v>
      </c>
      <c r="F1596">
        <v>0.12138006696480019</v>
      </c>
    </row>
    <row r="1597" spans="1:6" x14ac:dyDescent="0.2">
      <c r="A1597">
        <v>13.677212412003399</v>
      </c>
      <c r="B1597">
        <v>2.8540230821818099E-2</v>
      </c>
      <c r="C1597">
        <v>4.72774161025881E-2</v>
      </c>
      <c r="D1597">
        <v>73748</v>
      </c>
      <c r="E1597">
        <v>1596</v>
      </c>
      <c r="F1597">
        <v>0.12653590296390149</v>
      </c>
    </row>
    <row r="1598" spans="1:6" x14ac:dyDescent="0.2">
      <c r="A1598">
        <v>13.803748314967301</v>
      </c>
      <c r="B1598">
        <v>2.7654898120090299E-2</v>
      </c>
      <c r="C1598">
        <v>5.0441649975255097E-2</v>
      </c>
      <c r="D1598">
        <v>73792</v>
      </c>
      <c r="E1598">
        <v>1597</v>
      </c>
      <c r="F1598">
        <v>0.13403144921179866</v>
      </c>
    </row>
    <row r="1599" spans="1:6" x14ac:dyDescent="0.2">
      <c r="A1599">
        <v>13.937779764179099</v>
      </c>
      <c r="B1599">
        <v>2.8390698134899101E-2</v>
      </c>
      <c r="C1599">
        <v>5.6589799933135503E-2</v>
      </c>
      <c r="D1599">
        <v>73836</v>
      </c>
      <c r="E1599">
        <v>1598</v>
      </c>
      <c r="F1599">
        <v>0.12390017788860064</v>
      </c>
    </row>
    <row r="1600" spans="1:6" x14ac:dyDescent="0.2">
      <c r="A1600">
        <v>14.0616799420677</v>
      </c>
      <c r="B1600">
        <v>2.8237365884706302E-2</v>
      </c>
      <c r="C1600">
        <v>4.8816441092640099E-2</v>
      </c>
      <c r="D1600">
        <v>73881</v>
      </c>
      <c r="E1600">
        <v>1599</v>
      </c>
      <c r="F1600">
        <v>0.12858286499970006</v>
      </c>
    </row>
    <row r="1601" spans="1:6" x14ac:dyDescent="0.2">
      <c r="A1601">
        <v>14.1902628070674</v>
      </c>
      <c r="B1601">
        <v>2.8541204985231099E-2</v>
      </c>
      <c r="C1601">
        <v>5.1389663945883499E-2</v>
      </c>
      <c r="D1601">
        <v>73922</v>
      </c>
      <c r="E1601">
        <v>1600</v>
      </c>
      <c r="F1601">
        <v>0.15136356698350006</v>
      </c>
    </row>
    <row r="1602" spans="1:6" x14ac:dyDescent="0.2">
      <c r="A1602">
        <v>14.3416263740509</v>
      </c>
      <c r="B1602">
        <v>3.1286613084375803E-2</v>
      </c>
      <c r="C1602">
        <v>7.1599107002839404E-2</v>
      </c>
      <c r="D1602">
        <v>73963</v>
      </c>
      <c r="E1602">
        <v>1601</v>
      </c>
      <c r="F1602">
        <v>0.12703092396260018</v>
      </c>
    </row>
    <row r="1603" spans="1:6" x14ac:dyDescent="0.2">
      <c r="A1603">
        <v>14.4686572980135</v>
      </c>
      <c r="B1603">
        <v>3.1772993039339698E-2</v>
      </c>
      <c r="C1603">
        <v>4.6422621933743302E-2</v>
      </c>
      <c r="D1603">
        <v>74003</v>
      </c>
      <c r="E1603">
        <v>1602</v>
      </c>
      <c r="F1603">
        <v>0.13445499609230005</v>
      </c>
    </row>
    <row r="1604" spans="1:6" x14ac:dyDescent="0.2">
      <c r="A1604">
        <v>14.6031122941058</v>
      </c>
      <c r="B1604">
        <v>3.5516460891812998E-2</v>
      </c>
      <c r="C1604">
        <v>4.7603096114471499E-2</v>
      </c>
      <c r="D1604">
        <v>74048</v>
      </c>
      <c r="E1604">
        <v>1603</v>
      </c>
      <c r="F1604">
        <v>0.14035002095620008</v>
      </c>
    </row>
    <row r="1605" spans="1:6" x14ac:dyDescent="0.2">
      <c r="A1605">
        <v>14.743462315062001</v>
      </c>
      <c r="B1605">
        <v>3.3973282901570201E-2</v>
      </c>
      <c r="C1605">
        <v>5.4503272054716903E-2</v>
      </c>
      <c r="D1605">
        <v>74088</v>
      </c>
      <c r="E1605">
        <v>1604</v>
      </c>
      <c r="F1605">
        <v>0.13282075105239954</v>
      </c>
    </row>
    <row r="1606" spans="1:6" x14ac:dyDescent="0.2">
      <c r="A1606">
        <v>14.8762830661144</v>
      </c>
      <c r="B1606">
        <v>3.1243184814229601E-2</v>
      </c>
      <c r="C1606">
        <v>5.1243583206087302E-2</v>
      </c>
      <c r="D1606">
        <v>74128</v>
      </c>
      <c r="E1606">
        <v>1605</v>
      </c>
      <c r="F1606">
        <v>0.13364803907460043</v>
      </c>
    </row>
    <row r="1607" spans="1:6" x14ac:dyDescent="0.2">
      <c r="A1607">
        <v>15.009931105189001</v>
      </c>
      <c r="B1607">
        <v>3.3506606938317397E-2</v>
      </c>
      <c r="C1607">
        <v>4.8657363979145801E-2</v>
      </c>
      <c r="D1607">
        <v>74169</v>
      </c>
      <c r="E1607">
        <v>1606</v>
      </c>
      <c r="F1607">
        <v>0.13349191285669981</v>
      </c>
    </row>
    <row r="1608" spans="1:6" x14ac:dyDescent="0.2">
      <c r="A1608">
        <v>15.1434230180457</v>
      </c>
      <c r="B1608">
        <v>3.2362176803871899E-2</v>
      </c>
      <c r="C1608">
        <v>4.9452733015641501E-2</v>
      </c>
      <c r="D1608">
        <v>74213</v>
      </c>
      <c r="E1608">
        <v>1607</v>
      </c>
      <c r="F1608">
        <v>0.13955777394579982</v>
      </c>
    </row>
    <row r="1609" spans="1:6" x14ac:dyDescent="0.2">
      <c r="A1609">
        <v>15.2829807919915</v>
      </c>
      <c r="B1609">
        <v>3.1954378122463802E-2</v>
      </c>
      <c r="C1609">
        <v>5.5780240800231598E-2</v>
      </c>
      <c r="D1609">
        <v>74258</v>
      </c>
      <c r="E1609">
        <v>1608</v>
      </c>
      <c r="F1609">
        <v>0.14370659203270009</v>
      </c>
    </row>
    <row r="1610" spans="1:6" x14ac:dyDescent="0.2">
      <c r="A1610">
        <v>15.4266873840242</v>
      </c>
      <c r="B1610">
        <v>3.3901346847414901E-2</v>
      </c>
      <c r="C1610">
        <v>5.6079005124047399E-2</v>
      </c>
      <c r="D1610">
        <v>74303</v>
      </c>
      <c r="E1610">
        <v>1609</v>
      </c>
      <c r="F1610">
        <v>0.13030636310580057</v>
      </c>
    </row>
    <row r="1611" spans="1:6" x14ac:dyDescent="0.2">
      <c r="A1611">
        <v>15.556993747130001</v>
      </c>
      <c r="B1611">
        <v>3.3065236173570101E-2</v>
      </c>
      <c r="C1611">
        <v>4.8450907925143803E-2</v>
      </c>
      <c r="D1611">
        <v>74344</v>
      </c>
      <c r="E1611">
        <v>1610</v>
      </c>
      <c r="F1611">
        <v>0.12714812695049993</v>
      </c>
    </row>
    <row r="1612" spans="1:6" x14ac:dyDescent="0.2">
      <c r="A1612">
        <v>15.684141874080501</v>
      </c>
      <c r="B1612">
        <v>3.00636400934308E-2</v>
      </c>
      <c r="C1612">
        <v>4.8786546802148202E-2</v>
      </c>
      <c r="D1612">
        <v>74381</v>
      </c>
      <c r="E1612">
        <v>1611</v>
      </c>
      <c r="F1612">
        <v>0.16566643398249958</v>
      </c>
    </row>
    <row r="1613" spans="1:6" x14ac:dyDescent="0.2">
      <c r="A1613">
        <v>15.849808308063</v>
      </c>
      <c r="B1613">
        <v>6.3275490887462996E-2</v>
      </c>
      <c r="C1613">
        <v>5.2942020120099097E-2</v>
      </c>
      <c r="D1613">
        <v>74425</v>
      </c>
      <c r="E1613">
        <v>1612</v>
      </c>
      <c r="F1613">
        <v>0.13325070310389897</v>
      </c>
    </row>
    <row r="1614" spans="1:6" x14ac:dyDescent="0.2">
      <c r="A1614">
        <v>15.983059011166899</v>
      </c>
      <c r="B1614">
        <v>3.8540554000064703E-2</v>
      </c>
      <c r="C1614">
        <v>4.71931190695613E-2</v>
      </c>
      <c r="D1614">
        <v>74462</v>
      </c>
      <c r="E1614">
        <v>1613</v>
      </c>
      <c r="F1614">
        <v>0.13319721282459973</v>
      </c>
    </row>
    <row r="1615" spans="1:6" x14ac:dyDescent="0.2">
      <c r="A1615">
        <v>16.116256223991499</v>
      </c>
      <c r="B1615">
        <v>2.85375150851905E-2</v>
      </c>
      <c r="C1615">
        <v>5.68193108774721E-2</v>
      </c>
      <c r="D1615">
        <v>74503</v>
      </c>
      <c r="E1615">
        <v>1614</v>
      </c>
      <c r="F1615">
        <v>0.13933107908810172</v>
      </c>
    </row>
    <row r="1616" spans="1:6" x14ac:dyDescent="0.2">
      <c r="A1616">
        <v>16.255587303079601</v>
      </c>
      <c r="B1616">
        <v>2.79011421371251E-2</v>
      </c>
      <c r="C1616">
        <v>6.2919538002461195E-2</v>
      </c>
      <c r="D1616">
        <v>74543</v>
      </c>
      <c r="E1616">
        <v>1615</v>
      </c>
      <c r="F1616">
        <v>0.12821601098399782</v>
      </c>
    </row>
    <row r="1617" spans="1:6" x14ac:dyDescent="0.2">
      <c r="A1617">
        <v>16.383803314063599</v>
      </c>
      <c r="B1617">
        <v>2.97461750451475E-2</v>
      </c>
      <c r="C1617">
        <v>5.0853091990575097E-2</v>
      </c>
      <c r="D1617">
        <v>74584</v>
      </c>
      <c r="E1617">
        <v>1616</v>
      </c>
      <c r="F1617">
        <v>0.14191476092680233</v>
      </c>
    </row>
    <row r="1618" spans="1:6" x14ac:dyDescent="0.2">
      <c r="A1618">
        <v>16.525718074990401</v>
      </c>
      <c r="B1618">
        <v>3.8937686942517702E-2</v>
      </c>
      <c r="C1618">
        <v>5.14880758710205E-2</v>
      </c>
      <c r="D1618">
        <v>74625</v>
      </c>
      <c r="E1618">
        <v>1617</v>
      </c>
      <c r="F1618">
        <v>0.13378450204620052</v>
      </c>
    </row>
    <row r="1619" spans="1:6" x14ac:dyDescent="0.2">
      <c r="A1619">
        <v>16.659502577036601</v>
      </c>
      <c r="B1619">
        <v>3.6191516090184402E-2</v>
      </c>
      <c r="C1619">
        <v>4.5632519060745801E-2</v>
      </c>
      <c r="D1619">
        <v>74662</v>
      </c>
      <c r="E1619">
        <v>1618</v>
      </c>
      <c r="F1619">
        <v>0.13797194999639828</v>
      </c>
    </row>
    <row r="1620" spans="1:6" x14ac:dyDescent="0.2">
      <c r="A1620">
        <v>16.797474527033</v>
      </c>
      <c r="B1620">
        <v>3.5279110074043198E-2</v>
      </c>
      <c r="C1620">
        <v>4.8970947973430101E-2</v>
      </c>
      <c r="D1620">
        <v>74706</v>
      </c>
      <c r="E1620">
        <v>1619</v>
      </c>
      <c r="F1620">
        <v>0.12841026205569861</v>
      </c>
    </row>
    <row r="1621" spans="1:6" x14ac:dyDescent="0.2">
      <c r="A1621">
        <v>16.925884789088698</v>
      </c>
      <c r="B1621">
        <v>3.0158963054418501E-2</v>
      </c>
      <c r="C1621">
        <v>4.6672764932736699E-2</v>
      </c>
      <c r="D1621">
        <v>74747</v>
      </c>
      <c r="E1621">
        <v>1620</v>
      </c>
      <c r="F1621">
        <v>0.12726252898570323</v>
      </c>
    </row>
    <row r="1622" spans="1:6" x14ac:dyDescent="0.2">
      <c r="A1622">
        <v>17.053147318074402</v>
      </c>
      <c r="B1622">
        <v>2.9959363862872099E-2</v>
      </c>
      <c r="C1622">
        <v>4.9354322021827102E-2</v>
      </c>
      <c r="D1622">
        <v>74788</v>
      </c>
      <c r="E1622">
        <v>1621</v>
      </c>
      <c r="F1622">
        <v>0.12919362005779789</v>
      </c>
    </row>
    <row r="1623" spans="1:6" x14ac:dyDescent="0.2">
      <c r="A1623">
        <v>17.182340938132199</v>
      </c>
      <c r="B1623">
        <v>3.1106116017326699E-2</v>
      </c>
      <c r="C1623">
        <v>4.92639378644526E-2</v>
      </c>
      <c r="D1623">
        <v>74829</v>
      </c>
      <c r="E1623">
        <v>1622</v>
      </c>
      <c r="F1623">
        <v>0.12970589986069925</v>
      </c>
    </row>
    <row r="1624" spans="1:6" x14ac:dyDescent="0.2">
      <c r="A1624">
        <v>17.312046837992899</v>
      </c>
      <c r="B1624">
        <v>3.5354255931451903E-2</v>
      </c>
      <c r="C1624">
        <v>4.4348826166242299E-2</v>
      </c>
      <c r="D1624">
        <v>74866</v>
      </c>
      <c r="E1624">
        <v>1623</v>
      </c>
      <c r="F1624">
        <v>0.14365397300570137</v>
      </c>
    </row>
    <row r="1625" spans="1:6" x14ac:dyDescent="0.2">
      <c r="A1625">
        <v>17.4557008109986</v>
      </c>
      <c r="B1625">
        <v>4.2662970023229697E-2</v>
      </c>
      <c r="C1625">
        <v>5.0007260870188398E-2</v>
      </c>
      <c r="D1625">
        <v>74907</v>
      </c>
      <c r="E1625">
        <v>1624</v>
      </c>
      <c r="F1625">
        <v>0.13416871498339944</v>
      </c>
    </row>
    <row r="1626" spans="1:6" x14ac:dyDescent="0.2">
      <c r="A1626">
        <v>17.589869525981999</v>
      </c>
      <c r="B1626">
        <v>3.5437584156170397E-2</v>
      </c>
      <c r="C1626">
        <v>4.8825441859662498E-2</v>
      </c>
      <c r="D1626">
        <v>74948</v>
      </c>
      <c r="E1626">
        <v>1625</v>
      </c>
      <c r="F1626">
        <v>0.13028376712470191</v>
      </c>
    </row>
    <row r="1627" spans="1:6" x14ac:dyDescent="0.2">
      <c r="A1627">
        <v>17.720153293106701</v>
      </c>
      <c r="B1627">
        <v>3.4552745986729798E-2</v>
      </c>
      <c r="C1627">
        <v>4.7661748947575598E-2</v>
      </c>
      <c r="D1627">
        <v>74988</v>
      </c>
      <c r="E1627">
        <v>1626</v>
      </c>
      <c r="F1627">
        <v>0.12855663802469763</v>
      </c>
    </row>
    <row r="1628" spans="1:6" x14ac:dyDescent="0.2">
      <c r="A1628">
        <v>17.848709931131399</v>
      </c>
      <c r="B1628">
        <v>3.3944864058867097E-2</v>
      </c>
      <c r="C1628">
        <v>4.75122490897774E-2</v>
      </c>
      <c r="D1628">
        <v>75029</v>
      </c>
      <c r="E1628">
        <v>1627</v>
      </c>
      <c r="F1628">
        <v>0.13577708485540185</v>
      </c>
    </row>
    <row r="1629" spans="1:6" x14ac:dyDescent="0.2">
      <c r="A1629">
        <v>17.984487015986801</v>
      </c>
      <c r="B1629">
        <v>3.6142342956736601E-2</v>
      </c>
      <c r="C1629">
        <v>4.6917441999539698E-2</v>
      </c>
      <c r="D1629">
        <v>75073</v>
      </c>
      <c r="E1629">
        <v>1628</v>
      </c>
      <c r="F1629">
        <v>0.12975923903280062</v>
      </c>
    </row>
    <row r="1630" spans="1:6" x14ac:dyDescent="0.2">
      <c r="A1630">
        <v>18.114246255019602</v>
      </c>
      <c r="B1630">
        <v>3.4605399006977601E-2</v>
      </c>
      <c r="C1630">
        <v>4.5916500966995899E-2</v>
      </c>
      <c r="D1630">
        <v>75109</v>
      </c>
      <c r="E1630">
        <v>1629</v>
      </c>
      <c r="F1630">
        <v>0.13328691408969817</v>
      </c>
    </row>
    <row r="1631" spans="1:6" x14ac:dyDescent="0.2">
      <c r="A1631">
        <v>18.2475331691093</v>
      </c>
      <c r="B1631">
        <v>3.52782867848873E-2</v>
      </c>
      <c r="C1631">
        <v>4.9034157069399897E-2</v>
      </c>
      <c r="D1631">
        <v>75150</v>
      </c>
      <c r="E1631">
        <v>1630</v>
      </c>
      <c r="F1631">
        <v>0.13461724389350138</v>
      </c>
    </row>
    <row r="1632" spans="1:6" x14ac:dyDescent="0.2">
      <c r="A1632">
        <v>18.382150413002801</v>
      </c>
      <c r="B1632">
        <v>3.9677803870290497E-2</v>
      </c>
      <c r="C1632">
        <v>4.3527299072593402E-2</v>
      </c>
      <c r="D1632">
        <v>75191</v>
      </c>
      <c r="E1632">
        <v>1631</v>
      </c>
      <c r="F1632">
        <v>0.13897101208559803</v>
      </c>
    </row>
    <row r="1633" spans="1:6" x14ac:dyDescent="0.2">
      <c r="A1633">
        <v>18.521121425088399</v>
      </c>
      <c r="B1633">
        <v>3.9882615907117697E-2</v>
      </c>
      <c r="C1633">
        <v>5.0459024962037802E-2</v>
      </c>
      <c r="D1633">
        <v>75236</v>
      </c>
      <c r="E1633">
        <v>1632</v>
      </c>
      <c r="F1633">
        <v>0.13871288509110258</v>
      </c>
    </row>
    <row r="1634" spans="1:6" x14ac:dyDescent="0.2">
      <c r="A1634">
        <v>18.659834310179502</v>
      </c>
      <c r="B1634">
        <v>3.7487006979063098E-2</v>
      </c>
      <c r="C1634">
        <v>4.81000028084963E-2</v>
      </c>
      <c r="D1634">
        <v>75277</v>
      </c>
      <c r="E1634">
        <v>1633</v>
      </c>
      <c r="F1634">
        <v>0.13954521180129831</v>
      </c>
    </row>
    <row r="1635" spans="1:6" x14ac:dyDescent="0.2">
      <c r="A1635">
        <v>18.7993795219808</v>
      </c>
      <c r="B1635">
        <v>3.8661441067233598E-2</v>
      </c>
      <c r="C1635">
        <v>5.0049633020535098E-2</v>
      </c>
      <c r="D1635">
        <v>75322</v>
      </c>
      <c r="E1635">
        <v>1634</v>
      </c>
      <c r="F1635">
        <v>0.1437849060167018</v>
      </c>
    </row>
    <row r="1636" spans="1:6" x14ac:dyDescent="0.2">
      <c r="A1636">
        <v>18.943164427997502</v>
      </c>
      <c r="B1636">
        <v>4.24075478222221E-2</v>
      </c>
      <c r="C1636">
        <v>5.37551022134721E-2</v>
      </c>
      <c r="D1636">
        <v>75366</v>
      </c>
      <c r="E1636">
        <v>1635</v>
      </c>
      <c r="F1636">
        <v>0.12358734710139885</v>
      </c>
    </row>
    <row r="1637" spans="1:6" x14ac:dyDescent="0.2">
      <c r="A1637">
        <v>19.066751775098901</v>
      </c>
      <c r="B1637">
        <v>3.1317733926698503E-2</v>
      </c>
      <c r="C1637">
        <v>4.3995124986395198E-2</v>
      </c>
      <c r="D1637">
        <v>75407</v>
      </c>
      <c r="E1637">
        <v>1636</v>
      </c>
      <c r="F1637">
        <v>0.12729258788749931</v>
      </c>
    </row>
    <row r="1638" spans="1:6" x14ac:dyDescent="0.2">
      <c r="A1638">
        <v>19.1940443629864</v>
      </c>
      <c r="B1638">
        <v>3.26080170925706E-2</v>
      </c>
      <c r="C1638">
        <v>4.4015931896865299E-2</v>
      </c>
      <c r="D1638">
        <v>75448</v>
      </c>
      <c r="E1638">
        <v>1637</v>
      </c>
      <c r="F1638">
        <v>0.12965226918460004</v>
      </c>
    </row>
    <row r="1639" spans="1:6" x14ac:dyDescent="0.2">
      <c r="A1639">
        <v>19.323696632171</v>
      </c>
      <c r="B1639">
        <v>3.55717190541327E-2</v>
      </c>
      <c r="C1639">
        <v>4.4144390849396503E-2</v>
      </c>
      <c r="D1639">
        <v>75485</v>
      </c>
      <c r="E1639">
        <v>1638</v>
      </c>
      <c r="F1639">
        <v>0.1323051799553987</v>
      </c>
    </row>
    <row r="1640" spans="1:6" x14ac:dyDescent="0.2">
      <c r="A1640">
        <v>19.456001812126399</v>
      </c>
      <c r="B1640">
        <v>3.6457163048908101E-2</v>
      </c>
      <c r="C1640">
        <v>4.8147507011890397E-2</v>
      </c>
      <c r="D1640">
        <v>75525</v>
      </c>
      <c r="E1640">
        <v>1639</v>
      </c>
      <c r="F1640">
        <v>0.12331441184510084</v>
      </c>
    </row>
    <row r="1641" spans="1:6" x14ac:dyDescent="0.2">
      <c r="A1641">
        <v>19.5793162239715</v>
      </c>
      <c r="B1641">
        <v>3.0700054019689501E-2</v>
      </c>
      <c r="C1641">
        <v>4.4246824923902701E-2</v>
      </c>
      <c r="D1641">
        <v>75565</v>
      </c>
      <c r="E1641">
        <v>1640</v>
      </c>
      <c r="F1641">
        <v>0.13805070915260131</v>
      </c>
    </row>
    <row r="1642" spans="1:6" x14ac:dyDescent="0.2">
      <c r="A1642">
        <v>19.717366933124101</v>
      </c>
      <c r="B1642">
        <v>2.7744879014789999E-2</v>
      </c>
      <c r="C1642">
        <v>5.8855352923273999E-2</v>
      </c>
      <c r="D1642">
        <v>75606</v>
      </c>
      <c r="E1642">
        <v>1641</v>
      </c>
      <c r="F1642">
        <v>0.12905757105909998</v>
      </c>
    </row>
    <row r="1643" spans="1:6" x14ac:dyDescent="0.2">
      <c r="A1643">
        <v>19.846424504183201</v>
      </c>
      <c r="B1643">
        <v>2.7340076165273699E-2</v>
      </c>
      <c r="C1643">
        <v>4.54319359268993E-2</v>
      </c>
      <c r="D1643">
        <v>75647</v>
      </c>
      <c r="E1643">
        <v>1642</v>
      </c>
      <c r="F1643">
        <v>0.12331504281609895</v>
      </c>
    </row>
    <row r="1644" spans="1:6" x14ac:dyDescent="0.2">
      <c r="A1644">
        <v>19.9697395469993</v>
      </c>
      <c r="B1644">
        <v>2.79302389826625E-2</v>
      </c>
      <c r="C1644">
        <v>4.8326123971491997E-2</v>
      </c>
      <c r="D1644">
        <v>75688</v>
      </c>
      <c r="E1644">
        <v>1643</v>
      </c>
      <c r="F1644">
        <v>0.12467676214869883</v>
      </c>
    </row>
    <row r="1645" spans="1:6" x14ac:dyDescent="0.2">
      <c r="A1645">
        <v>20.094416309147999</v>
      </c>
      <c r="B1645">
        <v>2.77752021793276E-2</v>
      </c>
      <c r="C1645">
        <v>4.7302568797022097E-2</v>
      </c>
      <c r="D1645">
        <v>75732</v>
      </c>
      <c r="E1645">
        <v>1644</v>
      </c>
      <c r="F1645">
        <v>0.12735751597210054</v>
      </c>
    </row>
    <row r="1646" spans="1:6" x14ac:dyDescent="0.2">
      <c r="A1646">
        <v>20.221773825120099</v>
      </c>
      <c r="B1646">
        <v>2.8803322929888901E-2</v>
      </c>
      <c r="C1646">
        <v>4.6637809136882397E-2</v>
      </c>
      <c r="D1646">
        <v>75773</v>
      </c>
      <c r="E1646">
        <v>1645</v>
      </c>
      <c r="F1646">
        <v>0.12401300296190243</v>
      </c>
    </row>
    <row r="1647" spans="1:6" x14ac:dyDescent="0.2">
      <c r="A1647">
        <v>20.345786828082002</v>
      </c>
      <c r="B1647">
        <v>3.0550488037988498E-2</v>
      </c>
      <c r="C1647">
        <v>4.6984378946945002E-2</v>
      </c>
      <c r="D1647">
        <v>75813</v>
      </c>
      <c r="E1647">
        <v>1646</v>
      </c>
      <c r="F1647">
        <v>0.12654680805279739</v>
      </c>
    </row>
    <row r="1648" spans="1:6" x14ac:dyDescent="0.2">
      <c r="A1648">
        <v>20.472333636134799</v>
      </c>
      <c r="B1648">
        <v>2.9487183084711401E-2</v>
      </c>
      <c r="C1648">
        <v>4.8902632901445003E-2</v>
      </c>
      <c r="D1648">
        <v>75854</v>
      </c>
      <c r="E1648">
        <v>1647</v>
      </c>
      <c r="F1648">
        <v>0.13227341603490217</v>
      </c>
    </row>
    <row r="1649" spans="1:6" x14ac:dyDescent="0.2">
      <c r="A1649">
        <v>20.604607052169701</v>
      </c>
      <c r="B1649">
        <v>3.0669620959088199E-2</v>
      </c>
      <c r="C1649">
        <v>5.0809246953576803E-2</v>
      </c>
      <c r="D1649">
        <v>75891</v>
      </c>
      <c r="E1649">
        <v>1648</v>
      </c>
      <c r="F1649">
        <v>0.13630291586740029</v>
      </c>
    </row>
    <row r="1650" spans="1:6" x14ac:dyDescent="0.2">
      <c r="A1650">
        <v>20.740909968037101</v>
      </c>
      <c r="B1650">
        <v>3.1483442056924098E-2</v>
      </c>
      <c r="C1650">
        <v>5.1758226938545697E-2</v>
      </c>
      <c r="D1650">
        <v>75935</v>
      </c>
      <c r="E1650">
        <v>1649</v>
      </c>
      <c r="F1650">
        <v>0.12474123807619719</v>
      </c>
    </row>
    <row r="1651" spans="1:6" x14ac:dyDescent="0.2">
      <c r="A1651">
        <v>20.865651206113299</v>
      </c>
      <c r="B1651">
        <v>2.85199510399252E-2</v>
      </c>
      <c r="C1651">
        <v>4.6389657072722898E-2</v>
      </c>
      <c r="D1651">
        <v>75976</v>
      </c>
      <c r="E1651">
        <v>1650</v>
      </c>
      <c r="F1651">
        <v>0.12061448092580207</v>
      </c>
    </row>
    <row r="1652" spans="1:6" x14ac:dyDescent="0.2">
      <c r="A1652">
        <v>20.986265687039101</v>
      </c>
      <c r="B1652">
        <v>2.7851454913616101E-2</v>
      </c>
      <c r="C1652">
        <v>4.5091815991327097E-2</v>
      </c>
      <c r="D1652">
        <v>76020</v>
      </c>
      <c r="E1652">
        <v>1651</v>
      </c>
      <c r="F1652">
        <v>0.12717484310270066</v>
      </c>
    </row>
    <row r="1653" spans="1:6" x14ac:dyDescent="0.2">
      <c r="A1653">
        <v>21.113440530141801</v>
      </c>
      <c r="B1653">
        <v>2.9618528904393301E-2</v>
      </c>
      <c r="C1653">
        <v>4.9957718001678503E-2</v>
      </c>
      <c r="D1653">
        <v>76061</v>
      </c>
      <c r="E1653">
        <v>1652</v>
      </c>
      <c r="F1653">
        <v>0.12379780085749914</v>
      </c>
    </row>
    <row r="1654" spans="1:6" x14ac:dyDescent="0.2">
      <c r="A1654">
        <v>21.2372383309993</v>
      </c>
      <c r="B1654">
        <v>2.7980008861049999E-2</v>
      </c>
      <c r="C1654">
        <v>4.57315251696854E-2</v>
      </c>
      <c r="D1654">
        <v>76101</v>
      </c>
      <c r="E1654">
        <v>1653</v>
      </c>
      <c r="F1654">
        <v>0.12111026910140055</v>
      </c>
    </row>
    <row r="1655" spans="1:6" x14ac:dyDescent="0.2">
      <c r="A1655">
        <v>21.358348600100701</v>
      </c>
      <c r="B1655">
        <v>2.80191150959581E-2</v>
      </c>
      <c r="C1655">
        <v>4.6745032072067198E-2</v>
      </c>
      <c r="D1655">
        <v>76142</v>
      </c>
      <c r="E1655">
        <v>1654</v>
      </c>
      <c r="F1655">
        <v>0.12921641091809732</v>
      </c>
    </row>
    <row r="1656" spans="1:6" x14ac:dyDescent="0.2">
      <c r="A1656">
        <v>21.487565011018798</v>
      </c>
      <c r="B1656">
        <v>3.6541938083246302E-2</v>
      </c>
      <c r="C1656">
        <v>4.5667741913348402E-2</v>
      </c>
      <c r="D1656">
        <v>76182</v>
      </c>
      <c r="E1656">
        <v>1655</v>
      </c>
      <c r="F1656">
        <v>0.13721674401320172</v>
      </c>
    </row>
    <row r="1657" spans="1:6" x14ac:dyDescent="0.2">
      <c r="A1657">
        <v>21.624781755032</v>
      </c>
      <c r="B1657">
        <v>3.6276696017012E-2</v>
      </c>
      <c r="C1657">
        <v>5.0341139081865501E-2</v>
      </c>
      <c r="D1657">
        <v>76223</v>
      </c>
      <c r="E1657">
        <v>1656</v>
      </c>
      <c r="F1657">
        <v>0.14336836314760149</v>
      </c>
    </row>
    <row r="1658" spans="1:6" x14ac:dyDescent="0.2">
      <c r="A1658">
        <v>21.768150118179602</v>
      </c>
      <c r="B1658">
        <v>4.0040740044787498E-2</v>
      </c>
      <c r="C1658">
        <v>5.0278134178370203E-2</v>
      </c>
      <c r="D1658">
        <v>76268</v>
      </c>
      <c r="E1658">
        <v>1657</v>
      </c>
      <c r="F1658">
        <v>0.13060193182899837</v>
      </c>
    </row>
    <row r="1659" spans="1:6" x14ac:dyDescent="0.2">
      <c r="A1659">
        <v>21.8987520500086</v>
      </c>
      <c r="B1659">
        <v>3.0713618965819402E-2</v>
      </c>
      <c r="C1659">
        <v>5.14623820781707E-2</v>
      </c>
      <c r="D1659">
        <v>76309</v>
      </c>
      <c r="E1659">
        <v>1658</v>
      </c>
      <c r="F1659">
        <v>0.16370582510710108</v>
      </c>
    </row>
    <row r="1660" spans="1:6" x14ac:dyDescent="0.2">
      <c r="A1660">
        <v>22.062457875115701</v>
      </c>
      <c r="B1660">
        <v>3.7536361021920997E-2</v>
      </c>
      <c r="C1660">
        <v>7.3680937057361007E-2</v>
      </c>
      <c r="D1660">
        <v>76353</v>
      </c>
      <c r="E1660">
        <v>1659</v>
      </c>
      <c r="F1660">
        <v>0.13354505388999982</v>
      </c>
    </row>
    <row r="1661" spans="1:6" x14ac:dyDescent="0.2">
      <c r="A1661">
        <v>22.196002929005701</v>
      </c>
      <c r="B1661">
        <v>3.4185023047029903E-2</v>
      </c>
      <c r="C1661">
        <v>5.1794934086501598E-2</v>
      </c>
      <c r="D1661">
        <v>76394</v>
      </c>
      <c r="E1661">
        <v>1660</v>
      </c>
      <c r="F1661">
        <v>0.14916421007369962</v>
      </c>
    </row>
    <row r="1662" spans="1:6" x14ac:dyDescent="0.2">
      <c r="A1662">
        <v>22.3451671390794</v>
      </c>
      <c r="B1662">
        <v>4.5432031154632499E-2</v>
      </c>
      <c r="C1662">
        <v>5.38622229360044E-2</v>
      </c>
      <c r="D1662">
        <v>76435</v>
      </c>
      <c r="E1662">
        <v>1661</v>
      </c>
      <c r="F1662">
        <v>0.13479181006550078</v>
      </c>
    </row>
    <row r="1663" spans="1:6" x14ac:dyDescent="0.2">
      <c r="A1663">
        <v>22.479958949144901</v>
      </c>
      <c r="B1663">
        <v>2.9710582923144099E-2</v>
      </c>
      <c r="C1663">
        <v>5.1272673998027998E-2</v>
      </c>
      <c r="D1663">
        <v>76479</v>
      </c>
      <c r="E1663">
        <v>1662</v>
      </c>
      <c r="F1663">
        <v>0.13627342297689893</v>
      </c>
    </row>
    <row r="1664" spans="1:6" x14ac:dyDescent="0.2">
      <c r="A1664">
        <v>22.6162323721218</v>
      </c>
      <c r="B1664">
        <v>3.6155733978375702E-2</v>
      </c>
      <c r="C1664">
        <v>5.1024145912378999E-2</v>
      </c>
      <c r="D1664">
        <v>76520</v>
      </c>
      <c r="E1664">
        <v>1663</v>
      </c>
      <c r="F1664">
        <v>0.13609304092830143</v>
      </c>
    </row>
    <row r="1665" spans="1:6" x14ac:dyDescent="0.2">
      <c r="A1665">
        <v>22.752325413050102</v>
      </c>
      <c r="B1665">
        <v>3.6454081069677999E-2</v>
      </c>
      <c r="C1665">
        <v>4.8636438790708697E-2</v>
      </c>
      <c r="D1665">
        <v>76561</v>
      </c>
      <c r="E1665">
        <v>1664</v>
      </c>
      <c r="F1665">
        <v>0.1373263420536972</v>
      </c>
    </row>
    <row r="1666" spans="1:6" x14ac:dyDescent="0.2">
      <c r="A1666">
        <v>22.889651755103799</v>
      </c>
      <c r="B1666">
        <v>3.0006218003109E-2</v>
      </c>
      <c r="C1666">
        <v>5.8785860892385203E-2</v>
      </c>
      <c r="D1666">
        <v>76602</v>
      </c>
      <c r="E1666">
        <v>1665</v>
      </c>
      <c r="F1666">
        <v>0.1262084748596024</v>
      </c>
    </row>
    <row r="1667" spans="1:6" x14ac:dyDescent="0.2">
      <c r="A1667">
        <v>23.015860229963401</v>
      </c>
      <c r="B1667">
        <v>2.94743198901414E-2</v>
      </c>
      <c r="C1667">
        <v>4.8750861082226003E-2</v>
      </c>
      <c r="D1667">
        <v>76643</v>
      </c>
      <c r="E1667">
        <v>1666</v>
      </c>
      <c r="F1667">
        <v>0.14114579022859886</v>
      </c>
    </row>
    <row r="1668" spans="1:6" x14ac:dyDescent="0.2">
      <c r="A1668">
        <v>23.157006020192</v>
      </c>
      <c r="B1668">
        <v>3.9341072086244801E-2</v>
      </c>
      <c r="C1668">
        <v>5.0381479086354299E-2</v>
      </c>
      <c r="D1668">
        <v>76679</v>
      </c>
      <c r="E1668">
        <v>1667</v>
      </c>
      <c r="F1668">
        <v>0.14418383780870059</v>
      </c>
    </row>
    <row r="1669" spans="1:6" x14ac:dyDescent="0.2">
      <c r="A1669">
        <v>23.301189858000701</v>
      </c>
      <c r="B1669">
        <v>4.0646253852173603E-2</v>
      </c>
      <c r="C1669">
        <v>5.5147483013570302E-2</v>
      </c>
      <c r="D1669">
        <v>76724</v>
      </c>
      <c r="E1669">
        <v>1668</v>
      </c>
      <c r="F1669">
        <v>0.13453274313360097</v>
      </c>
    </row>
    <row r="1670" spans="1:6" x14ac:dyDescent="0.2">
      <c r="A1670">
        <v>23.435722601134302</v>
      </c>
      <c r="B1670">
        <v>3.01295469980686E-2</v>
      </c>
      <c r="C1670">
        <v>5.2961223991587703E-2</v>
      </c>
      <c r="D1670">
        <v>76768</v>
      </c>
      <c r="E1670">
        <v>1669</v>
      </c>
      <c r="F1670">
        <v>0.12795148999429884</v>
      </c>
    </row>
    <row r="1671" spans="1:6" x14ac:dyDescent="0.2">
      <c r="A1671">
        <v>23.5636740911286</v>
      </c>
      <c r="B1671">
        <v>3.3196619944646899E-2</v>
      </c>
      <c r="C1671">
        <v>4.68022020068019E-2</v>
      </c>
      <c r="D1671">
        <v>76809</v>
      </c>
      <c r="E1671">
        <v>1670</v>
      </c>
      <c r="F1671">
        <v>0.13662602705879934</v>
      </c>
    </row>
    <row r="1672" spans="1:6" x14ac:dyDescent="0.2">
      <c r="A1672">
        <v>23.7003001181874</v>
      </c>
      <c r="B1672">
        <v>3.7400369998067597E-2</v>
      </c>
      <c r="C1672">
        <v>5.0514875911176198E-2</v>
      </c>
      <c r="D1672">
        <v>76849</v>
      </c>
      <c r="E1672">
        <v>1671</v>
      </c>
      <c r="F1672">
        <v>0.12886994285510056</v>
      </c>
    </row>
    <row r="1673" spans="1:6" x14ac:dyDescent="0.2">
      <c r="A1673">
        <v>23.8291700610425</v>
      </c>
      <c r="B1673">
        <v>2.7745811967179099E-2</v>
      </c>
      <c r="C1673">
        <v>5.1865688990801503E-2</v>
      </c>
      <c r="D1673">
        <v>76890</v>
      </c>
      <c r="E1673">
        <v>1672</v>
      </c>
      <c r="F1673">
        <v>0.13909905799659938</v>
      </c>
    </row>
    <row r="1674" spans="1:6" x14ac:dyDescent="0.2">
      <c r="A1674">
        <v>23.9682691190391</v>
      </c>
      <c r="B1674">
        <v>2.96396438498049E-2</v>
      </c>
      <c r="C1674">
        <v>5.5119552183896303E-2</v>
      </c>
      <c r="D1674">
        <v>76931</v>
      </c>
      <c r="E1674">
        <v>1673</v>
      </c>
      <c r="F1674">
        <v>0.12567015900280154</v>
      </c>
    </row>
    <row r="1675" spans="1:6" x14ac:dyDescent="0.2">
      <c r="A1675">
        <v>24.093939278041901</v>
      </c>
      <c r="B1675">
        <v>2.8569701826199799E-2</v>
      </c>
      <c r="C1675">
        <v>4.8506368184462099E-2</v>
      </c>
      <c r="D1675">
        <v>76971</v>
      </c>
      <c r="E1675">
        <v>1674</v>
      </c>
      <c r="F1675">
        <v>0.12360679800620034</v>
      </c>
    </row>
    <row r="1676" spans="1:6" x14ac:dyDescent="0.2">
      <c r="A1676">
        <v>24.217546076048102</v>
      </c>
      <c r="B1676">
        <v>2.8373159933835199E-2</v>
      </c>
      <c r="C1676">
        <v>4.68255679588764E-2</v>
      </c>
      <c r="D1676">
        <v>77008</v>
      </c>
      <c r="E1676">
        <v>1675</v>
      </c>
      <c r="F1676">
        <v>0.13041449501179869</v>
      </c>
    </row>
    <row r="1677" spans="1:6" x14ac:dyDescent="0.2">
      <c r="A1677">
        <v>24.3479605710599</v>
      </c>
      <c r="B1677">
        <v>3.4761127084493602E-2</v>
      </c>
      <c r="C1677">
        <v>4.6825353987514903E-2</v>
      </c>
      <c r="D1677">
        <v>77048</v>
      </c>
      <c r="E1677">
        <v>1676</v>
      </c>
      <c r="F1677">
        <v>0.13109237607569924</v>
      </c>
    </row>
    <row r="1678" spans="1:6" x14ac:dyDescent="0.2">
      <c r="A1678">
        <v>24.4790529471356</v>
      </c>
      <c r="B1678">
        <v>3.0519998865202E-2</v>
      </c>
      <c r="C1678">
        <v>5.1136146066710297E-2</v>
      </c>
      <c r="D1678">
        <v>77093</v>
      </c>
      <c r="E1678">
        <v>1677</v>
      </c>
      <c r="F1678">
        <v>0.12745374697260203</v>
      </c>
    </row>
    <row r="1679" spans="1:6" x14ac:dyDescent="0.2">
      <c r="A1679">
        <v>24.606506694108202</v>
      </c>
      <c r="B1679">
        <v>3.1322960974648498E-2</v>
      </c>
      <c r="C1679">
        <v>4.7907039057463401E-2</v>
      </c>
      <c r="D1679">
        <v>77129</v>
      </c>
      <c r="E1679">
        <v>1678</v>
      </c>
      <c r="F1679">
        <v>0.13387007499109771</v>
      </c>
    </row>
    <row r="1680" spans="1:6" x14ac:dyDescent="0.2">
      <c r="A1680">
        <v>24.740376769099299</v>
      </c>
      <c r="B1680">
        <v>3.3135197125375201E-2</v>
      </c>
      <c r="C1680">
        <v>4.9104877980425898E-2</v>
      </c>
      <c r="D1680">
        <v>77173</v>
      </c>
      <c r="E1680">
        <v>1679</v>
      </c>
      <c r="F1680">
        <v>0.13017291901640249</v>
      </c>
    </row>
    <row r="1681" spans="1:6" x14ac:dyDescent="0.2">
      <c r="A1681">
        <v>24.870549688115702</v>
      </c>
      <c r="B1681">
        <v>3.3198116812854998E-2</v>
      </c>
      <c r="C1681">
        <v>4.7311099013313603E-2</v>
      </c>
      <c r="D1681">
        <v>77214</v>
      </c>
      <c r="E1681">
        <v>1680</v>
      </c>
      <c r="F1681">
        <v>0.13030876684929993</v>
      </c>
    </row>
    <row r="1682" spans="1:6" x14ac:dyDescent="0.2">
      <c r="A1682">
        <v>25.000858454965002</v>
      </c>
      <c r="B1682">
        <v>3.56340059079229E-2</v>
      </c>
      <c r="C1682">
        <v>4.4366271002218099E-2</v>
      </c>
      <c r="D1682">
        <v>77254</v>
      </c>
      <c r="E1682">
        <v>1681</v>
      </c>
      <c r="F1682">
        <v>0.12754429015329904</v>
      </c>
    </row>
    <row r="1683" spans="1:6" x14ac:dyDescent="0.2">
      <c r="A1683">
        <v>25.128402745118301</v>
      </c>
      <c r="B1683">
        <v>2.7891945093870101E-2</v>
      </c>
      <c r="C1683">
        <v>4.5940021052956498E-2</v>
      </c>
      <c r="D1683">
        <v>77295</v>
      </c>
      <c r="E1683">
        <v>1682</v>
      </c>
      <c r="F1683">
        <v>0.12952716299329836</v>
      </c>
    </row>
    <row r="1684" spans="1:6" x14ac:dyDescent="0.2">
      <c r="A1684">
        <v>25.257929908111599</v>
      </c>
      <c r="B1684">
        <v>2.85851520020514E-2</v>
      </c>
      <c r="C1684">
        <v>5.0651235971599803E-2</v>
      </c>
      <c r="D1684">
        <v>77339</v>
      </c>
      <c r="E1684">
        <v>1683</v>
      </c>
      <c r="F1684">
        <v>0.13027767487810138</v>
      </c>
    </row>
    <row r="1685" spans="1:6" x14ac:dyDescent="0.2">
      <c r="A1685">
        <v>25.3882075829897</v>
      </c>
      <c r="B1685">
        <v>2.8268008027225702E-2</v>
      </c>
      <c r="C1685">
        <v>4.8650822835043003E-2</v>
      </c>
      <c r="D1685">
        <v>77384</v>
      </c>
      <c r="E1685">
        <v>1684</v>
      </c>
      <c r="F1685">
        <v>0.12703094701279838</v>
      </c>
    </row>
    <row r="1686" spans="1:6" x14ac:dyDescent="0.2">
      <c r="A1686">
        <v>25.515238530002499</v>
      </c>
      <c r="B1686">
        <v>2.84920479170978E-2</v>
      </c>
      <c r="C1686">
        <v>4.8194423085078597E-2</v>
      </c>
      <c r="D1686">
        <v>77421</v>
      </c>
      <c r="E1686">
        <v>1685</v>
      </c>
      <c r="F1686">
        <v>0.13347768597300202</v>
      </c>
    </row>
    <row r="1687" spans="1:6" x14ac:dyDescent="0.2">
      <c r="A1687">
        <v>25.648716215975501</v>
      </c>
      <c r="B1687">
        <v>2.9459718847647299E-2</v>
      </c>
      <c r="C1687">
        <v>5.70725779980421E-2</v>
      </c>
      <c r="D1687">
        <v>77466</v>
      </c>
      <c r="E1687">
        <v>1686</v>
      </c>
      <c r="F1687">
        <v>0.12645265902400027</v>
      </c>
    </row>
    <row r="1688" spans="1:6" x14ac:dyDescent="0.2">
      <c r="A1688">
        <v>25.775168874999501</v>
      </c>
      <c r="B1688">
        <v>2.7796317124739199E-2</v>
      </c>
      <c r="C1688">
        <v>4.9185124924406402E-2</v>
      </c>
      <c r="D1688">
        <v>77507</v>
      </c>
      <c r="E1688">
        <v>1687</v>
      </c>
      <c r="F1688">
        <v>0.15433175605719995</v>
      </c>
    </row>
    <row r="1689" spans="1:6" x14ac:dyDescent="0.2">
      <c r="A1689">
        <v>25.929500631056701</v>
      </c>
      <c r="B1689">
        <v>2.7421022998168999E-2</v>
      </c>
      <c r="C1689">
        <v>7.7126985881477594E-2</v>
      </c>
      <c r="D1689">
        <v>77548</v>
      </c>
      <c r="E1689">
        <v>1688</v>
      </c>
      <c r="F1689">
        <v>0.12859011907129769</v>
      </c>
    </row>
    <row r="1690" spans="1:6" x14ac:dyDescent="0.2">
      <c r="A1690">
        <v>26.058090750127999</v>
      </c>
      <c r="B1690">
        <v>2.9526455095037801E-2</v>
      </c>
      <c r="C1690">
        <v>4.6307855984195997E-2</v>
      </c>
      <c r="D1690">
        <v>77596</v>
      </c>
      <c r="E1690">
        <v>1689</v>
      </c>
      <c r="F1690">
        <v>0.12984847603360095</v>
      </c>
    </row>
    <row r="1691" spans="1:6" x14ac:dyDescent="0.2">
      <c r="A1691">
        <v>26.1879392261616</v>
      </c>
      <c r="B1691">
        <v>3.0958185205236001E-2</v>
      </c>
      <c r="C1691">
        <v>5.0123158842325197E-2</v>
      </c>
      <c r="D1691">
        <v>77641</v>
      </c>
      <c r="E1691">
        <v>1690</v>
      </c>
      <c r="F1691">
        <v>0.12566842185340121</v>
      </c>
    </row>
    <row r="1692" spans="1:6" x14ac:dyDescent="0.2">
      <c r="A1692">
        <v>26.313607648015001</v>
      </c>
      <c r="B1692">
        <v>2.72916420362889E-2</v>
      </c>
      <c r="C1692">
        <v>5.0019358051940799E-2</v>
      </c>
      <c r="D1692">
        <v>77681</v>
      </c>
      <c r="E1692">
        <v>1691</v>
      </c>
      <c r="F1692">
        <v>0.12018917012029817</v>
      </c>
    </row>
    <row r="1693" spans="1:6" x14ac:dyDescent="0.2">
      <c r="A1693">
        <v>26.433796818135299</v>
      </c>
      <c r="B1693">
        <v>2.8825542191043399E-2</v>
      </c>
      <c r="C1693">
        <v>4.13591389078646E-2</v>
      </c>
      <c r="D1693">
        <v>77718</v>
      </c>
      <c r="E1693">
        <v>1692</v>
      </c>
      <c r="F1693">
        <v>0.12277902197089929</v>
      </c>
    </row>
    <row r="1694" spans="1:6" x14ac:dyDescent="0.2">
      <c r="A1694">
        <v>26.556575840106198</v>
      </c>
      <c r="B1694">
        <v>2.9982542153447801E-2</v>
      </c>
      <c r="C1694">
        <v>4.4642799999564803E-2</v>
      </c>
      <c r="D1694">
        <v>77755</v>
      </c>
      <c r="E1694">
        <v>1693</v>
      </c>
      <c r="F1694">
        <v>0.13423702190630138</v>
      </c>
    </row>
    <row r="1695" spans="1:6" x14ac:dyDescent="0.2">
      <c r="A1695">
        <v>26.6908128620125</v>
      </c>
      <c r="B1695">
        <v>3.0276948818936899E-2</v>
      </c>
      <c r="C1695">
        <v>5.18009641673415E-2</v>
      </c>
      <c r="D1695">
        <v>77800</v>
      </c>
      <c r="E1695">
        <v>1694</v>
      </c>
      <c r="F1695">
        <v>0.13533168402500095</v>
      </c>
    </row>
    <row r="1696" spans="1:6" x14ac:dyDescent="0.2">
      <c r="A1696">
        <v>26.826144546037501</v>
      </c>
      <c r="B1696">
        <v>3.1374010024592197E-2</v>
      </c>
      <c r="C1696">
        <v>5.3370814071968198E-2</v>
      </c>
      <c r="D1696">
        <v>77840</v>
      </c>
      <c r="E1696">
        <v>1695</v>
      </c>
      <c r="F1696">
        <v>0.13610722403969788</v>
      </c>
    </row>
    <row r="1697" spans="1:6" x14ac:dyDescent="0.2">
      <c r="A1697">
        <v>26.962251770077199</v>
      </c>
      <c r="B1697">
        <v>3.5989526892080903E-2</v>
      </c>
      <c r="C1697">
        <v>4.6319850021973197E-2</v>
      </c>
      <c r="D1697">
        <v>77881</v>
      </c>
      <c r="E1697">
        <v>1696</v>
      </c>
      <c r="F1697">
        <v>0.13486668909900246</v>
      </c>
    </row>
    <row r="1698" spans="1:6" x14ac:dyDescent="0.2">
      <c r="A1698">
        <v>27.097118459176201</v>
      </c>
      <c r="B1698">
        <v>3.4527360927313497E-2</v>
      </c>
      <c r="C1698">
        <v>4.8645786009728902E-2</v>
      </c>
      <c r="D1698">
        <v>77926</v>
      </c>
      <c r="E1698">
        <v>1697</v>
      </c>
      <c r="F1698">
        <v>0.12964122090489738</v>
      </c>
    </row>
    <row r="1699" spans="1:6" x14ac:dyDescent="0.2">
      <c r="A1699">
        <v>27.226759680081098</v>
      </c>
      <c r="B1699">
        <v>3.3844278892502098E-2</v>
      </c>
      <c r="C1699">
        <v>4.5960630057379603E-2</v>
      </c>
      <c r="D1699">
        <v>77967</v>
      </c>
      <c r="E1699">
        <v>1698</v>
      </c>
      <c r="F1699">
        <v>0.13872811989860168</v>
      </c>
    </row>
    <row r="1700" spans="1:6" x14ac:dyDescent="0.2">
      <c r="A1700">
        <v>27.3654877999797</v>
      </c>
      <c r="B1700">
        <v>3.6167295882478301E-2</v>
      </c>
      <c r="C1700">
        <v>5.1095429109409403E-2</v>
      </c>
      <c r="D1700">
        <v>78007</v>
      </c>
      <c r="E1700">
        <v>1699</v>
      </c>
      <c r="F1700">
        <v>0.13030609814450145</v>
      </c>
    </row>
    <row r="1701" spans="1:6" x14ac:dyDescent="0.2">
      <c r="A1701">
        <v>27.495793898124202</v>
      </c>
      <c r="B1701">
        <v>3.0172965023666599E-2</v>
      </c>
      <c r="C1701">
        <v>4.7998504014685701E-2</v>
      </c>
      <c r="D1701">
        <v>78048</v>
      </c>
      <c r="E1701">
        <v>1700</v>
      </c>
      <c r="F1701">
        <v>0.12621541996489682</v>
      </c>
    </row>
    <row r="1702" spans="1:6" x14ac:dyDescent="0.2">
      <c r="A1702">
        <v>27.622009318089098</v>
      </c>
      <c r="B1702">
        <v>3.2506694085896001E-2</v>
      </c>
      <c r="C1702">
        <v>4.6621203888207598E-2</v>
      </c>
      <c r="D1702">
        <v>78085</v>
      </c>
      <c r="E1702">
        <v>1701</v>
      </c>
      <c r="F1702">
        <v>0.13072411203750178</v>
      </c>
    </row>
    <row r="1703" spans="1:6" x14ac:dyDescent="0.2">
      <c r="A1703">
        <v>27.7527334301266</v>
      </c>
      <c r="B1703">
        <v>3.1279836082830997E-2</v>
      </c>
      <c r="C1703">
        <v>4.7385827871039503E-2</v>
      </c>
      <c r="D1703">
        <v>78125</v>
      </c>
      <c r="E1703">
        <v>1702</v>
      </c>
      <c r="F1703">
        <v>0.1346359748858994</v>
      </c>
    </row>
    <row r="1704" spans="1:6" x14ac:dyDescent="0.2">
      <c r="A1704">
        <v>27.8873694050125</v>
      </c>
      <c r="B1704">
        <v>3.1987593974918099E-2</v>
      </c>
      <c r="C1704">
        <v>5.17127350904047E-2</v>
      </c>
      <c r="D1704">
        <v>78166</v>
      </c>
      <c r="E1704">
        <v>1703</v>
      </c>
      <c r="F1704">
        <v>0.13324492797260135</v>
      </c>
    </row>
    <row r="1705" spans="1:6" x14ac:dyDescent="0.2">
      <c r="A1705">
        <v>28.020614332985101</v>
      </c>
      <c r="B1705">
        <v>2.9309316072613001E-2</v>
      </c>
      <c r="C1705">
        <v>5.4390989942476098E-2</v>
      </c>
      <c r="D1705">
        <v>78206</v>
      </c>
      <c r="E1705">
        <v>1704</v>
      </c>
      <c r="F1705">
        <v>0.12619270803410032</v>
      </c>
    </row>
    <row r="1706" spans="1:6" x14ac:dyDescent="0.2">
      <c r="A1706">
        <v>28.146807041019201</v>
      </c>
      <c r="B1706">
        <v>2.96446189749985E-2</v>
      </c>
      <c r="C1706">
        <v>4.62944640312343E-2</v>
      </c>
      <c r="D1706">
        <v>78251</v>
      </c>
      <c r="E1706">
        <v>1705</v>
      </c>
      <c r="F1706">
        <v>0.12956284615209768</v>
      </c>
    </row>
    <row r="1707" spans="1:6" x14ac:dyDescent="0.2">
      <c r="A1707">
        <v>28.276369887171299</v>
      </c>
      <c r="B1707">
        <v>3.12437368556857E-2</v>
      </c>
      <c r="C1707">
        <v>4.8136006109416402E-2</v>
      </c>
      <c r="D1707">
        <v>78288</v>
      </c>
      <c r="E1707">
        <v>1706</v>
      </c>
      <c r="F1707">
        <v>0.12879324285309934</v>
      </c>
    </row>
    <row r="1708" spans="1:6" x14ac:dyDescent="0.2">
      <c r="A1708">
        <v>28.405163130024398</v>
      </c>
      <c r="B1708">
        <v>3.09235397726297E-2</v>
      </c>
      <c r="C1708">
        <v>4.7880765050649601E-2</v>
      </c>
      <c r="D1708">
        <v>78329</v>
      </c>
      <c r="E1708">
        <v>1707</v>
      </c>
      <c r="F1708">
        <v>0.13121776212940262</v>
      </c>
    </row>
    <row r="1709" spans="1:6" x14ac:dyDescent="0.2">
      <c r="A1709">
        <v>28.536380892153801</v>
      </c>
      <c r="B1709">
        <v>2.99051450565457E-2</v>
      </c>
      <c r="C1709">
        <v>4.9823628971353097E-2</v>
      </c>
      <c r="D1709">
        <v>78370</v>
      </c>
      <c r="E1709">
        <v>1708</v>
      </c>
      <c r="F1709">
        <v>0.12774313380939972</v>
      </c>
    </row>
    <row r="1710" spans="1:6" x14ac:dyDescent="0.2">
      <c r="A1710">
        <v>28.664124025963201</v>
      </c>
      <c r="B1710">
        <v>2.8987814905121902E-2</v>
      </c>
      <c r="C1710">
        <v>4.7808803152292897E-2</v>
      </c>
      <c r="D1710">
        <v>78411</v>
      </c>
      <c r="E1710">
        <v>1709</v>
      </c>
      <c r="F1710">
        <v>0.13112383219409907</v>
      </c>
    </row>
    <row r="1711" spans="1:6" x14ac:dyDescent="0.2">
      <c r="A1711">
        <v>28.7952478581573</v>
      </c>
      <c r="B1711">
        <v>2.9603287111967799E-2</v>
      </c>
      <c r="C1711">
        <v>5.2279179915785699E-2</v>
      </c>
      <c r="D1711">
        <v>78455</v>
      </c>
      <c r="E1711">
        <v>1710</v>
      </c>
      <c r="F1711">
        <v>0.14246212295260108</v>
      </c>
    </row>
    <row r="1712" spans="1:6" x14ac:dyDescent="0.2">
      <c r="A1712">
        <v>28.937709981109901</v>
      </c>
      <c r="B1712">
        <v>2.9094531899318099E-2</v>
      </c>
      <c r="C1712">
        <v>5.9601373039186001E-2</v>
      </c>
      <c r="D1712">
        <v>78500</v>
      </c>
      <c r="E1712">
        <v>1711</v>
      </c>
      <c r="F1712">
        <v>0.13515306590119991</v>
      </c>
    </row>
    <row r="1713" spans="1:6" x14ac:dyDescent="0.2">
      <c r="A1713">
        <v>29.072863047011101</v>
      </c>
      <c r="B1713">
        <v>3.2583788968622601E-2</v>
      </c>
      <c r="C1713">
        <v>5.2206214051693602E-2</v>
      </c>
      <c r="D1713">
        <v>78540</v>
      </c>
      <c r="E1713">
        <v>1712</v>
      </c>
      <c r="F1713">
        <v>0.1407247199677002</v>
      </c>
    </row>
    <row r="1714" spans="1:6" x14ac:dyDescent="0.2">
      <c r="A1714">
        <v>29.213587766978801</v>
      </c>
      <c r="B1714">
        <v>2.94917370192706E-2</v>
      </c>
      <c r="C1714">
        <v>6.2040772056206998E-2</v>
      </c>
      <c r="D1714">
        <v>78577</v>
      </c>
      <c r="E1714">
        <v>1713</v>
      </c>
      <c r="F1714">
        <v>0.13536490011030011</v>
      </c>
    </row>
    <row r="1715" spans="1:6" x14ac:dyDescent="0.2">
      <c r="A1715">
        <v>29.348952667089101</v>
      </c>
      <c r="B1715">
        <v>2.91582050267606E-2</v>
      </c>
      <c r="C1715">
        <v>5.1767241908237303E-2</v>
      </c>
      <c r="D1715">
        <v>78621</v>
      </c>
      <c r="E1715">
        <v>1714</v>
      </c>
      <c r="F1715">
        <v>0.13120339089079991</v>
      </c>
    </row>
    <row r="1716" spans="1:6" x14ac:dyDescent="0.2">
      <c r="A1716">
        <v>29.480156057979901</v>
      </c>
      <c r="B1716">
        <v>3.0033382121473499E-2</v>
      </c>
      <c r="C1716">
        <v>4.9304711865261197E-2</v>
      </c>
      <c r="D1716">
        <v>78661</v>
      </c>
      <c r="E1716">
        <v>1715</v>
      </c>
      <c r="F1716">
        <v>0.13143971399399845</v>
      </c>
    </row>
    <row r="1717" spans="1:6" x14ac:dyDescent="0.2">
      <c r="A1717">
        <v>29.611595771973899</v>
      </c>
      <c r="B1717">
        <v>2.92057320475578E-2</v>
      </c>
      <c r="C1717">
        <v>5.3163168020546402E-2</v>
      </c>
      <c r="D1717">
        <v>78702</v>
      </c>
      <c r="E1717">
        <v>1716</v>
      </c>
      <c r="F1717">
        <v>0.13974089105609977</v>
      </c>
    </row>
    <row r="1718" spans="1:6" x14ac:dyDescent="0.2">
      <c r="A1718">
        <v>29.751336663029999</v>
      </c>
      <c r="B1718">
        <v>3.05218689609318E-2</v>
      </c>
      <c r="C1718">
        <v>5.7569891912862603E-2</v>
      </c>
      <c r="D1718">
        <v>78743</v>
      </c>
      <c r="E1718">
        <v>1717</v>
      </c>
      <c r="F1718">
        <v>0.13597747101450253</v>
      </c>
    </row>
    <row r="1719" spans="1:6" x14ac:dyDescent="0.2">
      <c r="A1719">
        <v>29.887314134044502</v>
      </c>
      <c r="B1719">
        <v>3.0370363034307901E-2</v>
      </c>
      <c r="C1719">
        <v>5.0515139941126101E-2</v>
      </c>
      <c r="D1719">
        <v>78787</v>
      </c>
      <c r="E1719">
        <v>1718</v>
      </c>
      <c r="F1719">
        <v>0.1285414779558991</v>
      </c>
    </row>
    <row r="1720" spans="1:6" x14ac:dyDescent="0.2">
      <c r="A1720">
        <v>30.015855612000401</v>
      </c>
      <c r="B1720">
        <v>2.8870934853330199E-2</v>
      </c>
      <c r="C1720">
        <v>4.8385366098955197E-2</v>
      </c>
      <c r="D1720">
        <v>78828</v>
      </c>
      <c r="E1720">
        <v>1719</v>
      </c>
      <c r="F1720">
        <v>0.12910271598959966</v>
      </c>
    </row>
    <row r="1721" spans="1:6" x14ac:dyDescent="0.2">
      <c r="A1721">
        <v>30.14495832799</v>
      </c>
      <c r="B1721">
        <v>3.01629758905619E-2</v>
      </c>
      <c r="C1721">
        <v>4.69664020929485E-2</v>
      </c>
      <c r="D1721">
        <v>78869</v>
      </c>
      <c r="E1721">
        <v>1720</v>
      </c>
      <c r="F1721">
        <v>0.12398759112689817</v>
      </c>
    </row>
    <row r="1722" spans="1:6" x14ac:dyDescent="0.2">
      <c r="A1722">
        <v>30.268945919116899</v>
      </c>
      <c r="B1722">
        <v>2.8647409984841901E-2</v>
      </c>
      <c r="C1722">
        <v>4.5021374942734803E-2</v>
      </c>
      <c r="D1722">
        <v>78906</v>
      </c>
      <c r="E1722">
        <v>1721</v>
      </c>
      <c r="F1722">
        <v>0.13284593890420027</v>
      </c>
    </row>
    <row r="1723" spans="1:6" x14ac:dyDescent="0.2">
      <c r="A1723">
        <v>30.401791858021099</v>
      </c>
      <c r="B1723">
        <v>3.0600548023357901E-2</v>
      </c>
      <c r="C1723">
        <v>5.0276518100872601E-2</v>
      </c>
      <c r="D1723">
        <v>78950</v>
      </c>
      <c r="E1723">
        <v>1722</v>
      </c>
      <c r="F1723">
        <v>0.16171099012720092</v>
      </c>
    </row>
    <row r="1724" spans="1:6" x14ac:dyDescent="0.2">
      <c r="A1724">
        <v>30.5635028481483</v>
      </c>
      <c r="B1724">
        <v>6.4505157992243697E-2</v>
      </c>
      <c r="C1724">
        <v>4.8658868065103798E-2</v>
      </c>
      <c r="D1724">
        <v>78987</v>
      </c>
      <c r="E1724">
        <v>1723</v>
      </c>
      <c r="F1724">
        <v>0.12806211295540137</v>
      </c>
    </row>
    <row r="1725" spans="1:6" x14ac:dyDescent="0.2">
      <c r="A1725">
        <v>30.691564961103701</v>
      </c>
      <c r="B1725">
        <v>3.2830548007041202E-2</v>
      </c>
      <c r="C1725">
        <v>4.4137852033600197E-2</v>
      </c>
      <c r="D1725">
        <v>79024</v>
      </c>
      <c r="E1725">
        <v>1724</v>
      </c>
      <c r="F1725">
        <v>0.13438033289270024</v>
      </c>
    </row>
    <row r="1726" spans="1:6" x14ac:dyDescent="0.2">
      <c r="A1726">
        <v>30.825945293996401</v>
      </c>
      <c r="B1726">
        <v>3.0360995093360502E-2</v>
      </c>
      <c r="C1726">
        <v>5.2697445033118101E-2</v>
      </c>
      <c r="D1726">
        <v>79068</v>
      </c>
      <c r="E1726">
        <v>1725</v>
      </c>
      <c r="F1726">
        <v>0.12956293299799881</v>
      </c>
    </row>
    <row r="1727" spans="1:6" x14ac:dyDescent="0.2">
      <c r="A1727">
        <v>30.9555082269944</v>
      </c>
      <c r="B1727">
        <v>2.8440708061680101E-2</v>
      </c>
      <c r="C1727">
        <v>5.0844438839703798E-2</v>
      </c>
      <c r="D1727">
        <v>79109</v>
      </c>
      <c r="E1727">
        <v>1726</v>
      </c>
      <c r="F1727">
        <v>0.13914557918899817</v>
      </c>
    </row>
    <row r="1728" spans="1:6" x14ac:dyDescent="0.2">
      <c r="A1728">
        <v>31.094653806183398</v>
      </c>
      <c r="B1728">
        <v>2.9532463988289199E-2</v>
      </c>
      <c r="C1728">
        <v>4.9866152927279403E-2</v>
      </c>
      <c r="D1728">
        <v>79150</v>
      </c>
      <c r="E1728">
        <v>1727</v>
      </c>
      <c r="F1728">
        <v>0.13055413099940338</v>
      </c>
    </row>
    <row r="1729" spans="1:6" x14ac:dyDescent="0.2">
      <c r="A1729">
        <v>31.225207937182802</v>
      </c>
      <c r="B1729">
        <v>3.0644198879599498E-2</v>
      </c>
      <c r="C1729">
        <v>5.1015770062804201E-2</v>
      </c>
      <c r="D1729">
        <v>79194</v>
      </c>
      <c r="E1729">
        <v>1728</v>
      </c>
      <c r="F1729">
        <v>0.13297095498999667</v>
      </c>
    </row>
    <row r="1730" spans="1:6" x14ac:dyDescent="0.2">
      <c r="A1730">
        <v>31.358178892172798</v>
      </c>
      <c r="B1730">
        <v>3.0145148979499901E-2</v>
      </c>
      <c r="C1730">
        <v>5.1071834051981499E-2</v>
      </c>
      <c r="D1730">
        <v>79235</v>
      </c>
      <c r="E1730">
        <v>1729</v>
      </c>
      <c r="F1730">
        <v>0.12477301387120221</v>
      </c>
    </row>
    <row r="1731" spans="1:6" x14ac:dyDescent="0.2">
      <c r="A1731">
        <v>31.482951906044001</v>
      </c>
      <c r="B1731">
        <v>2.89348550140857E-2</v>
      </c>
      <c r="C1731">
        <v>4.7317249001935097E-2</v>
      </c>
      <c r="D1731">
        <v>79276</v>
      </c>
      <c r="E1731">
        <v>1730</v>
      </c>
      <c r="F1731">
        <v>0.128191112075001</v>
      </c>
    </row>
    <row r="1732" spans="1:6" x14ac:dyDescent="0.2">
      <c r="A1732">
        <v>31.611143018119002</v>
      </c>
      <c r="B1732">
        <v>3.2925248844548997E-2</v>
      </c>
      <c r="C1732">
        <v>4.4050763128325301E-2</v>
      </c>
      <c r="D1732">
        <v>79313</v>
      </c>
      <c r="E1732">
        <v>1731</v>
      </c>
      <c r="F1732">
        <v>0.12623317888939667</v>
      </c>
    </row>
    <row r="1733" spans="1:6" x14ac:dyDescent="0.2">
      <c r="A1733">
        <v>31.737376197008398</v>
      </c>
      <c r="B1733">
        <v>2.8767932904884198E-2</v>
      </c>
      <c r="C1733">
        <v>4.7281715087592602E-2</v>
      </c>
      <c r="D1733">
        <v>79354</v>
      </c>
      <c r="E1733">
        <v>1732</v>
      </c>
      <c r="F1733">
        <v>0.13897885102780094</v>
      </c>
    </row>
    <row r="1734" spans="1:6" x14ac:dyDescent="0.2">
      <c r="A1734">
        <v>31.876355048036199</v>
      </c>
      <c r="B1734">
        <v>3.5454774973913999E-2</v>
      </c>
      <c r="C1734">
        <v>5.2758889971300897E-2</v>
      </c>
      <c r="D1734">
        <v>79399</v>
      </c>
      <c r="E1734">
        <v>1733</v>
      </c>
      <c r="F1734">
        <v>0.13355416408740339</v>
      </c>
    </row>
    <row r="1735" spans="1:6" x14ac:dyDescent="0.2">
      <c r="A1735">
        <v>32.009909212123603</v>
      </c>
      <c r="B1735">
        <v>2.8450742829591001E-2</v>
      </c>
      <c r="C1735">
        <v>5.1355583127587999E-2</v>
      </c>
      <c r="D1735">
        <v>79443</v>
      </c>
      <c r="E1735">
        <v>1734</v>
      </c>
      <c r="F1735">
        <v>0.13003548700359602</v>
      </c>
    </row>
    <row r="1736" spans="1:6" x14ac:dyDescent="0.2">
      <c r="A1736">
        <v>32.139944699127199</v>
      </c>
      <c r="B1736">
        <v>3.2410702900961E-2</v>
      </c>
      <c r="C1736">
        <v>4.8224384197965202E-2</v>
      </c>
      <c r="D1736">
        <v>79484</v>
      </c>
      <c r="E1736">
        <v>1735</v>
      </c>
      <c r="F1736">
        <v>0.13715445296840301</v>
      </c>
    </row>
    <row r="1737" spans="1:6" x14ac:dyDescent="0.2">
      <c r="A1737">
        <v>32.277099152095602</v>
      </c>
      <c r="B1737">
        <v>2.8907879022881298E-2</v>
      </c>
      <c r="C1737">
        <v>5.5821730056777499E-2</v>
      </c>
      <c r="D1737">
        <v>79525</v>
      </c>
      <c r="E1737">
        <v>1736</v>
      </c>
      <c r="F1737">
        <v>0.13417645101429798</v>
      </c>
    </row>
    <row r="1738" spans="1:6" x14ac:dyDescent="0.2">
      <c r="A1738">
        <v>32.4112756031099</v>
      </c>
      <c r="B1738">
        <v>3.1526899896562099E-2</v>
      </c>
      <c r="C1738">
        <v>4.8948624171316603E-2</v>
      </c>
      <c r="D1738">
        <v>79561</v>
      </c>
      <c r="E1738">
        <v>1737</v>
      </c>
      <c r="F1738">
        <v>0.1384581378661025</v>
      </c>
    </row>
    <row r="1739" spans="1:6" x14ac:dyDescent="0.2">
      <c r="A1739">
        <v>32.549733740976002</v>
      </c>
      <c r="B1739">
        <v>3.4526905044913202E-2</v>
      </c>
      <c r="C1739">
        <v>5.4519298952072803E-2</v>
      </c>
      <c r="D1739">
        <v>79601</v>
      </c>
      <c r="E1739">
        <v>1738</v>
      </c>
      <c r="F1739">
        <v>0.14314052509149633</v>
      </c>
    </row>
    <row r="1740" spans="1:6" x14ac:dyDescent="0.2">
      <c r="A1740">
        <v>32.692874266067498</v>
      </c>
      <c r="B1740">
        <v>2.9818119015544601E-2</v>
      </c>
      <c r="C1740">
        <v>6.38940350618213E-2</v>
      </c>
      <c r="D1740">
        <v>79642</v>
      </c>
      <c r="E1740">
        <v>1739</v>
      </c>
      <c r="F1740">
        <v>0.16618547402320161</v>
      </c>
    </row>
    <row r="1741" spans="1:6" x14ac:dyDescent="0.2">
      <c r="A1741">
        <v>32.8590597400907</v>
      </c>
      <c r="B1741">
        <v>3.1260523945093099E-2</v>
      </c>
      <c r="C1741">
        <v>8.2931990036740899E-2</v>
      </c>
      <c r="D1741">
        <v>79687</v>
      </c>
      <c r="E1741">
        <v>1740</v>
      </c>
      <c r="F1741">
        <v>0.1394208560232002</v>
      </c>
    </row>
    <row r="1742" spans="1:6" x14ac:dyDescent="0.2">
      <c r="A1742">
        <v>32.9984805961139</v>
      </c>
      <c r="B1742">
        <v>3.2658987911417997E-2</v>
      </c>
      <c r="C1742">
        <v>5.6455651996657197E-2</v>
      </c>
      <c r="D1742">
        <v>79727</v>
      </c>
      <c r="E1742">
        <v>1741</v>
      </c>
      <c r="F1742">
        <v>0.14295161003249746</v>
      </c>
    </row>
    <row r="1743" spans="1:6" x14ac:dyDescent="0.2">
      <c r="A1743">
        <v>33.141432206146398</v>
      </c>
      <c r="B1743">
        <v>3.6107692169025499E-2</v>
      </c>
      <c r="C1743">
        <v>5.6208092952147098E-2</v>
      </c>
      <c r="D1743">
        <v>79767</v>
      </c>
      <c r="E1743">
        <v>1742</v>
      </c>
      <c r="F1743">
        <v>0.14282317785540499</v>
      </c>
    </row>
    <row r="1744" spans="1:6" x14ac:dyDescent="0.2">
      <c r="A1744">
        <v>33.284255384001803</v>
      </c>
      <c r="B1744">
        <v>2.9418202815577301E-2</v>
      </c>
      <c r="C1744">
        <v>6.21329811401665E-2</v>
      </c>
      <c r="D1744">
        <v>79807</v>
      </c>
      <c r="E1744">
        <v>1743</v>
      </c>
      <c r="F1744">
        <v>0.13355850800879665</v>
      </c>
    </row>
    <row r="1745" spans="1:6" x14ac:dyDescent="0.2">
      <c r="A1745">
        <v>33.417813892010599</v>
      </c>
      <c r="B1745">
        <v>2.9460323043167501E-2</v>
      </c>
      <c r="C1745">
        <v>5.5159376934170702E-2</v>
      </c>
      <c r="D1745">
        <v>79847</v>
      </c>
      <c r="E1745">
        <v>1744</v>
      </c>
      <c r="F1745">
        <v>0.12329469714310193</v>
      </c>
    </row>
    <row r="1746" spans="1:6" x14ac:dyDescent="0.2">
      <c r="A1746">
        <v>33.541108589153701</v>
      </c>
      <c r="B1746">
        <v>2.81013189814984E-2</v>
      </c>
      <c r="C1746">
        <v>4.5549059053882901E-2</v>
      </c>
      <c r="D1746">
        <v>79888</v>
      </c>
      <c r="E1746">
        <v>1745</v>
      </c>
      <c r="F1746">
        <v>0.13451502402310211</v>
      </c>
    </row>
    <row r="1747" spans="1:6" x14ac:dyDescent="0.2">
      <c r="A1747">
        <v>33.675623613176803</v>
      </c>
      <c r="B1747">
        <v>3.2326762098818997E-2</v>
      </c>
      <c r="C1747">
        <v>4.9938058946281602E-2</v>
      </c>
      <c r="D1747">
        <v>79932</v>
      </c>
      <c r="E1747">
        <v>1746</v>
      </c>
      <c r="F1747">
        <v>0.14044468081559813</v>
      </c>
    </row>
    <row r="1748" spans="1:6" x14ac:dyDescent="0.2">
      <c r="A1748">
        <v>33.816068293992402</v>
      </c>
      <c r="B1748">
        <v>2.9120651073753799E-2</v>
      </c>
      <c r="C1748">
        <v>6.2234233831986702E-2</v>
      </c>
      <c r="D1748">
        <v>79977</v>
      </c>
      <c r="E1748">
        <v>1747</v>
      </c>
      <c r="F1748">
        <v>0.14598085405300054</v>
      </c>
    </row>
    <row r="1749" spans="1:6" x14ac:dyDescent="0.2">
      <c r="A1749">
        <v>33.962049148045402</v>
      </c>
      <c r="B1749">
        <v>3.0828092014417E-2</v>
      </c>
      <c r="C1749">
        <v>5.3437563823535997E-2</v>
      </c>
      <c r="D1749">
        <v>80017</v>
      </c>
      <c r="E1749">
        <v>1748</v>
      </c>
      <c r="F1749">
        <v>0.12788240611559587</v>
      </c>
    </row>
    <row r="1750" spans="1:6" x14ac:dyDescent="0.2">
      <c r="A1750">
        <v>34.089931554160998</v>
      </c>
      <c r="B1750">
        <v>2.9211312066763601E-2</v>
      </c>
      <c r="C1750">
        <v>4.9316285876557203E-2</v>
      </c>
      <c r="D1750">
        <v>80058</v>
      </c>
      <c r="E1750">
        <v>1749</v>
      </c>
      <c r="F1750">
        <v>0.13049636385400021</v>
      </c>
    </row>
    <row r="1751" spans="1:6" x14ac:dyDescent="0.2">
      <c r="A1751">
        <v>34.220427918014998</v>
      </c>
      <c r="B1751">
        <v>3.0305246124044002E-2</v>
      </c>
      <c r="C1751">
        <v>4.8275392036885002E-2</v>
      </c>
      <c r="D1751">
        <v>80099</v>
      </c>
      <c r="E1751">
        <v>1750</v>
      </c>
      <c r="F1751">
        <v>0.13545201416130226</v>
      </c>
    </row>
    <row r="1752" spans="1:6" x14ac:dyDescent="0.2">
      <c r="A1752">
        <v>34.3558799321763</v>
      </c>
      <c r="B1752">
        <v>3.0931324930861499E-2</v>
      </c>
      <c r="C1752">
        <v>5.1826862152665798E-2</v>
      </c>
      <c r="D1752">
        <v>80143</v>
      </c>
      <c r="E1752">
        <v>1751</v>
      </c>
      <c r="F1752">
        <v>0.14817263395519831</v>
      </c>
    </row>
    <row r="1753" spans="1:6" x14ac:dyDescent="0.2">
      <c r="A1753">
        <v>34.504052566131499</v>
      </c>
      <c r="B1753">
        <v>3.94981349818408E-2</v>
      </c>
      <c r="C1753">
        <v>5.48862020950764E-2</v>
      </c>
      <c r="D1753">
        <v>80184</v>
      </c>
      <c r="E1753">
        <v>1752</v>
      </c>
      <c r="F1753">
        <v>0.13054733886389869</v>
      </c>
    </row>
    <row r="1754" spans="1:6" x14ac:dyDescent="0.2">
      <c r="A1754">
        <v>34.634599904995397</v>
      </c>
      <c r="B1754">
        <v>2.7943877037614501E-2</v>
      </c>
      <c r="C1754">
        <v>5.00513720326125E-2</v>
      </c>
      <c r="D1754">
        <v>80225</v>
      </c>
      <c r="E1754">
        <v>1753</v>
      </c>
      <c r="F1754">
        <v>0.15906854206690468</v>
      </c>
    </row>
    <row r="1755" spans="1:6" x14ac:dyDescent="0.2">
      <c r="A1755">
        <v>34.793668447062302</v>
      </c>
      <c r="B1755">
        <v>4.1489097056910298E-2</v>
      </c>
      <c r="C1755">
        <v>6.5102966967970105E-2</v>
      </c>
      <c r="D1755">
        <v>80265</v>
      </c>
      <c r="E1755">
        <v>1754</v>
      </c>
      <c r="F1755">
        <v>0.16264342004439669</v>
      </c>
    </row>
    <row r="1756" spans="1:6" x14ac:dyDescent="0.2">
      <c r="A1756">
        <v>34.956311867106699</v>
      </c>
      <c r="B1756">
        <v>5.1602985942736199E-2</v>
      </c>
      <c r="C1756">
        <v>5.2201383979991002E-2</v>
      </c>
      <c r="D1756">
        <v>80306</v>
      </c>
      <c r="E1756">
        <v>1755</v>
      </c>
      <c r="F1756">
        <v>0.17439125687810275</v>
      </c>
    </row>
    <row r="1757" spans="1:6" x14ac:dyDescent="0.2">
      <c r="A1757">
        <v>35.130703123984802</v>
      </c>
      <c r="B1757">
        <v>4.8734779004007502E-2</v>
      </c>
      <c r="C1757">
        <v>6.8003543885424705E-2</v>
      </c>
      <c r="D1757">
        <v>80350</v>
      </c>
      <c r="E1757">
        <v>1756</v>
      </c>
      <c r="F1757">
        <v>0.15569280204359615</v>
      </c>
    </row>
    <row r="1758" spans="1:6" x14ac:dyDescent="0.2">
      <c r="A1758">
        <v>35.286395926028398</v>
      </c>
      <c r="B1758">
        <v>4.5435335952788501E-2</v>
      </c>
      <c r="C1758">
        <v>5.06832741666585E-2</v>
      </c>
      <c r="D1758">
        <v>80391</v>
      </c>
      <c r="E1758">
        <v>1757</v>
      </c>
      <c r="F1758">
        <v>0.14615379413590546</v>
      </c>
    </row>
    <row r="1759" spans="1:6" x14ac:dyDescent="0.2">
      <c r="A1759">
        <v>35.432549720164303</v>
      </c>
      <c r="B1759">
        <v>4.1827624896541203E-2</v>
      </c>
      <c r="C1759">
        <v>4.5177879044785998E-2</v>
      </c>
      <c r="D1759">
        <v>80428</v>
      </c>
      <c r="E1759">
        <v>1758</v>
      </c>
      <c r="F1759">
        <v>0.14239427493889423</v>
      </c>
    </row>
    <row r="1760" spans="1:6" x14ac:dyDescent="0.2">
      <c r="A1760">
        <v>35.574943995103197</v>
      </c>
      <c r="B1760">
        <v>3.5215974086895502E-2</v>
      </c>
      <c r="C1760">
        <v>5.0713800825178602E-2</v>
      </c>
      <c r="D1760">
        <v>80469</v>
      </c>
      <c r="E1760">
        <v>1759</v>
      </c>
      <c r="F1760">
        <v>0.13771771499889951</v>
      </c>
    </row>
    <row r="1761" spans="1:6" x14ac:dyDescent="0.2">
      <c r="A1761">
        <v>35.712661710102097</v>
      </c>
      <c r="B1761">
        <v>3.7438787985592997E-2</v>
      </c>
      <c r="C1761">
        <v>4.6474331058561802E-2</v>
      </c>
      <c r="D1761">
        <v>80510</v>
      </c>
      <c r="E1761">
        <v>1760</v>
      </c>
      <c r="F1761">
        <v>0.1442715360317024</v>
      </c>
    </row>
    <row r="1762" spans="1:6" x14ac:dyDescent="0.2">
      <c r="A1762">
        <v>35.856933246133799</v>
      </c>
      <c r="B1762">
        <v>3.8726018974557498E-2</v>
      </c>
      <c r="C1762">
        <v>4.9748806981369798E-2</v>
      </c>
      <c r="D1762">
        <v>80554</v>
      </c>
      <c r="E1762">
        <v>1761</v>
      </c>
      <c r="F1762">
        <v>0.13876683893609965</v>
      </c>
    </row>
    <row r="1763" spans="1:6" x14ac:dyDescent="0.2">
      <c r="A1763">
        <v>35.995700085069899</v>
      </c>
      <c r="B1763">
        <v>3.8013364886864999E-2</v>
      </c>
      <c r="C1763">
        <v>4.7108480939641498E-2</v>
      </c>
      <c r="D1763">
        <v>80591</v>
      </c>
      <c r="E1763">
        <v>1762</v>
      </c>
      <c r="F1763">
        <v>0.1367109080310982</v>
      </c>
    </row>
    <row r="1764" spans="1:6" x14ac:dyDescent="0.2">
      <c r="A1764">
        <v>36.132410993100997</v>
      </c>
      <c r="B1764">
        <v>2.8133651008829402E-2</v>
      </c>
      <c r="C1764">
        <v>4.9571876879781401E-2</v>
      </c>
      <c r="D1764">
        <v>80632</v>
      </c>
      <c r="E1764">
        <v>1763</v>
      </c>
      <c r="F1764">
        <v>0.13222014508210123</v>
      </c>
    </row>
    <row r="1765" spans="1:6" x14ac:dyDescent="0.2">
      <c r="A1765">
        <v>36.264631138183098</v>
      </c>
      <c r="B1765">
        <v>2.8756323968991599E-2</v>
      </c>
      <c r="C1765">
        <v>5.34742418676614E-2</v>
      </c>
      <c r="D1765">
        <v>80677</v>
      </c>
      <c r="E1765">
        <v>1764</v>
      </c>
      <c r="F1765">
        <v>0.13294517784380133</v>
      </c>
    </row>
    <row r="1766" spans="1:6" x14ac:dyDescent="0.2">
      <c r="A1766">
        <v>36.3975763160269</v>
      </c>
      <c r="B1766">
        <v>2.8271792922168901E-2</v>
      </c>
      <c r="C1766">
        <v>5.4907378042116699E-2</v>
      </c>
      <c r="D1766">
        <v>80717</v>
      </c>
      <c r="E1766">
        <v>1765</v>
      </c>
      <c r="F1766">
        <v>0.1356695729773989</v>
      </c>
    </row>
    <row r="1767" spans="1:6" x14ac:dyDescent="0.2">
      <c r="A1767">
        <v>36.533245889004299</v>
      </c>
      <c r="B1767">
        <v>3.0194498831406201E-2</v>
      </c>
      <c r="C1767">
        <v>5.2451071096584201E-2</v>
      </c>
      <c r="D1767">
        <v>80757</v>
      </c>
      <c r="E1767">
        <v>1766</v>
      </c>
      <c r="F1767">
        <v>0.12762337713500216</v>
      </c>
    </row>
    <row r="1768" spans="1:6" x14ac:dyDescent="0.2">
      <c r="A1768">
        <v>36.660869266139301</v>
      </c>
      <c r="B1768">
        <v>2.8389621991664098E-2</v>
      </c>
      <c r="C1768">
        <v>4.9710532883182099E-2</v>
      </c>
      <c r="D1768">
        <v>80794</v>
      </c>
      <c r="E1768">
        <v>1767</v>
      </c>
      <c r="F1768">
        <v>0.13904990605080059</v>
      </c>
    </row>
    <row r="1769" spans="1:6" x14ac:dyDescent="0.2">
      <c r="A1769">
        <v>36.799919172190101</v>
      </c>
      <c r="B1769">
        <v>3.58277070336043E-2</v>
      </c>
      <c r="C1769">
        <v>5.0085135037079398E-2</v>
      </c>
      <c r="D1769">
        <v>80835</v>
      </c>
      <c r="E1769">
        <v>1768</v>
      </c>
      <c r="F1769">
        <v>0.12754508596839997</v>
      </c>
    </row>
    <row r="1770" spans="1:6" x14ac:dyDescent="0.2">
      <c r="A1770">
        <v>36.927464258158501</v>
      </c>
      <c r="B1770">
        <v>3.00466958433389E-2</v>
      </c>
      <c r="C1770">
        <v>4.7594330040737903E-2</v>
      </c>
      <c r="D1770">
        <v>80876</v>
      </c>
      <c r="E1770">
        <v>1769</v>
      </c>
      <c r="F1770">
        <v>0.13661212380979748</v>
      </c>
    </row>
    <row r="1771" spans="1:6" x14ac:dyDescent="0.2">
      <c r="A1771">
        <v>37.064076381968299</v>
      </c>
      <c r="B1771">
        <v>3.0695795081555802E-2</v>
      </c>
      <c r="C1771">
        <v>5.2615233929827802E-2</v>
      </c>
      <c r="D1771">
        <v>80920</v>
      </c>
      <c r="E1771">
        <v>1770</v>
      </c>
      <c r="F1771">
        <v>0.12044918118040471</v>
      </c>
    </row>
    <row r="1772" spans="1:6" x14ac:dyDescent="0.2">
      <c r="A1772">
        <v>37.184525563148703</v>
      </c>
      <c r="B1772">
        <v>2.7301206020638302E-2</v>
      </c>
      <c r="C1772">
        <v>4.3534740107133901E-2</v>
      </c>
      <c r="D1772">
        <v>80956</v>
      </c>
      <c r="E1772">
        <v>1771</v>
      </c>
      <c r="F1772">
        <v>0.13727845181709597</v>
      </c>
    </row>
    <row r="1773" spans="1:6" x14ac:dyDescent="0.2">
      <c r="A1773">
        <v>37.321804014965799</v>
      </c>
      <c r="B1773">
        <v>2.96741288620978E-2</v>
      </c>
      <c r="C1773">
        <v>5.7930126087740001E-2</v>
      </c>
      <c r="D1773">
        <v>81000</v>
      </c>
      <c r="E1773">
        <v>1772</v>
      </c>
      <c r="F1773">
        <v>0.13180769118480384</v>
      </c>
    </row>
    <row r="1774" spans="1:6" x14ac:dyDescent="0.2">
      <c r="A1774">
        <v>37.453611706150603</v>
      </c>
      <c r="B1774">
        <v>3.2734359148889697E-2</v>
      </c>
      <c r="C1774">
        <v>4.7887826804071602E-2</v>
      </c>
      <c r="D1774">
        <v>81040</v>
      </c>
      <c r="E1774">
        <v>1773</v>
      </c>
      <c r="F1774">
        <v>0.13914715684959589</v>
      </c>
    </row>
    <row r="1775" spans="1:6" x14ac:dyDescent="0.2">
      <c r="A1775">
        <v>37.592758863000199</v>
      </c>
      <c r="B1775">
        <v>3.68732328061014E-2</v>
      </c>
      <c r="C1775">
        <v>5.2427716087549897E-2</v>
      </c>
      <c r="D1775">
        <v>81084</v>
      </c>
      <c r="E1775">
        <v>1774</v>
      </c>
      <c r="F1775">
        <v>0.12750871200110225</v>
      </c>
    </row>
    <row r="1776" spans="1:6" x14ac:dyDescent="0.2">
      <c r="A1776">
        <v>37.720267575001301</v>
      </c>
      <c r="B1776">
        <v>3.0744039919227299E-2</v>
      </c>
      <c r="C1776">
        <v>4.7398349968716502E-2</v>
      </c>
      <c r="D1776">
        <v>81125</v>
      </c>
      <c r="E1776">
        <v>1775</v>
      </c>
      <c r="F1776">
        <v>0.13521636999210074</v>
      </c>
    </row>
    <row r="1777" spans="1:6" x14ac:dyDescent="0.2">
      <c r="A1777">
        <v>37.855483944993402</v>
      </c>
      <c r="B1777">
        <v>2.95250788331031E-2</v>
      </c>
      <c r="C1777">
        <v>5.3434011060744503E-2</v>
      </c>
      <c r="D1777">
        <v>81169</v>
      </c>
      <c r="E1777">
        <v>1776</v>
      </c>
      <c r="F1777">
        <v>0.12522952398289533</v>
      </c>
    </row>
    <row r="1778" spans="1:6" x14ac:dyDescent="0.2">
      <c r="A1778">
        <v>37.980713468976298</v>
      </c>
      <c r="B1778">
        <v>3.0478714965283801E-2</v>
      </c>
      <c r="C1778">
        <v>4.3138955021277001E-2</v>
      </c>
      <c r="D1778">
        <v>81206</v>
      </c>
      <c r="E1778">
        <v>1777</v>
      </c>
      <c r="F1778">
        <v>0.14434809214430544</v>
      </c>
    </row>
    <row r="1779" spans="1:6" x14ac:dyDescent="0.2">
      <c r="A1779">
        <v>38.125061561120603</v>
      </c>
      <c r="B1779">
        <v>2.88941448088735E-2</v>
      </c>
      <c r="C1779">
        <v>5.3575076162814997E-2</v>
      </c>
      <c r="D1779">
        <v>81247</v>
      </c>
      <c r="E1779">
        <v>1778</v>
      </c>
      <c r="F1779">
        <v>0.13207502802839599</v>
      </c>
    </row>
    <row r="1780" spans="1:6" x14ac:dyDescent="0.2">
      <c r="A1780">
        <v>38.257136589148999</v>
      </c>
      <c r="B1780">
        <v>3.5773609066382002E-2</v>
      </c>
      <c r="C1780">
        <v>4.6806769911199801E-2</v>
      </c>
      <c r="D1780">
        <v>81284</v>
      </c>
      <c r="E1780">
        <v>1779</v>
      </c>
      <c r="F1780">
        <v>0.13159906095820162</v>
      </c>
    </row>
    <row r="1781" spans="1:6" x14ac:dyDescent="0.2">
      <c r="A1781">
        <v>38.388735650107201</v>
      </c>
      <c r="B1781">
        <v>3.2549500931054298E-2</v>
      </c>
      <c r="C1781">
        <v>4.8609302146360202E-2</v>
      </c>
      <c r="D1781">
        <v>81325</v>
      </c>
      <c r="E1781">
        <v>1780</v>
      </c>
      <c r="F1781">
        <v>0.13303611101579804</v>
      </c>
    </row>
    <row r="1782" spans="1:6" x14ac:dyDescent="0.2">
      <c r="A1782">
        <v>38.521771761122999</v>
      </c>
      <c r="B1782">
        <v>2.8450082056224301E-2</v>
      </c>
      <c r="C1782">
        <v>5.3741951938718502E-2</v>
      </c>
      <c r="D1782">
        <v>81366</v>
      </c>
      <c r="E1782">
        <v>1781</v>
      </c>
      <c r="F1782">
        <v>0.14303687587380409</v>
      </c>
    </row>
    <row r="1783" spans="1:6" x14ac:dyDescent="0.2">
      <c r="A1783">
        <v>38.664808636996803</v>
      </c>
      <c r="B1783">
        <v>2.8555572964251E-2</v>
      </c>
      <c r="C1783">
        <v>6.2942913034930797E-2</v>
      </c>
      <c r="D1783">
        <v>81407</v>
      </c>
      <c r="E1783">
        <v>1782</v>
      </c>
      <c r="F1783">
        <v>0.132834099000398</v>
      </c>
    </row>
    <row r="1784" spans="1:6" x14ac:dyDescent="0.2">
      <c r="A1784">
        <v>38.797642735997201</v>
      </c>
      <c r="B1784">
        <v>3.1902256188914097E-2</v>
      </c>
      <c r="C1784">
        <v>5.08404457941651E-2</v>
      </c>
      <c r="D1784">
        <v>81448</v>
      </c>
      <c r="E1784">
        <v>1783</v>
      </c>
      <c r="F1784">
        <v>0.12447838997469773</v>
      </c>
    </row>
    <row r="1785" spans="1:6" x14ac:dyDescent="0.2">
      <c r="A1785">
        <v>38.922121125971898</v>
      </c>
      <c r="B1785">
        <v>2.8412648942321501E-2</v>
      </c>
      <c r="C1785">
        <v>4.47770350147038E-2</v>
      </c>
      <c r="D1785">
        <v>81492</v>
      </c>
      <c r="E1785">
        <v>1784</v>
      </c>
      <c r="F1785">
        <v>0.12509830319319803</v>
      </c>
    </row>
    <row r="1786" spans="1:6" x14ac:dyDescent="0.2">
      <c r="A1786">
        <v>39.047219429165096</v>
      </c>
      <c r="B1786">
        <v>2.8577180113643401E-2</v>
      </c>
      <c r="C1786">
        <v>4.6791290864348398E-2</v>
      </c>
      <c r="D1786">
        <v>81537</v>
      </c>
      <c r="E1786">
        <v>1785</v>
      </c>
      <c r="F1786">
        <v>0.12914146180260389</v>
      </c>
    </row>
    <row r="1787" spans="1:6" x14ac:dyDescent="0.2">
      <c r="A1787">
        <v>39.1763608909677</v>
      </c>
      <c r="B1787">
        <v>2.8210243908688402E-2</v>
      </c>
      <c r="C1787">
        <v>5.03837149590253E-2</v>
      </c>
      <c r="D1787">
        <v>81582</v>
      </c>
      <c r="E1787">
        <v>1786</v>
      </c>
      <c r="F1787">
        <v>0.13228110410280181</v>
      </c>
    </row>
    <row r="1788" spans="1:6" x14ac:dyDescent="0.2">
      <c r="A1788">
        <v>39.308641995070502</v>
      </c>
      <c r="B1788">
        <v>2.9320889851078301E-2</v>
      </c>
      <c r="C1788">
        <v>5.2509752102196203E-2</v>
      </c>
      <c r="D1788">
        <v>81623</v>
      </c>
      <c r="E1788">
        <v>1787</v>
      </c>
      <c r="F1788">
        <v>0.12970819510519505</v>
      </c>
    </row>
    <row r="1789" spans="1:6" x14ac:dyDescent="0.2">
      <c r="A1789">
        <v>39.438350190175697</v>
      </c>
      <c r="B1789">
        <v>3.0489861965179402E-2</v>
      </c>
      <c r="C1789">
        <v>4.7418449074029902E-2</v>
      </c>
      <c r="D1789">
        <v>81663</v>
      </c>
      <c r="E1789">
        <v>1788</v>
      </c>
      <c r="F1789">
        <v>0.12147241900670025</v>
      </c>
    </row>
    <row r="1790" spans="1:6" x14ac:dyDescent="0.2">
      <c r="A1790">
        <v>39.559822609182397</v>
      </c>
      <c r="B1790">
        <v>2.77846870012581E-2</v>
      </c>
      <c r="C1790">
        <v>4.22099118586629E-2</v>
      </c>
      <c r="D1790">
        <v>81699</v>
      </c>
      <c r="E1790">
        <v>1789</v>
      </c>
      <c r="F1790">
        <v>0.1284822439775013</v>
      </c>
    </row>
    <row r="1791" spans="1:6" x14ac:dyDescent="0.2">
      <c r="A1791">
        <v>39.688304853159899</v>
      </c>
      <c r="B1791">
        <v>3.10534469317644E-2</v>
      </c>
      <c r="C1791">
        <v>4.7418096102774102E-2</v>
      </c>
      <c r="D1791">
        <v>81739</v>
      </c>
      <c r="E1791">
        <v>1790</v>
      </c>
      <c r="F1791">
        <v>0.12940948782490125</v>
      </c>
    </row>
    <row r="1792" spans="1:6" x14ac:dyDescent="0.2">
      <c r="A1792">
        <v>39.8177143409848</v>
      </c>
      <c r="B1792">
        <v>2.8548154979944201E-2</v>
      </c>
      <c r="C1792">
        <v>4.8321462003514101E-2</v>
      </c>
      <c r="D1792">
        <v>81784</v>
      </c>
      <c r="E1792">
        <v>1791</v>
      </c>
      <c r="F1792">
        <v>0.12880191719160194</v>
      </c>
    </row>
    <row r="1793" spans="1:6" x14ac:dyDescent="0.2">
      <c r="A1793">
        <v>39.946516258176402</v>
      </c>
      <c r="B1793">
        <v>2.89627481251955E-2</v>
      </c>
      <c r="C1793">
        <v>5.1135458983480903E-2</v>
      </c>
      <c r="D1793">
        <v>81828</v>
      </c>
      <c r="E1793">
        <v>1792</v>
      </c>
      <c r="F1793">
        <v>0.12334313592869961</v>
      </c>
    </row>
    <row r="1794" spans="1:6" x14ac:dyDescent="0.2">
      <c r="A1794">
        <v>40.069859394105102</v>
      </c>
      <c r="B1794">
        <v>2.7963451808318399E-2</v>
      </c>
      <c r="C1794">
        <v>4.5330724213272298E-2</v>
      </c>
      <c r="D1794">
        <v>81869</v>
      </c>
      <c r="E1794">
        <v>1793</v>
      </c>
      <c r="F1794">
        <v>0.129242590861395</v>
      </c>
    </row>
    <row r="1795" spans="1:6" x14ac:dyDescent="0.2">
      <c r="A1795">
        <v>40.199101984966497</v>
      </c>
      <c r="B1795">
        <v>2.8276676079258298E-2</v>
      </c>
      <c r="C1795">
        <v>4.9263627966865897E-2</v>
      </c>
      <c r="D1795">
        <v>81914</v>
      </c>
      <c r="E1795">
        <v>1794</v>
      </c>
      <c r="F1795">
        <v>0.13005627621900118</v>
      </c>
    </row>
    <row r="1796" spans="1:6" x14ac:dyDescent="0.2">
      <c r="A1796">
        <v>40.329158261185498</v>
      </c>
      <c r="B1796">
        <v>2.94187469407916E-2</v>
      </c>
      <c r="C1796">
        <v>5.11088559869676E-2</v>
      </c>
      <c r="D1796">
        <v>81958</v>
      </c>
      <c r="E1796">
        <v>1795</v>
      </c>
      <c r="F1796">
        <v>0.12458576494820051</v>
      </c>
    </row>
    <row r="1797" spans="1:6" x14ac:dyDescent="0.2">
      <c r="A1797">
        <v>40.453744026133698</v>
      </c>
      <c r="B1797">
        <v>2.96621918678283E-2</v>
      </c>
      <c r="C1797">
        <v>4.4787458144128302E-2</v>
      </c>
      <c r="D1797">
        <v>81998</v>
      </c>
      <c r="E1797">
        <v>1796</v>
      </c>
      <c r="F1797">
        <v>0.13154466100969842</v>
      </c>
    </row>
    <row r="1798" spans="1:6" x14ac:dyDescent="0.2">
      <c r="A1798">
        <v>40.585288687143397</v>
      </c>
      <c r="B1798">
        <v>3.0005996115505602E-2</v>
      </c>
      <c r="C1798">
        <v>4.9823143985122401E-2</v>
      </c>
      <c r="D1798">
        <v>82039</v>
      </c>
      <c r="E1798">
        <v>1797</v>
      </c>
      <c r="F1798">
        <v>0.13234473485500331</v>
      </c>
    </row>
    <row r="1799" spans="1:6" x14ac:dyDescent="0.2">
      <c r="A1799">
        <v>40.7176334219984</v>
      </c>
      <c r="B1799">
        <v>3.4614857984706697E-2</v>
      </c>
      <c r="C1799">
        <v>4.6392646152526099E-2</v>
      </c>
      <c r="D1799">
        <v>82080</v>
      </c>
      <c r="E1799">
        <v>1798</v>
      </c>
      <c r="F1799">
        <v>0.1330585700926008</v>
      </c>
    </row>
    <row r="1800" spans="1:6" x14ac:dyDescent="0.2">
      <c r="A1800">
        <v>40.850691992091001</v>
      </c>
      <c r="B1800">
        <v>3.4583705943077803E-2</v>
      </c>
      <c r="C1800">
        <v>4.7592590097337899E-2</v>
      </c>
      <c r="D1800">
        <v>82124</v>
      </c>
      <c r="E1800">
        <v>1799</v>
      </c>
      <c r="F1800">
        <v>0.14373661205169697</v>
      </c>
    </row>
    <row r="1801" spans="1:6" x14ac:dyDescent="0.2">
      <c r="A1801">
        <v>40.994428604142698</v>
      </c>
      <c r="B1801">
        <v>3.2383328070863998E-2</v>
      </c>
      <c r="C1801">
        <v>5.9825762873515403E-2</v>
      </c>
      <c r="D1801">
        <v>82164</v>
      </c>
      <c r="E1801">
        <v>1800</v>
      </c>
      <c r="F1801">
        <v>0.13982827099970052</v>
      </c>
    </row>
    <row r="1802" spans="1:6" x14ac:dyDescent="0.2">
      <c r="A1802">
        <v>41.134256875142398</v>
      </c>
      <c r="B1802">
        <v>3.39696041774004E-2</v>
      </c>
      <c r="C1802">
        <v>5.5064400890841997E-2</v>
      </c>
      <c r="D1802">
        <v>82205</v>
      </c>
      <c r="E1802">
        <v>1801</v>
      </c>
      <c r="F1802">
        <v>0.12672840082090175</v>
      </c>
    </row>
    <row r="1803" spans="1:6" x14ac:dyDescent="0.2">
      <c r="A1803">
        <v>41.2609852759633</v>
      </c>
      <c r="B1803">
        <v>2.9139680089429E-2</v>
      </c>
      <c r="C1803">
        <v>4.8080743988975799E-2</v>
      </c>
      <c r="D1803">
        <v>82246</v>
      </c>
      <c r="E1803">
        <v>1802</v>
      </c>
      <c r="F1803">
        <v>0.12577353999949992</v>
      </c>
    </row>
    <row r="1804" spans="1:6" x14ac:dyDescent="0.2">
      <c r="A1804">
        <v>41.3867588159628</v>
      </c>
      <c r="B1804">
        <v>2.8874638956040099E-2</v>
      </c>
      <c r="C1804">
        <v>4.3303893180563997E-2</v>
      </c>
      <c r="D1804">
        <v>82282</v>
      </c>
      <c r="E1804">
        <v>1803</v>
      </c>
      <c r="F1804">
        <v>0.12448432110249996</v>
      </c>
    </row>
    <row r="1805" spans="1:6" x14ac:dyDescent="0.2">
      <c r="A1805">
        <v>41.5112431370653</v>
      </c>
      <c r="B1805">
        <v>3.0008410103619099E-2</v>
      </c>
      <c r="C1805">
        <v>4.3562980834394603E-2</v>
      </c>
      <c r="D1805">
        <v>82322</v>
      </c>
      <c r="E1805">
        <v>1804</v>
      </c>
      <c r="F1805">
        <v>0.12935996800659666</v>
      </c>
    </row>
    <row r="1806" spans="1:6" x14ac:dyDescent="0.2">
      <c r="A1806">
        <v>41.640603105071897</v>
      </c>
      <c r="B1806">
        <v>3.0157332075759699E-2</v>
      </c>
      <c r="C1806">
        <v>4.7693087952211499E-2</v>
      </c>
      <c r="D1806">
        <v>82362</v>
      </c>
      <c r="E1806">
        <v>1805</v>
      </c>
      <c r="F1806">
        <v>0.13003679993560269</v>
      </c>
    </row>
    <row r="1807" spans="1:6" x14ac:dyDescent="0.2">
      <c r="A1807">
        <v>41.770639905007499</v>
      </c>
      <c r="B1807">
        <v>3.47363490145653E-2</v>
      </c>
      <c r="C1807">
        <v>4.4540229951962801E-2</v>
      </c>
      <c r="D1807">
        <v>82402</v>
      </c>
      <c r="E1807">
        <v>1806</v>
      </c>
      <c r="F1807">
        <v>0.14834051509389923</v>
      </c>
    </row>
    <row r="1808" spans="1:6" x14ac:dyDescent="0.2">
      <c r="A1808">
        <v>41.918980420101398</v>
      </c>
      <c r="B1808">
        <v>4.1791802970692501E-2</v>
      </c>
      <c r="C1808">
        <v>4.7498254105448702E-2</v>
      </c>
      <c r="D1808">
        <v>82443</v>
      </c>
      <c r="E1808">
        <v>1807</v>
      </c>
      <c r="F1808">
        <v>0.14302282105199993</v>
      </c>
    </row>
    <row r="1809" spans="1:6" x14ac:dyDescent="0.2">
      <c r="A1809">
        <v>42.062003241153398</v>
      </c>
      <c r="B1809">
        <v>3.6472048843279398E-2</v>
      </c>
      <c r="C1809">
        <v>4.9895234173163702E-2</v>
      </c>
      <c r="D1809">
        <v>82491</v>
      </c>
      <c r="E1809">
        <v>1808</v>
      </c>
      <c r="F1809">
        <v>0.138235480990204</v>
      </c>
    </row>
    <row r="1810" spans="1:6" x14ac:dyDescent="0.2">
      <c r="A1810">
        <v>42.200238722143602</v>
      </c>
      <c r="B1810">
        <v>3.6160439020022701E-2</v>
      </c>
      <c r="C1810">
        <v>4.7479182016104397E-2</v>
      </c>
      <c r="D1810">
        <v>82535</v>
      </c>
      <c r="E1810">
        <v>1809</v>
      </c>
      <c r="F1810">
        <v>0.1568124799524</v>
      </c>
    </row>
    <row r="1811" spans="1:6" x14ac:dyDescent="0.2">
      <c r="A1811">
        <v>42.357051202096002</v>
      </c>
      <c r="B1811">
        <v>4.8430110793560702E-2</v>
      </c>
      <c r="C1811">
        <v>4.8052578000351703E-2</v>
      </c>
      <c r="D1811">
        <v>82575</v>
      </c>
      <c r="E1811">
        <v>1810</v>
      </c>
      <c r="F1811">
        <v>0.14254415989849889</v>
      </c>
    </row>
    <row r="1812" spans="1:6" x14ac:dyDescent="0.2">
      <c r="A1812">
        <v>42.499595361994501</v>
      </c>
      <c r="B1812">
        <v>3.7815837888047099E-2</v>
      </c>
      <c r="C1812">
        <v>4.7702521085739101E-2</v>
      </c>
      <c r="D1812">
        <v>82612</v>
      </c>
      <c r="E1812">
        <v>1811</v>
      </c>
      <c r="F1812">
        <v>0.14888496114880212</v>
      </c>
    </row>
    <row r="1813" spans="1:6" x14ac:dyDescent="0.2">
      <c r="A1813">
        <v>42.648480323143303</v>
      </c>
      <c r="B1813">
        <v>4.7421584837138597E-2</v>
      </c>
      <c r="C1813">
        <v>4.8413892975076998E-2</v>
      </c>
      <c r="D1813">
        <v>82653</v>
      </c>
      <c r="E1813">
        <v>1812</v>
      </c>
      <c r="F1813">
        <v>0.14271349390029542</v>
      </c>
    </row>
    <row r="1814" spans="1:6" x14ac:dyDescent="0.2">
      <c r="A1814">
        <v>42.791193817043599</v>
      </c>
      <c r="B1814">
        <v>4.0404404979199102E-2</v>
      </c>
      <c r="C1814">
        <v>4.8200401011854403E-2</v>
      </c>
      <c r="D1814">
        <v>82694</v>
      </c>
      <c r="E1814">
        <v>1813</v>
      </c>
      <c r="F1814">
        <v>0.14730059192520173</v>
      </c>
    </row>
    <row r="1815" spans="1:6" x14ac:dyDescent="0.2">
      <c r="A1815">
        <v>42.938494408968801</v>
      </c>
      <c r="B1815">
        <v>3.9581036195158903E-2</v>
      </c>
      <c r="C1815">
        <v>4.91011210251599E-2</v>
      </c>
      <c r="D1815">
        <v>82735</v>
      </c>
      <c r="E1815">
        <v>1814</v>
      </c>
      <c r="F1815">
        <v>0.13762560416940062</v>
      </c>
    </row>
    <row r="1816" spans="1:6" x14ac:dyDescent="0.2">
      <c r="A1816">
        <v>43.076120013138201</v>
      </c>
      <c r="B1816">
        <v>3.6150163039565003E-2</v>
      </c>
      <c r="C1816">
        <v>4.8144680913537699E-2</v>
      </c>
      <c r="D1816">
        <v>82776</v>
      </c>
      <c r="E1816">
        <v>1815</v>
      </c>
      <c r="F1816">
        <v>0.14848046889530053</v>
      </c>
    </row>
    <row r="1817" spans="1:6" x14ac:dyDescent="0.2">
      <c r="A1817">
        <v>43.224600482033502</v>
      </c>
      <c r="B1817">
        <v>3.7064815172925501E-2</v>
      </c>
      <c r="C1817">
        <v>4.9565321998670697E-2</v>
      </c>
      <c r="D1817">
        <v>82820</v>
      </c>
      <c r="E1817">
        <v>1816</v>
      </c>
      <c r="F1817">
        <v>0.14155767206099767</v>
      </c>
    </row>
    <row r="1818" spans="1:6" x14ac:dyDescent="0.2">
      <c r="A1818">
        <v>43.366158154094499</v>
      </c>
      <c r="B1818">
        <v>3.7545720813795903E-2</v>
      </c>
      <c r="C1818">
        <v>5.1433690125122597E-2</v>
      </c>
      <c r="D1818">
        <v>82861</v>
      </c>
      <c r="E1818">
        <v>1817</v>
      </c>
      <c r="F1818">
        <v>0.14138345606630054</v>
      </c>
    </row>
    <row r="1819" spans="1:6" x14ac:dyDescent="0.2">
      <c r="A1819">
        <v>43.5075416101608</v>
      </c>
      <c r="B1819">
        <v>3.6311927950009697E-2</v>
      </c>
      <c r="C1819">
        <v>4.7584530198946498E-2</v>
      </c>
      <c r="D1819">
        <v>82906</v>
      </c>
      <c r="E1819">
        <v>1818</v>
      </c>
      <c r="F1819">
        <v>0.14507408882489869</v>
      </c>
    </row>
    <row r="1820" spans="1:6" x14ac:dyDescent="0.2">
      <c r="A1820">
        <v>43.652615698985699</v>
      </c>
      <c r="B1820">
        <v>4.0593464160338003E-2</v>
      </c>
      <c r="C1820">
        <v>5.0608424004167298E-2</v>
      </c>
      <c r="D1820">
        <v>82950</v>
      </c>
      <c r="E1820">
        <v>1819</v>
      </c>
      <c r="F1820">
        <v>0.13749005319549923</v>
      </c>
    </row>
    <row r="1821" spans="1:6" x14ac:dyDescent="0.2">
      <c r="A1821">
        <v>43.790105752181198</v>
      </c>
      <c r="B1821">
        <v>3.1405312940478297E-2</v>
      </c>
      <c r="C1821">
        <v>4.9063190119341002E-2</v>
      </c>
      <c r="D1821">
        <v>82986</v>
      </c>
      <c r="E1821">
        <v>1820</v>
      </c>
      <c r="F1821">
        <v>0.15733341500160236</v>
      </c>
    </row>
    <row r="1822" spans="1:6" x14ac:dyDescent="0.2">
      <c r="A1822">
        <v>43.9474391671828</v>
      </c>
      <c r="B1822">
        <v>2.93020750395953E-2</v>
      </c>
      <c r="C1822">
        <v>7.2636208962649093E-2</v>
      </c>
      <c r="D1822">
        <v>83031</v>
      </c>
      <c r="E1822">
        <v>1821</v>
      </c>
      <c r="F1822">
        <v>0.14234504383060198</v>
      </c>
    </row>
    <row r="1823" spans="1:6" x14ac:dyDescent="0.2">
      <c r="A1823">
        <v>44.089784211013402</v>
      </c>
      <c r="B1823">
        <v>4.0285072056576603E-2</v>
      </c>
      <c r="C1823">
        <v>5.2483506966382203E-2</v>
      </c>
      <c r="D1823">
        <v>83072</v>
      </c>
      <c r="E1823">
        <v>1822</v>
      </c>
      <c r="F1823">
        <v>0.14398620603609658</v>
      </c>
    </row>
    <row r="1824" spans="1:6" x14ac:dyDescent="0.2">
      <c r="A1824">
        <v>44.233770417049499</v>
      </c>
      <c r="B1824">
        <v>3.2849567010998698E-2</v>
      </c>
      <c r="C1824">
        <v>5.9709791792556602E-2</v>
      </c>
      <c r="D1824">
        <v>83116</v>
      </c>
      <c r="E1824">
        <v>1823</v>
      </c>
      <c r="F1824">
        <v>0.1369335679337027</v>
      </c>
    </row>
    <row r="1825" spans="1:6" x14ac:dyDescent="0.2">
      <c r="A1825">
        <v>44.370703984983201</v>
      </c>
      <c r="B1825">
        <v>2.8508948162198001E-2</v>
      </c>
      <c r="C1825">
        <v>5.0737370969727601E-2</v>
      </c>
      <c r="D1825">
        <v>83153</v>
      </c>
      <c r="E1825">
        <v>1824</v>
      </c>
      <c r="F1825">
        <v>0.14288878417579554</v>
      </c>
    </row>
    <row r="1826" spans="1:6" x14ac:dyDescent="0.2">
      <c r="A1826">
        <v>44.513592769158997</v>
      </c>
      <c r="B1826">
        <v>3.0970358056947499E-2</v>
      </c>
      <c r="C1826">
        <v>6.0622632969170802E-2</v>
      </c>
      <c r="D1826">
        <v>83190</v>
      </c>
      <c r="E1826">
        <v>1825</v>
      </c>
      <c r="F1826">
        <v>0.14137629000470042</v>
      </c>
    </row>
    <row r="1827" spans="1:6" x14ac:dyDescent="0.2">
      <c r="A1827">
        <v>44.654969059163697</v>
      </c>
      <c r="B1827">
        <v>3.3644683193415403E-2</v>
      </c>
      <c r="C1827">
        <v>5.2958180895075202E-2</v>
      </c>
      <c r="D1827">
        <v>83234</v>
      </c>
      <c r="E1827">
        <v>1826</v>
      </c>
      <c r="F1827">
        <v>0.13983160699710595</v>
      </c>
    </row>
    <row r="1828" spans="1:6" x14ac:dyDescent="0.2">
      <c r="A1828">
        <v>44.794800666160803</v>
      </c>
      <c r="B1828">
        <v>3.4097363939508699E-2</v>
      </c>
      <c r="C1828">
        <v>5.4360825102776199E-2</v>
      </c>
      <c r="D1828">
        <v>83275</v>
      </c>
      <c r="E1828">
        <v>1827</v>
      </c>
      <c r="F1828">
        <v>0.13464716984889691</v>
      </c>
    </row>
    <row r="1829" spans="1:6" x14ac:dyDescent="0.2">
      <c r="A1829">
        <v>44.9294478360097</v>
      </c>
      <c r="B1829">
        <v>2.9204861959442399E-2</v>
      </c>
      <c r="C1829">
        <v>5.4332040017470697E-2</v>
      </c>
      <c r="D1829">
        <v>83319</v>
      </c>
      <c r="E1829">
        <v>1828</v>
      </c>
      <c r="F1829">
        <v>0.13427850813609865</v>
      </c>
    </row>
    <row r="1830" spans="1:6" x14ac:dyDescent="0.2">
      <c r="A1830">
        <v>45.063726344145799</v>
      </c>
      <c r="B1830">
        <v>2.90426569990813E-2</v>
      </c>
      <c r="C1830">
        <v>5.2759382175281602E-2</v>
      </c>
      <c r="D1830">
        <v>83359</v>
      </c>
      <c r="E1830">
        <v>1829</v>
      </c>
      <c r="F1830">
        <v>0.1273570049088022</v>
      </c>
    </row>
    <row r="1831" spans="1:6" x14ac:dyDescent="0.2">
      <c r="A1831">
        <v>45.191083349054601</v>
      </c>
      <c r="B1831">
        <v>2.68216049298644E-2</v>
      </c>
      <c r="C1831">
        <v>5.0303464056923902E-2</v>
      </c>
      <c r="D1831">
        <v>83403</v>
      </c>
      <c r="E1831">
        <v>1830</v>
      </c>
      <c r="F1831">
        <v>0.12737760203889792</v>
      </c>
    </row>
    <row r="1832" spans="1:6" x14ac:dyDescent="0.2">
      <c r="A1832">
        <v>45.318460951093499</v>
      </c>
      <c r="B1832">
        <v>2.8993672924116198E-2</v>
      </c>
      <c r="C1832">
        <v>4.77684801444411E-2</v>
      </c>
      <c r="D1832">
        <v>83439</v>
      </c>
      <c r="E1832">
        <v>1831</v>
      </c>
      <c r="F1832">
        <v>0.12725210795180431</v>
      </c>
    </row>
    <row r="1833" spans="1:6" x14ac:dyDescent="0.2">
      <c r="A1833">
        <v>45.445713059045303</v>
      </c>
      <c r="B1833">
        <v>2.71650080103427E-2</v>
      </c>
      <c r="C1833">
        <v>4.9280780833214501E-2</v>
      </c>
      <c r="D1833">
        <v>83479</v>
      </c>
      <c r="E1833">
        <v>1832</v>
      </c>
      <c r="F1833">
        <v>0.12491262797269798</v>
      </c>
    </row>
    <row r="1834" spans="1:6" x14ac:dyDescent="0.2">
      <c r="A1834">
        <v>45.570625687018001</v>
      </c>
      <c r="B1834">
        <v>2.7754061156883801E-2</v>
      </c>
      <c r="C1834">
        <v>4.6375182922929498E-2</v>
      </c>
      <c r="D1834">
        <v>83520</v>
      </c>
      <c r="E1834">
        <v>1833</v>
      </c>
      <c r="F1834">
        <v>0.1778821439948004</v>
      </c>
    </row>
    <row r="1835" spans="1:6" x14ac:dyDescent="0.2">
      <c r="A1835">
        <v>45.748507831012802</v>
      </c>
      <c r="B1835">
        <v>7.8392434865236199E-2</v>
      </c>
      <c r="C1835">
        <v>4.7957621980458498E-2</v>
      </c>
      <c r="D1835">
        <v>83561</v>
      </c>
      <c r="E1835">
        <v>1834</v>
      </c>
      <c r="F1835">
        <v>0.1405479721724987</v>
      </c>
    </row>
    <row r="1836" spans="1:6" x14ac:dyDescent="0.2">
      <c r="A1836">
        <v>45.8890558031853</v>
      </c>
      <c r="B1836">
        <v>3.2048036111518699E-2</v>
      </c>
      <c r="C1836">
        <v>5.64681000541895E-2</v>
      </c>
      <c r="D1836">
        <v>83597</v>
      </c>
      <c r="E1836">
        <v>1835</v>
      </c>
      <c r="F1836">
        <v>0.13374310079959884</v>
      </c>
    </row>
    <row r="1837" spans="1:6" x14ac:dyDescent="0.2">
      <c r="A1837">
        <v>46.022798903984899</v>
      </c>
      <c r="B1837">
        <v>2.8201125096529701E-2</v>
      </c>
      <c r="C1837">
        <v>5.0802421988919301E-2</v>
      </c>
      <c r="D1837">
        <v>83637</v>
      </c>
      <c r="E1837">
        <v>1836</v>
      </c>
      <c r="F1837">
        <v>0.13986109918909762</v>
      </c>
    </row>
    <row r="1838" spans="1:6" x14ac:dyDescent="0.2">
      <c r="A1838">
        <v>46.162660003173997</v>
      </c>
      <c r="B1838">
        <v>2.9761198908090501E-2</v>
      </c>
      <c r="C1838">
        <v>5.7244681986048797E-2</v>
      </c>
      <c r="D1838">
        <v>83677</v>
      </c>
      <c r="E1838">
        <v>1837</v>
      </c>
      <c r="F1838">
        <v>0.14368349383590129</v>
      </c>
    </row>
    <row r="1839" spans="1:6" x14ac:dyDescent="0.2">
      <c r="A1839">
        <v>46.306343497009898</v>
      </c>
      <c r="B1839">
        <v>3.6506559001281802E-2</v>
      </c>
      <c r="C1839">
        <v>5.3670979104936102E-2</v>
      </c>
      <c r="D1839">
        <v>83718</v>
      </c>
      <c r="E1839">
        <v>1838</v>
      </c>
      <c r="F1839">
        <v>0.13152759708459882</v>
      </c>
    </row>
    <row r="1840" spans="1:6" x14ac:dyDescent="0.2">
      <c r="A1840">
        <v>46.437871094094497</v>
      </c>
      <c r="B1840">
        <v>2.87409289740026E-2</v>
      </c>
      <c r="C1840">
        <v>4.8545224126428303E-2</v>
      </c>
      <c r="D1840">
        <v>83762</v>
      </c>
      <c r="E1840">
        <v>1839</v>
      </c>
      <c r="F1840">
        <v>0.13141487399120422</v>
      </c>
    </row>
    <row r="1841" spans="1:6" x14ac:dyDescent="0.2">
      <c r="A1841">
        <v>46.569285968085701</v>
      </c>
      <c r="B1841">
        <v>2.8012290829792601E-2</v>
      </c>
      <c r="C1841">
        <v>5.1092277979478198E-2</v>
      </c>
      <c r="D1841">
        <v>83799</v>
      </c>
      <c r="E1841">
        <v>1840</v>
      </c>
      <c r="F1841">
        <v>0.13416998996400054</v>
      </c>
    </row>
    <row r="1842" spans="1:6" x14ac:dyDescent="0.2">
      <c r="A1842">
        <v>46.703455958049702</v>
      </c>
      <c r="B1842">
        <v>2.9566986020654398E-2</v>
      </c>
      <c r="C1842">
        <v>5.4263806901872103E-2</v>
      </c>
      <c r="D1842">
        <v>83840</v>
      </c>
      <c r="E1842">
        <v>1841</v>
      </c>
      <c r="F1842">
        <v>0.1339757679961977</v>
      </c>
    </row>
    <row r="1843" spans="1:6" x14ac:dyDescent="0.2">
      <c r="A1843">
        <v>46.837431726045899</v>
      </c>
      <c r="B1843">
        <v>2.95050188433378E-2</v>
      </c>
      <c r="C1843">
        <v>4.9271108116954503E-2</v>
      </c>
      <c r="D1843">
        <v>83881</v>
      </c>
      <c r="E1843">
        <v>1842</v>
      </c>
      <c r="F1843">
        <v>0.12655854807230327</v>
      </c>
    </row>
    <row r="1844" spans="1:6" x14ac:dyDescent="0.2">
      <c r="A1844">
        <v>46.963990274118203</v>
      </c>
      <c r="B1844">
        <v>2.8115164954215201E-2</v>
      </c>
      <c r="C1844">
        <v>4.8282315954566002E-2</v>
      </c>
      <c r="D1844">
        <v>83922</v>
      </c>
      <c r="E1844">
        <v>1843</v>
      </c>
      <c r="F1844">
        <v>0.12711446103639901</v>
      </c>
    </row>
    <row r="1845" spans="1:6" x14ac:dyDescent="0.2">
      <c r="A1845">
        <v>47.091104735154602</v>
      </c>
      <c r="B1845">
        <v>2.79605560936033E-2</v>
      </c>
      <c r="C1845">
        <v>4.7626173822209197E-2</v>
      </c>
      <c r="D1845">
        <v>83963</v>
      </c>
      <c r="E1845">
        <v>1844</v>
      </c>
      <c r="F1845">
        <v>0.13080657902170145</v>
      </c>
    </row>
    <row r="1846" spans="1:6" x14ac:dyDescent="0.2">
      <c r="A1846">
        <v>47.221911314176303</v>
      </c>
      <c r="B1846">
        <v>2.8698871843516799E-2</v>
      </c>
      <c r="C1846">
        <v>5.0264377146959298E-2</v>
      </c>
      <c r="D1846">
        <v>84004</v>
      </c>
      <c r="E1846">
        <v>1845</v>
      </c>
      <c r="F1846">
        <v>0.14442968484949859</v>
      </c>
    </row>
    <row r="1847" spans="1:6" x14ac:dyDescent="0.2">
      <c r="A1847">
        <v>47.366340999025802</v>
      </c>
      <c r="B1847">
        <v>4.0685434127226403E-2</v>
      </c>
      <c r="C1847">
        <v>5.1570513984188403E-2</v>
      </c>
      <c r="D1847">
        <v>84048</v>
      </c>
      <c r="E1847">
        <v>1846</v>
      </c>
      <c r="F1847">
        <v>0.13053700816819713</v>
      </c>
    </row>
    <row r="1848" spans="1:6" x14ac:dyDescent="0.2">
      <c r="A1848">
        <v>47.496878007193999</v>
      </c>
      <c r="B1848">
        <v>2.81893380451947E-2</v>
      </c>
      <c r="C1848">
        <v>4.92312780115753E-2</v>
      </c>
      <c r="D1848">
        <v>84089</v>
      </c>
      <c r="E1848">
        <v>1847</v>
      </c>
      <c r="F1848">
        <v>0.12846567691300237</v>
      </c>
    </row>
    <row r="1849" spans="1:6" x14ac:dyDescent="0.2">
      <c r="A1849">
        <v>47.625343684107001</v>
      </c>
      <c r="B1849">
        <v>2.7919029816985099E-2</v>
      </c>
      <c r="C1849">
        <v>4.9914373084902701E-2</v>
      </c>
      <c r="D1849">
        <v>84129</v>
      </c>
      <c r="E1849">
        <v>1848</v>
      </c>
      <c r="F1849">
        <v>0.1285691489465961</v>
      </c>
    </row>
    <row r="1850" spans="1:6" x14ac:dyDescent="0.2">
      <c r="A1850">
        <v>47.753912833053597</v>
      </c>
      <c r="B1850">
        <v>2.7658700942993102E-2</v>
      </c>
      <c r="C1850">
        <v>4.6811988111585302E-2</v>
      </c>
      <c r="D1850">
        <v>84169</v>
      </c>
      <c r="E1850">
        <v>1849</v>
      </c>
      <c r="F1850">
        <v>0.13326756213790247</v>
      </c>
    </row>
    <row r="1851" spans="1:6" x14ac:dyDescent="0.2">
      <c r="A1851">
        <v>47.8871803951915</v>
      </c>
      <c r="B1851">
        <v>3.2293551834300098E-2</v>
      </c>
      <c r="C1851">
        <v>4.9691612133756197E-2</v>
      </c>
      <c r="D1851">
        <v>84209</v>
      </c>
      <c r="E1851">
        <v>1850</v>
      </c>
      <c r="F1851">
        <v>0.13776048994620282</v>
      </c>
    </row>
    <row r="1852" spans="1:6" x14ac:dyDescent="0.2">
      <c r="A1852">
        <v>48.024940885137703</v>
      </c>
      <c r="B1852">
        <v>2.88140680640935E-2</v>
      </c>
      <c r="C1852">
        <v>5.7071004994213498E-2</v>
      </c>
      <c r="D1852">
        <v>84254</v>
      </c>
      <c r="E1852">
        <v>1851</v>
      </c>
      <c r="F1852">
        <v>0.13043656898659606</v>
      </c>
    </row>
    <row r="1853" spans="1:6" x14ac:dyDescent="0.2">
      <c r="A1853">
        <v>48.155377454124299</v>
      </c>
      <c r="B1853">
        <v>2.94732139445841E-2</v>
      </c>
      <c r="C1853">
        <v>5.0174579955637399E-2</v>
      </c>
      <c r="D1853">
        <v>84298</v>
      </c>
      <c r="E1853">
        <v>1852</v>
      </c>
      <c r="F1853">
        <v>0.13159204204570329</v>
      </c>
    </row>
    <row r="1854" spans="1:6" x14ac:dyDescent="0.2">
      <c r="A1854">
        <v>48.286969496170002</v>
      </c>
      <c r="B1854">
        <v>2.8023600112646801E-2</v>
      </c>
      <c r="C1854">
        <v>5.1239914959296501E-2</v>
      </c>
      <c r="D1854">
        <v>84339</v>
      </c>
      <c r="E1854">
        <v>1853</v>
      </c>
      <c r="F1854">
        <v>0.13294229283929582</v>
      </c>
    </row>
    <row r="1855" spans="1:6" x14ac:dyDescent="0.2">
      <c r="A1855">
        <v>48.419911789009298</v>
      </c>
      <c r="B1855">
        <v>2.8601957019418402E-2</v>
      </c>
      <c r="C1855">
        <v>5.1327259978279402E-2</v>
      </c>
      <c r="D1855">
        <v>84380</v>
      </c>
      <c r="E1855">
        <v>1854</v>
      </c>
      <c r="F1855">
        <v>0.13410242297690189</v>
      </c>
    </row>
    <row r="1856" spans="1:6" x14ac:dyDescent="0.2">
      <c r="A1856">
        <v>48.5540142119862</v>
      </c>
      <c r="B1856">
        <v>2.9293206986039801E-2</v>
      </c>
      <c r="C1856">
        <v>5.3244490874931202E-2</v>
      </c>
      <c r="D1856">
        <v>84421</v>
      </c>
      <c r="E1856">
        <v>1855</v>
      </c>
      <c r="F1856">
        <v>0.13007987500169804</v>
      </c>
    </row>
    <row r="1857" spans="1:6" x14ac:dyDescent="0.2">
      <c r="A1857">
        <v>48.684094086987898</v>
      </c>
      <c r="B1857">
        <v>2.9037950094789201E-2</v>
      </c>
      <c r="C1857">
        <v>4.7473282087594201E-2</v>
      </c>
      <c r="D1857">
        <v>84465</v>
      </c>
      <c r="E1857">
        <v>1856</v>
      </c>
      <c r="F1857">
        <v>0.13494955608620529</v>
      </c>
    </row>
    <row r="1858" spans="1:6" x14ac:dyDescent="0.2">
      <c r="A1858">
        <v>48.819043643074103</v>
      </c>
      <c r="B1858">
        <v>3.3431485062465002E-2</v>
      </c>
      <c r="C1858">
        <v>4.8204320948570897E-2</v>
      </c>
      <c r="D1858">
        <v>84505</v>
      </c>
      <c r="E1858">
        <v>1857</v>
      </c>
      <c r="F1858">
        <v>0.13364830403589423</v>
      </c>
    </row>
    <row r="1859" spans="1:6" x14ac:dyDescent="0.2">
      <c r="A1859">
        <v>48.952691947109997</v>
      </c>
      <c r="B1859">
        <v>3.11673479154706E-2</v>
      </c>
      <c r="C1859">
        <v>4.8367506125941803E-2</v>
      </c>
      <c r="D1859">
        <v>84546</v>
      </c>
      <c r="E1859">
        <v>1858</v>
      </c>
      <c r="F1859">
        <v>0.12577153695740151</v>
      </c>
    </row>
    <row r="1860" spans="1:6" x14ac:dyDescent="0.2">
      <c r="A1860">
        <v>49.078463484067399</v>
      </c>
      <c r="B1860">
        <v>2.94234422035515E-2</v>
      </c>
      <c r="C1860">
        <v>4.3691996950656099E-2</v>
      </c>
      <c r="D1860">
        <v>84583</v>
      </c>
      <c r="E1860">
        <v>1859</v>
      </c>
      <c r="F1860">
        <v>0.13010438205679975</v>
      </c>
    </row>
    <row r="1861" spans="1:6" x14ac:dyDescent="0.2">
      <c r="A1861">
        <v>49.208567866124199</v>
      </c>
      <c r="B1861">
        <v>2.8624169062823002E-2</v>
      </c>
      <c r="C1861">
        <v>4.7777933999896001E-2</v>
      </c>
      <c r="D1861">
        <v>84631</v>
      </c>
      <c r="E1861">
        <v>1860</v>
      </c>
      <c r="F1861">
        <v>0.12806108500809898</v>
      </c>
    </row>
    <row r="1862" spans="1:6" x14ac:dyDescent="0.2">
      <c r="A1862">
        <v>49.336628951132298</v>
      </c>
      <c r="B1862">
        <v>2.9199254931882E-2</v>
      </c>
      <c r="C1862">
        <v>4.7425263095647097E-2</v>
      </c>
      <c r="D1862">
        <v>84671</v>
      </c>
      <c r="E1862">
        <v>1861</v>
      </c>
      <c r="F1862">
        <v>0.13313122093670415</v>
      </c>
    </row>
    <row r="1863" spans="1:6" x14ac:dyDescent="0.2">
      <c r="A1863">
        <v>49.469760172069002</v>
      </c>
      <c r="B1863">
        <v>2.88830469362437E-2</v>
      </c>
      <c r="C1863">
        <v>4.92919560056179E-2</v>
      </c>
      <c r="D1863">
        <v>84716</v>
      </c>
      <c r="E1863">
        <v>1862</v>
      </c>
      <c r="F1863">
        <v>0.12614635308279532</v>
      </c>
    </row>
    <row r="1864" spans="1:6" x14ac:dyDescent="0.2">
      <c r="A1864">
        <v>49.595906525151797</v>
      </c>
      <c r="B1864">
        <v>2.7917423984035801E-2</v>
      </c>
      <c r="C1864">
        <v>4.60352569352835E-2</v>
      </c>
      <c r="D1864">
        <v>84760</v>
      </c>
      <c r="E1864">
        <v>1863</v>
      </c>
      <c r="F1864">
        <v>0.12954229582100396</v>
      </c>
    </row>
    <row r="1865" spans="1:6" x14ac:dyDescent="0.2">
      <c r="A1865">
        <v>49.725448820972801</v>
      </c>
      <c r="B1865">
        <v>2.7879551984369699E-2</v>
      </c>
      <c r="C1865">
        <v>4.8779482021927799E-2</v>
      </c>
      <c r="D1865">
        <v>84804</v>
      </c>
      <c r="E1865">
        <v>1864</v>
      </c>
      <c r="F1865">
        <v>0.12691010511479561</v>
      </c>
    </row>
    <row r="1866" spans="1:6" x14ac:dyDescent="0.2">
      <c r="A1866">
        <v>49.852358926087597</v>
      </c>
      <c r="B1866">
        <v>2.9119204031303501E-2</v>
      </c>
      <c r="C1866">
        <v>4.6215754002332597E-2</v>
      </c>
      <c r="D1866">
        <v>84848</v>
      </c>
      <c r="E1866">
        <v>1865</v>
      </c>
      <c r="F1866">
        <v>0.12532409909180586</v>
      </c>
    </row>
    <row r="1867" spans="1:6" x14ac:dyDescent="0.2">
      <c r="A1867">
        <v>49.977683025179402</v>
      </c>
      <c r="B1867">
        <v>2.75716679170727E-2</v>
      </c>
      <c r="C1867">
        <v>4.4872398022562203E-2</v>
      </c>
      <c r="D1867">
        <v>84888</v>
      </c>
      <c r="E1867">
        <v>1866</v>
      </c>
      <c r="F1867">
        <v>0.1440285178832994</v>
      </c>
    </row>
    <row r="1868" spans="1:6" x14ac:dyDescent="0.2">
      <c r="A1868">
        <v>50.121711543062702</v>
      </c>
      <c r="B1868">
        <v>4.2993484996259199E-2</v>
      </c>
      <c r="C1868">
        <v>4.9971397034823797E-2</v>
      </c>
      <c r="D1868">
        <v>84925</v>
      </c>
      <c r="E1868">
        <v>1867</v>
      </c>
      <c r="F1868">
        <v>0.15020012296729846</v>
      </c>
    </row>
    <row r="1869" spans="1:6" x14ac:dyDescent="0.2">
      <c r="A1869">
        <v>50.27191166603</v>
      </c>
      <c r="B1869">
        <v>3.6822156980633701E-2</v>
      </c>
      <c r="C1869">
        <v>5.4371675010770497E-2</v>
      </c>
      <c r="D1869">
        <v>84961</v>
      </c>
      <c r="E1869">
        <v>1868</v>
      </c>
      <c r="F1869">
        <v>0.13803942897359889</v>
      </c>
    </row>
    <row r="1870" spans="1:6" x14ac:dyDescent="0.2">
      <c r="A1870">
        <v>50.409951095003599</v>
      </c>
      <c r="B1870">
        <v>3.51605040486902E-2</v>
      </c>
      <c r="C1870">
        <v>4.8899264074862003E-2</v>
      </c>
      <c r="D1870">
        <v>84997</v>
      </c>
      <c r="E1870">
        <v>1869</v>
      </c>
      <c r="F1870">
        <v>0.13414611108600383</v>
      </c>
    </row>
    <row r="1871" spans="1:6" x14ac:dyDescent="0.2">
      <c r="A1871">
        <v>50.544097206089603</v>
      </c>
      <c r="B1871">
        <v>3.0578840058296902E-2</v>
      </c>
      <c r="C1871">
        <v>4.8990343930199701E-2</v>
      </c>
      <c r="D1871">
        <v>85041</v>
      </c>
      <c r="E1871">
        <v>1870</v>
      </c>
      <c r="F1871">
        <v>0.13834565109569752</v>
      </c>
    </row>
    <row r="1872" spans="1:6" x14ac:dyDescent="0.2">
      <c r="A1872">
        <v>50.682442857185301</v>
      </c>
      <c r="B1872">
        <v>3.0354148009791901E-2</v>
      </c>
      <c r="C1872">
        <v>5.2834451897069798E-2</v>
      </c>
      <c r="D1872">
        <v>85082</v>
      </c>
      <c r="E1872">
        <v>1871</v>
      </c>
      <c r="F1872">
        <v>0.13813197286800261</v>
      </c>
    </row>
    <row r="1873" spans="1:6" x14ac:dyDescent="0.2">
      <c r="A1873">
        <v>50.820574830053303</v>
      </c>
      <c r="B1873">
        <v>3.4592206124216297E-2</v>
      </c>
      <c r="C1873">
        <v>4.9686802085489E-2</v>
      </c>
      <c r="D1873">
        <v>85130</v>
      </c>
      <c r="E1873">
        <v>1872</v>
      </c>
      <c r="F1873">
        <v>0.1396250850520957</v>
      </c>
    </row>
    <row r="1874" spans="1:6" x14ac:dyDescent="0.2">
      <c r="A1874">
        <v>50.960199915105399</v>
      </c>
      <c r="B1874">
        <v>3.5611994098871898E-2</v>
      </c>
      <c r="C1874">
        <v>4.8826673999428701E-2</v>
      </c>
      <c r="D1874">
        <v>85171</v>
      </c>
      <c r="E1874">
        <v>1873</v>
      </c>
      <c r="F1874">
        <v>0.12822527694520147</v>
      </c>
    </row>
    <row r="1875" spans="1:6" x14ac:dyDescent="0.2">
      <c r="A1875">
        <v>51.0884251920506</v>
      </c>
      <c r="B1875">
        <v>3.07344570755958E-2</v>
      </c>
      <c r="C1875">
        <v>4.4927951879799297E-2</v>
      </c>
      <c r="D1875">
        <v>85211</v>
      </c>
      <c r="E1875">
        <v>1874</v>
      </c>
      <c r="F1875">
        <v>0.1410231140907996</v>
      </c>
    </row>
    <row r="1876" spans="1:6" x14ac:dyDescent="0.2">
      <c r="A1876">
        <v>51.2294483061414</v>
      </c>
      <c r="B1876">
        <v>3.4991771914064801E-2</v>
      </c>
      <c r="C1876">
        <v>5.0159117905422997E-2</v>
      </c>
      <c r="D1876">
        <v>85252</v>
      </c>
      <c r="E1876">
        <v>1875</v>
      </c>
      <c r="F1876">
        <v>0.13402811996640196</v>
      </c>
    </row>
    <row r="1877" spans="1:6" x14ac:dyDescent="0.2">
      <c r="A1877">
        <v>51.363476426107802</v>
      </c>
      <c r="B1877">
        <v>3.0973576009273501E-2</v>
      </c>
      <c r="C1877">
        <v>4.9290515016764402E-2</v>
      </c>
      <c r="D1877">
        <v>85293</v>
      </c>
      <c r="E1877">
        <v>1876</v>
      </c>
      <c r="F1877">
        <v>0.13884178595609598</v>
      </c>
    </row>
    <row r="1878" spans="1:6" x14ac:dyDescent="0.2">
      <c r="A1878">
        <v>51.502318212063898</v>
      </c>
      <c r="B1878">
        <v>3.12046599574387E-2</v>
      </c>
      <c r="C1878">
        <v>4.4790897052735E-2</v>
      </c>
      <c r="D1878">
        <v>85334</v>
      </c>
      <c r="E1878">
        <v>1877</v>
      </c>
      <c r="F1878">
        <v>0.13282987196000562</v>
      </c>
    </row>
    <row r="1879" spans="1:6" x14ac:dyDescent="0.2">
      <c r="A1879">
        <v>51.635148084023903</v>
      </c>
      <c r="B1879">
        <v>3.49704849068075E-2</v>
      </c>
      <c r="C1879">
        <v>4.4190898071974502E-2</v>
      </c>
      <c r="D1879">
        <v>85375</v>
      </c>
      <c r="E1879">
        <v>1878</v>
      </c>
      <c r="F1879">
        <v>0.14512936305259672</v>
      </c>
    </row>
    <row r="1880" spans="1:6" x14ac:dyDescent="0.2">
      <c r="A1880">
        <v>51.7802774470765</v>
      </c>
      <c r="B1880">
        <v>4.1903343051671899E-2</v>
      </c>
      <c r="C1880">
        <v>4.6913564903661602E-2</v>
      </c>
      <c r="D1880">
        <v>85420</v>
      </c>
      <c r="E1880">
        <v>1879</v>
      </c>
      <c r="F1880">
        <v>0.13263403694139697</v>
      </c>
    </row>
    <row r="1881" spans="1:6" x14ac:dyDescent="0.2">
      <c r="A1881">
        <v>51.912911484017897</v>
      </c>
      <c r="B1881">
        <v>3.4218746935948702E-2</v>
      </c>
      <c r="C1881">
        <v>4.5161112910136497E-2</v>
      </c>
      <c r="D1881">
        <v>85461</v>
      </c>
      <c r="E1881">
        <v>1880</v>
      </c>
      <c r="F1881">
        <v>0.13716528401710093</v>
      </c>
    </row>
    <row r="1882" spans="1:6" x14ac:dyDescent="0.2">
      <c r="A1882">
        <v>52.050076768034998</v>
      </c>
      <c r="B1882">
        <v>3.3117953920736902E-2</v>
      </c>
      <c r="C1882">
        <v>4.6791725093498798E-2</v>
      </c>
      <c r="D1882">
        <v>85502</v>
      </c>
      <c r="E1882">
        <v>1881</v>
      </c>
      <c r="F1882">
        <v>0.13199894805440238</v>
      </c>
    </row>
    <row r="1883" spans="1:6" x14ac:dyDescent="0.2">
      <c r="A1883">
        <v>52.1820757160894</v>
      </c>
      <c r="B1883">
        <v>3.3189455978572299E-2</v>
      </c>
      <c r="C1883">
        <v>4.58789328113198E-2</v>
      </c>
      <c r="D1883">
        <v>85546</v>
      </c>
      <c r="E1883">
        <v>1882</v>
      </c>
      <c r="F1883">
        <v>0.14120190590620041</v>
      </c>
    </row>
    <row r="1884" spans="1:6" x14ac:dyDescent="0.2">
      <c r="A1884">
        <v>52.323277621995601</v>
      </c>
      <c r="B1884">
        <v>3.5444616107270101E-2</v>
      </c>
      <c r="C1884">
        <v>4.9411423970013801E-2</v>
      </c>
      <c r="D1884">
        <v>85586</v>
      </c>
      <c r="E1884">
        <v>1883</v>
      </c>
      <c r="F1884">
        <v>0.14414377301000059</v>
      </c>
    </row>
    <row r="1885" spans="1:6" x14ac:dyDescent="0.2">
      <c r="A1885">
        <v>52.467421395005601</v>
      </c>
      <c r="B1885">
        <v>3.9921773131936698E-2</v>
      </c>
      <c r="C1885">
        <v>4.6902426984161097E-2</v>
      </c>
      <c r="D1885">
        <v>85626</v>
      </c>
      <c r="E1885">
        <v>1884</v>
      </c>
      <c r="F1885">
        <v>0.13156123901720207</v>
      </c>
    </row>
    <row r="1886" spans="1:6" x14ac:dyDescent="0.2">
      <c r="A1886">
        <v>52.598982634022803</v>
      </c>
      <c r="B1886">
        <v>3.1558054964989403E-2</v>
      </c>
      <c r="C1886">
        <v>4.7203585039824199E-2</v>
      </c>
      <c r="D1886">
        <v>85671</v>
      </c>
      <c r="E1886">
        <v>1885</v>
      </c>
      <c r="F1886">
        <v>0.14237965806389496</v>
      </c>
    </row>
    <row r="1887" spans="1:6" x14ac:dyDescent="0.2">
      <c r="A1887">
        <v>52.741362292086698</v>
      </c>
      <c r="B1887">
        <v>3.8334263954311602E-2</v>
      </c>
      <c r="C1887">
        <v>4.6959974104538497E-2</v>
      </c>
      <c r="D1887">
        <v>85711</v>
      </c>
      <c r="E1887">
        <v>1886</v>
      </c>
      <c r="F1887">
        <v>0.13883516192429823</v>
      </c>
    </row>
    <row r="1888" spans="1:6" x14ac:dyDescent="0.2">
      <c r="A1888">
        <v>52.880197454010997</v>
      </c>
      <c r="B1888">
        <v>3.5693713929504101E-2</v>
      </c>
      <c r="C1888">
        <v>4.7647995874285698E-2</v>
      </c>
      <c r="D1888">
        <v>85751</v>
      </c>
      <c r="E1888">
        <v>1887</v>
      </c>
      <c r="F1888">
        <v>0.1397919009906019</v>
      </c>
    </row>
    <row r="1889" spans="1:6" x14ac:dyDescent="0.2">
      <c r="A1889">
        <v>53.019989355001599</v>
      </c>
      <c r="B1889">
        <v>3.57179651036858E-2</v>
      </c>
      <c r="C1889">
        <v>4.7661654883995597E-2</v>
      </c>
      <c r="D1889">
        <v>85791</v>
      </c>
      <c r="E1889">
        <v>1888</v>
      </c>
      <c r="F1889">
        <v>0.1378949440549988</v>
      </c>
    </row>
    <row r="1890" spans="1:6" x14ac:dyDescent="0.2">
      <c r="A1890">
        <v>53.157884299056597</v>
      </c>
      <c r="B1890">
        <v>3.5822662059217601E-2</v>
      </c>
      <c r="C1890">
        <v>4.5870336936786701E-2</v>
      </c>
      <c r="D1890">
        <v>85835</v>
      </c>
      <c r="E1890">
        <v>1889</v>
      </c>
      <c r="F1890">
        <v>0.14131416403679964</v>
      </c>
    </row>
    <row r="1891" spans="1:6" x14ac:dyDescent="0.2">
      <c r="A1891">
        <v>53.299198463093397</v>
      </c>
      <c r="B1891">
        <v>3.87909999117255E-2</v>
      </c>
      <c r="C1891">
        <v>4.9213759135454803E-2</v>
      </c>
      <c r="D1891">
        <v>85879</v>
      </c>
      <c r="E1891">
        <v>1890</v>
      </c>
      <c r="F1891">
        <v>0.13885261490950285</v>
      </c>
    </row>
    <row r="1892" spans="1:6" x14ac:dyDescent="0.2">
      <c r="A1892">
        <v>53.4380510780029</v>
      </c>
      <c r="B1892">
        <v>3.5487637855112497E-2</v>
      </c>
      <c r="C1892">
        <v>4.5828106114640797E-2</v>
      </c>
      <c r="D1892">
        <v>85919</v>
      </c>
      <c r="E1892">
        <v>1891</v>
      </c>
      <c r="F1892">
        <v>0.13741375203240125</v>
      </c>
    </row>
    <row r="1893" spans="1:6" x14ac:dyDescent="0.2">
      <c r="A1893">
        <v>53.575464830035301</v>
      </c>
      <c r="B1893">
        <v>3.5992160905152497E-2</v>
      </c>
      <c r="C1893">
        <v>4.7722130082547602E-2</v>
      </c>
      <c r="D1893">
        <v>85959</v>
      </c>
      <c r="E1893">
        <v>1892</v>
      </c>
      <c r="F1893">
        <v>0.13549309107470009</v>
      </c>
    </row>
    <row r="1894" spans="1:6" x14ac:dyDescent="0.2">
      <c r="A1894">
        <v>53.710957921110001</v>
      </c>
      <c r="B1894">
        <v>3.4575680969282901E-2</v>
      </c>
      <c r="C1894">
        <v>4.3962161056697299E-2</v>
      </c>
      <c r="D1894">
        <v>85996</v>
      </c>
      <c r="E1894">
        <v>1893</v>
      </c>
      <c r="F1894">
        <v>0.14144647493959894</v>
      </c>
    </row>
    <row r="1895" spans="1:6" x14ac:dyDescent="0.2">
      <c r="A1895">
        <v>53.8524043960496</v>
      </c>
      <c r="B1895">
        <v>3.5996757913380799E-2</v>
      </c>
      <c r="C1895">
        <v>5.2117621991783297E-2</v>
      </c>
      <c r="D1895">
        <v>86037</v>
      </c>
      <c r="E1895">
        <v>1894</v>
      </c>
      <c r="F1895">
        <v>0.18041693302809847</v>
      </c>
    </row>
    <row r="1896" spans="1:6" x14ac:dyDescent="0.2">
      <c r="A1896">
        <v>54.032821329077699</v>
      </c>
      <c r="B1896">
        <v>4.04817149974405E-2</v>
      </c>
      <c r="C1896">
        <v>6.4628918888047296E-2</v>
      </c>
      <c r="D1896">
        <v>86078</v>
      </c>
      <c r="E1896">
        <v>1895</v>
      </c>
      <c r="F1896">
        <v>0.15514170890670442</v>
      </c>
    </row>
    <row r="1897" spans="1:6" x14ac:dyDescent="0.2">
      <c r="A1897">
        <v>54.187963037984403</v>
      </c>
      <c r="B1897">
        <v>3.4709149040281703E-2</v>
      </c>
      <c r="C1897">
        <v>6.0233447933569502E-2</v>
      </c>
      <c r="D1897">
        <v>86119</v>
      </c>
      <c r="E1897">
        <v>1896</v>
      </c>
      <c r="F1897">
        <v>0.14333742414599726</v>
      </c>
    </row>
    <row r="1898" spans="1:6" x14ac:dyDescent="0.2">
      <c r="A1898">
        <v>54.3313004621304</v>
      </c>
      <c r="B1898">
        <v>2.9862928902730301E-2</v>
      </c>
      <c r="C1898">
        <v>5.84701760672032E-2</v>
      </c>
      <c r="D1898">
        <v>86160</v>
      </c>
      <c r="E1898">
        <v>1897</v>
      </c>
      <c r="F1898">
        <v>0.13989306287840009</v>
      </c>
    </row>
    <row r="1899" spans="1:6" x14ac:dyDescent="0.2">
      <c r="A1899">
        <v>54.4711935250088</v>
      </c>
      <c r="B1899">
        <v>3.6170782055705702E-2</v>
      </c>
      <c r="C1899">
        <v>5.0290758954360998E-2</v>
      </c>
      <c r="D1899">
        <v>86200</v>
      </c>
      <c r="E1899">
        <v>1898</v>
      </c>
      <c r="F1899">
        <v>0.14018463715910201</v>
      </c>
    </row>
    <row r="1900" spans="1:6" x14ac:dyDescent="0.2">
      <c r="A1900">
        <v>54.611378162167902</v>
      </c>
      <c r="B1900">
        <v>3.70091090444475E-2</v>
      </c>
      <c r="C1900">
        <v>4.9315260024741202E-2</v>
      </c>
      <c r="D1900">
        <v>86241</v>
      </c>
      <c r="E1900">
        <v>1899</v>
      </c>
      <c r="F1900">
        <v>0.13855076394979449</v>
      </c>
    </row>
    <row r="1901" spans="1:6" x14ac:dyDescent="0.2">
      <c r="A1901">
        <v>54.749928926117697</v>
      </c>
      <c r="B1901">
        <v>3.2109434017911498E-2</v>
      </c>
      <c r="C1901">
        <v>5.0932961050421E-2</v>
      </c>
      <c r="D1901">
        <v>86289</v>
      </c>
      <c r="E1901">
        <v>1900</v>
      </c>
      <c r="F1901">
        <v>0.14187342789950463</v>
      </c>
    </row>
    <row r="1902" spans="1:6" x14ac:dyDescent="0.2">
      <c r="A1902">
        <v>54.891802354017202</v>
      </c>
      <c r="B1902">
        <v>4.1266145883127998E-2</v>
      </c>
      <c r="C1902">
        <v>4.3030606117099503E-2</v>
      </c>
      <c r="D1902">
        <v>86326</v>
      </c>
      <c r="E1902">
        <v>1901</v>
      </c>
      <c r="F1902">
        <v>0.1393233211710978</v>
      </c>
    </row>
    <row r="1903" spans="1:6" x14ac:dyDescent="0.2">
      <c r="A1903">
        <v>55.031125675188299</v>
      </c>
      <c r="B1903">
        <v>3.6894244840368601E-2</v>
      </c>
      <c r="C1903">
        <v>4.6276820125058203E-2</v>
      </c>
      <c r="D1903">
        <v>86367</v>
      </c>
      <c r="E1903">
        <v>1902</v>
      </c>
      <c r="F1903">
        <v>0.1444013877772008</v>
      </c>
    </row>
    <row r="1904" spans="1:6" x14ac:dyDescent="0.2">
      <c r="A1904">
        <v>55.1755270629655</v>
      </c>
      <c r="B1904">
        <v>3.35199560504406E-2</v>
      </c>
      <c r="C1904">
        <v>5.2020353963598602E-2</v>
      </c>
      <c r="D1904">
        <v>86412</v>
      </c>
      <c r="E1904">
        <v>1903</v>
      </c>
      <c r="F1904">
        <v>0.13367522507910223</v>
      </c>
    </row>
    <row r="1905" spans="1:6" x14ac:dyDescent="0.2">
      <c r="A1905">
        <v>55.309202288044602</v>
      </c>
      <c r="B1905">
        <v>3.5208667162805699E-2</v>
      </c>
      <c r="C1905">
        <v>4.66314139775931E-2</v>
      </c>
      <c r="D1905">
        <v>86453</v>
      </c>
      <c r="E1905">
        <v>1904</v>
      </c>
      <c r="F1905">
        <v>0.14725186396389489</v>
      </c>
    </row>
    <row r="1906" spans="1:6" x14ac:dyDescent="0.2">
      <c r="A1906">
        <v>55.456454152008497</v>
      </c>
      <c r="B1906">
        <v>3.11572330538183E-2</v>
      </c>
      <c r="C1906">
        <v>6.2735547078773296E-2</v>
      </c>
      <c r="D1906">
        <v>86490</v>
      </c>
      <c r="E1906">
        <v>1905</v>
      </c>
      <c r="F1906">
        <v>0.13741531013510411</v>
      </c>
    </row>
    <row r="1907" spans="1:6" x14ac:dyDescent="0.2">
      <c r="A1907">
        <v>55.593869462143601</v>
      </c>
      <c r="B1907">
        <v>3.4360501216724501E-2</v>
      </c>
      <c r="C1907">
        <v>4.9751967890188098E-2</v>
      </c>
      <c r="D1907">
        <v>86535</v>
      </c>
      <c r="E1907">
        <v>1906</v>
      </c>
      <c r="F1907">
        <v>0.13716229703280192</v>
      </c>
    </row>
    <row r="1908" spans="1:6" x14ac:dyDescent="0.2">
      <c r="A1908">
        <v>55.731031759176403</v>
      </c>
      <c r="B1908">
        <v>3.6807838827371597E-2</v>
      </c>
      <c r="C1908">
        <v>4.7535570105537703E-2</v>
      </c>
      <c r="D1908">
        <v>86580</v>
      </c>
      <c r="E1908">
        <v>1907</v>
      </c>
      <c r="F1908">
        <v>0.14519810280759771</v>
      </c>
    </row>
    <row r="1909" spans="1:6" x14ac:dyDescent="0.2">
      <c r="A1909">
        <v>55.876229861984001</v>
      </c>
      <c r="B1909">
        <v>3.3111416036263101E-2</v>
      </c>
      <c r="C1909">
        <v>5.4189199814572903E-2</v>
      </c>
      <c r="D1909">
        <v>86621</v>
      </c>
      <c r="E1909">
        <v>1908</v>
      </c>
      <c r="F1909">
        <v>0.15183642413470011</v>
      </c>
    </row>
    <row r="1910" spans="1:6" x14ac:dyDescent="0.2">
      <c r="A1910">
        <v>56.028066286118701</v>
      </c>
      <c r="B1910">
        <v>3.5288828890770597E-2</v>
      </c>
      <c r="C1910">
        <v>6.1591691104695201E-2</v>
      </c>
      <c r="D1910">
        <v>86657</v>
      </c>
      <c r="E1910">
        <v>1909</v>
      </c>
      <c r="F1910">
        <v>0.13755784486419742</v>
      </c>
    </row>
    <row r="1911" spans="1:6" x14ac:dyDescent="0.2">
      <c r="A1911">
        <v>56.165624130982899</v>
      </c>
      <c r="B1911">
        <v>3.4051827853545498E-2</v>
      </c>
      <c r="C1911">
        <v>4.8123192042112302E-2</v>
      </c>
      <c r="D1911">
        <v>86697</v>
      </c>
      <c r="E1911">
        <v>1910</v>
      </c>
      <c r="F1911">
        <v>0.13604002911590385</v>
      </c>
    </row>
    <row r="1912" spans="1:6" x14ac:dyDescent="0.2">
      <c r="A1912">
        <v>56.301664160098802</v>
      </c>
      <c r="B1912">
        <v>3.3170937094837399E-2</v>
      </c>
      <c r="C1912">
        <v>4.9859929829835802E-2</v>
      </c>
      <c r="D1912">
        <v>86742</v>
      </c>
      <c r="E1912">
        <v>1911</v>
      </c>
      <c r="F1912">
        <v>0.14946095296189554</v>
      </c>
    </row>
    <row r="1913" spans="1:6" x14ac:dyDescent="0.2">
      <c r="A1913">
        <v>56.451125113060698</v>
      </c>
      <c r="B1913">
        <v>4.1819246020167997E-2</v>
      </c>
      <c r="C1913">
        <v>4.7453224891796701E-2</v>
      </c>
      <c r="D1913">
        <v>86783</v>
      </c>
      <c r="E1913">
        <v>1912</v>
      </c>
      <c r="F1913">
        <v>0.13781662401740391</v>
      </c>
    </row>
    <row r="1914" spans="1:6" x14ac:dyDescent="0.2">
      <c r="A1914">
        <v>56.588941737078102</v>
      </c>
      <c r="B1914">
        <v>3.49912899546325E-2</v>
      </c>
      <c r="C1914">
        <v>4.8765490064397399E-2</v>
      </c>
      <c r="D1914">
        <v>86824</v>
      </c>
      <c r="E1914">
        <v>1913</v>
      </c>
      <c r="F1914">
        <v>0.13927710894489564</v>
      </c>
    </row>
    <row r="1915" spans="1:6" x14ac:dyDescent="0.2">
      <c r="A1915">
        <v>56.728218846022997</v>
      </c>
      <c r="B1915">
        <v>3.5937160952016697E-2</v>
      </c>
      <c r="C1915">
        <v>4.86277961172163E-2</v>
      </c>
      <c r="D1915">
        <v>86865</v>
      </c>
      <c r="E1915">
        <v>1914</v>
      </c>
      <c r="F1915">
        <v>0.13032391294840551</v>
      </c>
    </row>
    <row r="1916" spans="1:6" x14ac:dyDescent="0.2">
      <c r="A1916">
        <v>56.858542758971403</v>
      </c>
      <c r="B1916">
        <v>3.1574727967381401E-2</v>
      </c>
      <c r="C1916">
        <v>4.5324188889935599E-2</v>
      </c>
      <c r="D1916">
        <v>86910</v>
      </c>
      <c r="E1916">
        <v>1915</v>
      </c>
      <c r="F1916">
        <v>0.13645163713959363</v>
      </c>
    </row>
    <row r="1917" spans="1:6" x14ac:dyDescent="0.2">
      <c r="A1917">
        <v>56.994994396110997</v>
      </c>
      <c r="B1917">
        <v>3.6121432902291403E-2</v>
      </c>
      <c r="C1917">
        <v>4.6240210067480803E-2</v>
      </c>
      <c r="D1917">
        <v>86951</v>
      </c>
      <c r="E1917">
        <v>1916</v>
      </c>
      <c r="F1917">
        <v>0.14548944286070054</v>
      </c>
    </row>
    <row r="1918" spans="1:6" x14ac:dyDescent="0.2">
      <c r="A1918">
        <v>57.140483838971697</v>
      </c>
      <c r="B1918">
        <v>4.0009716991335098E-2</v>
      </c>
      <c r="C1918">
        <v>4.8181656980887E-2</v>
      </c>
      <c r="D1918">
        <v>86992</v>
      </c>
      <c r="E1918">
        <v>1917</v>
      </c>
      <c r="F1918">
        <v>0.14070799015460267</v>
      </c>
    </row>
    <row r="1919" spans="1:6" x14ac:dyDescent="0.2">
      <c r="A1919">
        <v>57.2811918291263</v>
      </c>
      <c r="B1919">
        <v>3.0173297040164401E-2</v>
      </c>
      <c r="C1919">
        <v>5.6710419943556099E-2</v>
      </c>
      <c r="D1919">
        <v>87036</v>
      </c>
      <c r="E1919">
        <v>1918</v>
      </c>
      <c r="F1919">
        <v>0.1386143178678978</v>
      </c>
    </row>
    <row r="1920" spans="1:6" x14ac:dyDescent="0.2">
      <c r="A1920">
        <v>57.419806146994198</v>
      </c>
      <c r="B1920">
        <v>3.05427040439099E-2</v>
      </c>
      <c r="C1920">
        <v>5.4127017036080298E-2</v>
      </c>
      <c r="D1920">
        <v>87080</v>
      </c>
      <c r="E1920">
        <v>1919</v>
      </c>
      <c r="F1920">
        <v>0.14511456200850148</v>
      </c>
    </row>
    <row r="1921" spans="1:6" x14ac:dyDescent="0.2">
      <c r="A1921">
        <v>57.564920709002699</v>
      </c>
      <c r="B1921">
        <v>3.0365512939169999E-2</v>
      </c>
      <c r="C1921">
        <v>6.0222103958949398E-2</v>
      </c>
      <c r="D1921">
        <v>87117</v>
      </c>
      <c r="E1921">
        <v>1920</v>
      </c>
      <c r="F1921">
        <v>0.14611791213980041</v>
      </c>
    </row>
    <row r="1922" spans="1:6" x14ac:dyDescent="0.2">
      <c r="A1922">
        <v>57.711038621142499</v>
      </c>
      <c r="B1922">
        <v>3.7181075895205098E-2</v>
      </c>
      <c r="C1922">
        <v>5.4317410103976699E-2</v>
      </c>
      <c r="D1922">
        <v>87157</v>
      </c>
      <c r="E1922">
        <v>1921</v>
      </c>
      <c r="F1922">
        <v>0.15217274799940128</v>
      </c>
    </row>
    <row r="1923" spans="1:6" x14ac:dyDescent="0.2">
      <c r="A1923">
        <v>57.863211369141901</v>
      </c>
      <c r="B1923">
        <v>3.9942482952028499E-2</v>
      </c>
      <c r="C1923">
        <v>5.5904356995597398E-2</v>
      </c>
      <c r="D1923">
        <v>87197</v>
      </c>
      <c r="E1923">
        <v>1922</v>
      </c>
      <c r="F1923">
        <v>0.14337682304899602</v>
      </c>
    </row>
    <row r="1924" spans="1:6" x14ac:dyDescent="0.2">
      <c r="A1924">
        <v>58.006588192190897</v>
      </c>
      <c r="B1924">
        <v>3.7773631047457401E-2</v>
      </c>
      <c r="C1924">
        <v>4.8243793891742798E-2</v>
      </c>
      <c r="D1924">
        <v>87238</v>
      </c>
      <c r="E1924">
        <v>1923</v>
      </c>
      <c r="F1924">
        <v>0.14644801686520026</v>
      </c>
    </row>
    <row r="1925" spans="1:6" x14ac:dyDescent="0.2">
      <c r="A1925">
        <v>58.153036209056097</v>
      </c>
      <c r="B1925">
        <v>3.6571223055943798E-2</v>
      </c>
      <c r="C1925">
        <v>5.3994626039639101E-2</v>
      </c>
      <c r="D1925">
        <v>87279</v>
      </c>
      <c r="E1925">
        <v>1924</v>
      </c>
      <c r="F1925">
        <v>0.14402981498280099</v>
      </c>
    </row>
    <row r="1926" spans="1:6" x14ac:dyDescent="0.2">
      <c r="A1926">
        <v>58.297066024038898</v>
      </c>
      <c r="B1926">
        <v>3.7973967147990999E-2</v>
      </c>
      <c r="C1926">
        <v>5.0480464007705401E-2</v>
      </c>
      <c r="D1926">
        <v>87323</v>
      </c>
      <c r="E1926">
        <v>1925</v>
      </c>
      <c r="F1926">
        <v>0.14429957000540128</v>
      </c>
    </row>
    <row r="1927" spans="1:6" x14ac:dyDescent="0.2">
      <c r="A1927">
        <v>58.441365594044299</v>
      </c>
      <c r="B1927">
        <v>3.73663071077317E-2</v>
      </c>
      <c r="C1927">
        <v>5.0687205977737897E-2</v>
      </c>
      <c r="D1927">
        <v>87364</v>
      </c>
      <c r="E1927">
        <v>1926</v>
      </c>
      <c r="F1927">
        <v>0.13718041102399781</v>
      </c>
    </row>
    <row r="1928" spans="1:6" x14ac:dyDescent="0.2">
      <c r="A1928">
        <v>58.578546005068297</v>
      </c>
      <c r="B1928">
        <v>3.5347762051969697E-2</v>
      </c>
      <c r="C1928">
        <v>4.6481313882395597E-2</v>
      </c>
      <c r="D1928">
        <v>87408</v>
      </c>
      <c r="E1928">
        <v>1927</v>
      </c>
      <c r="F1928">
        <v>0.15648858994250503</v>
      </c>
    </row>
    <row r="1929" spans="1:6" x14ac:dyDescent="0.2">
      <c r="A1929">
        <v>58.735034595010802</v>
      </c>
      <c r="B1929">
        <v>3.8647030014544698E-2</v>
      </c>
      <c r="C1929">
        <v>5.6325242854654699E-2</v>
      </c>
      <c r="D1929">
        <v>87449</v>
      </c>
      <c r="E1929">
        <v>1928</v>
      </c>
      <c r="F1929">
        <v>0.13994518597609584</v>
      </c>
    </row>
    <row r="1930" spans="1:6" x14ac:dyDescent="0.2">
      <c r="A1930">
        <v>58.874979780986898</v>
      </c>
      <c r="B1930">
        <v>3.0273619806393901E-2</v>
      </c>
      <c r="C1930">
        <v>5.2508197026327197E-2</v>
      </c>
      <c r="D1930">
        <v>87493</v>
      </c>
      <c r="E1930">
        <v>1929</v>
      </c>
      <c r="F1930">
        <v>0.13419313100160224</v>
      </c>
    </row>
    <row r="1931" spans="1:6" x14ac:dyDescent="0.2">
      <c r="A1931">
        <v>59.0091729119885</v>
      </c>
      <c r="B1931">
        <v>2.9928197152912599E-2</v>
      </c>
      <c r="C1931">
        <v>4.90171918645501E-2</v>
      </c>
      <c r="D1931">
        <v>87533</v>
      </c>
      <c r="E1931">
        <v>1930</v>
      </c>
      <c r="F1931">
        <v>0.12860521697439964</v>
      </c>
    </row>
    <row r="1932" spans="1:6" x14ac:dyDescent="0.2">
      <c r="A1932">
        <v>59.1377781289629</v>
      </c>
      <c r="B1932">
        <v>2.9219693969935099E-2</v>
      </c>
      <c r="C1932">
        <v>4.6853514155372901E-2</v>
      </c>
      <c r="D1932">
        <v>87574</v>
      </c>
      <c r="E1932">
        <v>1931</v>
      </c>
      <c r="F1932">
        <v>0.13718166109180174</v>
      </c>
    </row>
    <row r="1933" spans="1:6" x14ac:dyDescent="0.2">
      <c r="A1933">
        <v>59.274959790054702</v>
      </c>
      <c r="B1933">
        <v>3.10724009759724E-2</v>
      </c>
      <c r="C1933">
        <v>5.0239990931004203E-2</v>
      </c>
      <c r="D1933">
        <v>87614</v>
      </c>
      <c r="E1933">
        <v>1932</v>
      </c>
      <c r="F1933">
        <v>0.13569228001869504</v>
      </c>
    </row>
    <row r="1934" spans="1:6" x14ac:dyDescent="0.2">
      <c r="A1934">
        <v>59.410652070073397</v>
      </c>
      <c r="B1934">
        <v>3.0339945107698399E-2</v>
      </c>
      <c r="C1934">
        <v>4.9042443977668798E-2</v>
      </c>
      <c r="D1934">
        <v>87655</v>
      </c>
      <c r="E1934">
        <v>1933</v>
      </c>
      <c r="F1934">
        <v>0.13418829394500165</v>
      </c>
    </row>
    <row r="1935" spans="1:6" x14ac:dyDescent="0.2">
      <c r="A1935">
        <v>59.544840364018398</v>
      </c>
      <c r="B1935">
        <v>3.2416162081062697E-2</v>
      </c>
      <c r="C1935">
        <v>4.9270289950072703E-2</v>
      </c>
      <c r="D1935">
        <v>87699</v>
      </c>
      <c r="E1935">
        <v>1934</v>
      </c>
      <c r="F1935">
        <v>0.13486247509720073</v>
      </c>
    </row>
    <row r="1936" spans="1:6" x14ac:dyDescent="0.2">
      <c r="A1936">
        <v>59.679702839115599</v>
      </c>
      <c r="B1936">
        <v>2.8790914220735399E-2</v>
      </c>
      <c r="C1936">
        <v>5.1533550955355098E-2</v>
      </c>
      <c r="D1936">
        <v>87739</v>
      </c>
      <c r="E1936">
        <v>1935</v>
      </c>
      <c r="F1936">
        <v>0.14058868098069865</v>
      </c>
    </row>
    <row r="1937" spans="1:6" x14ac:dyDescent="0.2">
      <c r="A1937">
        <v>59.820291520096298</v>
      </c>
      <c r="B1937">
        <v>3.7964819930493797E-2</v>
      </c>
      <c r="C1937">
        <v>4.6988219954073401E-2</v>
      </c>
      <c r="D1937">
        <v>87775</v>
      </c>
      <c r="E1937">
        <v>1936</v>
      </c>
      <c r="F1937">
        <v>0.13481589802540128</v>
      </c>
    </row>
    <row r="1938" spans="1:6" x14ac:dyDescent="0.2">
      <c r="A1938">
        <v>59.955107418121699</v>
      </c>
      <c r="B1938">
        <v>3.0133562861010401E-2</v>
      </c>
      <c r="C1938">
        <v>4.8603129107505E-2</v>
      </c>
      <c r="D1938">
        <v>87815</v>
      </c>
      <c r="E1938">
        <v>1937</v>
      </c>
      <c r="F1938">
        <v>0.13411341886970263</v>
      </c>
    </row>
    <row r="1939" spans="1:6" x14ac:dyDescent="0.2">
      <c r="A1939">
        <v>60.089220836991402</v>
      </c>
      <c r="B1939">
        <v>3.12702720984816E-2</v>
      </c>
      <c r="C1939">
        <v>4.59377509541809E-2</v>
      </c>
      <c r="D1939">
        <v>87856</v>
      </c>
      <c r="E1939">
        <v>1938</v>
      </c>
      <c r="F1939">
        <v>0.14141722815109858</v>
      </c>
    </row>
    <row r="1940" spans="1:6" x14ac:dyDescent="0.2">
      <c r="A1940">
        <v>60.2306380651425</v>
      </c>
      <c r="B1940">
        <v>3.1909416895359699E-2</v>
      </c>
      <c r="C1940">
        <v>5.3783887065947E-2</v>
      </c>
      <c r="D1940">
        <v>87896</v>
      </c>
      <c r="E1940">
        <v>1939</v>
      </c>
      <c r="F1940">
        <v>0.13739425386300042</v>
      </c>
    </row>
    <row r="1941" spans="1:6" x14ac:dyDescent="0.2">
      <c r="A1941">
        <v>60.368032319005501</v>
      </c>
      <c r="B1941">
        <v>3.0272025847807499E-2</v>
      </c>
      <c r="C1941">
        <v>5.1759073976427303E-2</v>
      </c>
      <c r="D1941">
        <v>87937</v>
      </c>
      <c r="E1941">
        <v>1940</v>
      </c>
      <c r="F1941">
        <v>0.13880688906650107</v>
      </c>
    </row>
    <row r="1942" spans="1:6" x14ac:dyDescent="0.2">
      <c r="A1942">
        <v>60.506839208072002</v>
      </c>
      <c r="B1942">
        <v>2.9614546103402899E-2</v>
      </c>
      <c r="C1942">
        <v>5.3342449013143702E-2</v>
      </c>
      <c r="D1942">
        <v>87978</v>
      </c>
      <c r="E1942">
        <v>1941</v>
      </c>
      <c r="F1942">
        <v>0.14039206504819646</v>
      </c>
    </row>
    <row r="1943" spans="1:6" x14ac:dyDescent="0.2">
      <c r="A1943">
        <v>60.647231273120198</v>
      </c>
      <c r="B1943">
        <v>4.0525294840335797E-2</v>
      </c>
      <c r="C1943">
        <v>4.7940155025571501E-2</v>
      </c>
      <c r="D1943">
        <v>88022</v>
      </c>
      <c r="E1943">
        <v>1942</v>
      </c>
      <c r="F1943">
        <v>0.1441438288894048</v>
      </c>
    </row>
    <row r="1944" spans="1:6" x14ac:dyDescent="0.2">
      <c r="A1944">
        <v>60.791375102009603</v>
      </c>
      <c r="B1944">
        <v>3.2007961999624898E-2</v>
      </c>
      <c r="C1944">
        <v>5.1047908142208998E-2</v>
      </c>
      <c r="D1944">
        <v>88063</v>
      </c>
      <c r="E1944">
        <v>1943</v>
      </c>
      <c r="F1944">
        <v>0.13570683612489631</v>
      </c>
    </row>
    <row r="1945" spans="1:6" x14ac:dyDescent="0.2">
      <c r="A1945">
        <v>60.927081938134499</v>
      </c>
      <c r="B1945">
        <v>2.8625437989830901E-2</v>
      </c>
      <c r="C1945">
        <v>4.7341519035398898E-2</v>
      </c>
      <c r="D1945">
        <v>88104</v>
      </c>
      <c r="E1945">
        <v>1944</v>
      </c>
      <c r="F1945">
        <v>0.14431272586799793</v>
      </c>
    </row>
    <row r="1946" spans="1:6" x14ac:dyDescent="0.2">
      <c r="A1946">
        <v>61.071394664002497</v>
      </c>
      <c r="B1946">
        <v>4.2089155176654403E-2</v>
      </c>
      <c r="C1946">
        <v>4.75291989278048E-2</v>
      </c>
      <c r="D1946">
        <v>88140</v>
      </c>
      <c r="E1946">
        <v>1945</v>
      </c>
      <c r="F1946">
        <v>0.13100044196480098</v>
      </c>
    </row>
    <row r="1947" spans="1:6" x14ac:dyDescent="0.2">
      <c r="A1947">
        <v>61.202395105967298</v>
      </c>
      <c r="B1947">
        <v>3.01083920057863E-2</v>
      </c>
      <c r="C1947">
        <v>4.8449774039909202E-2</v>
      </c>
      <c r="D1947">
        <v>88181</v>
      </c>
      <c r="E1947">
        <v>1946</v>
      </c>
      <c r="F1947">
        <v>0.13748675305389924</v>
      </c>
    </row>
    <row r="1948" spans="1:6" x14ac:dyDescent="0.2">
      <c r="A1948">
        <v>61.339881859021197</v>
      </c>
      <c r="B1948">
        <v>3.5185574088245603E-2</v>
      </c>
      <c r="C1948">
        <v>4.6954220859333803E-2</v>
      </c>
      <c r="D1948">
        <v>88225</v>
      </c>
      <c r="E1948">
        <v>1947</v>
      </c>
      <c r="F1948">
        <v>0.13988557294940307</v>
      </c>
    </row>
    <row r="1949" spans="1:6" x14ac:dyDescent="0.2">
      <c r="A1949">
        <v>61.4797674319706</v>
      </c>
      <c r="B1949">
        <v>2.8865448897704399E-2</v>
      </c>
      <c r="C1949">
        <v>4.9512764904648003E-2</v>
      </c>
      <c r="D1949">
        <v>88266</v>
      </c>
      <c r="E1949">
        <v>1948</v>
      </c>
      <c r="F1949">
        <v>0.12920273118660219</v>
      </c>
    </row>
    <row r="1950" spans="1:6" x14ac:dyDescent="0.2">
      <c r="A1950">
        <v>61.608970163157203</v>
      </c>
      <c r="B1950">
        <v>2.86369328387081E-2</v>
      </c>
      <c r="C1950">
        <v>4.4873120961710797E-2</v>
      </c>
      <c r="D1950">
        <v>88306</v>
      </c>
      <c r="E1950">
        <v>1949</v>
      </c>
      <c r="F1950">
        <v>0.1354649858548953</v>
      </c>
    </row>
    <row r="1951" spans="1:6" x14ac:dyDescent="0.2">
      <c r="A1951">
        <v>61.744435149012098</v>
      </c>
      <c r="B1951">
        <v>3.0990764964371899E-2</v>
      </c>
      <c r="C1951">
        <v>4.7722862102091299E-2</v>
      </c>
      <c r="D1951">
        <v>88347</v>
      </c>
      <c r="E1951">
        <v>1950</v>
      </c>
      <c r="F1951">
        <v>0.13363972795190193</v>
      </c>
    </row>
    <row r="1952" spans="1:6" x14ac:dyDescent="0.2">
      <c r="A1952">
        <v>61.878074876964</v>
      </c>
      <c r="B1952">
        <v>2.9616032028570698E-2</v>
      </c>
      <c r="C1952">
        <v>4.7108920989558101E-2</v>
      </c>
      <c r="D1952">
        <v>88391</v>
      </c>
      <c r="E1952">
        <v>1951</v>
      </c>
      <c r="F1952">
        <v>0.13102007820280193</v>
      </c>
    </row>
    <row r="1953" spans="1:6" x14ac:dyDescent="0.2">
      <c r="A1953">
        <v>62.009094955166802</v>
      </c>
      <c r="B1953">
        <v>2.9487836174666798E-2</v>
      </c>
      <c r="C1953">
        <v>4.7890104819089098E-2</v>
      </c>
      <c r="D1953">
        <v>88432</v>
      </c>
      <c r="E1953">
        <v>1952</v>
      </c>
      <c r="F1953">
        <v>0.13188588782210076</v>
      </c>
    </row>
    <row r="1954" spans="1:6" x14ac:dyDescent="0.2">
      <c r="A1954">
        <v>62.140980842988903</v>
      </c>
      <c r="B1954">
        <v>2.9475927120074599E-2</v>
      </c>
      <c r="C1954">
        <v>4.6273378888144999E-2</v>
      </c>
      <c r="D1954">
        <v>88473</v>
      </c>
      <c r="E1954">
        <v>1953</v>
      </c>
      <c r="F1954">
        <v>0.13301038299690049</v>
      </c>
    </row>
    <row r="1955" spans="1:6" x14ac:dyDescent="0.2">
      <c r="A1955">
        <v>62.273991225985803</v>
      </c>
      <c r="B1955">
        <v>2.90756358299404E-2</v>
      </c>
      <c r="C1955">
        <v>4.7399754170328302E-2</v>
      </c>
      <c r="D1955">
        <v>88514</v>
      </c>
      <c r="E1955">
        <v>1954</v>
      </c>
      <c r="F1955">
        <v>0.1288562091066936</v>
      </c>
    </row>
    <row r="1956" spans="1:6" x14ac:dyDescent="0.2">
      <c r="A1956">
        <v>62.402847435092497</v>
      </c>
      <c r="B1956">
        <v>2.8509953990578599E-2</v>
      </c>
      <c r="C1956">
        <v>4.7201503068208597E-2</v>
      </c>
      <c r="D1956">
        <v>88555</v>
      </c>
      <c r="E1956">
        <v>1955</v>
      </c>
      <c r="F1956">
        <v>0.12985015893359986</v>
      </c>
    </row>
    <row r="1957" spans="1:6" x14ac:dyDescent="0.2">
      <c r="A1957">
        <v>62.532697594026097</v>
      </c>
      <c r="B1957">
        <v>3.0040622223168601E-2</v>
      </c>
      <c r="C1957">
        <v>4.3730658944696098E-2</v>
      </c>
      <c r="D1957">
        <v>88592</v>
      </c>
      <c r="E1957">
        <v>1956</v>
      </c>
      <c r="F1957">
        <v>0.13343508401880655</v>
      </c>
    </row>
    <row r="1958" spans="1:6" x14ac:dyDescent="0.2">
      <c r="A1958">
        <v>62.666132678044903</v>
      </c>
      <c r="B1958">
        <v>3.1658596126362598E-2</v>
      </c>
      <c r="C1958">
        <v>4.8270274884998798E-2</v>
      </c>
      <c r="D1958">
        <v>88633</v>
      </c>
      <c r="E1958">
        <v>1957</v>
      </c>
      <c r="F1958">
        <v>0.13612438598649845</v>
      </c>
    </row>
    <row r="1959" spans="1:6" x14ac:dyDescent="0.2">
      <c r="A1959">
        <v>62.802257064031402</v>
      </c>
      <c r="B1959">
        <v>2.9186922125518301E-2</v>
      </c>
      <c r="C1959">
        <v>5.1222252892330199E-2</v>
      </c>
      <c r="D1959">
        <v>88674</v>
      </c>
      <c r="E1959">
        <v>1958</v>
      </c>
      <c r="F1959">
        <v>0.12933684303419568</v>
      </c>
    </row>
    <row r="1960" spans="1:6" x14ac:dyDescent="0.2">
      <c r="A1960">
        <v>62.931593907065597</v>
      </c>
      <c r="B1960">
        <v>2.8321102028712599E-2</v>
      </c>
      <c r="C1960">
        <v>4.4710645917803001E-2</v>
      </c>
      <c r="D1960">
        <v>88714</v>
      </c>
      <c r="E1960">
        <v>1959</v>
      </c>
      <c r="F1960">
        <v>0.13031547493310569</v>
      </c>
    </row>
    <row r="1961" spans="1:6" x14ac:dyDescent="0.2">
      <c r="A1961">
        <v>63.061909381998703</v>
      </c>
      <c r="B1961">
        <v>2.7506768936291299E-2</v>
      </c>
      <c r="C1961">
        <v>4.8797036986797999E-2</v>
      </c>
      <c r="D1961">
        <v>88755</v>
      </c>
      <c r="E1961">
        <v>1960</v>
      </c>
      <c r="F1961">
        <v>0.1273299141320976</v>
      </c>
    </row>
    <row r="1962" spans="1:6" x14ac:dyDescent="0.2">
      <c r="A1962">
        <v>63.1892392961308</v>
      </c>
      <c r="B1962">
        <v>2.77494469191879E-2</v>
      </c>
      <c r="C1962">
        <v>4.74783750250935E-2</v>
      </c>
      <c r="D1962">
        <v>88796</v>
      </c>
      <c r="E1962">
        <v>1961</v>
      </c>
      <c r="F1962">
        <v>0.13522633793760264</v>
      </c>
    </row>
    <row r="1963" spans="1:6" x14ac:dyDescent="0.2">
      <c r="A1963">
        <v>63.324465634068403</v>
      </c>
      <c r="B1963">
        <v>3.3045632066205102E-2</v>
      </c>
      <c r="C1963">
        <v>4.6933294972404803E-2</v>
      </c>
      <c r="D1963">
        <v>88836</v>
      </c>
      <c r="E1963">
        <v>1962</v>
      </c>
      <c r="F1963">
        <v>0.12931936210959805</v>
      </c>
    </row>
    <row r="1964" spans="1:6" x14ac:dyDescent="0.2">
      <c r="A1964">
        <v>63.453784996178001</v>
      </c>
      <c r="B1964">
        <v>2.8297775890678101E-2</v>
      </c>
      <c r="C1964">
        <v>4.8451303038746098E-2</v>
      </c>
      <c r="D1964">
        <v>88877</v>
      </c>
      <c r="E1964">
        <v>1963</v>
      </c>
      <c r="F1964">
        <v>0.12565850885579977</v>
      </c>
    </row>
    <row r="1965" spans="1:6" x14ac:dyDescent="0.2">
      <c r="A1965">
        <v>63.579443505033801</v>
      </c>
      <c r="B1965">
        <v>2.8566394932568E-2</v>
      </c>
      <c r="C1965">
        <v>4.4546803925186299E-2</v>
      </c>
      <c r="D1965">
        <v>88917</v>
      </c>
      <c r="E1965">
        <v>1964</v>
      </c>
      <c r="F1965">
        <v>0.1309790490195013</v>
      </c>
    </row>
    <row r="1966" spans="1:6" x14ac:dyDescent="0.2">
      <c r="A1966">
        <v>63.710422554053302</v>
      </c>
      <c r="B1966">
        <v>2.96535489615052E-2</v>
      </c>
      <c r="C1966">
        <v>4.6319363173097303E-2</v>
      </c>
      <c r="D1966">
        <v>88958</v>
      </c>
      <c r="E1966">
        <v>1965</v>
      </c>
      <c r="F1966">
        <v>0.13487942912620099</v>
      </c>
    </row>
    <row r="1967" spans="1:6" x14ac:dyDescent="0.2">
      <c r="A1967">
        <v>63.845301983179503</v>
      </c>
      <c r="B1967">
        <v>2.7157423086464402E-2</v>
      </c>
      <c r="C1967">
        <v>5.2577588940039201E-2</v>
      </c>
      <c r="D1967">
        <v>88999</v>
      </c>
      <c r="E1967">
        <v>1966</v>
      </c>
      <c r="F1967">
        <v>0.12862021499309861</v>
      </c>
    </row>
    <row r="1968" spans="1:6" x14ac:dyDescent="0.2">
      <c r="A1968">
        <v>63.973922198172602</v>
      </c>
      <c r="B1968">
        <v>2.7941398089751601E-2</v>
      </c>
      <c r="C1968">
        <v>4.7861472005024497E-2</v>
      </c>
      <c r="D1968">
        <v>89039</v>
      </c>
      <c r="E1968">
        <v>1967</v>
      </c>
      <c r="F1968">
        <v>0.13201496796679635</v>
      </c>
    </row>
    <row r="1969" spans="1:6" x14ac:dyDescent="0.2">
      <c r="A1969">
        <v>64.105937166139398</v>
      </c>
      <c r="B1969">
        <v>3.1954710138961603E-2</v>
      </c>
      <c r="C1969">
        <v>4.5583712868392398E-2</v>
      </c>
      <c r="D1969">
        <v>89076</v>
      </c>
      <c r="E1969">
        <v>1968</v>
      </c>
      <c r="F1969">
        <v>0.14027735101990402</v>
      </c>
    </row>
    <row r="1970" spans="1:6" x14ac:dyDescent="0.2">
      <c r="A1970">
        <v>64.246214517159302</v>
      </c>
      <c r="B1970">
        <v>2.86385999061167E-2</v>
      </c>
      <c r="C1970">
        <v>5.7400838006287799E-2</v>
      </c>
      <c r="D1970">
        <v>89120</v>
      </c>
      <c r="E1970">
        <v>1969</v>
      </c>
      <c r="F1970">
        <v>0.13794812886050067</v>
      </c>
    </row>
    <row r="1971" spans="1:6" x14ac:dyDescent="0.2">
      <c r="A1971">
        <v>64.384162646019803</v>
      </c>
      <c r="B1971">
        <v>2.8353644069284201E-2</v>
      </c>
      <c r="C1971">
        <v>5.5373732931911897E-2</v>
      </c>
      <c r="D1971">
        <v>89161</v>
      </c>
      <c r="E1971">
        <v>1970</v>
      </c>
      <c r="F1971">
        <v>0.13514822605060317</v>
      </c>
    </row>
    <row r="1972" spans="1:6" x14ac:dyDescent="0.2">
      <c r="A1972">
        <v>64.519310872070406</v>
      </c>
      <c r="B1972">
        <v>2.8142583090811898E-2</v>
      </c>
      <c r="C1972">
        <v>5.17414030618965E-2</v>
      </c>
      <c r="D1972">
        <v>89205</v>
      </c>
      <c r="E1972">
        <v>1971</v>
      </c>
      <c r="F1972">
        <v>0.14075840893210056</v>
      </c>
    </row>
    <row r="1973" spans="1:6" x14ac:dyDescent="0.2">
      <c r="A1973">
        <v>64.660069281002507</v>
      </c>
      <c r="B1973">
        <v>3.2322427025064798E-2</v>
      </c>
      <c r="C1973">
        <v>5.5590583011507898E-2</v>
      </c>
      <c r="D1973">
        <v>89245</v>
      </c>
      <c r="E1973">
        <v>1972</v>
      </c>
      <c r="F1973">
        <v>0.12776758801189203</v>
      </c>
    </row>
    <row r="1974" spans="1:6" x14ac:dyDescent="0.2">
      <c r="A1974">
        <v>64.787836869014399</v>
      </c>
      <c r="B1974">
        <v>2.86203559953719E-2</v>
      </c>
      <c r="C1974">
        <v>4.6104853972792598E-2</v>
      </c>
      <c r="D1974">
        <v>89281</v>
      </c>
      <c r="E1974">
        <v>1973</v>
      </c>
      <c r="F1974">
        <v>0.12889192998410692</v>
      </c>
    </row>
    <row r="1975" spans="1:6" x14ac:dyDescent="0.2">
      <c r="A1975">
        <v>64.916728798998506</v>
      </c>
      <c r="B1975">
        <v>2.8080855030566398E-2</v>
      </c>
      <c r="C1975">
        <v>4.6210310887545299E-2</v>
      </c>
      <c r="D1975">
        <v>89317</v>
      </c>
      <c r="E1975">
        <v>1974</v>
      </c>
      <c r="F1975">
        <v>0.12743123318070104</v>
      </c>
    </row>
    <row r="1976" spans="1:6" x14ac:dyDescent="0.2">
      <c r="A1976">
        <v>65.044160032179207</v>
      </c>
      <c r="B1976">
        <v>2.6784793939441401E-2</v>
      </c>
      <c r="C1976">
        <v>4.6971573960035998E-2</v>
      </c>
      <c r="D1976">
        <v>89357</v>
      </c>
      <c r="E1976">
        <v>1975</v>
      </c>
      <c r="F1976">
        <v>0.13137052697129548</v>
      </c>
    </row>
    <row r="1977" spans="1:6" x14ac:dyDescent="0.2">
      <c r="A1977">
        <v>65.175530559150502</v>
      </c>
      <c r="B1977">
        <v>2.8372265165671699E-2</v>
      </c>
      <c r="C1977">
        <v>4.6815269859507597E-2</v>
      </c>
      <c r="D1977">
        <v>89402</v>
      </c>
      <c r="E1977">
        <v>1976</v>
      </c>
      <c r="F1977">
        <v>0.13433125987640437</v>
      </c>
    </row>
    <row r="1978" spans="1:6" x14ac:dyDescent="0.2">
      <c r="A1978">
        <v>65.309861819026906</v>
      </c>
      <c r="B1978">
        <v>2.93209659866988E-2</v>
      </c>
      <c r="C1978">
        <v>5.2185363136231899E-2</v>
      </c>
      <c r="D1978">
        <v>89443</v>
      </c>
      <c r="E1978">
        <v>1977</v>
      </c>
      <c r="F1978">
        <v>0.13115231296978891</v>
      </c>
    </row>
    <row r="1979" spans="1:6" x14ac:dyDescent="0.2">
      <c r="A1979">
        <v>65.441014131996695</v>
      </c>
      <c r="B1979">
        <v>2.7432641945779299E-2</v>
      </c>
      <c r="C1979">
        <v>4.74907280877232E-2</v>
      </c>
      <c r="D1979">
        <v>89484</v>
      </c>
      <c r="E1979">
        <v>1978</v>
      </c>
      <c r="F1979">
        <v>0.12925549317159835</v>
      </c>
    </row>
    <row r="1980" spans="1:6" x14ac:dyDescent="0.2">
      <c r="A1980">
        <v>65.570269625168294</v>
      </c>
      <c r="B1980">
        <v>2.9807149199768901E-2</v>
      </c>
      <c r="C1980">
        <v>4.5516056939959498E-2</v>
      </c>
      <c r="D1980">
        <v>89525</v>
      </c>
      <c r="E1980">
        <v>1979</v>
      </c>
      <c r="F1980">
        <v>0.12753907986910917</v>
      </c>
    </row>
    <row r="1981" spans="1:6" x14ac:dyDescent="0.2">
      <c r="A1981">
        <v>65.697808705037403</v>
      </c>
      <c r="B1981">
        <v>2.8595462907105601E-2</v>
      </c>
      <c r="C1981">
        <v>4.2582215042784803E-2</v>
      </c>
      <c r="D1981">
        <v>89562</v>
      </c>
      <c r="E1981">
        <v>1980</v>
      </c>
      <c r="F1981">
        <v>0.13806386105719071</v>
      </c>
    </row>
    <row r="1982" spans="1:6" x14ac:dyDescent="0.2">
      <c r="A1982">
        <v>65.835872566094594</v>
      </c>
      <c r="B1982">
        <v>2.93811850715428E-2</v>
      </c>
      <c r="C1982">
        <v>5.3998184157535399E-2</v>
      </c>
      <c r="D1982">
        <v>89603</v>
      </c>
      <c r="E1982">
        <v>1981</v>
      </c>
      <c r="F1982">
        <v>0.13512640888801286</v>
      </c>
    </row>
    <row r="1983" spans="1:6" x14ac:dyDescent="0.2">
      <c r="A1983">
        <v>65.970998974982606</v>
      </c>
      <c r="B1983">
        <v>3.0370845925062801E-2</v>
      </c>
      <c r="C1983">
        <v>4.8755764029920101E-2</v>
      </c>
      <c r="D1983">
        <v>89644</v>
      </c>
      <c r="E1983">
        <v>1982</v>
      </c>
      <c r="F1983">
        <v>0.12769393413329055</v>
      </c>
    </row>
    <row r="1984" spans="1:6" x14ac:dyDescent="0.2">
      <c r="A1984">
        <v>66.098692909115897</v>
      </c>
      <c r="B1984">
        <v>2.8118140995502399E-2</v>
      </c>
      <c r="C1984">
        <v>4.6618780121207203E-2</v>
      </c>
      <c r="D1984">
        <v>89685</v>
      </c>
      <c r="E1984">
        <v>1983</v>
      </c>
      <c r="F1984">
        <v>0.14207375701519709</v>
      </c>
    </row>
    <row r="1985" spans="1:6" x14ac:dyDescent="0.2">
      <c r="A1985">
        <v>66.240766666131094</v>
      </c>
      <c r="B1985">
        <v>3.5524346865713499E-2</v>
      </c>
      <c r="C1985">
        <v>5.0846375990658998E-2</v>
      </c>
      <c r="D1985">
        <v>89730</v>
      </c>
      <c r="E1985">
        <v>1984</v>
      </c>
      <c r="F1985">
        <v>0.1328196509275017</v>
      </c>
    </row>
    <row r="1986" spans="1:6" x14ac:dyDescent="0.2">
      <c r="A1986">
        <v>66.373586317058596</v>
      </c>
      <c r="B1986">
        <v>2.8295075986534302E-2</v>
      </c>
      <c r="C1986">
        <v>5.0091907149180701E-2</v>
      </c>
      <c r="D1986">
        <v>89771</v>
      </c>
      <c r="E1986">
        <v>1985</v>
      </c>
      <c r="F1986">
        <v>0.13471614592710068</v>
      </c>
    </row>
    <row r="1987" spans="1:6" x14ac:dyDescent="0.2">
      <c r="A1987">
        <v>66.508302462985696</v>
      </c>
      <c r="B1987">
        <v>2.9083136003464401E-2</v>
      </c>
      <c r="C1987">
        <v>4.6338184038177098E-2</v>
      </c>
      <c r="D1987">
        <v>89811</v>
      </c>
      <c r="E1987">
        <v>1986</v>
      </c>
      <c r="F1987">
        <v>0.14948937506410687</v>
      </c>
    </row>
    <row r="1988" spans="1:6" x14ac:dyDescent="0.2">
      <c r="A1988">
        <v>66.657791838049803</v>
      </c>
      <c r="B1988">
        <v>3.7210312904790002E-2</v>
      </c>
      <c r="C1988">
        <v>5.4136649938300203E-2</v>
      </c>
      <c r="D1988">
        <v>89851</v>
      </c>
      <c r="E1988">
        <v>1987</v>
      </c>
      <c r="F1988">
        <v>0.14555747504350336</v>
      </c>
    </row>
    <row r="1989" spans="1:6" x14ac:dyDescent="0.2">
      <c r="A1989">
        <v>66.803349313093307</v>
      </c>
      <c r="B1989">
        <v>4.0767153957858598E-2</v>
      </c>
      <c r="C1989">
        <v>4.7423476120456998E-2</v>
      </c>
      <c r="D1989">
        <v>89892</v>
      </c>
      <c r="E1989">
        <v>1988</v>
      </c>
      <c r="F1989">
        <v>0.15216220589358898</v>
      </c>
    </row>
    <row r="1990" spans="1:6" x14ac:dyDescent="0.2">
      <c r="A1990">
        <v>66.955511518986896</v>
      </c>
      <c r="B1990">
        <v>3.9253046037629198E-2</v>
      </c>
      <c r="C1990">
        <v>5.2133848890662103E-2</v>
      </c>
      <c r="D1990">
        <v>89933</v>
      </c>
      <c r="E1990">
        <v>1989</v>
      </c>
      <c r="F1990">
        <v>0.13064147997640418</v>
      </c>
    </row>
    <row r="1991" spans="1:6" x14ac:dyDescent="0.2">
      <c r="A1991">
        <v>67.0861529989633</v>
      </c>
      <c r="B1991">
        <v>3.0537139857187801E-2</v>
      </c>
      <c r="C1991">
        <v>4.65922590810805E-2</v>
      </c>
      <c r="D1991">
        <v>89978</v>
      </c>
      <c r="E1991">
        <v>1990</v>
      </c>
      <c r="F1991">
        <v>0.14353931206279924</v>
      </c>
    </row>
    <row r="1992" spans="1:6" x14ac:dyDescent="0.2">
      <c r="A1992">
        <v>67.229692311026099</v>
      </c>
      <c r="B1992">
        <v>3.03684289101511E-2</v>
      </c>
      <c r="C1992">
        <v>5.6941882008686599E-2</v>
      </c>
      <c r="D1992">
        <v>90019</v>
      </c>
      <c r="E1992">
        <v>1991</v>
      </c>
      <c r="F1992">
        <v>0.13149481406439634</v>
      </c>
    </row>
    <row r="1993" spans="1:6" x14ac:dyDescent="0.2">
      <c r="A1993">
        <v>67.361187125090495</v>
      </c>
      <c r="B1993">
        <v>2.8025045990943898E-2</v>
      </c>
      <c r="C1993">
        <v>4.9151513027027201E-2</v>
      </c>
      <c r="D1993">
        <v>90059</v>
      </c>
      <c r="E1993">
        <v>1992</v>
      </c>
      <c r="F1993">
        <v>0.14100167807190189</v>
      </c>
    </row>
    <row r="1994" spans="1:6" x14ac:dyDescent="0.2">
      <c r="A1994">
        <v>67.502188803162397</v>
      </c>
      <c r="B1994">
        <v>3.7619530921801897E-2</v>
      </c>
      <c r="C1994">
        <v>4.9886040156707098E-2</v>
      </c>
      <c r="D1994">
        <v>90096</v>
      </c>
      <c r="E1994">
        <v>1993</v>
      </c>
      <c r="F1994">
        <v>0.13705571088939905</v>
      </c>
    </row>
    <row r="1995" spans="1:6" x14ac:dyDescent="0.2">
      <c r="A1995">
        <v>67.639244514051796</v>
      </c>
      <c r="B1995">
        <v>3.4288278082385597E-2</v>
      </c>
      <c r="C1995">
        <v>4.6257524052634801E-2</v>
      </c>
      <c r="D1995">
        <v>90140</v>
      </c>
      <c r="E1995">
        <v>1994</v>
      </c>
      <c r="F1995">
        <v>0.1335267019457973</v>
      </c>
    </row>
    <row r="1996" spans="1:6" x14ac:dyDescent="0.2">
      <c r="A1996">
        <v>67.772771215997594</v>
      </c>
      <c r="B1996">
        <v>2.8361337026581099E-2</v>
      </c>
      <c r="C1996">
        <v>5.1281173015013302E-2</v>
      </c>
      <c r="D1996">
        <v>90184</v>
      </c>
      <c r="E1996">
        <v>1995</v>
      </c>
      <c r="F1996">
        <v>0.13109430600890448</v>
      </c>
    </row>
    <row r="1997" spans="1:6" x14ac:dyDescent="0.2">
      <c r="A1997">
        <v>67.903865522006498</v>
      </c>
      <c r="B1997">
        <v>3.1484327046200598E-2</v>
      </c>
      <c r="C1997">
        <v>4.5717894099652698E-2</v>
      </c>
      <c r="D1997">
        <v>90224</v>
      </c>
      <c r="E1997">
        <v>1996</v>
      </c>
      <c r="F1997">
        <v>0.14155869418749489</v>
      </c>
    </row>
    <row r="1998" spans="1:6" x14ac:dyDescent="0.2">
      <c r="A1998">
        <v>68.045424216193993</v>
      </c>
      <c r="B1998">
        <v>2.7970829047262599E-2</v>
      </c>
      <c r="C1998">
        <v>5.7637395802885197E-2</v>
      </c>
      <c r="D1998">
        <v>90268</v>
      </c>
      <c r="E1998">
        <v>1997</v>
      </c>
      <c r="F1998">
        <v>0.15253990096971393</v>
      </c>
    </row>
    <row r="1999" spans="1:6" x14ac:dyDescent="0.2">
      <c r="A1999">
        <v>68.197964117163707</v>
      </c>
      <c r="B1999">
        <v>3.6564724054187502E-2</v>
      </c>
      <c r="C1999">
        <v>6.3086509937420404E-2</v>
      </c>
      <c r="D1999">
        <v>90304</v>
      </c>
      <c r="E1999">
        <v>1998</v>
      </c>
      <c r="F1999">
        <v>0.13676674594179872</v>
      </c>
    </row>
    <row r="2000" spans="1:6" x14ac:dyDescent="0.2">
      <c r="A2000">
        <v>68.334730863105506</v>
      </c>
      <c r="B2000">
        <v>3.3807912142947302E-2</v>
      </c>
      <c r="C2000">
        <v>4.77082028519362E-2</v>
      </c>
      <c r="D2000">
        <v>90344</v>
      </c>
      <c r="E2000">
        <v>1999</v>
      </c>
      <c r="F2000">
        <v>0.13940158695909588</v>
      </c>
    </row>
    <row r="2001" spans="1:6" x14ac:dyDescent="0.2">
      <c r="A2001">
        <v>68.474132450064602</v>
      </c>
      <c r="B2001">
        <v>3.2002932857722002E-2</v>
      </c>
      <c r="C2001">
        <v>4.9336818046867799E-2</v>
      </c>
      <c r="D2001">
        <v>90384</v>
      </c>
      <c r="E2001">
        <v>2000</v>
      </c>
      <c r="F2001">
        <v>0.13940158695909588</v>
      </c>
    </row>
    <row r="2002" spans="1:6" x14ac:dyDescent="0.2">
      <c r="A2002">
        <v>2.5114207058213598</v>
      </c>
      <c r="B2002">
        <v>0.33663648506626398</v>
      </c>
      <c r="C2002">
        <v>7.1001651929691406E-2</v>
      </c>
      <c r="D2002">
        <v>90472</v>
      </c>
      <c r="E2002">
        <v>2001</v>
      </c>
      <c r="F2002">
        <v>0.20864284806885003</v>
      </c>
    </row>
    <row r="2003" spans="1:6" x14ac:dyDescent="0.2">
      <c r="A2003">
        <v>2.7200635538902098</v>
      </c>
      <c r="B2003">
        <v>8.2756608957424704E-2</v>
      </c>
      <c r="C2003">
        <v>6.83628560509532E-2</v>
      </c>
      <c r="D2003">
        <v>90528</v>
      </c>
      <c r="E2003">
        <v>2002</v>
      </c>
      <c r="F2003">
        <v>0.16518903803080009</v>
      </c>
    </row>
    <row r="2004" spans="1:6" x14ac:dyDescent="0.2">
      <c r="A2004">
        <v>2.8852525919210099</v>
      </c>
      <c r="B2004">
        <v>4.9189870944246601E-2</v>
      </c>
      <c r="C2004">
        <v>6.0638715047389199E-2</v>
      </c>
      <c r="D2004">
        <v>90584</v>
      </c>
      <c r="E2004">
        <v>2003</v>
      </c>
      <c r="F2004">
        <v>0.16672012186608987</v>
      </c>
    </row>
    <row r="2005" spans="1:6" x14ac:dyDescent="0.2">
      <c r="A2005">
        <v>3.0519727137870998</v>
      </c>
      <c r="B2005">
        <v>4.8865069169551099E-2</v>
      </c>
      <c r="C2005">
        <v>6.4378434792160905E-2</v>
      </c>
      <c r="D2005">
        <v>90639</v>
      </c>
      <c r="E2005">
        <v>2004</v>
      </c>
      <c r="F2005">
        <v>0.16280815121718017</v>
      </c>
    </row>
    <row r="2006" spans="1:6" x14ac:dyDescent="0.2">
      <c r="A2006">
        <v>3.21478086500428</v>
      </c>
      <c r="B2006">
        <v>4.7883023973554303E-2</v>
      </c>
      <c r="C2006">
        <v>6.1430395115166903E-2</v>
      </c>
      <c r="D2006">
        <v>90694</v>
      </c>
      <c r="E2006">
        <v>2005</v>
      </c>
      <c r="F2006">
        <v>0.16481222189031985</v>
      </c>
    </row>
    <row r="2007" spans="1:6" x14ac:dyDescent="0.2">
      <c r="A2007">
        <v>3.3795930868945998</v>
      </c>
      <c r="B2007">
        <v>4.78841650765389E-2</v>
      </c>
      <c r="C2007">
        <v>6.0502815991640001E-2</v>
      </c>
      <c r="D2007">
        <v>90750</v>
      </c>
      <c r="E2007">
        <v>2006</v>
      </c>
      <c r="F2007">
        <v>0.16574982390739024</v>
      </c>
    </row>
    <row r="2008" spans="1:6" x14ac:dyDescent="0.2">
      <c r="A2008">
        <v>3.54534291080199</v>
      </c>
      <c r="B2008">
        <v>4.8383365850895602E-2</v>
      </c>
      <c r="C2008">
        <v>6.09183330088853E-2</v>
      </c>
      <c r="D2008">
        <v>90806</v>
      </c>
      <c r="E2008">
        <v>2007</v>
      </c>
      <c r="F2008">
        <v>0.15718934219330016</v>
      </c>
    </row>
    <row r="2009" spans="1:6" x14ac:dyDescent="0.2">
      <c r="A2009">
        <v>3.7025322529952902</v>
      </c>
      <c r="B2009">
        <v>4.6417757170274798E-2</v>
      </c>
      <c r="C2009">
        <v>5.3753852844238198E-2</v>
      </c>
      <c r="D2009">
        <v>90858</v>
      </c>
      <c r="E2009">
        <v>2008</v>
      </c>
      <c r="F2009">
        <v>0.17271733400411993</v>
      </c>
    </row>
    <row r="2010" spans="1:6" x14ac:dyDescent="0.2">
      <c r="A2010">
        <v>3.8752495869994101</v>
      </c>
      <c r="B2010">
        <v>4.7108927043154801E-2</v>
      </c>
      <c r="C2010">
        <v>7.0396472001448204E-2</v>
      </c>
      <c r="D2010">
        <v>90914</v>
      </c>
      <c r="E2010">
        <v>2009</v>
      </c>
      <c r="F2010">
        <v>0.16668857797048986</v>
      </c>
    </row>
    <row r="2011" spans="1:6" x14ac:dyDescent="0.2">
      <c r="A2011">
        <v>4.0419381649699</v>
      </c>
      <c r="B2011">
        <v>4.9597145989537197E-2</v>
      </c>
      <c r="C2011">
        <v>6.2900411197915604E-2</v>
      </c>
      <c r="D2011">
        <v>90970</v>
      </c>
      <c r="E2011">
        <v>2010</v>
      </c>
      <c r="F2011">
        <v>0.17966096685267985</v>
      </c>
    </row>
    <row r="2012" spans="1:6" x14ac:dyDescent="0.2">
      <c r="A2012">
        <v>4.2215991318225798</v>
      </c>
      <c r="B2012">
        <v>4.7792796976864303E-2</v>
      </c>
      <c r="C2012">
        <v>7.3859161930158707E-2</v>
      </c>
      <c r="D2012">
        <v>91025</v>
      </c>
      <c r="E2012">
        <v>2011</v>
      </c>
      <c r="F2012">
        <v>0.15269145602360989</v>
      </c>
    </row>
    <row r="2013" spans="1:6" x14ac:dyDescent="0.2">
      <c r="A2013">
        <v>4.3742905878461897</v>
      </c>
      <c r="B2013">
        <v>4.93629479315131E-2</v>
      </c>
      <c r="C2013">
        <v>4.6857309062033801E-2</v>
      </c>
      <c r="D2013">
        <v>91066</v>
      </c>
      <c r="E2013">
        <v>2012</v>
      </c>
      <c r="F2013">
        <v>0.17407483607530061</v>
      </c>
    </row>
    <row r="2014" spans="1:6" x14ac:dyDescent="0.2">
      <c r="A2014">
        <v>4.5483654239214903</v>
      </c>
      <c r="B2014">
        <v>4.8622556030750198E-2</v>
      </c>
      <c r="C2014">
        <v>7.0721402997151003E-2</v>
      </c>
      <c r="D2014">
        <v>91129</v>
      </c>
      <c r="E2014">
        <v>2013</v>
      </c>
      <c r="F2014">
        <v>0.17083836300298927</v>
      </c>
    </row>
    <row r="2015" spans="1:6" x14ac:dyDescent="0.2">
      <c r="A2015">
        <v>4.7192037869244796</v>
      </c>
      <c r="B2015">
        <v>5.3522736998274902E-2</v>
      </c>
      <c r="C2015">
        <v>6.14163291174918E-2</v>
      </c>
      <c r="D2015">
        <v>91180</v>
      </c>
      <c r="E2015">
        <v>2014</v>
      </c>
      <c r="F2015">
        <v>0.17089578090235058</v>
      </c>
    </row>
    <row r="2016" spans="1:6" x14ac:dyDescent="0.2">
      <c r="A2016">
        <v>4.8900995678268302</v>
      </c>
      <c r="B2016">
        <v>5.0013236934319097E-2</v>
      </c>
      <c r="C2016">
        <v>6.2936516944318996E-2</v>
      </c>
      <c r="D2016">
        <v>91236</v>
      </c>
      <c r="E2016">
        <v>2015</v>
      </c>
      <c r="F2016">
        <v>0.16914833616465952</v>
      </c>
    </row>
    <row r="2017" spans="1:6" x14ac:dyDescent="0.2">
      <c r="A2017">
        <v>5.0592479039914897</v>
      </c>
      <c r="B2017">
        <v>4.7101600794121602E-2</v>
      </c>
      <c r="C2017">
        <v>6.7597102141007698E-2</v>
      </c>
      <c r="D2017">
        <v>91291</v>
      </c>
      <c r="E2017">
        <v>2016</v>
      </c>
      <c r="F2017">
        <v>0.15254101296886002</v>
      </c>
    </row>
    <row r="2018" spans="1:6" x14ac:dyDescent="0.2">
      <c r="A2018">
        <v>5.2117889169603497</v>
      </c>
      <c r="B2018">
        <v>5.0044994102790903E-2</v>
      </c>
      <c r="C2018">
        <v>4.7852113842964103E-2</v>
      </c>
      <c r="D2018">
        <v>91328</v>
      </c>
      <c r="E2018">
        <v>2017</v>
      </c>
      <c r="F2018">
        <v>0.1791721899062404</v>
      </c>
    </row>
    <row r="2019" spans="1:6" x14ac:dyDescent="0.2">
      <c r="A2019">
        <v>5.3909611068665901</v>
      </c>
      <c r="B2019">
        <v>5.25634679943323E-2</v>
      </c>
      <c r="C2019">
        <v>7.0562028093263507E-2</v>
      </c>
      <c r="D2019">
        <v>91387</v>
      </c>
      <c r="E2019">
        <v>2018</v>
      </c>
      <c r="F2019">
        <v>0.15059341001324977</v>
      </c>
    </row>
    <row r="2020" spans="1:6" x14ac:dyDescent="0.2">
      <c r="A2020">
        <v>5.5415545168798399</v>
      </c>
      <c r="B2020">
        <v>4.5690682949498199E-2</v>
      </c>
      <c r="C2020">
        <v>4.8559746006503701E-2</v>
      </c>
      <c r="D2020">
        <v>91427</v>
      </c>
      <c r="E2020">
        <v>2019</v>
      </c>
      <c r="F2020">
        <v>0.17719286610372009</v>
      </c>
    </row>
    <row r="2021" spans="1:6" x14ac:dyDescent="0.2">
      <c r="A2021">
        <v>5.71874738298356</v>
      </c>
      <c r="B2021">
        <v>5.03200290258973E-2</v>
      </c>
      <c r="C2021">
        <v>7.2313075885176603E-2</v>
      </c>
      <c r="D2021">
        <v>91483</v>
      </c>
      <c r="E2021">
        <v>2020</v>
      </c>
      <c r="F2021">
        <v>0.17256308882496985</v>
      </c>
    </row>
    <row r="2022" spans="1:6" x14ac:dyDescent="0.2">
      <c r="A2022">
        <v>5.8913104718085298</v>
      </c>
      <c r="B2022">
        <v>5.1565390080213498E-2</v>
      </c>
      <c r="C2022">
        <v>6.2389238970354199E-2</v>
      </c>
      <c r="D2022">
        <v>91538</v>
      </c>
      <c r="E2022">
        <v>2021</v>
      </c>
      <c r="F2022">
        <v>0.15046318108216017</v>
      </c>
    </row>
    <row r="2023" spans="1:6" x14ac:dyDescent="0.2">
      <c r="A2023">
        <v>6.04177365289069</v>
      </c>
      <c r="B2023">
        <v>4.8000391107052502E-2</v>
      </c>
      <c r="C2023">
        <v>4.5812103897333097E-2</v>
      </c>
      <c r="D2023">
        <v>91575</v>
      </c>
      <c r="E2023">
        <v>2022</v>
      </c>
      <c r="F2023">
        <v>0.1589360670186597</v>
      </c>
    </row>
    <row r="2024" spans="1:6" x14ac:dyDescent="0.2">
      <c r="A2024">
        <v>6.2007097199093497</v>
      </c>
      <c r="B2024">
        <v>4.7281554900109699E-2</v>
      </c>
      <c r="C2024">
        <v>5.3366237087175201E-2</v>
      </c>
      <c r="D2024">
        <v>91615</v>
      </c>
      <c r="E2024">
        <v>2023</v>
      </c>
      <c r="F2024">
        <v>0.16654155100696055</v>
      </c>
    </row>
    <row r="2025" spans="1:6" x14ac:dyDescent="0.2">
      <c r="A2025">
        <v>6.3672512709163103</v>
      </c>
      <c r="B2025">
        <v>4.8587082186713801E-2</v>
      </c>
      <c r="C2025">
        <v>6.3746118918061201E-2</v>
      </c>
      <c r="D2025">
        <v>91670</v>
      </c>
      <c r="E2025">
        <v>2024</v>
      </c>
      <c r="F2025">
        <v>0.17427201196550968</v>
      </c>
    </row>
    <row r="2026" spans="1:6" x14ac:dyDescent="0.2">
      <c r="A2026">
        <v>6.5415232828818199</v>
      </c>
      <c r="B2026">
        <v>5.1073241978883702E-2</v>
      </c>
      <c r="C2026">
        <v>6.3955755904316902E-2</v>
      </c>
      <c r="D2026">
        <v>91726</v>
      </c>
      <c r="E2026">
        <v>2025</v>
      </c>
      <c r="F2026">
        <v>0.16395570104941992</v>
      </c>
    </row>
    <row r="2027" spans="1:6" x14ac:dyDescent="0.2">
      <c r="A2027">
        <v>6.7054789839312399</v>
      </c>
      <c r="B2027">
        <v>5.1429549930617199E-2</v>
      </c>
      <c r="C2027">
        <v>4.5734429964795702E-2</v>
      </c>
      <c r="D2027">
        <v>91763</v>
      </c>
      <c r="E2027">
        <v>2026</v>
      </c>
      <c r="F2027">
        <v>0.17361790686846046</v>
      </c>
    </row>
    <row r="2028" spans="1:6" x14ac:dyDescent="0.2">
      <c r="A2028">
        <v>6.8790968907997003</v>
      </c>
      <c r="B2028">
        <v>4.9979486968368202E-2</v>
      </c>
      <c r="C2028">
        <v>6.74389670602977E-2</v>
      </c>
      <c r="D2028">
        <v>91823</v>
      </c>
      <c r="E2028">
        <v>2027</v>
      </c>
      <c r="F2028">
        <v>0.16736654820851982</v>
      </c>
    </row>
    <row r="2029" spans="1:6" x14ac:dyDescent="0.2">
      <c r="A2029">
        <v>7.0464634390082201</v>
      </c>
      <c r="B2029">
        <v>4.7355335904285298E-2</v>
      </c>
      <c r="C2029">
        <v>6.0513289878144798E-2</v>
      </c>
      <c r="D2029">
        <v>91879</v>
      </c>
      <c r="E2029">
        <v>2028</v>
      </c>
      <c r="F2029">
        <v>0.15293604298493957</v>
      </c>
    </row>
    <row r="2030" spans="1:6" x14ac:dyDescent="0.2">
      <c r="A2030">
        <v>7.1993994819931597</v>
      </c>
      <c r="B2030">
        <v>4.9152508843690101E-2</v>
      </c>
      <c r="C2030">
        <v>4.8182313097640803E-2</v>
      </c>
      <c r="D2030">
        <v>91919</v>
      </c>
      <c r="E2030">
        <v>2029</v>
      </c>
      <c r="F2030">
        <v>0.15996517101303009</v>
      </c>
    </row>
    <row r="2031" spans="1:6" x14ac:dyDescent="0.2">
      <c r="A2031">
        <v>7.3593646530061898</v>
      </c>
      <c r="B2031">
        <v>4.82749608345329E-2</v>
      </c>
      <c r="C2031">
        <v>5.6088192155584603E-2</v>
      </c>
      <c r="D2031">
        <v>91963</v>
      </c>
      <c r="E2031">
        <v>2030</v>
      </c>
      <c r="F2031">
        <v>0.15818574582227019</v>
      </c>
    </row>
    <row r="2032" spans="1:6" x14ac:dyDescent="0.2">
      <c r="A2032">
        <v>7.51755039882846</v>
      </c>
      <c r="B2032">
        <v>4.9480510177090702E-2</v>
      </c>
      <c r="C2032">
        <v>4.9515727907419198E-2</v>
      </c>
      <c r="D2032">
        <v>92000</v>
      </c>
      <c r="E2032">
        <v>2031</v>
      </c>
      <c r="F2032">
        <v>0.15373537596314968</v>
      </c>
    </row>
    <row r="2033" spans="1:6" x14ac:dyDescent="0.2">
      <c r="A2033">
        <v>7.6712857747916097</v>
      </c>
      <c r="B2033">
        <v>4.8744502943009103E-2</v>
      </c>
      <c r="C2033">
        <v>4.9041222082450903E-2</v>
      </c>
      <c r="D2033">
        <v>92040</v>
      </c>
      <c r="E2033">
        <v>2032</v>
      </c>
      <c r="F2033">
        <v>0.16524138720706016</v>
      </c>
    </row>
    <row r="2034" spans="1:6" x14ac:dyDescent="0.2">
      <c r="A2034">
        <v>7.8365271619986698</v>
      </c>
      <c r="B2034">
        <v>5.22098788060247E-2</v>
      </c>
      <c r="C2034">
        <v>5.2637824090197599E-2</v>
      </c>
      <c r="D2034">
        <v>92080</v>
      </c>
      <c r="E2034">
        <v>2033</v>
      </c>
      <c r="F2034">
        <v>0.17210851889104095</v>
      </c>
    </row>
    <row r="2035" spans="1:6" x14ac:dyDescent="0.2">
      <c r="A2035">
        <v>8.0086356808897108</v>
      </c>
      <c r="B2035">
        <v>4.78155151940882E-2</v>
      </c>
      <c r="C2035">
        <v>6.6407951992005096E-2</v>
      </c>
      <c r="D2035">
        <v>92136</v>
      </c>
      <c r="E2035">
        <v>2034</v>
      </c>
      <c r="F2035">
        <v>0.15535892290062847</v>
      </c>
    </row>
    <row r="2036" spans="1:6" x14ac:dyDescent="0.2">
      <c r="A2036">
        <v>8.1639946037903393</v>
      </c>
      <c r="B2036">
        <v>4.8239538911730002E-2</v>
      </c>
      <c r="C2036">
        <v>5.1301798084750702E-2</v>
      </c>
      <c r="D2036">
        <v>92176</v>
      </c>
      <c r="E2036">
        <v>2035</v>
      </c>
      <c r="F2036">
        <v>0.16137122106738033</v>
      </c>
    </row>
    <row r="2037" spans="1:6" x14ac:dyDescent="0.2">
      <c r="A2037">
        <v>8.3253658248577196</v>
      </c>
      <c r="B2037">
        <v>5.10544239077717E-2</v>
      </c>
      <c r="C2037">
        <v>4.6589911915361798E-2</v>
      </c>
      <c r="D2037">
        <v>92213</v>
      </c>
      <c r="E2037">
        <v>2036</v>
      </c>
      <c r="F2037">
        <v>0.18116636294872102</v>
      </c>
    </row>
    <row r="2038" spans="1:6" x14ac:dyDescent="0.2">
      <c r="A2038">
        <v>8.5065321878064406</v>
      </c>
      <c r="B2038">
        <v>4.8469527857378097E-2</v>
      </c>
      <c r="C2038">
        <v>7.1274940157309105E-2</v>
      </c>
      <c r="D2038">
        <v>92269</v>
      </c>
      <c r="E2038">
        <v>2037</v>
      </c>
      <c r="F2038">
        <v>0.17117650411091923</v>
      </c>
    </row>
    <row r="2039" spans="1:6" x14ac:dyDescent="0.2">
      <c r="A2039">
        <v>8.6777086919173598</v>
      </c>
      <c r="B2039">
        <v>4.74149689543992E-2</v>
      </c>
      <c r="C2039">
        <v>6.7399591905996203E-2</v>
      </c>
      <c r="D2039">
        <v>92328</v>
      </c>
      <c r="E2039">
        <v>2038</v>
      </c>
      <c r="F2039">
        <v>0.17561779706738001</v>
      </c>
    </row>
    <row r="2040" spans="1:6" x14ac:dyDescent="0.2">
      <c r="A2040">
        <v>8.8533264889847398</v>
      </c>
      <c r="B2040">
        <v>5.0896401051431797E-2</v>
      </c>
      <c r="C2040">
        <v>6.4389156876131795E-2</v>
      </c>
      <c r="D2040">
        <v>92369</v>
      </c>
      <c r="E2040">
        <v>2039</v>
      </c>
      <c r="F2040">
        <v>0.36794244684278965</v>
      </c>
    </row>
    <row r="2041" spans="1:6" x14ac:dyDescent="0.2">
      <c r="A2041">
        <v>9.2212689358275295</v>
      </c>
      <c r="B2041">
        <v>4.6554628061130601E-2</v>
      </c>
      <c r="C2041">
        <v>7.3513661045581102E-2</v>
      </c>
      <c r="D2041">
        <v>92428</v>
      </c>
      <c r="E2041">
        <v>2040</v>
      </c>
      <c r="F2041">
        <v>0.16111130616627989</v>
      </c>
    </row>
    <row r="2042" spans="1:6" x14ac:dyDescent="0.2">
      <c r="A2042">
        <v>9.3823802419938094</v>
      </c>
      <c r="B2042">
        <v>4.78856049012392E-2</v>
      </c>
      <c r="C2042">
        <v>5.7128444081172298E-2</v>
      </c>
      <c r="D2042">
        <v>92468</v>
      </c>
      <c r="E2042">
        <v>2041</v>
      </c>
      <c r="F2042">
        <v>0.17172958888114032</v>
      </c>
    </row>
    <row r="2043" spans="1:6" x14ac:dyDescent="0.2">
      <c r="A2043">
        <v>9.5541098308749497</v>
      </c>
      <c r="B2043">
        <v>4.7241396969184203E-2</v>
      </c>
      <c r="C2043">
        <v>6.8188756005838499E-2</v>
      </c>
      <c r="D2043">
        <v>92520</v>
      </c>
      <c r="E2043">
        <v>2042</v>
      </c>
      <c r="F2043">
        <v>0.18843291699885967</v>
      </c>
    </row>
    <row r="2044" spans="1:6" x14ac:dyDescent="0.2">
      <c r="A2044">
        <v>9.7425427478738094</v>
      </c>
      <c r="B2044">
        <v>4.8095418140292098E-2</v>
      </c>
      <c r="C2044">
        <v>8.5379235912114299E-2</v>
      </c>
      <c r="D2044">
        <v>92575</v>
      </c>
      <c r="E2044">
        <v>2043</v>
      </c>
      <c r="F2044">
        <v>0.17960689403117058</v>
      </c>
    </row>
    <row r="2045" spans="1:6" x14ac:dyDescent="0.2">
      <c r="A2045">
        <v>9.9221496419049799</v>
      </c>
      <c r="B2045">
        <v>4.7761208843439797E-2</v>
      </c>
      <c r="C2045">
        <v>7.3396387044340303E-2</v>
      </c>
      <c r="D2045">
        <v>92630</v>
      </c>
      <c r="E2045">
        <v>2044</v>
      </c>
      <c r="F2045">
        <v>0.15453621698542008</v>
      </c>
    </row>
    <row r="2046" spans="1:6" x14ac:dyDescent="0.2">
      <c r="A2046">
        <v>10.0766858588904</v>
      </c>
      <c r="B2046">
        <v>4.7903034137561903E-2</v>
      </c>
      <c r="C2046">
        <v>5.2386971889063702E-2</v>
      </c>
      <c r="D2046">
        <v>92671</v>
      </c>
      <c r="E2046">
        <v>2045</v>
      </c>
      <c r="F2046">
        <v>0.1837485849390994</v>
      </c>
    </row>
    <row r="2047" spans="1:6" x14ac:dyDescent="0.2">
      <c r="A2047">
        <v>10.260434443829499</v>
      </c>
      <c r="B2047">
        <v>4.9470173893496297E-2</v>
      </c>
      <c r="C2047">
        <v>7.8143974067643202E-2</v>
      </c>
      <c r="D2047">
        <v>92727</v>
      </c>
      <c r="E2047">
        <v>2046</v>
      </c>
      <c r="F2047">
        <v>0.18187744310129972</v>
      </c>
    </row>
    <row r="2048" spans="1:6" x14ac:dyDescent="0.2">
      <c r="A2048">
        <v>10.442311886930799</v>
      </c>
      <c r="B2048">
        <v>5.2037392044439898E-2</v>
      </c>
      <c r="C2048">
        <v>7.4243671027943395E-2</v>
      </c>
      <c r="D2048">
        <v>92782</v>
      </c>
      <c r="E2048">
        <v>2047</v>
      </c>
      <c r="F2048">
        <v>0.15631215786560126</v>
      </c>
    </row>
    <row r="2049" spans="1:6" x14ac:dyDescent="0.2">
      <c r="A2049">
        <v>10.5986240447964</v>
      </c>
      <c r="B2049">
        <v>4.9403850920498302E-2</v>
      </c>
      <c r="C2049">
        <v>5.1328778034075997E-2</v>
      </c>
      <c r="D2049">
        <v>92823</v>
      </c>
      <c r="E2049">
        <v>2048</v>
      </c>
      <c r="F2049">
        <v>0.16156068607229912</v>
      </c>
    </row>
    <row r="2050" spans="1:6" x14ac:dyDescent="0.2">
      <c r="A2050">
        <v>10.7601847308687</v>
      </c>
      <c r="B2050">
        <v>4.8054938903078402E-2</v>
      </c>
      <c r="C2050">
        <v>5.8213646057993097E-2</v>
      </c>
      <c r="D2050">
        <v>92864</v>
      </c>
      <c r="E2050">
        <v>2049</v>
      </c>
      <c r="F2050">
        <v>0.17336582299330061</v>
      </c>
    </row>
    <row r="2051" spans="1:6" x14ac:dyDescent="0.2">
      <c r="A2051">
        <v>10.933550553862</v>
      </c>
      <c r="B2051">
        <v>4.8468131106346797E-2</v>
      </c>
      <c r="C2051">
        <v>7.0479713845997993E-2</v>
      </c>
      <c r="D2051">
        <v>92924</v>
      </c>
      <c r="E2051">
        <v>2050</v>
      </c>
      <c r="F2051">
        <v>0.16579484101379904</v>
      </c>
    </row>
    <row r="2052" spans="1:6" x14ac:dyDescent="0.2">
      <c r="A2052">
        <v>11.099345394875799</v>
      </c>
      <c r="B2052">
        <v>5.2867730148136602E-2</v>
      </c>
      <c r="C2052">
        <v>5.6050029816105899E-2</v>
      </c>
      <c r="D2052">
        <v>92968</v>
      </c>
      <c r="E2052">
        <v>2051</v>
      </c>
      <c r="F2052">
        <v>0.1786635229364002</v>
      </c>
    </row>
    <row r="2053" spans="1:6" x14ac:dyDescent="0.2">
      <c r="A2053">
        <v>11.278008917812199</v>
      </c>
      <c r="B2053">
        <v>4.9350681016221601E-2</v>
      </c>
      <c r="C2053">
        <v>6.9353102007880807E-2</v>
      </c>
      <c r="D2053">
        <v>93024</v>
      </c>
      <c r="E2053">
        <v>2052</v>
      </c>
      <c r="F2053">
        <v>0.17272904305720083</v>
      </c>
    </row>
    <row r="2054" spans="1:6" x14ac:dyDescent="0.2">
      <c r="A2054">
        <v>11.4507379608694</v>
      </c>
      <c r="B2054">
        <v>4.7372693195939002E-2</v>
      </c>
      <c r="C2054">
        <v>6.8937953794375006E-2</v>
      </c>
      <c r="D2054">
        <v>93076</v>
      </c>
      <c r="E2054">
        <v>2053</v>
      </c>
      <c r="F2054">
        <v>0.15681039099579941</v>
      </c>
    </row>
    <row r="2055" spans="1:6" x14ac:dyDescent="0.2">
      <c r="A2055">
        <v>11.6075483518652</v>
      </c>
      <c r="B2055">
        <v>4.70677509438246E-2</v>
      </c>
      <c r="C2055">
        <v>5.4457451915368403E-2</v>
      </c>
      <c r="D2055">
        <v>93120</v>
      </c>
      <c r="E2055">
        <v>2054</v>
      </c>
      <c r="F2055">
        <v>0.18380123306999963</v>
      </c>
    </row>
    <row r="2056" spans="1:6" x14ac:dyDescent="0.2">
      <c r="A2056">
        <v>11.791349584935199</v>
      </c>
      <c r="B2056">
        <v>4.8936786130070603E-2</v>
      </c>
      <c r="C2056">
        <v>7.7673958847299204E-2</v>
      </c>
      <c r="D2056">
        <v>93176</v>
      </c>
      <c r="E2056">
        <v>2055</v>
      </c>
      <c r="F2056">
        <v>0.16399317304600025</v>
      </c>
    </row>
    <row r="2057" spans="1:6" x14ac:dyDescent="0.2">
      <c r="A2057">
        <v>11.955342757981199</v>
      </c>
      <c r="B2057">
        <v>4.7691910993307801E-2</v>
      </c>
      <c r="C2057">
        <v>6.2512442935258095E-2</v>
      </c>
      <c r="D2057">
        <v>93220</v>
      </c>
      <c r="E2057">
        <v>2056</v>
      </c>
      <c r="F2057">
        <v>0.15848458302210133</v>
      </c>
    </row>
    <row r="2058" spans="1:6" x14ac:dyDescent="0.2">
      <c r="A2058">
        <v>12.113827341003301</v>
      </c>
      <c r="B2058">
        <v>4.8577720066532402E-2</v>
      </c>
      <c r="C2058">
        <v>5.1648787921294501E-2</v>
      </c>
      <c r="D2058">
        <v>93261</v>
      </c>
      <c r="E2058">
        <v>2057</v>
      </c>
      <c r="F2058">
        <v>0.15755711798559879</v>
      </c>
    </row>
    <row r="2059" spans="1:6" x14ac:dyDescent="0.2">
      <c r="A2059">
        <v>12.2713844589889</v>
      </c>
      <c r="B2059">
        <v>4.9326512031257097E-2</v>
      </c>
      <c r="C2059">
        <v>5.2106833085417699E-2</v>
      </c>
      <c r="D2059">
        <v>93301</v>
      </c>
      <c r="E2059">
        <v>2058</v>
      </c>
      <c r="F2059">
        <v>0.17680788692080007</v>
      </c>
    </row>
    <row r="2060" spans="1:6" x14ac:dyDescent="0.2">
      <c r="A2060">
        <v>12.4481923459097</v>
      </c>
      <c r="B2060">
        <v>4.8786781029775697E-2</v>
      </c>
      <c r="C2060">
        <v>7.2135834954678998E-2</v>
      </c>
      <c r="D2060">
        <v>93357</v>
      </c>
      <c r="E2060">
        <v>2059</v>
      </c>
      <c r="F2060">
        <v>0.16937757306730106</v>
      </c>
    </row>
    <row r="2061" spans="1:6" x14ac:dyDescent="0.2">
      <c r="A2061">
        <v>12.617569918977001</v>
      </c>
      <c r="B2061">
        <v>4.9750495003536302E-2</v>
      </c>
      <c r="C2061">
        <v>5.95772170927375E-2</v>
      </c>
      <c r="D2061">
        <v>93409</v>
      </c>
      <c r="E2061">
        <v>2060</v>
      </c>
      <c r="F2061">
        <v>0.18148480192759919</v>
      </c>
    </row>
    <row r="2062" spans="1:6" x14ac:dyDescent="0.2">
      <c r="A2062">
        <v>12.7990547209046</v>
      </c>
      <c r="B2062">
        <v>5.2401817869394997E-2</v>
      </c>
      <c r="C2062">
        <v>6.9056985201313995E-2</v>
      </c>
      <c r="D2062">
        <v>93468</v>
      </c>
      <c r="E2062">
        <v>2061</v>
      </c>
      <c r="F2062">
        <v>0.15456785191780043</v>
      </c>
    </row>
    <row r="2063" spans="1:6" x14ac:dyDescent="0.2">
      <c r="A2063">
        <v>12.9536225728224</v>
      </c>
      <c r="B2063">
        <v>4.8469389090314501E-2</v>
      </c>
      <c r="C2063">
        <v>5.0739290891215198E-2</v>
      </c>
      <c r="D2063">
        <v>93509</v>
      </c>
      <c r="E2063">
        <v>2062</v>
      </c>
      <c r="F2063">
        <v>0.17543757008389882</v>
      </c>
    </row>
    <row r="2064" spans="1:6" x14ac:dyDescent="0.2">
      <c r="A2064">
        <v>13.129060142906299</v>
      </c>
      <c r="B2064">
        <v>5.07695940323174E-2</v>
      </c>
      <c r="C2064">
        <v>6.6735107917338596E-2</v>
      </c>
      <c r="D2064">
        <v>93569</v>
      </c>
      <c r="E2064">
        <v>2063</v>
      </c>
      <c r="F2064">
        <v>0.16137194307520097</v>
      </c>
    </row>
    <row r="2065" spans="1:6" x14ac:dyDescent="0.2">
      <c r="A2065">
        <v>13.2904320859815</v>
      </c>
      <c r="B2065">
        <v>4.97001509647816E-2</v>
      </c>
      <c r="C2065">
        <v>5.5665940046310397E-2</v>
      </c>
      <c r="D2065">
        <v>93610</v>
      </c>
      <c r="E2065">
        <v>2064</v>
      </c>
      <c r="F2065">
        <v>0.1656885889824995</v>
      </c>
    </row>
    <row r="2066" spans="1:6" x14ac:dyDescent="0.2">
      <c r="A2066">
        <v>13.456120674964</v>
      </c>
      <c r="B2066">
        <v>5.1408257102593703E-2</v>
      </c>
      <c r="C2066">
        <v>5.6766262976452701E-2</v>
      </c>
      <c r="D2066">
        <v>93646</v>
      </c>
      <c r="E2066">
        <v>2065</v>
      </c>
      <c r="F2066">
        <v>0.15615951083599988</v>
      </c>
    </row>
    <row r="2067" spans="1:6" x14ac:dyDescent="0.2">
      <c r="A2067">
        <v>13.6122801858</v>
      </c>
      <c r="B2067">
        <v>4.7775460872799103E-2</v>
      </c>
      <c r="C2067">
        <v>5.2297994960099403E-2</v>
      </c>
      <c r="D2067">
        <v>93691</v>
      </c>
      <c r="E2067">
        <v>2066</v>
      </c>
      <c r="F2067">
        <v>0.16577171301470095</v>
      </c>
    </row>
    <row r="2068" spans="1:6" x14ac:dyDescent="0.2">
      <c r="A2068">
        <v>13.7780518988147</v>
      </c>
      <c r="B2068">
        <v>4.9236316932365298E-2</v>
      </c>
      <c r="C2068">
        <v>5.63674799632281E-2</v>
      </c>
      <c r="D2068">
        <v>93731</v>
      </c>
      <c r="E2068">
        <v>2067</v>
      </c>
      <c r="F2068">
        <v>0.16550685814580035</v>
      </c>
    </row>
    <row r="2069" spans="1:6" x14ac:dyDescent="0.2">
      <c r="A2069">
        <v>13.943558756960501</v>
      </c>
      <c r="B2069">
        <v>4.91698440164327E-2</v>
      </c>
      <c r="C2069">
        <v>4.8864530865102999E-2</v>
      </c>
      <c r="D2069">
        <v>93771</v>
      </c>
      <c r="E2069">
        <v>2068</v>
      </c>
      <c r="F2069">
        <v>0.18326239800079946</v>
      </c>
    </row>
    <row r="2070" spans="1:6" x14ac:dyDescent="0.2">
      <c r="A2070">
        <v>14.1268211549613</v>
      </c>
      <c r="B2070">
        <v>5.08641919586807E-2</v>
      </c>
      <c r="C2070">
        <v>7.6213099993765299E-2</v>
      </c>
      <c r="D2070">
        <v>93827</v>
      </c>
      <c r="E2070">
        <v>2069</v>
      </c>
      <c r="F2070">
        <v>0.16552710696119988</v>
      </c>
    </row>
    <row r="2071" spans="1:6" x14ac:dyDescent="0.2">
      <c r="A2071">
        <v>14.2923482619225</v>
      </c>
      <c r="B2071">
        <v>4.81592151336371E-2</v>
      </c>
      <c r="C2071">
        <v>5.8742704801261397E-2</v>
      </c>
      <c r="D2071">
        <v>93868</v>
      </c>
      <c r="E2071">
        <v>2070</v>
      </c>
      <c r="F2071">
        <v>0.17152961390099897</v>
      </c>
    </row>
    <row r="2072" spans="1:6" x14ac:dyDescent="0.2">
      <c r="A2072">
        <v>14.463877875823499</v>
      </c>
      <c r="B2072">
        <v>5.35136060789227E-2</v>
      </c>
      <c r="C2072">
        <v>5.93553069047629E-2</v>
      </c>
      <c r="D2072">
        <v>93913</v>
      </c>
      <c r="E2072">
        <v>2071</v>
      </c>
      <c r="F2072">
        <v>0.16862458712420114</v>
      </c>
    </row>
    <row r="2073" spans="1:6" x14ac:dyDescent="0.2">
      <c r="A2073">
        <v>14.6325024629477</v>
      </c>
      <c r="B2073">
        <v>4.8442911123856902E-2</v>
      </c>
      <c r="C2073">
        <v>6.0410763835534398E-2</v>
      </c>
      <c r="D2073">
        <v>93965</v>
      </c>
      <c r="E2073">
        <v>2072</v>
      </c>
      <c r="F2073">
        <v>0.19121907302180041</v>
      </c>
    </row>
    <row r="2074" spans="1:6" x14ac:dyDescent="0.2">
      <c r="A2074">
        <v>14.823721535969501</v>
      </c>
      <c r="B2074">
        <v>4.8967808950692401E-2</v>
      </c>
      <c r="C2074">
        <v>8.5586165077984305E-2</v>
      </c>
      <c r="D2074">
        <v>94021</v>
      </c>
      <c r="E2074">
        <v>2073</v>
      </c>
      <c r="F2074">
        <v>0.15519973891779948</v>
      </c>
    </row>
    <row r="2075" spans="1:6" x14ac:dyDescent="0.2">
      <c r="A2075">
        <v>14.9789212748873</v>
      </c>
      <c r="B2075">
        <v>4.6896464889868997E-2</v>
      </c>
      <c r="C2075">
        <v>5.0054362043738303E-2</v>
      </c>
      <c r="D2075">
        <v>94061</v>
      </c>
      <c r="E2075">
        <v>2074</v>
      </c>
      <c r="F2075">
        <v>0.15538709494289904</v>
      </c>
    </row>
    <row r="2076" spans="1:6" x14ac:dyDescent="0.2">
      <c r="A2076">
        <v>15.134308369830199</v>
      </c>
      <c r="B2076">
        <v>4.87812459468841E-2</v>
      </c>
      <c r="C2076">
        <v>5.1605653949081898E-2</v>
      </c>
      <c r="D2076">
        <v>94106</v>
      </c>
      <c r="E2076">
        <v>2075</v>
      </c>
      <c r="F2076">
        <v>0.17885355511680068</v>
      </c>
    </row>
    <row r="2077" spans="1:6" x14ac:dyDescent="0.2">
      <c r="A2077">
        <v>15.313161924947</v>
      </c>
      <c r="B2077">
        <v>4.9471131991595002E-2</v>
      </c>
      <c r="C2077">
        <v>6.6274303942918694E-2</v>
      </c>
      <c r="D2077">
        <v>94165</v>
      </c>
      <c r="E2077">
        <v>2076</v>
      </c>
      <c r="F2077">
        <v>0.15771529590709932</v>
      </c>
    </row>
    <row r="2078" spans="1:6" x14ac:dyDescent="0.2">
      <c r="A2078">
        <v>15.470877220854099</v>
      </c>
      <c r="B2078">
        <v>4.9588063964620198E-2</v>
      </c>
      <c r="C2078">
        <v>5.08458400145173E-2</v>
      </c>
      <c r="D2078">
        <v>94205</v>
      </c>
      <c r="E2078">
        <v>2077</v>
      </c>
      <c r="F2078">
        <v>0.15410911710930009</v>
      </c>
    </row>
    <row r="2079" spans="1:6" x14ac:dyDescent="0.2">
      <c r="A2079">
        <v>15.624986337963399</v>
      </c>
      <c r="B2079">
        <v>4.8412321135401698E-2</v>
      </c>
      <c r="C2079">
        <v>4.8241830896586103E-2</v>
      </c>
      <c r="D2079">
        <v>94249</v>
      </c>
      <c r="E2079">
        <v>2078</v>
      </c>
      <c r="F2079">
        <v>0.15861874283300104</v>
      </c>
    </row>
    <row r="2080" spans="1:6" x14ac:dyDescent="0.2">
      <c r="A2080">
        <v>15.7836050807964</v>
      </c>
      <c r="B2080">
        <v>5.19000508356839E-2</v>
      </c>
      <c r="C2080">
        <v>5.0110345007851699E-2</v>
      </c>
      <c r="D2080">
        <v>94289</v>
      </c>
      <c r="E2080">
        <v>2079</v>
      </c>
      <c r="F2080">
        <v>0.1730510061606001</v>
      </c>
    </row>
    <row r="2081" spans="1:6" x14ac:dyDescent="0.2">
      <c r="A2081">
        <v>15.956656086957</v>
      </c>
      <c r="B2081">
        <v>5.7774326065555201E-2</v>
      </c>
      <c r="C2081">
        <v>5.6221604114398298E-2</v>
      </c>
      <c r="D2081">
        <v>94329</v>
      </c>
      <c r="E2081">
        <v>2080</v>
      </c>
      <c r="F2081">
        <v>0.1628697328269979</v>
      </c>
    </row>
    <row r="2082" spans="1:6" x14ac:dyDescent="0.2">
      <c r="A2082">
        <v>16.119525819783998</v>
      </c>
      <c r="B2082">
        <v>5.01060429960489E-2</v>
      </c>
      <c r="C2082">
        <v>5.5880361003801199E-2</v>
      </c>
      <c r="D2082">
        <v>94370</v>
      </c>
      <c r="E2082">
        <v>2081</v>
      </c>
      <c r="F2082">
        <v>0.18005559616720035</v>
      </c>
    </row>
    <row r="2083" spans="1:6" x14ac:dyDescent="0.2">
      <c r="A2083">
        <v>16.299581415951199</v>
      </c>
      <c r="B2083">
        <v>5.4835639195516699E-2</v>
      </c>
      <c r="C2083">
        <v>6.7362848902121103E-2</v>
      </c>
      <c r="D2083">
        <v>94426</v>
      </c>
      <c r="E2083">
        <v>2082</v>
      </c>
      <c r="F2083">
        <v>0.17226935084910266</v>
      </c>
    </row>
    <row r="2084" spans="1:6" x14ac:dyDescent="0.2">
      <c r="A2084">
        <v>16.471850766800301</v>
      </c>
      <c r="B2084">
        <v>4.7871680930256802E-2</v>
      </c>
      <c r="C2084">
        <v>6.5920339897274902E-2</v>
      </c>
      <c r="D2084">
        <v>94482</v>
      </c>
      <c r="E2084">
        <v>2083</v>
      </c>
      <c r="F2084">
        <v>0.14974632998929849</v>
      </c>
    </row>
    <row r="2085" spans="1:6" x14ac:dyDescent="0.2">
      <c r="A2085">
        <v>16.6215970967896</v>
      </c>
      <c r="B2085">
        <v>4.8374441917985601E-2</v>
      </c>
      <c r="C2085">
        <v>4.66841601300984E-2</v>
      </c>
      <c r="D2085">
        <v>94523</v>
      </c>
      <c r="E2085">
        <v>2084</v>
      </c>
      <c r="F2085">
        <v>0.15796515601689975</v>
      </c>
    </row>
    <row r="2086" spans="1:6" x14ac:dyDescent="0.2">
      <c r="A2086">
        <v>16.7795622528065</v>
      </c>
      <c r="B2086">
        <v>5.0153146032243898E-2</v>
      </c>
      <c r="C2086">
        <v>4.9915681127458797E-2</v>
      </c>
      <c r="D2086">
        <v>94567</v>
      </c>
      <c r="E2086">
        <v>2085</v>
      </c>
      <c r="F2086">
        <v>0.15402406407520175</v>
      </c>
    </row>
    <row r="2087" spans="1:6" x14ac:dyDescent="0.2">
      <c r="A2087">
        <v>16.933586316881701</v>
      </c>
      <c r="B2087">
        <v>4.8273435095325098E-2</v>
      </c>
      <c r="C2087">
        <v>4.8180240904912297E-2</v>
      </c>
      <c r="D2087">
        <v>94608</v>
      </c>
      <c r="E2087">
        <v>2086</v>
      </c>
      <c r="F2087">
        <v>0.16423180699339923</v>
      </c>
    </row>
    <row r="2088" spans="1:6" x14ac:dyDescent="0.2">
      <c r="A2088">
        <v>17.097818123875101</v>
      </c>
      <c r="B2088">
        <v>4.8215122893452603E-2</v>
      </c>
      <c r="C2088">
        <v>5.8211868163198198E-2</v>
      </c>
      <c r="D2088">
        <v>94663</v>
      </c>
      <c r="E2088">
        <v>2087</v>
      </c>
      <c r="F2088">
        <v>0.15956877009019976</v>
      </c>
    </row>
    <row r="2089" spans="1:6" x14ac:dyDescent="0.2">
      <c r="A2089">
        <v>17.2573868939653</v>
      </c>
      <c r="B2089">
        <v>4.83773911837488E-2</v>
      </c>
      <c r="C2089">
        <v>5.1703427918255301E-2</v>
      </c>
      <c r="D2089">
        <v>94704</v>
      </c>
      <c r="E2089">
        <v>2088</v>
      </c>
      <c r="F2089">
        <v>0.15324142086319981</v>
      </c>
    </row>
    <row r="2090" spans="1:6" x14ac:dyDescent="0.2">
      <c r="A2090">
        <v>17.4106283148285</v>
      </c>
      <c r="B2090">
        <v>4.8079279949888497E-2</v>
      </c>
      <c r="C2090">
        <v>4.7849199967458803E-2</v>
      </c>
      <c r="D2090">
        <v>94752</v>
      </c>
      <c r="E2090">
        <v>2089</v>
      </c>
      <c r="F2090">
        <v>0.15262761106709988</v>
      </c>
    </row>
    <row r="2091" spans="1:6" x14ac:dyDescent="0.2">
      <c r="A2091">
        <v>17.5632559258956</v>
      </c>
      <c r="B2091">
        <v>4.8050425015389898E-2</v>
      </c>
      <c r="C2091">
        <v>4.7332050977274699E-2</v>
      </c>
      <c r="D2091">
        <v>94796</v>
      </c>
      <c r="E2091">
        <v>2090</v>
      </c>
      <c r="F2091">
        <v>0.15686569805259865</v>
      </c>
    </row>
    <row r="2092" spans="1:6" x14ac:dyDescent="0.2">
      <c r="A2092">
        <v>17.720121623948199</v>
      </c>
      <c r="B2092">
        <v>5.4021490970626397E-2</v>
      </c>
      <c r="C2092">
        <v>4.7953235916793298E-2</v>
      </c>
      <c r="D2092">
        <v>94836</v>
      </c>
      <c r="E2092">
        <v>2091</v>
      </c>
      <c r="F2092">
        <v>0.16781521402300115</v>
      </c>
    </row>
    <row r="2093" spans="1:6" x14ac:dyDescent="0.2">
      <c r="A2093">
        <v>17.8879368379712</v>
      </c>
      <c r="B2093">
        <v>4.72568890545517E-2</v>
      </c>
      <c r="C2093">
        <v>6.4398302929475904E-2</v>
      </c>
      <c r="D2093">
        <v>94892</v>
      </c>
      <c r="E2093">
        <v>2092</v>
      </c>
      <c r="F2093">
        <v>0.16651336685750096</v>
      </c>
    </row>
    <row r="2094" spans="1:6" x14ac:dyDescent="0.2">
      <c r="A2094">
        <v>18.054450204828701</v>
      </c>
      <c r="B2094">
        <v>4.6460771001875401E-2</v>
      </c>
      <c r="C2094">
        <v>6.2985780881717801E-2</v>
      </c>
      <c r="D2094">
        <v>94948</v>
      </c>
      <c r="E2094">
        <v>2093</v>
      </c>
      <c r="F2094">
        <v>0.1730575570836983</v>
      </c>
    </row>
    <row r="2095" spans="1:6" x14ac:dyDescent="0.2">
      <c r="A2095">
        <v>18.227507761912399</v>
      </c>
      <c r="B2095">
        <v>4.8595479922369102E-2</v>
      </c>
      <c r="C2095">
        <v>6.55476870015263E-2</v>
      </c>
      <c r="D2095">
        <v>95011</v>
      </c>
      <c r="E2095">
        <v>2094</v>
      </c>
      <c r="F2095">
        <v>0.1575842190068002</v>
      </c>
    </row>
    <row r="2096" spans="1:6" x14ac:dyDescent="0.2">
      <c r="A2096">
        <v>18.385091980919199</v>
      </c>
      <c r="B2096">
        <v>4.5977928908541799E-2</v>
      </c>
      <c r="C2096">
        <v>5.3916580975055597E-2</v>
      </c>
      <c r="D2096">
        <v>95052</v>
      </c>
      <c r="E2096">
        <v>2095</v>
      </c>
      <c r="F2096">
        <v>0.14706545602530241</v>
      </c>
    </row>
    <row r="2097" spans="1:6" x14ac:dyDescent="0.2">
      <c r="A2097">
        <v>18.532157436944502</v>
      </c>
      <c r="B2097">
        <v>4.5072601176798302E-2</v>
      </c>
      <c r="C2097">
        <v>4.4816097943112199E-2</v>
      </c>
      <c r="D2097">
        <v>95093</v>
      </c>
      <c r="E2097">
        <v>2096</v>
      </c>
      <c r="F2097">
        <v>0.17641715705389771</v>
      </c>
    </row>
    <row r="2098" spans="1:6" x14ac:dyDescent="0.2">
      <c r="A2098">
        <v>18.708574593998399</v>
      </c>
      <c r="B2098">
        <v>4.4190732063725501E-2</v>
      </c>
      <c r="C2098">
        <v>7.56222328636795E-2</v>
      </c>
      <c r="D2098">
        <v>95152</v>
      </c>
      <c r="E2098">
        <v>2097</v>
      </c>
      <c r="F2098">
        <v>0.16755732288590153</v>
      </c>
    </row>
    <row r="2099" spans="1:6" x14ac:dyDescent="0.2">
      <c r="A2099">
        <v>18.876131916884301</v>
      </c>
      <c r="B2099">
        <v>4.3546322965994401E-2</v>
      </c>
      <c r="C2099">
        <v>6.8117100978270104E-2</v>
      </c>
      <c r="D2099">
        <v>95208</v>
      </c>
      <c r="E2099">
        <v>2098</v>
      </c>
      <c r="F2099">
        <v>0.14984516007820048</v>
      </c>
    </row>
    <row r="2100" spans="1:6" x14ac:dyDescent="0.2">
      <c r="A2100">
        <v>19.025977076962501</v>
      </c>
      <c r="B2100">
        <v>4.2537756962701602E-2</v>
      </c>
      <c r="C2100">
        <v>5.1080706063657999E-2</v>
      </c>
      <c r="D2100">
        <v>95248</v>
      </c>
      <c r="E2100">
        <v>2099</v>
      </c>
      <c r="F2100">
        <v>0.16171956504699736</v>
      </c>
    </row>
    <row r="2101" spans="1:6" x14ac:dyDescent="0.2">
      <c r="A2101">
        <v>19.187696642009499</v>
      </c>
      <c r="B2101">
        <v>4.3285378022119403E-2</v>
      </c>
      <c r="C2101">
        <v>6.0148242861032403E-2</v>
      </c>
      <c r="D2101">
        <v>95300</v>
      </c>
      <c r="E2101">
        <v>2100</v>
      </c>
      <c r="F2101">
        <v>0.16567948088050244</v>
      </c>
    </row>
    <row r="2102" spans="1:6" x14ac:dyDescent="0.2">
      <c r="A2102">
        <v>19.353376122890001</v>
      </c>
      <c r="B2102">
        <v>4.3794579105451703E-2</v>
      </c>
      <c r="C2102">
        <v>6.36576800607144E-2</v>
      </c>
      <c r="D2102">
        <v>95352</v>
      </c>
      <c r="E2102">
        <v>2101</v>
      </c>
      <c r="F2102">
        <v>0.15633551892819852</v>
      </c>
    </row>
    <row r="2103" spans="1:6" x14ac:dyDescent="0.2">
      <c r="A2103">
        <v>19.5097116418182</v>
      </c>
      <c r="B2103">
        <v>4.5500189997255802E-2</v>
      </c>
      <c r="C2103">
        <v>5.3179373033344697E-2</v>
      </c>
      <c r="D2103">
        <v>95393</v>
      </c>
      <c r="E2103">
        <v>2102</v>
      </c>
      <c r="F2103">
        <v>0.1509091460611991</v>
      </c>
    </row>
    <row r="2104" spans="1:6" x14ac:dyDescent="0.2">
      <c r="A2104">
        <v>19.660620787879399</v>
      </c>
      <c r="B2104">
        <v>4.2644354980438899E-2</v>
      </c>
      <c r="C2104">
        <v>5.18262679688632E-2</v>
      </c>
      <c r="D2104">
        <v>95433</v>
      </c>
      <c r="E2104">
        <v>2103</v>
      </c>
      <c r="F2104">
        <v>0.16533692297529967</v>
      </c>
    </row>
    <row r="2105" spans="1:6" x14ac:dyDescent="0.2">
      <c r="A2105">
        <v>19.825957710854698</v>
      </c>
      <c r="B2105">
        <v>4.3986688135191798E-2</v>
      </c>
      <c r="C2105">
        <v>6.3634818885475397E-2</v>
      </c>
      <c r="D2105">
        <v>95489</v>
      </c>
      <c r="E2105">
        <v>2104</v>
      </c>
      <c r="F2105">
        <v>0.16600861703039982</v>
      </c>
    </row>
    <row r="2106" spans="1:6" x14ac:dyDescent="0.2">
      <c r="A2106">
        <v>19.991966327885098</v>
      </c>
      <c r="B2106">
        <v>4.3410984799265799E-2</v>
      </c>
      <c r="C2106">
        <v>6.3035025028511799E-2</v>
      </c>
      <c r="D2106">
        <v>95549</v>
      </c>
      <c r="E2106">
        <v>2105</v>
      </c>
      <c r="F2106">
        <v>0.14736097189600272</v>
      </c>
    </row>
    <row r="2107" spans="1:6" x14ac:dyDescent="0.2">
      <c r="A2107">
        <v>20.139327299781101</v>
      </c>
      <c r="B2107">
        <v>4.2666502995416501E-2</v>
      </c>
      <c r="C2107">
        <v>4.6133301919326103E-2</v>
      </c>
      <c r="D2107">
        <v>95586</v>
      </c>
      <c r="E2107">
        <v>2106</v>
      </c>
      <c r="F2107">
        <v>0.16797042917459848</v>
      </c>
    </row>
    <row r="2108" spans="1:6" x14ac:dyDescent="0.2">
      <c r="A2108">
        <v>20.3072977289557</v>
      </c>
      <c r="B2108">
        <v>4.2626965092495001E-2</v>
      </c>
      <c r="C2108">
        <v>6.3505287049338194E-2</v>
      </c>
      <c r="D2108">
        <v>95649</v>
      </c>
      <c r="E2108">
        <v>2107</v>
      </c>
      <c r="F2108">
        <v>0.17931716190649993</v>
      </c>
    </row>
    <row r="2109" spans="1:6" x14ac:dyDescent="0.2">
      <c r="A2109">
        <v>20.486614890862199</v>
      </c>
      <c r="B2109">
        <v>4.4742406113073202E-2</v>
      </c>
      <c r="C2109">
        <v>6.9304385920986505E-2</v>
      </c>
      <c r="D2109">
        <v>95705</v>
      </c>
      <c r="E2109">
        <v>2108</v>
      </c>
      <c r="F2109">
        <v>0.16816125600600174</v>
      </c>
    </row>
    <row r="2110" spans="1:6" x14ac:dyDescent="0.2">
      <c r="A2110">
        <v>20.654776146868201</v>
      </c>
      <c r="B2110">
        <v>4.0434522088617003E-2</v>
      </c>
      <c r="C2110">
        <v>7.0333234034478595E-2</v>
      </c>
      <c r="D2110">
        <v>95765</v>
      </c>
      <c r="E2110">
        <v>2109</v>
      </c>
      <c r="F2110">
        <v>0.15729421307329972</v>
      </c>
    </row>
    <row r="2111" spans="1:6" x14ac:dyDescent="0.2">
      <c r="A2111">
        <v>20.812070359941501</v>
      </c>
      <c r="B2111">
        <v>4.1023814119398497E-2</v>
      </c>
      <c r="C2111">
        <v>5.8384358882903997E-2</v>
      </c>
      <c r="D2111">
        <v>95806</v>
      </c>
      <c r="E2111">
        <v>2110</v>
      </c>
      <c r="F2111">
        <v>0.14471808285449939</v>
      </c>
    </row>
    <row r="2112" spans="1:6" x14ac:dyDescent="0.2">
      <c r="A2112">
        <v>20.956788442796</v>
      </c>
      <c r="B2112">
        <v>3.9726318093016702E-2</v>
      </c>
      <c r="C2112">
        <v>4.8495854018255999E-2</v>
      </c>
      <c r="D2112">
        <v>95846</v>
      </c>
      <c r="E2112">
        <v>2111</v>
      </c>
      <c r="F2112">
        <v>0.14393338211819895</v>
      </c>
    </row>
    <row r="2113" spans="1:6" x14ac:dyDescent="0.2">
      <c r="A2113">
        <v>21.100721824914199</v>
      </c>
      <c r="B2113">
        <v>4.1408724850043599E-2</v>
      </c>
      <c r="C2113">
        <v>4.4571082107722697E-2</v>
      </c>
      <c r="D2113">
        <v>95887</v>
      </c>
      <c r="E2113">
        <v>2112</v>
      </c>
      <c r="F2113">
        <v>0.18796417396509923</v>
      </c>
    </row>
    <row r="2114" spans="1:6" x14ac:dyDescent="0.2">
      <c r="A2114">
        <v>21.288685998879298</v>
      </c>
      <c r="B2114">
        <v>7.7557887881994206E-2</v>
      </c>
      <c r="C2114">
        <v>5.2908719982951803E-2</v>
      </c>
      <c r="D2114">
        <v>95927</v>
      </c>
      <c r="E2114">
        <v>2113</v>
      </c>
      <c r="F2114">
        <v>0.14809149992650106</v>
      </c>
    </row>
    <row r="2115" spans="1:6" x14ac:dyDescent="0.2">
      <c r="A2115">
        <v>21.4367774988058</v>
      </c>
      <c r="B2115">
        <v>4.36907280236482E-2</v>
      </c>
      <c r="C2115">
        <v>4.40479088574647E-2</v>
      </c>
      <c r="D2115">
        <v>95964</v>
      </c>
      <c r="E2115">
        <v>2114</v>
      </c>
      <c r="F2115">
        <v>0.14812570204960096</v>
      </c>
    </row>
    <row r="2116" spans="1:6" x14ac:dyDescent="0.2">
      <c r="A2116">
        <v>21.5849032008554</v>
      </c>
      <c r="B2116">
        <v>4.3537240009754799E-2</v>
      </c>
      <c r="C2116">
        <v>4.84106831718236E-2</v>
      </c>
      <c r="D2116">
        <v>96008</v>
      </c>
      <c r="E2116">
        <v>2115</v>
      </c>
      <c r="F2116">
        <v>0.14641687995759867</v>
      </c>
    </row>
    <row r="2117" spans="1:6" x14ac:dyDescent="0.2">
      <c r="A2117">
        <v>21.731320080812999</v>
      </c>
      <c r="B2117">
        <v>4.1299798060208497E-2</v>
      </c>
      <c r="C2117">
        <v>4.7504844842478598E-2</v>
      </c>
      <c r="D2117">
        <v>96049</v>
      </c>
      <c r="E2117">
        <v>2116</v>
      </c>
      <c r="F2117">
        <v>0.15023541613480162</v>
      </c>
    </row>
    <row r="2118" spans="1:6" x14ac:dyDescent="0.2">
      <c r="A2118">
        <v>21.881555496947801</v>
      </c>
      <c r="B2118">
        <v>4.1889762040227603E-2</v>
      </c>
      <c r="C2118">
        <v>4.7415224835276597E-2</v>
      </c>
      <c r="D2118">
        <v>96090</v>
      </c>
      <c r="E2118">
        <v>2117</v>
      </c>
      <c r="F2118">
        <v>0.14512391388419843</v>
      </c>
    </row>
    <row r="2119" spans="1:6" x14ac:dyDescent="0.2">
      <c r="A2119">
        <v>22.026679410831999</v>
      </c>
      <c r="B2119">
        <v>4.1897248942404902E-2</v>
      </c>
      <c r="C2119">
        <v>4.6806548023596399E-2</v>
      </c>
      <c r="D2119">
        <v>96131</v>
      </c>
      <c r="E2119">
        <v>2118</v>
      </c>
      <c r="F2119">
        <v>0.14459876110770153</v>
      </c>
    </row>
    <row r="2120" spans="1:6" x14ac:dyDescent="0.2">
      <c r="A2120">
        <v>22.171278171939701</v>
      </c>
      <c r="B2120">
        <v>4.0474616922438103E-2</v>
      </c>
      <c r="C2120">
        <v>4.76922779344022E-2</v>
      </c>
      <c r="D2120">
        <v>96171</v>
      </c>
      <c r="E2120">
        <v>2119</v>
      </c>
      <c r="F2120">
        <v>0.15019398997539923</v>
      </c>
    </row>
    <row r="2121" spans="1:6" x14ac:dyDescent="0.2">
      <c r="A2121">
        <v>22.3214721619151</v>
      </c>
      <c r="B2121">
        <v>4.1661898139864199E-2</v>
      </c>
      <c r="C2121">
        <v>5.1366618834435898E-2</v>
      </c>
      <c r="D2121">
        <v>96212</v>
      </c>
      <c r="E2121">
        <v>2120</v>
      </c>
      <c r="F2121">
        <v>0.17468800209460156</v>
      </c>
    </row>
    <row r="2122" spans="1:6" x14ac:dyDescent="0.2">
      <c r="A2122">
        <v>22.496160164009702</v>
      </c>
      <c r="B2122">
        <v>4.09183441661298E-2</v>
      </c>
      <c r="C2122">
        <v>7.3635753942653495E-2</v>
      </c>
      <c r="D2122">
        <v>96267</v>
      </c>
      <c r="E2122">
        <v>2121</v>
      </c>
      <c r="F2122">
        <v>0.14729204983449762</v>
      </c>
    </row>
    <row r="2123" spans="1:6" x14ac:dyDescent="0.2">
      <c r="A2123">
        <v>22.643452213844199</v>
      </c>
      <c r="B2123">
        <v>4.0314608020707902E-2</v>
      </c>
      <c r="C2123">
        <v>5.0495014991611201E-2</v>
      </c>
      <c r="D2123">
        <v>96307</v>
      </c>
      <c r="E2123">
        <v>2122</v>
      </c>
      <c r="F2123">
        <v>0.15515226405119975</v>
      </c>
    </row>
    <row r="2124" spans="1:6" x14ac:dyDescent="0.2">
      <c r="A2124">
        <v>22.798604477895399</v>
      </c>
      <c r="B2124">
        <v>3.9896409958600998E-2</v>
      </c>
      <c r="C2124">
        <v>4.8260460840538102E-2</v>
      </c>
      <c r="D2124">
        <v>96347</v>
      </c>
      <c r="E2124">
        <v>2123</v>
      </c>
      <c r="F2124">
        <v>0.16804879298430109</v>
      </c>
    </row>
    <row r="2125" spans="1:6" x14ac:dyDescent="0.2">
      <c r="A2125">
        <v>22.9666532708797</v>
      </c>
      <c r="B2125">
        <v>3.92013401724398E-2</v>
      </c>
      <c r="C2125">
        <v>7.0703367004171E-2</v>
      </c>
      <c r="D2125">
        <v>96403</v>
      </c>
      <c r="E2125">
        <v>2124</v>
      </c>
      <c r="F2125">
        <v>0.15550025203269868</v>
      </c>
    </row>
    <row r="2126" spans="1:6" x14ac:dyDescent="0.2">
      <c r="A2126">
        <v>23.122153522912399</v>
      </c>
      <c r="B2126">
        <v>4.32267361320555E-2</v>
      </c>
      <c r="C2126">
        <v>5.4661783855408402E-2</v>
      </c>
      <c r="D2126">
        <v>96447</v>
      </c>
      <c r="E2126">
        <v>2125</v>
      </c>
      <c r="F2126">
        <v>0.16849730908869986</v>
      </c>
    </row>
    <row r="2127" spans="1:6" x14ac:dyDescent="0.2">
      <c r="A2127">
        <v>23.290650832001099</v>
      </c>
      <c r="B2127">
        <v>4.0864672977477298E-2</v>
      </c>
      <c r="C2127">
        <v>6.4971842104568994E-2</v>
      </c>
      <c r="D2127">
        <v>96487</v>
      </c>
      <c r="E2127">
        <v>2126</v>
      </c>
      <c r="F2127">
        <v>0.15248837182300079</v>
      </c>
    </row>
    <row r="2128" spans="1:6" x14ac:dyDescent="0.2">
      <c r="A2128">
        <v>23.443139203824099</v>
      </c>
      <c r="B2128">
        <v>4.01192759163677E-2</v>
      </c>
      <c r="C2128">
        <v>5.1937711890786803E-2</v>
      </c>
      <c r="D2128">
        <v>96528</v>
      </c>
      <c r="E2128">
        <v>2127</v>
      </c>
      <c r="F2128">
        <v>0.15151886013330085</v>
      </c>
    </row>
    <row r="2129" spans="1:6" x14ac:dyDescent="0.2">
      <c r="A2129">
        <v>23.5946580639574</v>
      </c>
      <c r="B2129">
        <v>4.1309118969365899E-2</v>
      </c>
      <c r="C2129">
        <v>5.29294968582689E-2</v>
      </c>
      <c r="D2129">
        <v>96569</v>
      </c>
      <c r="E2129">
        <v>2128</v>
      </c>
      <c r="F2129">
        <v>0.15040453290569999</v>
      </c>
    </row>
    <row r="2130" spans="1:6" x14ac:dyDescent="0.2">
      <c r="A2130">
        <v>23.7450625968631</v>
      </c>
      <c r="B2130">
        <v>4.0311875985935303E-2</v>
      </c>
      <c r="C2130">
        <v>4.973831679672E-2</v>
      </c>
      <c r="D2130">
        <v>96610</v>
      </c>
      <c r="E2130">
        <v>2129</v>
      </c>
      <c r="F2130">
        <v>0.15370294312009847</v>
      </c>
    </row>
    <row r="2131" spans="1:6" x14ac:dyDescent="0.2">
      <c r="A2131">
        <v>23.898765539983199</v>
      </c>
      <c r="B2131">
        <v>4.1104868054389898E-2</v>
      </c>
      <c r="C2131">
        <v>5.4582811892032602E-2</v>
      </c>
      <c r="D2131">
        <v>96651</v>
      </c>
      <c r="E2131">
        <v>2130</v>
      </c>
      <c r="F2131">
        <v>0.16956391581340213</v>
      </c>
    </row>
    <row r="2132" spans="1:6" x14ac:dyDescent="0.2">
      <c r="A2132">
        <v>24.068329455796601</v>
      </c>
      <c r="B2132">
        <v>4.0071520023047903E-2</v>
      </c>
      <c r="C2132">
        <v>7.0087725995108402E-2</v>
      </c>
      <c r="D2132">
        <v>96707</v>
      </c>
      <c r="E2132">
        <v>2131</v>
      </c>
      <c r="F2132">
        <v>0.15158414002510057</v>
      </c>
    </row>
    <row r="2133" spans="1:6" x14ac:dyDescent="0.2">
      <c r="A2133">
        <v>24.219913595821701</v>
      </c>
      <c r="B2133">
        <v>4.1660074843093697E-2</v>
      </c>
      <c r="C2133">
        <v>5.0571307074278503E-2</v>
      </c>
      <c r="D2133">
        <v>96748</v>
      </c>
      <c r="E2133">
        <v>2132</v>
      </c>
      <c r="F2133">
        <v>0.16728975111609756</v>
      </c>
    </row>
    <row r="2134" spans="1:6" x14ac:dyDescent="0.2">
      <c r="A2134">
        <v>24.387203346937799</v>
      </c>
      <c r="B2134">
        <v>4.0288046002388E-2</v>
      </c>
      <c r="C2134">
        <v>7.0618018973618704E-2</v>
      </c>
      <c r="D2134">
        <v>96788</v>
      </c>
      <c r="E2134">
        <v>2133</v>
      </c>
      <c r="F2134">
        <v>0.14579127589250263</v>
      </c>
    </row>
    <row r="2135" spans="1:6" x14ac:dyDescent="0.2">
      <c r="A2135">
        <v>24.532994622830302</v>
      </c>
      <c r="B2135">
        <v>3.9317762944847297E-2</v>
      </c>
      <c r="C2135">
        <v>4.73855028394609E-2</v>
      </c>
      <c r="D2135">
        <v>96829</v>
      </c>
      <c r="E2135">
        <v>2134</v>
      </c>
      <c r="F2135">
        <v>0.14618907705879991</v>
      </c>
    </row>
    <row r="2136" spans="1:6" x14ac:dyDescent="0.2">
      <c r="A2136">
        <v>24.679183699889101</v>
      </c>
      <c r="B2136">
        <v>4.0689167100936098E-2</v>
      </c>
      <c r="C2136">
        <v>4.7778252046555197E-2</v>
      </c>
      <c r="D2136">
        <v>96870</v>
      </c>
      <c r="E2136">
        <v>2135</v>
      </c>
      <c r="F2136">
        <v>0.15483490098259978</v>
      </c>
    </row>
    <row r="2137" spans="1:6" x14ac:dyDescent="0.2">
      <c r="A2137">
        <v>24.834018600871701</v>
      </c>
      <c r="B2137">
        <v>4.3592595029622302E-2</v>
      </c>
      <c r="C2137">
        <v>5.3130186162888997E-2</v>
      </c>
      <c r="D2137">
        <v>96910</v>
      </c>
      <c r="E2137">
        <v>2136</v>
      </c>
      <c r="F2137">
        <v>0.16477681905969987</v>
      </c>
    </row>
    <row r="2138" spans="1:6" x14ac:dyDescent="0.2">
      <c r="A2138">
        <v>24.998795419931401</v>
      </c>
      <c r="B2138">
        <v>3.9467304013669401E-2</v>
      </c>
      <c r="C2138">
        <v>5.0009608967229703E-2</v>
      </c>
      <c r="D2138">
        <v>96946</v>
      </c>
      <c r="E2138">
        <v>2137</v>
      </c>
      <c r="F2138">
        <v>0.16879114205949719</v>
      </c>
    </row>
    <row r="2139" spans="1:6" x14ac:dyDescent="0.2">
      <c r="A2139">
        <v>25.167586561990898</v>
      </c>
      <c r="B2139">
        <v>4.0241138078272301E-2</v>
      </c>
      <c r="C2139">
        <v>7.0359573001041995E-2</v>
      </c>
      <c r="D2139">
        <v>97006</v>
      </c>
      <c r="E2139">
        <v>2138</v>
      </c>
      <c r="F2139">
        <v>0.14736940898000128</v>
      </c>
    </row>
    <row r="2140" spans="1:6" x14ac:dyDescent="0.2">
      <c r="A2140">
        <v>25.3149559709709</v>
      </c>
      <c r="B2140">
        <v>3.9263056823983698E-2</v>
      </c>
      <c r="C2140">
        <v>4.8276246991008499E-2</v>
      </c>
      <c r="D2140">
        <v>97047</v>
      </c>
      <c r="E2140">
        <v>2139</v>
      </c>
      <c r="F2140">
        <v>0.17325364798299958</v>
      </c>
    </row>
    <row r="2141" spans="1:6" x14ac:dyDescent="0.2">
      <c r="A2141">
        <v>25.488209618953899</v>
      </c>
      <c r="B2141">
        <v>3.9734404999762697E-2</v>
      </c>
      <c r="C2141">
        <v>7.2043389081954901E-2</v>
      </c>
      <c r="D2141">
        <v>97103</v>
      </c>
      <c r="E2141">
        <v>2140</v>
      </c>
      <c r="F2141">
        <v>0.15104848193010056</v>
      </c>
    </row>
    <row r="2142" spans="1:6" x14ac:dyDescent="0.2">
      <c r="A2142">
        <v>25.639258100884</v>
      </c>
      <c r="B2142">
        <v>4.0338036837056203E-2</v>
      </c>
      <c r="C2142">
        <v>5.3190201055258499E-2</v>
      </c>
      <c r="D2142">
        <v>97140</v>
      </c>
      <c r="E2142">
        <v>2141</v>
      </c>
      <c r="F2142">
        <v>0.17656942410389931</v>
      </c>
    </row>
    <row r="2143" spans="1:6" x14ac:dyDescent="0.2">
      <c r="A2143">
        <v>25.815827524987899</v>
      </c>
      <c r="B2143">
        <v>4.07986158970743E-2</v>
      </c>
      <c r="C2143">
        <v>5.47726610675454E-2</v>
      </c>
      <c r="D2143">
        <v>97181</v>
      </c>
      <c r="E2143">
        <v>2142</v>
      </c>
      <c r="F2143">
        <v>0.15825007390230184</v>
      </c>
    </row>
    <row r="2144" spans="1:6" x14ac:dyDescent="0.2">
      <c r="A2144">
        <v>25.974077598890201</v>
      </c>
      <c r="B2144">
        <v>4.0218577953055501E-2</v>
      </c>
      <c r="C2144">
        <v>6.0074116103351102E-2</v>
      </c>
      <c r="D2144">
        <v>97222</v>
      </c>
      <c r="E2144">
        <v>2143</v>
      </c>
      <c r="F2144">
        <v>0.15244045294829789</v>
      </c>
    </row>
    <row r="2145" spans="1:6" x14ac:dyDescent="0.2">
      <c r="A2145">
        <v>26.126518051838499</v>
      </c>
      <c r="B2145">
        <v>4.1495074983686202E-2</v>
      </c>
      <c r="C2145">
        <v>5.0785745028406298E-2</v>
      </c>
      <c r="D2145">
        <v>97266</v>
      </c>
      <c r="E2145">
        <v>2144</v>
      </c>
      <c r="F2145">
        <v>0.16445519309490209</v>
      </c>
    </row>
    <row r="2146" spans="1:6" x14ac:dyDescent="0.2">
      <c r="A2146">
        <v>26.290973244933401</v>
      </c>
      <c r="B2146">
        <v>4.0756694041192497E-2</v>
      </c>
      <c r="C2146">
        <v>6.5071444027125794E-2</v>
      </c>
      <c r="D2146">
        <v>97317</v>
      </c>
      <c r="E2146">
        <v>2145</v>
      </c>
      <c r="F2146">
        <v>0.1502380059099977</v>
      </c>
    </row>
    <row r="2147" spans="1:6" x14ac:dyDescent="0.2">
      <c r="A2147">
        <v>26.441211250843399</v>
      </c>
      <c r="B2147">
        <v>4.22458669636398E-2</v>
      </c>
      <c r="C2147">
        <v>4.8984304070472703E-2</v>
      </c>
      <c r="D2147">
        <v>97354</v>
      </c>
      <c r="E2147">
        <v>2146</v>
      </c>
      <c r="F2147">
        <v>0.15815897216090136</v>
      </c>
    </row>
    <row r="2148" spans="1:6" x14ac:dyDescent="0.2">
      <c r="A2148">
        <v>26.5993702230043</v>
      </c>
      <c r="B2148">
        <v>4.4056687969714403E-2</v>
      </c>
      <c r="C2148">
        <v>5.5928671034052899E-2</v>
      </c>
      <c r="D2148">
        <v>97395</v>
      </c>
      <c r="E2148">
        <v>2147</v>
      </c>
      <c r="F2148">
        <v>0.15003729588350012</v>
      </c>
    </row>
    <row r="2149" spans="1:6" x14ac:dyDescent="0.2">
      <c r="A2149">
        <v>26.7494075188878</v>
      </c>
      <c r="B2149">
        <v>4.1692848782986403E-2</v>
      </c>
      <c r="C2149">
        <v>4.8332919133827E-2</v>
      </c>
      <c r="D2149">
        <v>97431</v>
      </c>
      <c r="E2149">
        <v>2148</v>
      </c>
      <c r="F2149">
        <v>0.15148934908220113</v>
      </c>
    </row>
    <row r="2150" spans="1:6" x14ac:dyDescent="0.2">
      <c r="A2150">
        <v>26.900896867970001</v>
      </c>
      <c r="B2150">
        <v>4.10402221605181E-2</v>
      </c>
      <c r="C2150">
        <v>5.2226600004360003E-2</v>
      </c>
      <c r="D2150">
        <v>97472</v>
      </c>
      <c r="E2150">
        <v>2149</v>
      </c>
      <c r="F2150">
        <v>0.15221481397739822</v>
      </c>
    </row>
    <row r="2151" spans="1:6" x14ac:dyDescent="0.2">
      <c r="A2151">
        <v>27.053111681947399</v>
      </c>
      <c r="B2151">
        <v>4.1226533940061899E-2</v>
      </c>
      <c r="C2151">
        <v>5.3416243987157899E-2</v>
      </c>
      <c r="D2151">
        <v>97512</v>
      </c>
      <c r="E2151">
        <v>2150</v>
      </c>
      <c r="F2151">
        <v>0.15133182285359936</v>
      </c>
    </row>
    <row r="2152" spans="1:6" x14ac:dyDescent="0.2">
      <c r="A2152">
        <v>27.204443504800999</v>
      </c>
      <c r="B2152">
        <v>4.8175903037190403E-2</v>
      </c>
      <c r="C2152">
        <v>4.5589525019749999E-2</v>
      </c>
      <c r="D2152">
        <v>97552</v>
      </c>
      <c r="E2152">
        <v>2151</v>
      </c>
      <c r="F2152">
        <v>0.14693382801490174</v>
      </c>
    </row>
    <row r="2153" spans="1:6" x14ac:dyDescent="0.2">
      <c r="A2153">
        <v>27.3513773328159</v>
      </c>
      <c r="B2153">
        <v>4.1586231905966997E-2</v>
      </c>
      <c r="C2153">
        <v>4.7915420029312303E-2</v>
      </c>
      <c r="D2153">
        <v>97593</v>
      </c>
      <c r="E2153">
        <v>2152</v>
      </c>
      <c r="F2153">
        <v>0.15913396212269859</v>
      </c>
    </row>
    <row r="2154" spans="1:6" x14ac:dyDescent="0.2">
      <c r="A2154">
        <v>27.510511294938599</v>
      </c>
      <c r="B2154">
        <v>4.0165368001908001E-2</v>
      </c>
      <c r="C2154">
        <v>6.2014198862016201E-2</v>
      </c>
      <c r="D2154">
        <v>97645</v>
      </c>
      <c r="E2154">
        <v>2153</v>
      </c>
      <c r="F2154">
        <v>0.1446594949811022</v>
      </c>
    </row>
    <row r="2155" spans="1:6" x14ac:dyDescent="0.2">
      <c r="A2155">
        <v>27.655170789919701</v>
      </c>
      <c r="B2155">
        <v>4.01962818577885E-2</v>
      </c>
      <c r="C2155">
        <v>4.6176796080544501E-2</v>
      </c>
      <c r="D2155">
        <v>97686</v>
      </c>
      <c r="E2155">
        <v>2154</v>
      </c>
      <c r="F2155">
        <v>0.14882890600719989</v>
      </c>
    </row>
    <row r="2156" spans="1:6" x14ac:dyDescent="0.2">
      <c r="A2156">
        <v>27.803999695926901</v>
      </c>
      <c r="B2156">
        <v>4.2316860053688198E-2</v>
      </c>
      <c r="C2156">
        <v>5.0373173085972597E-2</v>
      </c>
      <c r="D2156">
        <v>97727</v>
      </c>
      <c r="E2156">
        <v>2155</v>
      </c>
      <c r="F2156">
        <v>0.14613226498470056</v>
      </c>
    </row>
    <row r="2157" spans="1:6" x14ac:dyDescent="0.2">
      <c r="A2157">
        <v>27.950131960911602</v>
      </c>
      <c r="B2157">
        <v>4.1182351065799497E-2</v>
      </c>
      <c r="C2157">
        <v>4.6111563919112003E-2</v>
      </c>
      <c r="D2157">
        <v>97768</v>
      </c>
      <c r="E2157">
        <v>2156</v>
      </c>
      <c r="F2157">
        <v>0.16106097307059741</v>
      </c>
    </row>
    <row r="2158" spans="1:6" x14ac:dyDescent="0.2">
      <c r="A2158">
        <v>28.111192933982199</v>
      </c>
      <c r="B2158">
        <v>4.0910709882154998E-2</v>
      </c>
      <c r="C2158">
        <v>6.2413586070761001E-2</v>
      </c>
      <c r="D2158">
        <v>97824</v>
      </c>
      <c r="E2158">
        <v>2157</v>
      </c>
      <c r="F2158">
        <v>0.1498513310216012</v>
      </c>
    </row>
    <row r="2159" spans="1:6" x14ac:dyDescent="0.2">
      <c r="A2159">
        <v>28.2610442650038</v>
      </c>
      <c r="B2159">
        <v>4.36784289777278E-2</v>
      </c>
      <c r="C2159">
        <v>4.5576949138194302E-2</v>
      </c>
      <c r="D2159">
        <v>97860</v>
      </c>
      <c r="E2159">
        <v>2158</v>
      </c>
      <c r="F2159">
        <v>0.1498146599624981</v>
      </c>
    </row>
    <row r="2160" spans="1:6" x14ac:dyDescent="0.2">
      <c r="A2160">
        <v>28.410858924966298</v>
      </c>
      <c r="B2160">
        <v>4.3248879956081503E-2</v>
      </c>
      <c r="C2160">
        <v>4.9639449920505202E-2</v>
      </c>
      <c r="D2160">
        <v>97901</v>
      </c>
      <c r="E2160">
        <v>2159</v>
      </c>
      <c r="F2160">
        <v>0.17705724993720295</v>
      </c>
    </row>
    <row r="2161" spans="1:6" x14ac:dyDescent="0.2">
      <c r="A2161">
        <v>28.587916174903501</v>
      </c>
      <c r="B2161">
        <v>4.06939920503646E-2</v>
      </c>
      <c r="C2161">
        <v>7.4854309903457705E-2</v>
      </c>
      <c r="D2161">
        <v>97957</v>
      </c>
      <c r="E2161">
        <v>2160</v>
      </c>
      <c r="F2161">
        <v>0.15658310893919847</v>
      </c>
    </row>
    <row r="2162" spans="1:6" x14ac:dyDescent="0.2">
      <c r="A2162">
        <v>28.7444992838427</v>
      </c>
      <c r="B2162">
        <v>4.1240300983190502E-2</v>
      </c>
      <c r="C2162">
        <v>5.8263919083401498E-2</v>
      </c>
      <c r="D2162">
        <v>97997</v>
      </c>
      <c r="E2162">
        <v>2161</v>
      </c>
      <c r="F2162">
        <v>0.15046055405399983</v>
      </c>
    </row>
    <row r="2163" spans="1:6" x14ac:dyDescent="0.2">
      <c r="A2163">
        <v>28.8949598378967</v>
      </c>
      <c r="B2163">
        <v>4.3418688001111101E-2</v>
      </c>
      <c r="C2163">
        <v>4.5918485149741103E-2</v>
      </c>
      <c r="D2163">
        <v>98034</v>
      </c>
      <c r="E2163">
        <v>2162</v>
      </c>
      <c r="F2163">
        <v>0.14710187399759889</v>
      </c>
    </row>
    <row r="2164" spans="1:6" x14ac:dyDescent="0.2">
      <c r="A2164">
        <v>29.042061711894299</v>
      </c>
      <c r="B2164">
        <v>4.0222539100795901E-2</v>
      </c>
      <c r="C2164">
        <v>4.7481991816311998E-2</v>
      </c>
      <c r="D2164">
        <v>98074</v>
      </c>
      <c r="E2164">
        <v>2163</v>
      </c>
      <c r="F2164">
        <v>0.14845184003930001</v>
      </c>
    </row>
    <row r="2165" spans="1:6" x14ac:dyDescent="0.2">
      <c r="A2165">
        <v>29.190513551933599</v>
      </c>
      <c r="B2165">
        <v>4.1129985824227298E-2</v>
      </c>
      <c r="C2165">
        <v>4.8195171169936601E-2</v>
      </c>
      <c r="D2165">
        <v>98115</v>
      </c>
      <c r="E2165">
        <v>2164</v>
      </c>
      <c r="F2165">
        <v>0.15431700996130004</v>
      </c>
    </row>
    <row r="2166" spans="1:6" x14ac:dyDescent="0.2">
      <c r="A2166">
        <v>29.344830561894899</v>
      </c>
      <c r="B2166">
        <v>4.2603206122293999E-2</v>
      </c>
      <c r="C2166">
        <v>5.0909928977489402E-2</v>
      </c>
      <c r="D2166">
        <v>98159</v>
      </c>
      <c r="E2166">
        <v>2165</v>
      </c>
      <c r="F2166">
        <v>0.15159313101320038</v>
      </c>
    </row>
    <row r="2167" spans="1:6" x14ac:dyDescent="0.2">
      <c r="A2167">
        <v>29.496423692908099</v>
      </c>
      <c r="B2167">
        <v>4.0482409065589302E-2</v>
      </c>
      <c r="C2167">
        <v>5.3434432018548202E-2</v>
      </c>
      <c r="D2167">
        <v>98203</v>
      </c>
      <c r="E2167">
        <v>2166</v>
      </c>
      <c r="F2167">
        <v>0.14817009493710032</v>
      </c>
    </row>
    <row r="2168" spans="1:6" x14ac:dyDescent="0.2">
      <c r="A2168">
        <v>29.644593787845199</v>
      </c>
      <c r="B2168">
        <v>4.0119312936440103E-2</v>
      </c>
      <c r="C2168">
        <v>5.1014085998758597E-2</v>
      </c>
      <c r="D2168">
        <v>98243</v>
      </c>
      <c r="E2168">
        <v>2167</v>
      </c>
      <c r="F2168">
        <v>0.15425471006890135</v>
      </c>
    </row>
    <row r="2169" spans="1:6" x14ac:dyDescent="0.2">
      <c r="A2169">
        <v>29.798848497914101</v>
      </c>
      <c r="B2169">
        <v>4.4546101940795703E-2</v>
      </c>
      <c r="C2169">
        <v>4.8983203014358802E-2</v>
      </c>
      <c r="D2169">
        <v>98283</v>
      </c>
      <c r="E2169">
        <v>2168</v>
      </c>
      <c r="F2169">
        <v>0.15612351195889929</v>
      </c>
    </row>
    <row r="2170" spans="1:6" x14ac:dyDescent="0.2">
      <c r="A2170">
        <v>29.954972009873</v>
      </c>
      <c r="B2170">
        <v>4.3240136001258998E-2</v>
      </c>
      <c r="C2170">
        <v>5.41688469238579E-2</v>
      </c>
      <c r="D2170">
        <v>98324</v>
      </c>
      <c r="E2170">
        <v>2169</v>
      </c>
      <c r="F2170">
        <v>0.15422048908660102</v>
      </c>
    </row>
    <row r="2171" spans="1:6" x14ac:dyDescent="0.2">
      <c r="A2171">
        <v>30.109192498959601</v>
      </c>
      <c r="B2171">
        <v>4.1445825947448597E-2</v>
      </c>
      <c r="C2171">
        <v>5.1047757966443799E-2</v>
      </c>
      <c r="D2171">
        <v>98368</v>
      </c>
      <c r="E2171">
        <v>2170</v>
      </c>
      <c r="F2171">
        <v>0.15408445987850072</v>
      </c>
    </row>
    <row r="2172" spans="1:6" x14ac:dyDescent="0.2">
      <c r="A2172">
        <v>30.263276958838102</v>
      </c>
      <c r="B2172">
        <v>4.2236442910507301E-2</v>
      </c>
      <c r="C2172">
        <v>5.0741933984681901E-2</v>
      </c>
      <c r="D2172">
        <v>98409</v>
      </c>
      <c r="E2172">
        <v>2171</v>
      </c>
      <c r="F2172">
        <v>0.16773643298069985</v>
      </c>
    </row>
    <row r="2173" spans="1:6" x14ac:dyDescent="0.2">
      <c r="A2173">
        <v>30.431013391818801</v>
      </c>
      <c r="B2173">
        <v>4.20584199018776E-2</v>
      </c>
      <c r="C2173">
        <v>6.7469167988747303E-2</v>
      </c>
      <c r="D2173">
        <v>98468</v>
      </c>
      <c r="E2173">
        <v>2172</v>
      </c>
      <c r="F2173">
        <v>0.15145041118379865</v>
      </c>
    </row>
    <row r="2174" spans="1:6" x14ac:dyDescent="0.2">
      <c r="A2174">
        <v>30.5824638030026</v>
      </c>
      <c r="B2174">
        <v>4.0731891989707898E-2</v>
      </c>
      <c r="C2174">
        <v>5.0767461070790797E-2</v>
      </c>
      <c r="D2174">
        <v>98508</v>
      </c>
      <c r="E2174">
        <v>2173</v>
      </c>
      <c r="F2174">
        <v>0.15618549590000086</v>
      </c>
    </row>
    <row r="2175" spans="1:6" x14ac:dyDescent="0.2">
      <c r="A2175">
        <v>30.738649298902601</v>
      </c>
      <c r="B2175">
        <v>4.0392506867647102E-2</v>
      </c>
      <c r="C2175">
        <v>5.5316725978627801E-2</v>
      </c>
      <c r="D2175">
        <v>98549</v>
      </c>
      <c r="E2175">
        <v>2174</v>
      </c>
      <c r="F2175">
        <v>0.15222077793439936</v>
      </c>
    </row>
    <row r="2176" spans="1:6" x14ac:dyDescent="0.2">
      <c r="A2176">
        <v>30.890870076837</v>
      </c>
      <c r="B2176">
        <v>4.10821288824081E-2</v>
      </c>
      <c r="C2176">
        <v>5.2520208060741397E-2</v>
      </c>
      <c r="D2176">
        <v>98589</v>
      </c>
      <c r="E2176">
        <v>2175</v>
      </c>
      <c r="F2176">
        <v>0.1472911851015013</v>
      </c>
    </row>
    <row r="2177" spans="1:6" x14ac:dyDescent="0.2">
      <c r="A2177">
        <v>31.038161261938502</v>
      </c>
      <c r="B2177">
        <v>3.9356085006147602E-2</v>
      </c>
      <c r="C2177">
        <v>4.7818274004384799E-2</v>
      </c>
      <c r="D2177">
        <v>98629</v>
      </c>
      <c r="E2177">
        <v>2176</v>
      </c>
      <c r="F2177">
        <v>0.14645997202019956</v>
      </c>
    </row>
    <row r="2178" spans="1:6" x14ac:dyDescent="0.2">
      <c r="A2178">
        <v>31.184621233958701</v>
      </c>
      <c r="B2178">
        <v>3.9680614834651302E-2</v>
      </c>
      <c r="C2178">
        <v>4.6289301011711297E-2</v>
      </c>
      <c r="D2178">
        <v>98665</v>
      </c>
      <c r="E2178">
        <v>2177</v>
      </c>
      <c r="F2178">
        <v>0.14635598799209859</v>
      </c>
    </row>
    <row r="2179" spans="1:6" x14ac:dyDescent="0.2">
      <c r="A2179">
        <v>31.3309772219508</v>
      </c>
      <c r="B2179">
        <v>4.1101370938122203E-2</v>
      </c>
      <c r="C2179">
        <v>4.7968355007469599E-2</v>
      </c>
      <c r="D2179">
        <v>98701</v>
      </c>
      <c r="E2179">
        <v>2178</v>
      </c>
      <c r="F2179">
        <v>0.15144197200429943</v>
      </c>
    </row>
    <row r="2180" spans="1:6" x14ac:dyDescent="0.2">
      <c r="A2180">
        <v>31.482419193955099</v>
      </c>
      <c r="B2180">
        <v>4.0286239935085101E-2</v>
      </c>
      <c r="C2180">
        <v>5.0217997981235302E-2</v>
      </c>
      <c r="D2180">
        <v>98742</v>
      </c>
      <c r="E2180">
        <v>2179</v>
      </c>
      <c r="F2180">
        <v>0.15658008796160061</v>
      </c>
    </row>
    <row r="2181" spans="1:6" x14ac:dyDescent="0.2">
      <c r="A2181">
        <v>31.6389992819167</v>
      </c>
      <c r="B2181">
        <v>4.43623759783804E-2</v>
      </c>
      <c r="C2181">
        <v>5.2216805052012198E-2</v>
      </c>
      <c r="D2181">
        <v>98783</v>
      </c>
      <c r="E2181">
        <v>2180</v>
      </c>
      <c r="F2181">
        <v>0.15452346997340172</v>
      </c>
    </row>
    <row r="2182" spans="1:6" x14ac:dyDescent="0.2">
      <c r="A2182">
        <v>31.793522751890102</v>
      </c>
      <c r="B2182">
        <v>4.2860708897933301E-2</v>
      </c>
      <c r="C2182">
        <v>5.4136225953698103E-2</v>
      </c>
      <c r="D2182">
        <v>98819</v>
      </c>
      <c r="E2182">
        <v>2181</v>
      </c>
      <c r="F2182">
        <v>0.14294365700329692</v>
      </c>
    </row>
    <row r="2183" spans="1:6" x14ac:dyDescent="0.2">
      <c r="A2183">
        <v>31.936466408893398</v>
      </c>
      <c r="B2183">
        <v>3.9581601973623003E-2</v>
      </c>
      <c r="C2183">
        <v>4.6978542115539298E-2</v>
      </c>
      <c r="D2183">
        <v>98860</v>
      </c>
      <c r="E2183">
        <v>2182</v>
      </c>
      <c r="F2183">
        <v>0.1550461361185036</v>
      </c>
    </row>
    <row r="2184" spans="1:6" x14ac:dyDescent="0.2">
      <c r="A2184">
        <v>32.091512545011902</v>
      </c>
      <c r="B2184">
        <v>4.0596853010356398E-2</v>
      </c>
      <c r="C2184">
        <v>5.3503269096836399E-2</v>
      </c>
      <c r="D2184">
        <v>98900</v>
      </c>
      <c r="E2184">
        <v>2183</v>
      </c>
      <c r="F2184">
        <v>0.15579999587500026</v>
      </c>
    </row>
    <row r="2185" spans="1:6" x14ac:dyDescent="0.2">
      <c r="A2185">
        <v>32.247312540886902</v>
      </c>
      <c r="B2185">
        <v>4.1204205946996801E-2</v>
      </c>
      <c r="C2185">
        <v>4.8275114968418999E-2</v>
      </c>
      <c r="D2185">
        <v>98941</v>
      </c>
      <c r="E2185">
        <v>2184</v>
      </c>
      <c r="F2185">
        <v>0.15162100107409771</v>
      </c>
    </row>
    <row r="2186" spans="1:6" x14ac:dyDescent="0.2">
      <c r="A2186">
        <v>32.398933541961</v>
      </c>
      <c r="B2186">
        <v>4.1995690902694997E-2</v>
      </c>
      <c r="C2186">
        <v>5.2574024070054202E-2</v>
      </c>
      <c r="D2186">
        <v>98978</v>
      </c>
      <c r="E2186">
        <v>2185</v>
      </c>
      <c r="F2186">
        <v>0.14721553283740008</v>
      </c>
    </row>
    <row r="2187" spans="1:6" x14ac:dyDescent="0.2">
      <c r="A2187">
        <v>32.5461490747984</v>
      </c>
      <c r="B2187">
        <v>4.0577099891379399E-2</v>
      </c>
      <c r="C2187">
        <v>4.75229201838374E-2</v>
      </c>
      <c r="D2187">
        <v>99019</v>
      </c>
      <c r="E2187">
        <v>2186</v>
      </c>
      <c r="F2187">
        <v>0.14718065620400012</v>
      </c>
    </row>
    <row r="2188" spans="1:6" x14ac:dyDescent="0.2">
      <c r="A2188">
        <v>32.6933297310024</v>
      </c>
      <c r="B2188">
        <v>3.9222943130880497E-2</v>
      </c>
      <c r="C2188">
        <v>4.8764989944174802E-2</v>
      </c>
      <c r="D2188">
        <v>99059</v>
      </c>
      <c r="E2188">
        <v>2187</v>
      </c>
      <c r="F2188">
        <v>0.15405115089379962</v>
      </c>
    </row>
    <row r="2189" spans="1:6" x14ac:dyDescent="0.2">
      <c r="A2189">
        <v>32.8473808818962</v>
      </c>
      <c r="B2189">
        <v>3.9394402876496301E-2</v>
      </c>
      <c r="C2189">
        <v>5.5925928987562601E-2</v>
      </c>
      <c r="D2189">
        <v>99100</v>
      </c>
      <c r="E2189">
        <v>2188</v>
      </c>
      <c r="F2189">
        <v>0.15388614591209659</v>
      </c>
    </row>
    <row r="2190" spans="1:6" x14ac:dyDescent="0.2">
      <c r="A2190">
        <v>33.001267027808296</v>
      </c>
      <c r="B2190">
        <v>3.9028062019497101E-2</v>
      </c>
      <c r="C2190">
        <v>5.5559305008500801E-2</v>
      </c>
      <c r="D2190">
        <v>99136</v>
      </c>
      <c r="E2190">
        <v>2189</v>
      </c>
      <c r="F2190">
        <v>0.15152417309580102</v>
      </c>
    </row>
    <row r="2191" spans="1:6" x14ac:dyDescent="0.2">
      <c r="A2191">
        <v>33.152791200904097</v>
      </c>
      <c r="B2191">
        <v>4.04039539862424E-2</v>
      </c>
      <c r="C2191">
        <v>5.3495532134547802E-2</v>
      </c>
      <c r="D2191">
        <v>99176</v>
      </c>
      <c r="E2191">
        <v>2190</v>
      </c>
      <c r="F2191">
        <v>0.15234058001080086</v>
      </c>
    </row>
    <row r="2192" spans="1:6" x14ac:dyDescent="0.2">
      <c r="A2192">
        <v>33.305131780914898</v>
      </c>
      <c r="B2192">
        <v>4.3486279901117003E-2</v>
      </c>
      <c r="C2192">
        <v>4.7717995010316303E-2</v>
      </c>
      <c r="D2192">
        <v>99217</v>
      </c>
      <c r="E2192">
        <v>2191</v>
      </c>
      <c r="F2192">
        <v>0.14678287692370162</v>
      </c>
    </row>
    <row r="2193" spans="1:6" x14ac:dyDescent="0.2">
      <c r="A2193">
        <v>33.4519146578386</v>
      </c>
      <c r="B2193">
        <v>3.9868540130555602E-2</v>
      </c>
      <c r="C2193">
        <v>4.6693384880200001E-2</v>
      </c>
      <c r="D2193">
        <v>99258</v>
      </c>
      <c r="E2193">
        <v>2192</v>
      </c>
      <c r="F2193">
        <v>0.15188358305019989</v>
      </c>
    </row>
    <row r="2194" spans="1:6" x14ac:dyDescent="0.2">
      <c r="A2194">
        <v>33.6037982408888</v>
      </c>
      <c r="B2194">
        <v>4.1723916074261E-2</v>
      </c>
      <c r="C2194">
        <v>4.9501684959977803E-2</v>
      </c>
      <c r="D2194">
        <v>99299</v>
      </c>
      <c r="E2194">
        <v>2193</v>
      </c>
      <c r="F2194">
        <v>0.15299234609120305</v>
      </c>
    </row>
    <row r="2195" spans="1:6" x14ac:dyDescent="0.2">
      <c r="A2195">
        <v>33.756790586980003</v>
      </c>
      <c r="B2195">
        <v>3.9555494906380703E-2</v>
      </c>
      <c r="C2195">
        <v>4.9010418122634201E-2</v>
      </c>
      <c r="D2195">
        <v>99340</v>
      </c>
      <c r="E2195">
        <v>2194</v>
      </c>
      <c r="F2195">
        <v>0.15085825300779732</v>
      </c>
    </row>
    <row r="2196" spans="1:6" x14ac:dyDescent="0.2">
      <c r="A2196">
        <v>33.9076488399878</v>
      </c>
      <c r="B2196">
        <v>3.9768863935023498E-2</v>
      </c>
      <c r="C2196">
        <v>5.0326857017353101E-2</v>
      </c>
      <c r="D2196">
        <v>99380</v>
      </c>
      <c r="E2196">
        <v>2195</v>
      </c>
      <c r="F2196">
        <v>0.14553736499509995</v>
      </c>
    </row>
    <row r="2197" spans="1:6" x14ac:dyDescent="0.2">
      <c r="A2197">
        <v>34.0531862049829</v>
      </c>
      <c r="B2197">
        <v>3.9975164923816899E-2</v>
      </c>
      <c r="C2197">
        <v>4.7259729122742997E-2</v>
      </c>
      <c r="D2197">
        <v>99420</v>
      </c>
      <c r="E2197">
        <v>2196</v>
      </c>
      <c r="F2197">
        <v>0.14934944384729931</v>
      </c>
    </row>
    <row r="2198" spans="1:6" x14ac:dyDescent="0.2">
      <c r="A2198">
        <v>34.202535648830199</v>
      </c>
      <c r="B2198">
        <v>3.94902632106095E-2</v>
      </c>
      <c r="C2198">
        <v>4.8825242789462202E-2</v>
      </c>
      <c r="D2198">
        <v>99461</v>
      </c>
      <c r="E2198">
        <v>2197</v>
      </c>
      <c r="F2198">
        <v>0.16804960602890162</v>
      </c>
    </row>
    <row r="2199" spans="1:6" x14ac:dyDescent="0.2">
      <c r="A2199">
        <v>34.370585254859101</v>
      </c>
      <c r="B2199">
        <v>4.0747307939454899E-2</v>
      </c>
      <c r="C2199">
        <v>6.7088166950270506E-2</v>
      </c>
      <c r="D2199">
        <v>99513</v>
      </c>
      <c r="E2199">
        <v>2198</v>
      </c>
      <c r="F2199">
        <v>0.14491760311649671</v>
      </c>
    </row>
    <row r="2200" spans="1:6" x14ac:dyDescent="0.2">
      <c r="A2200">
        <v>34.515502857975598</v>
      </c>
      <c r="B2200">
        <v>3.8557365071028402E-2</v>
      </c>
      <c r="C2200">
        <v>4.4755519833415698E-2</v>
      </c>
      <c r="D2200">
        <v>99554</v>
      </c>
      <c r="E2200">
        <v>2199</v>
      </c>
      <c r="F2200">
        <v>0.14507838990540023</v>
      </c>
    </row>
    <row r="2201" spans="1:6" x14ac:dyDescent="0.2">
      <c r="A2201">
        <v>34.660581247880998</v>
      </c>
      <c r="B2201">
        <v>3.9788190042600001E-2</v>
      </c>
      <c r="C2201">
        <v>4.5991674065589898E-2</v>
      </c>
      <c r="D2201">
        <v>99595</v>
      </c>
      <c r="E2201">
        <v>2200</v>
      </c>
      <c r="F2201">
        <v>0.14356212201530383</v>
      </c>
    </row>
    <row r="2202" spans="1:6" x14ac:dyDescent="0.2">
      <c r="A2202">
        <v>34.804143369896302</v>
      </c>
      <c r="B2202">
        <v>4.0011296980082899E-2</v>
      </c>
      <c r="C2202">
        <v>4.5900307130068499E-2</v>
      </c>
      <c r="D2202">
        <v>99635</v>
      </c>
      <c r="E2202">
        <v>2201</v>
      </c>
      <c r="F2202">
        <v>0.15136446803809633</v>
      </c>
    </row>
    <row r="2203" spans="1:6" x14ac:dyDescent="0.2">
      <c r="A2203">
        <v>34.955507837934398</v>
      </c>
      <c r="B2203">
        <v>4.3423042865470003E-2</v>
      </c>
      <c r="C2203">
        <v>4.8335361061617697E-2</v>
      </c>
      <c r="D2203">
        <v>99672</v>
      </c>
      <c r="E2203">
        <v>2202</v>
      </c>
      <c r="F2203">
        <v>0.15253979293630238</v>
      </c>
    </row>
    <row r="2204" spans="1:6" x14ac:dyDescent="0.2">
      <c r="A2204">
        <v>35.108047630870701</v>
      </c>
      <c r="B2204">
        <v>4.0764995152130702E-2</v>
      </c>
      <c r="C2204">
        <v>4.8953464953228797E-2</v>
      </c>
      <c r="D2204">
        <v>99713</v>
      </c>
      <c r="E2204">
        <v>2203</v>
      </c>
      <c r="F2204">
        <v>0.14672898896969855</v>
      </c>
    </row>
    <row r="2205" spans="1:6" x14ac:dyDescent="0.2">
      <c r="A2205">
        <v>35.254776619840399</v>
      </c>
      <c r="B2205">
        <v>3.9729250129312201E-2</v>
      </c>
      <c r="C2205">
        <v>4.9473822815343703E-2</v>
      </c>
      <c r="D2205">
        <v>99754</v>
      </c>
      <c r="E2205">
        <v>2204</v>
      </c>
      <c r="F2205">
        <v>0.15190444607279829</v>
      </c>
    </row>
    <row r="2206" spans="1:6" x14ac:dyDescent="0.2">
      <c r="A2206">
        <v>35.406681065913197</v>
      </c>
      <c r="B2206">
        <v>4.0292202960699797E-2</v>
      </c>
      <c r="C2206">
        <v>5.0792372087016702E-2</v>
      </c>
      <c r="D2206">
        <v>99795</v>
      </c>
      <c r="E2206">
        <v>2205</v>
      </c>
      <c r="F2206">
        <v>0.14838319108829978</v>
      </c>
    </row>
    <row r="2207" spans="1:6" x14ac:dyDescent="0.2">
      <c r="A2207">
        <v>35.555064257001497</v>
      </c>
      <c r="B2207">
        <v>4.0608685929328203E-2</v>
      </c>
      <c r="C2207">
        <v>4.8804521095007602E-2</v>
      </c>
      <c r="D2207">
        <v>99836</v>
      </c>
      <c r="E2207">
        <v>2206</v>
      </c>
      <c r="F2207">
        <v>0.15204717079170393</v>
      </c>
    </row>
    <row r="2208" spans="1:6" x14ac:dyDescent="0.2">
      <c r="A2208">
        <v>35.707111427793201</v>
      </c>
      <c r="B2208">
        <v>4.0927306050434702E-2</v>
      </c>
      <c r="C2208">
        <v>5.3724195109680198E-2</v>
      </c>
      <c r="D2208">
        <v>99876</v>
      </c>
      <c r="E2208">
        <v>2207</v>
      </c>
      <c r="F2208">
        <v>0.1484291590750999</v>
      </c>
    </row>
    <row r="2209" spans="1:6" x14ac:dyDescent="0.2">
      <c r="A2209">
        <v>35.855540586868301</v>
      </c>
      <c r="B2209">
        <v>4.0912355994805603E-2</v>
      </c>
      <c r="C2209">
        <v>4.6889383113011697E-2</v>
      </c>
      <c r="D2209">
        <v>99917</v>
      </c>
      <c r="E2209">
        <v>2208</v>
      </c>
      <c r="F2209">
        <v>0.14743768307379668</v>
      </c>
    </row>
    <row r="2210" spans="1:6" x14ac:dyDescent="0.2">
      <c r="A2210">
        <v>36.002978269942098</v>
      </c>
      <c r="B2210">
        <v>3.9930893108248697E-2</v>
      </c>
      <c r="C2210">
        <v>4.92774988524615E-2</v>
      </c>
      <c r="D2210">
        <v>99958</v>
      </c>
      <c r="E2210">
        <v>2209</v>
      </c>
      <c r="F2210">
        <v>0.14755917689760167</v>
      </c>
    </row>
    <row r="2211" spans="1:6" x14ac:dyDescent="0.2">
      <c r="A2211">
        <v>36.150537446839699</v>
      </c>
      <c r="B2211">
        <v>4.3568969005718799E-2</v>
      </c>
      <c r="C2211">
        <v>4.6447808854281902E-2</v>
      </c>
      <c r="D2211">
        <v>99995</v>
      </c>
      <c r="E2211">
        <v>2210</v>
      </c>
      <c r="F2211">
        <v>0.14849660894829952</v>
      </c>
    </row>
    <row r="2212" spans="1:6" x14ac:dyDescent="0.2">
      <c r="A2212">
        <v>36.299034055787999</v>
      </c>
      <c r="B2212">
        <v>3.8487275131046703E-2</v>
      </c>
      <c r="C2212">
        <v>4.7031947877258E-2</v>
      </c>
      <c r="D2212">
        <v>100032</v>
      </c>
      <c r="E2212">
        <v>2211</v>
      </c>
      <c r="F2212">
        <v>0.14768202905550254</v>
      </c>
    </row>
    <row r="2213" spans="1:6" x14ac:dyDescent="0.2">
      <c r="A2213">
        <v>36.446716084843501</v>
      </c>
      <c r="B2213">
        <v>3.9881895994767498E-2</v>
      </c>
      <c r="C2213">
        <v>5.0331159960478503E-2</v>
      </c>
      <c r="D2213">
        <v>100072</v>
      </c>
      <c r="E2213">
        <v>2212</v>
      </c>
      <c r="F2213">
        <v>0.14744199509729583</v>
      </c>
    </row>
    <row r="2214" spans="1:6" x14ac:dyDescent="0.2">
      <c r="A2214">
        <v>36.594158079940797</v>
      </c>
      <c r="B2214">
        <v>4.1891583008691599E-2</v>
      </c>
      <c r="C2214">
        <v>4.9451342085376299E-2</v>
      </c>
      <c r="D2214">
        <v>100112</v>
      </c>
      <c r="E2214">
        <v>2213</v>
      </c>
      <c r="F2214">
        <v>0.15126144886010451</v>
      </c>
    </row>
    <row r="2215" spans="1:6" x14ac:dyDescent="0.2">
      <c r="A2215">
        <v>36.745419528800902</v>
      </c>
      <c r="B2215">
        <v>4.0889417054131599E-2</v>
      </c>
      <c r="C2215">
        <v>4.9735125852748703E-2</v>
      </c>
      <c r="D2215">
        <v>100156</v>
      </c>
      <c r="E2215">
        <v>2214</v>
      </c>
      <c r="F2215">
        <v>0.14835488703109689</v>
      </c>
    </row>
    <row r="2216" spans="1:6" x14ac:dyDescent="0.2">
      <c r="A2216">
        <v>36.893774415831999</v>
      </c>
      <c r="B2216">
        <v>4.0016034152358701E-2</v>
      </c>
      <c r="C2216">
        <v>4.70664459280669E-2</v>
      </c>
      <c r="D2216">
        <v>100200</v>
      </c>
      <c r="E2216">
        <v>2215</v>
      </c>
      <c r="F2216">
        <v>0.1520350370556045</v>
      </c>
    </row>
    <row r="2217" spans="1:6" x14ac:dyDescent="0.2">
      <c r="A2217">
        <v>37.045809452887603</v>
      </c>
      <c r="B2217">
        <v>4.0204654913395602E-2</v>
      </c>
      <c r="C2217">
        <v>4.9396971939131597E-2</v>
      </c>
      <c r="D2217">
        <v>100245</v>
      </c>
      <c r="E2217">
        <v>2216</v>
      </c>
      <c r="F2217">
        <v>0.14515486289739954</v>
      </c>
    </row>
    <row r="2218" spans="1:6" x14ac:dyDescent="0.2">
      <c r="A2218">
        <v>37.190964315785003</v>
      </c>
      <c r="B2218">
        <v>4.0080314967781298E-2</v>
      </c>
      <c r="C2218">
        <v>4.6600850997492602E-2</v>
      </c>
      <c r="D2218">
        <v>100286</v>
      </c>
      <c r="E2218">
        <v>2217</v>
      </c>
      <c r="F2218">
        <v>0.164869697066095</v>
      </c>
    </row>
    <row r="2219" spans="1:6" x14ac:dyDescent="0.2">
      <c r="A2219">
        <v>37.355834012851098</v>
      </c>
      <c r="B2219">
        <v>4.0161852026358198E-2</v>
      </c>
      <c r="C2219">
        <v>6.3376506092026802E-2</v>
      </c>
      <c r="D2219">
        <v>100341</v>
      </c>
      <c r="E2219">
        <v>2218</v>
      </c>
      <c r="F2219">
        <v>0.151569913141401</v>
      </c>
    </row>
    <row r="2220" spans="1:6" x14ac:dyDescent="0.2">
      <c r="A2220">
        <v>37.507403925992499</v>
      </c>
      <c r="B2220">
        <v>3.9619967108592301E-2</v>
      </c>
      <c r="C2220">
        <v>5.0650933990254998E-2</v>
      </c>
      <c r="D2220">
        <v>100381</v>
      </c>
      <c r="E2220">
        <v>2219</v>
      </c>
      <c r="F2220">
        <v>0.14643591991629989</v>
      </c>
    </row>
    <row r="2221" spans="1:6" x14ac:dyDescent="0.2">
      <c r="A2221">
        <v>37.653839845908799</v>
      </c>
      <c r="B2221">
        <v>3.9993234910070799E-2</v>
      </c>
      <c r="C2221">
        <v>4.7806102083995897E-2</v>
      </c>
      <c r="D2221">
        <v>100421</v>
      </c>
      <c r="E2221">
        <v>2220</v>
      </c>
      <c r="F2221">
        <v>0.16675876197400186</v>
      </c>
    </row>
    <row r="2222" spans="1:6" x14ac:dyDescent="0.2">
      <c r="A2222">
        <v>37.8205986078828</v>
      </c>
      <c r="B2222">
        <v>4.1823497042059898E-2</v>
      </c>
      <c r="C2222">
        <v>5.41587169282138E-2</v>
      </c>
      <c r="D2222">
        <v>100462</v>
      </c>
      <c r="E2222">
        <v>2221</v>
      </c>
      <c r="F2222">
        <v>0.15047935210169783</v>
      </c>
    </row>
    <row r="2223" spans="1:6" x14ac:dyDescent="0.2">
      <c r="A2223">
        <v>37.971077959984498</v>
      </c>
      <c r="B2223">
        <v>4.1038340888917398E-2</v>
      </c>
      <c r="C2223">
        <v>5.0407416885718703E-2</v>
      </c>
      <c r="D2223">
        <v>100503</v>
      </c>
      <c r="E2223">
        <v>2222</v>
      </c>
      <c r="F2223">
        <v>0.14490639697760344</v>
      </c>
    </row>
    <row r="2224" spans="1:6" x14ac:dyDescent="0.2">
      <c r="A2224">
        <v>38.115984356962102</v>
      </c>
      <c r="B2224">
        <v>4.01973258703947E-2</v>
      </c>
      <c r="C2224">
        <v>4.4929309980943799E-2</v>
      </c>
      <c r="D2224">
        <v>100540</v>
      </c>
      <c r="E2224">
        <v>2223</v>
      </c>
      <c r="F2224">
        <v>0.18602097989059985</v>
      </c>
    </row>
    <row r="2225" spans="1:6" x14ac:dyDescent="0.2">
      <c r="A2225">
        <v>38.302005336852702</v>
      </c>
      <c r="B2225">
        <v>7.7580218901857706E-2</v>
      </c>
      <c r="C2225">
        <v>4.7866848064586499E-2</v>
      </c>
      <c r="D2225">
        <v>100580</v>
      </c>
      <c r="E2225">
        <v>2224</v>
      </c>
      <c r="F2225">
        <v>0.15137590793889899</v>
      </c>
    </row>
    <row r="2226" spans="1:6" x14ac:dyDescent="0.2">
      <c r="A2226">
        <v>38.453381244791601</v>
      </c>
      <c r="B2226">
        <v>4.2600435903295798E-2</v>
      </c>
      <c r="C2226">
        <v>4.81581159401685E-2</v>
      </c>
      <c r="D2226">
        <v>100616</v>
      </c>
      <c r="E2226">
        <v>2225</v>
      </c>
      <c r="F2226">
        <v>0.15801673312670061</v>
      </c>
    </row>
    <row r="2227" spans="1:6" x14ac:dyDescent="0.2">
      <c r="A2227">
        <v>38.611397977918301</v>
      </c>
      <c r="B2227">
        <v>4.0330276126042001E-2</v>
      </c>
      <c r="C2227">
        <v>5.5487788980826701E-2</v>
      </c>
      <c r="D2227">
        <v>100657</v>
      </c>
      <c r="E2227">
        <v>2226</v>
      </c>
      <c r="F2227">
        <v>0.16470942506570196</v>
      </c>
    </row>
    <row r="2228" spans="1:6" x14ac:dyDescent="0.2">
      <c r="A2228">
        <v>38.776107402984003</v>
      </c>
      <c r="B2228">
        <v>4.0091987000778297E-2</v>
      </c>
      <c r="C2228">
        <v>6.3880037982016802E-2</v>
      </c>
      <c r="D2228">
        <v>100709</v>
      </c>
      <c r="E2228">
        <v>2227</v>
      </c>
      <c r="F2228">
        <v>0.15555943199429834</v>
      </c>
    </row>
    <row r="2229" spans="1:6" x14ac:dyDescent="0.2">
      <c r="A2229">
        <v>38.931666834978301</v>
      </c>
      <c r="B2229">
        <v>4.0545828174799597E-2</v>
      </c>
      <c r="C2229">
        <v>5.1874808035790899E-2</v>
      </c>
      <c r="D2229">
        <v>100750</v>
      </c>
      <c r="E2229">
        <v>2228</v>
      </c>
      <c r="F2229">
        <v>0.14699157001449947</v>
      </c>
    </row>
    <row r="2230" spans="1:6" x14ac:dyDescent="0.2">
      <c r="A2230">
        <v>39.078658404992801</v>
      </c>
      <c r="B2230">
        <v>4.08925211522728E-2</v>
      </c>
      <c r="C2230">
        <v>4.56245029345154E-2</v>
      </c>
      <c r="D2230">
        <v>100791</v>
      </c>
      <c r="E2230">
        <v>2229</v>
      </c>
      <c r="F2230">
        <v>0.14803394488989596</v>
      </c>
    </row>
    <row r="2231" spans="1:6" x14ac:dyDescent="0.2">
      <c r="A2231">
        <v>39.226692349882697</v>
      </c>
      <c r="B2231">
        <v>4.09858440980315E-2</v>
      </c>
      <c r="C2231">
        <v>4.83453939668834E-2</v>
      </c>
      <c r="D2231">
        <v>100831</v>
      </c>
      <c r="E2231">
        <v>2230</v>
      </c>
      <c r="F2231">
        <v>0.1541077450384023</v>
      </c>
    </row>
    <row r="2232" spans="1:6" x14ac:dyDescent="0.2">
      <c r="A2232">
        <v>39.380800094921099</v>
      </c>
      <c r="B2232">
        <v>4.1883309138938701E-2</v>
      </c>
      <c r="C2232">
        <v>5.1731532905250698E-2</v>
      </c>
      <c r="D2232">
        <v>100872</v>
      </c>
      <c r="E2232">
        <v>2231</v>
      </c>
      <c r="F2232">
        <v>0.1497597270644988</v>
      </c>
    </row>
    <row r="2233" spans="1:6" x14ac:dyDescent="0.2">
      <c r="A2233">
        <v>39.530559821985598</v>
      </c>
      <c r="B2233">
        <v>4.2181907920166802E-2</v>
      </c>
      <c r="C2233">
        <v>4.7463407972827498E-2</v>
      </c>
      <c r="D2233">
        <v>100909</v>
      </c>
      <c r="E2233">
        <v>2232</v>
      </c>
      <c r="F2233">
        <v>0.14427540800539873</v>
      </c>
    </row>
    <row r="2234" spans="1:6" x14ac:dyDescent="0.2">
      <c r="A2234">
        <v>39.674835229990997</v>
      </c>
      <c r="B2234">
        <v>3.96258370019495E-2</v>
      </c>
      <c r="C2234">
        <v>4.3537037912756198E-2</v>
      </c>
      <c r="D2234">
        <v>100945</v>
      </c>
      <c r="E2234">
        <v>2233</v>
      </c>
      <c r="F2234">
        <v>0.14967619301750545</v>
      </c>
    </row>
    <row r="2235" spans="1:6" x14ac:dyDescent="0.2">
      <c r="A2235">
        <v>39.824511423008502</v>
      </c>
      <c r="B2235">
        <v>4.3770700925961102E-2</v>
      </c>
      <c r="C2235">
        <v>4.6918875072151402E-2</v>
      </c>
      <c r="D2235">
        <v>100985</v>
      </c>
      <c r="E2235">
        <v>2234</v>
      </c>
      <c r="F2235">
        <v>0.15661069890479951</v>
      </c>
    </row>
    <row r="2236" spans="1:6" x14ac:dyDescent="0.2">
      <c r="A2236">
        <v>39.981122121913302</v>
      </c>
      <c r="B2236">
        <v>4.4641535030677901E-2</v>
      </c>
      <c r="C2236">
        <v>5.0539170857518897E-2</v>
      </c>
      <c r="D2236">
        <v>101029</v>
      </c>
      <c r="E2236">
        <v>2235</v>
      </c>
      <c r="F2236">
        <v>0.15429506707010177</v>
      </c>
    </row>
    <row r="2237" spans="1:6" x14ac:dyDescent="0.2">
      <c r="A2237">
        <v>40.135417188983403</v>
      </c>
      <c r="B2237">
        <v>4.2789597064256599E-2</v>
      </c>
      <c r="C2237">
        <v>5.2953552920371197E-2</v>
      </c>
      <c r="D2237">
        <v>101070</v>
      </c>
      <c r="E2237">
        <v>2236</v>
      </c>
      <c r="F2237">
        <v>0.15317536680959876</v>
      </c>
    </row>
    <row r="2238" spans="1:6" x14ac:dyDescent="0.2">
      <c r="A2238">
        <v>40.288592555793002</v>
      </c>
      <c r="B2238">
        <v>4.1028920095413902E-2</v>
      </c>
      <c r="C2238">
        <v>5.3355760872364003E-2</v>
      </c>
      <c r="D2238">
        <v>101107</v>
      </c>
      <c r="E2238">
        <v>2237</v>
      </c>
      <c r="F2238">
        <v>0.14735185215249658</v>
      </c>
    </row>
    <row r="2239" spans="1:6" x14ac:dyDescent="0.2">
      <c r="A2239">
        <v>40.435944407945499</v>
      </c>
      <c r="B2239">
        <v>3.8665119092911399E-2</v>
      </c>
      <c r="C2239">
        <v>5.0277980975806699E-2</v>
      </c>
      <c r="D2239">
        <v>101147</v>
      </c>
      <c r="E2239">
        <v>2238</v>
      </c>
      <c r="F2239">
        <v>0.14704911899750073</v>
      </c>
    </row>
    <row r="2240" spans="1:6" x14ac:dyDescent="0.2">
      <c r="A2240">
        <v>40.582993526943</v>
      </c>
      <c r="B2240">
        <v>4.0092875948175698E-2</v>
      </c>
      <c r="C2240">
        <v>4.9651958048343603E-2</v>
      </c>
      <c r="D2240">
        <v>101187</v>
      </c>
      <c r="E2240">
        <v>2239</v>
      </c>
      <c r="F2240">
        <v>0.16470304294490035</v>
      </c>
    </row>
    <row r="2241" spans="1:6" x14ac:dyDescent="0.2">
      <c r="A2241">
        <v>40.7476965698879</v>
      </c>
      <c r="B2241">
        <v>4.4829360907897298E-2</v>
      </c>
      <c r="C2241">
        <v>6.2499029096215901E-2</v>
      </c>
      <c r="D2241">
        <v>101228</v>
      </c>
      <c r="E2241">
        <v>2240</v>
      </c>
      <c r="F2241">
        <v>0.15017130412159929</v>
      </c>
    </row>
    <row r="2242" spans="1:6" x14ac:dyDescent="0.2">
      <c r="A2242">
        <v>40.897867874009499</v>
      </c>
      <c r="B2242">
        <v>4.1690415935590801E-2</v>
      </c>
      <c r="C2242">
        <v>4.6840758062899099E-2</v>
      </c>
      <c r="D2242">
        <v>101265</v>
      </c>
      <c r="E2242">
        <v>2241</v>
      </c>
      <c r="F2242">
        <v>0.15638866089280157</v>
      </c>
    </row>
    <row r="2243" spans="1:6" x14ac:dyDescent="0.2">
      <c r="A2243">
        <v>41.054256534902301</v>
      </c>
      <c r="B2243">
        <v>4.8011542065069003E-2</v>
      </c>
      <c r="C2243">
        <v>4.7475941944867303E-2</v>
      </c>
      <c r="D2243">
        <v>101306</v>
      </c>
      <c r="E2243">
        <v>2242</v>
      </c>
      <c r="F2243">
        <v>0.1505426459480006</v>
      </c>
    </row>
    <row r="2244" spans="1:6" x14ac:dyDescent="0.2">
      <c r="A2244">
        <v>41.204799180850301</v>
      </c>
      <c r="B2244">
        <v>4.2983233230188399E-2</v>
      </c>
      <c r="C2244">
        <v>4.7741280868649399E-2</v>
      </c>
      <c r="D2244">
        <v>101343</v>
      </c>
      <c r="E2244">
        <v>2243</v>
      </c>
      <c r="F2244">
        <v>0.17924332106489516</v>
      </c>
    </row>
    <row r="2245" spans="1:6" x14ac:dyDescent="0.2">
      <c r="A2245">
        <v>41.384042501915197</v>
      </c>
      <c r="B2245">
        <v>4.4029460987076101E-2</v>
      </c>
      <c r="C2245">
        <v>6.4183301990851704E-2</v>
      </c>
      <c r="D2245">
        <v>101380</v>
      </c>
      <c r="E2245">
        <v>2244</v>
      </c>
      <c r="F2245">
        <v>0.1555586690083004</v>
      </c>
    </row>
    <row r="2246" spans="1:6" x14ac:dyDescent="0.2">
      <c r="A2246">
        <v>41.539601170923497</v>
      </c>
      <c r="B2246">
        <v>4.1166034992784199E-2</v>
      </c>
      <c r="C2246">
        <v>4.65280199423432E-2</v>
      </c>
      <c r="D2246">
        <v>101420</v>
      </c>
      <c r="E2246">
        <v>2245</v>
      </c>
      <c r="F2246">
        <v>0.17542352690360019</v>
      </c>
    </row>
    <row r="2247" spans="1:6" x14ac:dyDescent="0.2">
      <c r="A2247">
        <v>41.715024697827097</v>
      </c>
      <c r="B2247">
        <v>5.9724204009398797E-2</v>
      </c>
      <c r="C2247">
        <v>4.98144000303E-2</v>
      </c>
      <c r="D2247">
        <v>101460</v>
      </c>
      <c r="E2247">
        <v>2246</v>
      </c>
      <c r="F2247">
        <v>0.20284310309220643</v>
      </c>
    </row>
    <row r="2248" spans="1:6" x14ac:dyDescent="0.2">
      <c r="A2248">
        <v>41.917867800919304</v>
      </c>
      <c r="B2248">
        <v>6.7956842016428695E-2</v>
      </c>
      <c r="C2248">
        <v>6.5744153922423706E-2</v>
      </c>
      <c r="D2248">
        <v>101520</v>
      </c>
      <c r="E2248">
        <v>2247</v>
      </c>
      <c r="F2248">
        <v>0.16308723809199677</v>
      </c>
    </row>
    <row r="2249" spans="1:6" x14ac:dyDescent="0.2">
      <c r="A2249">
        <v>42.0809550390113</v>
      </c>
      <c r="B2249">
        <v>4.8573137959465301E-2</v>
      </c>
      <c r="C2249">
        <v>5.4429051000624798E-2</v>
      </c>
      <c r="D2249">
        <v>101560</v>
      </c>
      <c r="E2249">
        <v>2248</v>
      </c>
      <c r="F2249">
        <v>0.16535851289509651</v>
      </c>
    </row>
    <row r="2250" spans="1:6" x14ac:dyDescent="0.2">
      <c r="A2250">
        <v>42.246313551906397</v>
      </c>
      <c r="B2250">
        <v>4.4685247121378703E-2</v>
      </c>
      <c r="C2250">
        <v>5.3850431926548398E-2</v>
      </c>
      <c r="D2250">
        <v>101601</v>
      </c>
      <c r="E2250">
        <v>2249</v>
      </c>
      <c r="F2250">
        <v>0.17273752600890191</v>
      </c>
    </row>
    <row r="2251" spans="1:6" x14ac:dyDescent="0.2">
      <c r="A2251">
        <v>42.419051077915299</v>
      </c>
      <c r="B2251">
        <v>4.6427735826000502E-2</v>
      </c>
      <c r="C2251">
        <v>6.3652319135144297E-2</v>
      </c>
      <c r="D2251">
        <v>101641</v>
      </c>
      <c r="E2251">
        <v>2250</v>
      </c>
      <c r="F2251">
        <v>0.1587932629045028</v>
      </c>
    </row>
    <row r="2252" spans="1:6" x14ac:dyDescent="0.2">
      <c r="A2252">
        <v>42.577844340819802</v>
      </c>
      <c r="B2252">
        <v>4.05240410473197E-2</v>
      </c>
      <c r="C2252">
        <v>5.0845118006691302E-2</v>
      </c>
      <c r="D2252">
        <v>101681</v>
      </c>
      <c r="E2252">
        <v>2251</v>
      </c>
      <c r="F2252">
        <v>0.14368447917519944</v>
      </c>
    </row>
    <row r="2253" spans="1:6" x14ac:dyDescent="0.2">
      <c r="A2253">
        <v>42.721528819995001</v>
      </c>
      <c r="B2253">
        <v>3.95227200351655E-2</v>
      </c>
      <c r="C2253">
        <v>4.3420532019808798E-2</v>
      </c>
      <c r="D2253">
        <v>101718</v>
      </c>
      <c r="E2253">
        <v>2252</v>
      </c>
      <c r="F2253">
        <v>0.15149585786269881</v>
      </c>
    </row>
    <row r="2254" spans="1:6" x14ac:dyDescent="0.2">
      <c r="A2254">
        <v>42.8730246778577</v>
      </c>
      <c r="B2254">
        <v>4.3364607030525797E-2</v>
      </c>
      <c r="C2254">
        <v>4.7490888973697999E-2</v>
      </c>
      <c r="D2254">
        <v>101759</v>
      </c>
      <c r="E2254">
        <v>2253</v>
      </c>
      <c r="F2254">
        <v>0.14872724702580342</v>
      </c>
    </row>
    <row r="2255" spans="1:6" x14ac:dyDescent="0.2">
      <c r="A2255">
        <v>43.021751924883503</v>
      </c>
      <c r="B2255">
        <v>4.0356673998758197E-2</v>
      </c>
      <c r="C2255">
        <v>4.64479350484907E-2</v>
      </c>
      <c r="D2255">
        <v>101799</v>
      </c>
      <c r="E2255">
        <v>2254</v>
      </c>
      <c r="F2255">
        <v>0.14298657700419426</v>
      </c>
    </row>
    <row r="2256" spans="1:6" x14ac:dyDescent="0.2">
      <c r="A2256">
        <v>43.164738501887697</v>
      </c>
      <c r="B2256">
        <v>3.9501735009252997E-2</v>
      </c>
      <c r="C2256">
        <v>4.4922678964212502E-2</v>
      </c>
      <c r="D2256">
        <v>101840</v>
      </c>
      <c r="E2256">
        <v>2255</v>
      </c>
      <c r="F2256">
        <v>0.15190672199240396</v>
      </c>
    </row>
    <row r="2257" spans="1:6" x14ac:dyDescent="0.2">
      <c r="A2257">
        <v>43.316645223880101</v>
      </c>
      <c r="B2257">
        <v>4.1621441021561602E-2</v>
      </c>
      <c r="C2257">
        <v>4.3817788828164297E-2</v>
      </c>
      <c r="D2257">
        <v>101877</v>
      </c>
      <c r="E2257">
        <v>2256</v>
      </c>
      <c r="F2257">
        <v>0.15011500101540065</v>
      </c>
    </row>
    <row r="2258" spans="1:6" x14ac:dyDescent="0.2">
      <c r="A2258">
        <v>43.466760224895502</v>
      </c>
      <c r="B2258">
        <v>4.0830529062077403E-2</v>
      </c>
      <c r="C2258">
        <v>5.1905774977058103E-2</v>
      </c>
      <c r="D2258">
        <v>101918</v>
      </c>
      <c r="E2258">
        <v>2257</v>
      </c>
      <c r="F2258">
        <v>0.15089523908680036</v>
      </c>
    </row>
    <row r="2259" spans="1:6" x14ac:dyDescent="0.2">
      <c r="A2259">
        <v>43.617655463982302</v>
      </c>
      <c r="B2259">
        <v>4.3794449884444399E-2</v>
      </c>
      <c r="C2259">
        <v>4.9785888986662002E-2</v>
      </c>
      <c r="D2259">
        <v>101959</v>
      </c>
      <c r="E2259">
        <v>2258</v>
      </c>
      <c r="F2259">
        <v>0.14591150381609452</v>
      </c>
    </row>
    <row r="2260" spans="1:6" x14ac:dyDescent="0.2">
      <c r="A2260">
        <v>43.763566967798397</v>
      </c>
      <c r="B2260">
        <v>4.1797091951593701E-2</v>
      </c>
      <c r="C2260">
        <v>4.5756699983030502E-2</v>
      </c>
      <c r="D2260">
        <v>102000</v>
      </c>
      <c r="E2260">
        <v>2259</v>
      </c>
      <c r="F2260">
        <v>0.16848769807250363</v>
      </c>
    </row>
    <row r="2261" spans="1:6" x14ac:dyDescent="0.2">
      <c r="A2261">
        <v>43.932054665870901</v>
      </c>
      <c r="B2261">
        <v>4.2630943004041903E-2</v>
      </c>
      <c r="C2261">
        <v>6.2654362060129601E-2</v>
      </c>
      <c r="D2261">
        <v>102041</v>
      </c>
      <c r="E2261">
        <v>2260</v>
      </c>
      <c r="F2261">
        <v>0.1508436780422997</v>
      </c>
    </row>
    <row r="2262" spans="1:6" x14ac:dyDescent="0.2">
      <c r="A2262">
        <v>44.0828983439132</v>
      </c>
      <c r="B2262">
        <v>4.4714103918522499E-2</v>
      </c>
      <c r="C2262">
        <v>4.7374066198244601E-2</v>
      </c>
      <c r="D2262">
        <v>102082</v>
      </c>
      <c r="E2262">
        <v>2261</v>
      </c>
      <c r="F2262">
        <v>0.14838611194859652</v>
      </c>
    </row>
    <row r="2263" spans="1:6" x14ac:dyDescent="0.2">
      <c r="A2263">
        <v>44.231284455861797</v>
      </c>
      <c r="B2263">
        <v>4.15646259207278E-2</v>
      </c>
      <c r="C2263">
        <v>4.59683581721037E-2</v>
      </c>
      <c r="D2263">
        <v>102119</v>
      </c>
      <c r="E2263">
        <v>2262</v>
      </c>
      <c r="F2263">
        <v>0.15137996897110639</v>
      </c>
    </row>
    <row r="2264" spans="1:6" x14ac:dyDescent="0.2">
      <c r="A2264">
        <v>44.382664424832903</v>
      </c>
      <c r="B2264">
        <v>4.1840530000626999E-2</v>
      </c>
      <c r="C2264">
        <v>4.97169981244951E-2</v>
      </c>
      <c r="D2264">
        <v>102163</v>
      </c>
      <c r="E2264">
        <v>2263</v>
      </c>
      <c r="F2264">
        <v>0.1628808691165986</v>
      </c>
    </row>
    <row r="2265" spans="1:6" x14ac:dyDescent="0.2">
      <c r="A2265">
        <v>44.545545293949502</v>
      </c>
      <c r="B2265">
        <v>4.2857026914134601E-2</v>
      </c>
      <c r="C2265">
        <v>5.96916370559483E-2</v>
      </c>
      <c r="D2265">
        <v>102203</v>
      </c>
      <c r="E2265">
        <v>2264</v>
      </c>
      <c r="F2265">
        <v>0.14617691189049964</v>
      </c>
    </row>
    <row r="2266" spans="1:6" x14ac:dyDescent="0.2">
      <c r="A2266">
        <v>44.691722205840001</v>
      </c>
      <c r="B2266">
        <v>3.9729540934786201E-2</v>
      </c>
      <c r="C2266">
        <v>4.55884269904345E-2</v>
      </c>
      <c r="D2266">
        <v>102244</v>
      </c>
      <c r="E2266">
        <v>2265</v>
      </c>
      <c r="F2266">
        <v>0.14691984397359903</v>
      </c>
    </row>
    <row r="2267" spans="1:6" x14ac:dyDescent="0.2">
      <c r="A2267">
        <v>44.8386420498136</v>
      </c>
      <c r="B2267">
        <v>4.0057240985333899E-2</v>
      </c>
      <c r="C2267">
        <v>4.9724828917533097E-2</v>
      </c>
      <c r="D2267">
        <v>102284</v>
      </c>
      <c r="E2267">
        <v>2266</v>
      </c>
      <c r="F2267">
        <v>0.15016613202170248</v>
      </c>
    </row>
    <row r="2268" spans="1:6" x14ac:dyDescent="0.2">
      <c r="A2268">
        <v>44.988808181835303</v>
      </c>
      <c r="B2268">
        <v>4.2186535894870703E-2</v>
      </c>
      <c r="C2268">
        <v>4.7096101101487799E-2</v>
      </c>
      <c r="D2268">
        <v>102325</v>
      </c>
      <c r="E2268">
        <v>2267</v>
      </c>
      <c r="F2268">
        <v>0.14784845802929425</v>
      </c>
    </row>
    <row r="2269" spans="1:6" x14ac:dyDescent="0.2">
      <c r="A2269">
        <v>45.136656639864597</v>
      </c>
      <c r="B2269">
        <v>3.9316127076744999E-2</v>
      </c>
      <c r="C2269">
        <v>4.9843809101730502E-2</v>
      </c>
      <c r="D2269">
        <v>102366</v>
      </c>
      <c r="E2269">
        <v>2268</v>
      </c>
      <c r="F2269">
        <v>0.18316887295810602</v>
      </c>
    </row>
    <row r="2270" spans="1:6" x14ac:dyDescent="0.2">
      <c r="A2270">
        <v>45.319825512822703</v>
      </c>
      <c r="B2270">
        <v>4.46097501553595E-2</v>
      </c>
      <c r="C2270">
        <v>7.95927699655294E-2</v>
      </c>
      <c r="D2270">
        <v>102406</v>
      </c>
      <c r="E2270">
        <v>2269</v>
      </c>
      <c r="F2270">
        <v>0.1517372871748961</v>
      </c>
    </row>
    <row r="2271" spans="1:6" x14ac:dyDescent="0.2">
      <c r="A2271">
        <v>45.471562799997599</v>
      </c>
      <c r="B2271">
        <v>3.9021244039758998E-2</v>
      </c>
      <c r="C2271">
        <v>5.0414346856996403E-2</v>
      </c>
      <c r="D2271">
        <v>102442</v>
      </c>
      <c r="E2271">
        <v>2270</v>
      </c>
      <c r="F2271">
        <v>0.15790853882209888</v>
      </c>
    </row>
    <row r="2272" spans="1:6" x14ac:dyDescent="0.2">
      <c r="A2272">
        <v>45.629471338819698</v>
      </c>
      <c r="B2272">
        <v>4.1078590089455198E-2</v>
      </c>
      <c r="C2272">
        <v>5.4012706968933302E-2</v>
      </c>
      <c r="D2272">
        <v>102486</v>
      </c>
      <c r="E2272">
        <v>2271</v>
      </c>
      <c r="F2272">
        <v>0.15838895714840362</v>
      </c>
    </row>
    <row r="2273" spans="1:6" x14ac:dyDescent="0.2">
      <c r="A2273">
        <v>45.787860295968102</v>
      </c>
      <c r="B2273">
        <v>4.3760515050962498E-2</v>
      </c>
      <c r="C2273">
        <v>5.33365269657224E-2</v>
      </c>
      <c r="D2273">
        <v>102527</v>
      </c>
      <c r="E2273">
        <v>2272</v>
      </c>
      <c r="F2273">
        <v>0.14900840888729761</v>
      </c>
    </row>
    <row r="2274" spans="1:6" x14ac:dyDescent="0.2">
      <c r="A2274">
        <v>45.936868704855399</v>
      </c>
      <c r="B2274">
        <v>3.9876380003988701E-2</v>
      </c>
      <c r="C2274">
        <v>4.7912786016240702E-2</v>
      </c>
      <c r="D2274">
        <v>102568</v>
      </c>
      <c r="E2274">
        <v>2273</v>
      </c>
      <c r="F2274">
        <v>0.16159054613670065</v>
      </c>
    </row>
    <row r="2275" spans="1:6" x14ac:dyDescent="0.2">
      <c r="A2275">
        <v>46.0984592509921</v>
      </c>
      <c r="B2275">
        <v>4.9790211021900101E-2</v>
      </c>
      <c r="C2275">
        <v>5.0013761967420502E-2</v>
      </c>
      <c r="D2275">
        <v>102609</v>
      </c>
      <c r="E2275">
        <v>2274</v>
      </c>
      <c r="F2275">
        <v>0.16078796680090335</v>
      </c>
    </row>
    <row r="2276" spans="1:6" x14ac:dyDescent="0.2">
      <c r="A2276">
        <v>46.259247217793003</v>
      </c>
      <c r="B2276">
        <v>5.3007536102086299E-2</v>
      </c>
      <c r="C2276">
        <v>4.6744578983634703E-2</v>
      </c>
      <c r="D2276">
        <v>102649</v>
      </c>
      <c r="E2276">
        <v>2275</v>
      </c>
      <c r="F2276">
        <v>0.15771895507349853</v>
      </c>
    </row>
    <row r="2277" spans="1:6" x14ac:dyDescent="0.2">
      <c r="A2277">
        <v>46.416966172866502</v>
      </c>
      <c r="B2277">
        <v>5.0415945937856997E-2</v>
      </c>
      <c r="C2277">
        <v>4.6553293010219897E-2</v>
      </c>
      <c r="D2277">
        <v>102693</v>
      </c>
      <c r="E2277">
        <v>2276</v>
      </c>
      <c r="F2277">
        <v>0.15923424903299832</v>
      </c>
    </row>
    <row r="2278" spans="1:6" x14ac:dyDescent="0.2">
      <c r="A2278">
        <v>46.5762004218995</v>
      </c>
      <c r="B2278">
        <v>5.0892377970740199E-2</v>
      </c>
      <c r="C2278">
        <v>4.88794180564582E-2</v>
      </c>
      <c r="D2278">
        <v>102733</v>
      </c>
      <c r="E2278">
        <v>2277</v>
      </c>
      <c r="F2278">
        <v>0.20820370991719983</v>
      </c>
    </row>
    <row r="2279" spans="1:6" x14ac:dyDescent="0.2">
      <c r="A2279">
        <v>46.7844041318167</v>
      </c>
      <c r="B2279">
        <v>8.4744808031245997E-2</v>
      </c>
      <c r="C2279">
        <v>5.3562086075544302E-2</v>
      </c>
      <c r="D2279">
        <v>102773</v>
      </c>
      <c r="E2279">
        <v>2278</v>
      </c>
      <c r="F2279">
        <v>0.16760099097150061</v>
      </c>
    </row>
    <row r="2280" spans="1:6" x14ac:dyDescent="0.2">
      <c r="A2280">
        <v>46.952005122788201</v>
      </c>
      <c r="B2280">
        <v>5.4458966944366603E-2</v>
      </c>
      <c r="C2280">
        <v>5.3687175968661897E-2</v>
      </c>
      <c r="D2280">
        <v>102814</v>
      </c>
      <c r="E2280">
        <v>2279</v>
      </c>
      <c r="F2280">
        <v>0.16428340412679887</v>
      </c>
    </row>
    <row r="2281" spans="1:6" x14ac:dyDescent="0.2">
      <c r="A2281">
        <v>47.116288526915</v>
      </c>
      <c r="B2281">
        <v>4.9072771100327303E-2</v>
      </c>
      <c r="C2281">
        <v>5.2336517954245203E-2</v>
      </c>
      <c r="D2281">
        <v>102854</v>
      </c>
      <c r="E2281">
        <v>2280</v>
      </c>
      <c r="F2281">
        <v>0.15304880496110229</v>
      </c>
    </row>
    <row r="2282" spans="1:6" x14ac:dyDescent="0.2">
      <c r="A2282">
        <v>47.269337331876102</v>
      </c>
      <c r="B2282">
        <v>4.7346918843686497E-2</v>
      </c>
      <c r="C2282">
        <v>4.55148629844188E-2</v>
      </c>
      <c r="D2282">
        <v>102891</v>
      </c>
      <c r="E2282">
        <v>2281</v>
      </c>
      <c r="F2282">
        <v>0.15632210113109579</v>
      </c>
    </row>
    <row r="2283" spans="1:6" x14ac:dyDescent="0.2">
      <c r="A2283">
        <v>47.425659433007198</v>
      </c>
      <c r="B2283">
        <v>4.5352829154580797E-2</v>
      </c>
      <c r="C2283">
        <v>4.5870826812460998E-2</v>
      </c>
      <c r="D2283">
        <v>102927</v>
      </c>
      <c r="E2283">
        <v>2282</v>
      </c>
      <c r="F2283">
        <v>0.16609142487870088</v>
      </c>
    </row>
    <row r="2284" spans="1:6" x14ac:dyDescent="0.2">
      <c r="A2284">
        <v>47.591750857885899</v>
      </c>
      <c r="B2284">
        <v>5.78199389856308E-2</v>
      </c>
      <c r="C2284">
        <v>4.9594458891078802E-2</v>
      </c>
      <c r="D2284">
        <v>102968</v>
      </c>
      <c r="E2284">
        <v>2283</v>
      </c>
      <c r="F2284">
        <v>0.145625236909801</v>
      </c>
    </row>
    <row r="2285" spans="1:6" x14ac:dyDescent="0.2">
      <c r="A2285">
        <v>47.7373760947957</v>
      </c>
      <c r="B2285">
        <v>4.0304916910827097E-2</v>
      </c>
      <c r="C2285">
        <v>4.5968862948939197E-2</v>
      </c>
      <c r="D2285">
        <v>103009</v>
      </c>
      <c r="E2285">
        <v>2284</v>
      </c>
      <c r="F2285">
        <v>0.15111842611810289</v>
      </c>
    </row>
    <row r="2286" spans="1:6" x14ac:dyDescent="0.2">
      <c r="A2286">
        <v>47.888494520913802</v>
      </c>
      <c r="B2286">
        <v>4.2399538913741701E-2</v>
      </c>
      <c r="C2286">
        <v>4.5883408049121499E-2</v>
      </c>
      <c r="D2286">
        <v>103049</v>
      </c>
      <c r="E2286">
        <v>2285</v>
      </c>
      <c r="F2286">
        <v>0.14443344809109959</v>
      </c>
    </row>
    <row r="2287" spans="1:6" x14ac:dyDescent="0.2">
      <c r="A2287">
        <v>48.032927969004902</v>
      </c>
      <c r="B2287">
        <v>4.2243815027177299E-2</v>
      </c>
      <c r="C2287">
        <v>4.3184533016756101E-2</v>
      </c>
      <c r="D2287">
        <v>103085</v>
      </c>
      <c r="E2287">
        <v>2286</v>
      </c>
      <c r="F2287">
        <v>0.149299821816399</v>
      </c>
    </row>
    <row r="2288" spans="1:6" x14ac:dyDescent="0.2">
      <c r="A2288">
        <v>48.182227790821301</v>
      </c>
      <c r="B2288">
        <v>4.2078800033777897E-2</v>
      </c>
      <c r="C2288">
        <v>4.5527108013629899E-2</v>
      </c>
      <c r="D2288">
        <v>103126</v>
      </c>
      <c r="E2288">
        <v>2287</v>
      </c>
      <c r="F2288">
        <v>0.16951727098789604</v>
      </c>
    </row>
    <row r="2289" spans="1:6" x14ac:dyDescent="0.2">
      <c r="A2289">
        <v>48.351745061809197</v>
      </c>
      <c r="B2289">
        <v>4.4353906996548099E-2</v>
      </c>
      <c r="C2289">
        <v>6.4336643088608897E-2</v>
      </c>
      <c r="D2289">
        <v>103186</v>
      </c>
      <c r="E2289">
        <v>2288</v>
      </c>
      <c r="F2289">
        <v>0.15582957910370254</v>
      </c>
    </row>
    <row r="2290" spans="1:6" x14ac:dyDescent="0.2">
      <c r="A2290">
        <v>48.5075746409129</v>
      </c>
      <c r="B2290">
        <v>4.2972202878445297E-2</v>
      </c>
      <c r="C2290">
        <v>4.8686083173379302E-2</v>
      </c>
      <c r="D2290">
        <v>103231</v>
      </c>
      <c r="E2290">
        <v>2289</v>
      </c>
      <c r="F2290">
        <v>0.15674712788310075</v>
      </c>
    </row>
    <row r="2291" spans="1:6" x14ac:dyDescent="0.2">
      <c r="A2291">
        <v>48.664321768796</v>
      </c>
      <c r="B2291">
        <v>4.2574050137773101E-2</v>
      </c>
      <c r="C2291">
        <v>4.5519290957599802E-2</v>
      </c>
      <c r="D2291">
        <v>103272</v>
      </c>
      <c r="E2291">
        <v>2290</v>
      </c>
      <c r="F2291">
        <v>0.1666891782078963</v>
      </c>
    </row>
    <row r="2292" spans="1:6" x14ac:dyDescent="0.2">
      <c r="A2292">
        <v>48.831010947003897</v>
      </c>
      <c r="B2292">
        <v>4.4499522075057002E-2</v>
      </c>
      <c r="C2292">
        <v>5.9704262996092397E-2</v>
      </c>
      <c r="D2292">
        <v>103316</v>
      </c>
      <c r="E2292">
        <v>2291</v>
      </c>
      <c r="F2292">
        <v>0.14709013281390071</v>
      </c>
    </row>
    <row r="2293" spans="1:6" x14ac:dyDescent="0.2">
      <c r="A2293">
        <v>48.978101079817797</v>
      </c>
      <c r="B2293">
        <v>4.1819899110123501E-2</v>
      </c>
      <c r="C2293">
        <v>4.6156545868143398E-2</v>
      </c>
      <c r="D2293">
        <v>103353</v>
      </c>
      <c r="E2293">
        <v>2292</v>
      </c>
      <c r="F2293">
        <v>0.14676676201640504</v>
      </c>
    </row>
    <row r="2294" spans="1:6" x14ac:dyDescent="0.2">
      <c r="A2294">
        <v>49.124867841834202</v>
      </c>
      <c r="B2294">
        <v>4.1257397970184601E-2</v>
      </c>
      <c r="C2294">
        <v>4.5471658930182401E-2</v>
      </c>
      <c r="D2294">
        <v>103390</v>
      </c>
      <c r="E2294">
        <v>2293</v>
      </c>
      <c r="F2294">
        <v>0.14861136605029657</v>
      </c>
    </row>
    <row r="2295" spans="1:6" x14ac:dyDescent="0.2">
      <c r="A2295">
        <v>49.273479207884499</v>
      </c>
      <c r="B2295">
        <v>4.1176894214004202E-2</v>
      </c>
      <c r="C2295">
        <v>4.7455808846279902E-2</v>
      </c>
      <c r="D2295">
        <v>103430</v>
      </c>
      <c r="E2295">
        <v>2294</v>
      </c>
      <c r="F2295">
        <v>0.1606533790473037</v>
      </c>
    </row>
    <row r="2296" spans="1:6" x14ac:dyDescent="0.2">
      <c r="A2296">
        <v>49.434132586931803</v>
      </c>
      <c r="B2296">
        <v>4.1219621896743698E-2</v>
      </c>
      <c r="C2296">
        <v>5.1284260116517502E-2</v>
      </c>
      <c r="D2296">
        <v>103471</v>
      </c>
      <c r="E2296">
        <v>2295</v>
      </c>
      <c r="F2296">
        <v>0.15172729105679394</v>
      </c>
    </row>
    <row r="2297" spans="1:6" x14ac:dyDescent="0.2">
      <c r="A2297">
        <v>49.585859877988597</v>
      </c>
      <c r="B2297">
        <v>4.0569232078269103E-2</v>
      </c>
      <c r="C2297">
        <v>5.1676888018846498E-2</v>
      </c>
      <c r="D2297">
        <v>103512</v>
      </c>
      <c r="E2297">
        <v>2296</v>
      </c>
      <c r="F2297">
        <v>0.18778701289560473</v>
      </c>
    </row>
    <row r="2298" spans="1:6" x14ac:dyDescent="0.2">
      <c r="A2298">
        <v>49.773646890884201</v>
      </c>
      <c r="B2298">
        <v>4.2031665099784697E-2</v>
      </c>
      <c r="C2298">
        <v>4.8311855876818299E-2</v>
      </c>
      <c r="D2298">
        <v>103549</v>
      </c>
      <c r="E2298">
        <v>2297</v>
      </c>
      <c r="F2298">
        <v>0.15555206500000196</v>
      </c>
    </row>
    <row r="2299" spans="1:6" x14ac:dyDescent="0.2">
      <c r="A2299">
        <v>49.929198955884203</v>
      </c>
      <c r="B2299">
        <v>4.2036704951897201E-2</v>
      </c>
      <c r="C2299">
        <v>5.3266088943928397E-2</v>
      </c>
      <c r="D2299">
        <v>103593</v>
      </c>
      <c r="E2299">
        <v>2298</v>
      </c>
      <c r="F2299">
        <v>0.15162778296499368</v>
      </c>
    </row>
    <row r="2300" spans="1:6" x14ac:dyDescent="0.2">
      <c r="A2300">
        <v>50.080826738849197</v>
      </c>
      <c r="B2300">
        <v>4.2829310055822099E-2</v>
      </c>
      <c r="C2300">
        <v>4.6165321022272103E-2</v>
      </c>
      <c r="D2300">
        <v>103633</v>
      </c>
      <c r="E2300">
        <v>2299</v>
      </c>
      <c r="F2300">
        <v>0.15648576407700432</v>
      </c>
    </row>
    <row r="2301" spans="1:6" x14ac:dyDescent="0.2">
      <c r="A2301">
        <v>50.237312502926201</v>
      </c>
      <c r="B2301">
        <v>4.2458251118659897E-2</v>
      </c>
      <c r="C2301">
        <v>5.2239358890801599E-2</v>
      </c>
      <c r="D2301">
        <v>103673</v>
      </c>
      <c r="E2301">
        <v>2300</v>
      </c>
      <c r="F2301">
        <v>0.15257569798269799</v>
      </c>
    </row>
    <row r="2302" spans="1:6" x14ac:dyDescent="0.2">
      <c r="A2302">
        <v>50.389888200908899</v>
      </c>
      <c r="B2302">
        <v>4.4615338090807199E-2</v>
      </c>
      <c r="C2302">
        <v>4.8618485918268499E-2</v>
      </c>
      <c r="D2302">
        <v>103709</v>
      </c>
      <c r="E2302">
        <v>2301</v>
      </c>
      <c r="F2302">
        <v>0.16671788389790265</v>
      </c>
    </row>
    <row r="2303" spans="1:6" x14ac:dyDescent="0.2">
      <c r="A2303">
        <v>50.556606084806802</v>
      </c>
      <c r="B2303">
        <v>5.2831629989668699E-2</v>
      </c>
      <c r="C2303">
        <v>4.9443416064605103E-2</v>
      </c>
      <c r="D2303">
        <v>103750</v>
      </c>
      <c r="E2303">
        <v>2302</v>
      </c>
      <c r="F2303">
        <v>0.16297260718420148</v>
      </c>
    </row>
    <row r="2304" spans="1:6" x14ac:dyDescent="0.2">
      <c r="A2304">
        <v>50.719578691991003</v>
      </c>
      <c r="B2304">
        <v>4.0608981857076197E-2</v>
      </c>
      <c r="C2304">
        <v>6.2141763046383802E-2</v>
      </c>
      <c r="D2304">
        <v>103790</v>
      </c>
      <c r="E2304">
        <v>2303</v>
      </c>
      <c r="F2304">
        <v>0.1504960968158997</v>
      </c>
    </row>
    <row r="2305" spans="1:6" x14ac:dyDescent="0.2">
      <c r="A2305">
        <v>50.870074788806903</v>
      </c>
      <c r="B2305">
        <v>4.11513149738311E-2</v>
      </c>
      <c r="C2305">
        <v>4.97630918398499E-2</v>
      </c>
      <c r="D2305">
        <v>103830</v>
      </c>
      <c r="E2305">
        <v>2304</v>
      </c>
      <c r="F2305">
        <v>0.15288893599059605</v>
      </c>
    </row>
    <row r="2306" spans="1:6" x14ac:dyDescent="0.2">
      <c r="A2306">
        <v>51.022963724797499</v>
      </c>
      <c r="B2306">
        <v>4.16949579957872E-2</v>
      </c>
      <c r="C2306">
        <v>4.6554062981158398E-2</v>
      </c>
      <c r="D2306">
        <v>103867</v>
      </c>
      <c r="E2306">
        <v>2305</v>
      </c>
      <c r="F2306">
        <v>0.14970410615210028</v>
      </c>
    </row>
    <row r="2307" spans="1:6" x14ac:dyDescent="0.2">
      <c r="A2307">
        <v>51.172667830949599</v>
      </c>
      <c r="B2307">
        <v>4.1811972158029599E-2</v>
      </c>
      <c r="C2307">
        <v>4.6308827819302602E-2</v>
      </c>
      <c r="D2307">
        <v>103908</v>
      </c>
      <c r="E2307">
        <v>2306</v>
      </c>
      <c r="F2307">
        <v>0.14994423696769843</v>
      </c>
    </row>
    <row r="2308" spans="1:6" x14ac:dyDescent="0.2">
      <c r="A2308">
        <v>51.322612067917298</v>
      </c>
      <c r="B2308">
        <v>4.1003746911883299E-2</v>
      </c>
      <c r="C2308">
        <v>4.8055896069854498E-2</v>
      </c>
      <c r="D2308">
        <v>103949</v>
      </c>
      <c r="E2308">
        <v>2307</v>
      </c>
      <c r="F2308">
        <v>0.15152969607149913</v>
      </c>
    </row>
    <row r="2309" spans="1:6" x14ac:dyDescent="0.2">
      <c r="A2309">
        <v>51.474141763988797</v>
      </c>
      <c r="B2309">
        <v>4.10175409633666E-2</v>
      </c>
      <c r="C2309">
        <v>5.07347239181399E-2</v>
      </c>
      <c r="D2309">
        <v>103993</v>
      </c>
      <c r="E2309">
        <v>2308</v>
      </c>
      <c r="F2309">
        <v>0.15305983391590416</v>
      </c>
    </row>
    <row r="2310" spans="1:6" x14ac:dyDescent="0.2">
      <c r="A2310">
        <v>51.627201597904701</v>
      </c>
      <c r="B2310">
        <v>4.08884859643876E-2</v>
      </c>
      <c r="C2310">
        <v>4.94690940249711E-2</v>
      </c>
      <c r="D2310">
        <v>104033</v>
      </c>
      <c r="E2310">
        <v>2309</v>
      </c>
      <c r="F2310">
        <v>0.14985569310379532</v>
      </c>
    </row>
    <row r="2311" spans="1:6" x14ac:dyDescent="0.2">
      <c r="A2311">
        <v>51.777057291008497</v>
      </c>
      <c r="B2311">
        <v>4.2170905042439699E-2</v>
      </c>
      <c r="C2311">
        <v>4.6289884019642999E-2</v>
      </c>
      <c r="D2311">
        <v>104070</v>
      </c>
      <c r="E2311">
        <v>2310</v>
      </c>
      <c r="F2311">
        <v>0.16173087083730309</v>
      </c>
    </row>
    <row r="2312" spans="1:6" x14ac:dyDescent="0.2">
      <c r="A2312">
        <v>51.9387881618458</v>
      </c>
      <c r="B2312">
        <v>4.3454472906887497E-2</v>
      </c>
      <c r="C2312">
        <v>5.7445319136604597E-2</v>
      </c>
      <c r="D2312">
        <v>104111</v>
      </c>
      <c r="E2312">
        <v>2311</v>
      </c>
      <c r="F2312">
        <v>0.15784195298329706</v>
      </c>
    </row>
    <row r="2313" spans="1:6" x14ac:dyDescent="0.2">
      <c r="A2313">
        <v>52.096630114829097</v>
      </c>
      <c r="B2313">
        <v>4.5049259904772002E-2</v>
      </c>
      <c r="C2313">
        <v>5.0074337050318697E-2</v>
      </c>
      <c r="D2313">
        <v>104152</v>
      </c>
      <c r="E2313">
        <v>2312</v>
      </c>
      <c r="F2313">
        <v>0.15709917899220471</v>
      </c>
    </row>
    <row r="2314" spans="1:6" x14ac:dyDescent="0.2">
      <c r="A2314">
        <v>52.253729293821301</v>
      </c>
      <c r="B2314">
        <v>4.6215037116780801E-2</v>
      </c>
      <c r="C2314">
        <v>5.0253066001459901E-2</v>
      </c>
      <c r="D2314">
        <v>104193</v>
      </c>
      <c r="E2314">
        <v>2313</v>
      </c>
      <c r="F2314">
        <v>0.15917570819149773</v>
      </c>
    </row>
    <row r="2315" spans="1:6" x14ac:dyDescent="0.2">
      <c r="A2315">
        <v>52.412905002012799</v>
      </c>
      <c r="B2315">
        <v>4.1883753146976198E-2</v>
      </c>
      <c r="C2315">
        <v>5.7188985869288403E-2</v>
      </c>
      <c r="D2315">
        <v>104233</v>
      </c>
      <c r="E2315">
        <v>2314</v>
      </c>
      <c r="F2315">
        <v>0.1595822039526027</v>
      </c>
    </row>
    <row r="2316" spans="1:6" x14ac:dyDescent="0.2">
      <c r="A2316">
        <v>52.572487205965402</v>
      </c>
      <c r="B2316">
        <v>4.4050097931176403E-2</v>
      </c>
      <c r="C2316">
        <v>5.5757993133738602E-2</v>
      </c>
      <c r="D2316">
        <v>104274</v>
      </c>
      <c r="E2316">
        <v>2315</v>
      </c>
      <c r="F2316">
        <v>0.14598912093789806</v>
      </c>
    </row>
    <row r="2317" spans="1:6" x14ac:dyDescent="0.2">
      <c r="A2317">
        <v>52.7184763269033</v>
      </c>
      <c r="B2317">
        <v>3.9833449991419898E-2</v>
      </c>
      <c r="C2317">
        <v>4.5468409080058302E-2</v>
      </c>
      <c r="D2317">
        <v>104314</v>
      </c>
      <c r="E2317">
        <v>2316</v>
      </c>
      <c r="F2317">
        <v>0.14711174997500365</v>
      </c>
    </row>
    <row r="2318" spans="1:6" x14ac:dyDescent="0.2">
      <c r="A2318">
        <v>52.865588076878304</v>
      </c>
      <c r="B2318">
        <v>4.0703513892367399E-2</v>
      </c>
      <c r="C2318">
        <v>4.7600382938981001E-2</v>
      </c>
      <c r="D2318">
        <v>104355</v>
      </c>
      <c r="E2318">
        <v>2317</v>
      </c>
      <c r="F2318">
        <v>0.17291497113179588</v>
      </c>
    </row>
    <row r="2319" spans="1:6" x14ac:dyDescent="0.2">
      <c r="A2319">
        <v>53.038503048010099</v>
      </c>
      <c r="B2319">
        <v>4.1662411997094702E-2</v>
      </c>
      <c r="C2319">
        <v>7.0310272043570807E-2</v>
      </c>
      <c r="D2319">
        <v>104395</v>
      </c>
      <c r="E2319">
        <v>2318</v>
      </c>
      <c r="F2319">
        <v>0.15203154692429877</v>
      </c>
    </row>
    <row r="2320" spans="1:6" x14ac:dyDescent="0.2">
      <c r="A2320">
        <v>53.190534594934398</v>
      </c>
      <c r="B2320">
        <v>3.9855583803728202E-2</v>
      </c>
      <c r="C2320">
        <v>4.9112563021481002E-2</v>
      </c>
      <c r="D2320">
        <v>104435</v>
      </c>
      <c r="E2320">
        <v>2319</v>
      </c>
      <c r="F2320">
        <v>0.15119641297500408</v>
      </c>
    </row>
    <row r="2321" spans="1:6" x14ac:dyDescent="0.2">
      <c r="A2321">
        <v>53.341731007909402</v>
      </c>
      <c r="B2321">
        <v>4.00108159519732E-2</v>
      </c>
      <c r="C2321">
        <v>5.0382517045363701E-2</v>
      </c>
      <c r="D2321">
        <v>104479</v>
      </c>
      <c r="E2321">
        <v>2320</v>
      </c>
      <c r="F2321">
        <v>0.15128410607569975</v>
      </c>
    </row>
    <row r="2322" spans="1:6" x14ac:dyDescent="0.2">
      <c r="A2322">
        <v>53.493015113985102</v>
      </c>
      <c r="B2322">
        <v>3.9154988015070502E-2</v>
      </c>
      <c r="C2322">
        <v>5.2667086943983997E-2</v>
      </c>
      <c r="D2322">
        <v>104519</v>
      </c>
      <c r="E2322">
        <v>2321</v>
      </c>
      <c r="F2322">
        <v>0.15089250099849494</v>
      </c>
    </row>
    <row r="2323" spans="1:6" x14ac:dyDescent="0.2">
      <c r="A2323">
        <v>53.643907614983597</v>
      </c>
      <c r="B2323">
        <v>4.1491165990009897E-2</v>
      </c>
      <c r="C2323">
        <v>4.6898646047338802E-2</v>
      </c>
      <c r="D2323">
        <v>104559</v>
      </c>
      <c r="E2323">
        <v>2322</v>
      </c>
      <c r="F2323">
        <v>0.1460099918768023</v>
      </c>
    </row>
    <row r="2324" spans="1:6" x14ac:dyDescent="0.2">
      <c r="A2324">
        <v>53.789917606860399</v>
      </c>
      <c r="B2324">
        <v>4.0033475030213497E-2</v>
      </c>
      <c r="C2324">
        <v>4.6268615871667799E-2</v>
      </c>
      <c r="D2324">
        <v>104604</v>
      </c>
      <c r="E2324">
        <v>2323</v>
      </c>
      <c r="F2324">
        <v>0.15817679697639875</v>
      </c>
    </row>
    <row r="2325" spans="1:6" x14ac:dyDescent="0.2">
      <c r="A2325">
        <v>53.948094403836798</v>
      </c>
      <c r="B2325">
        <v>4.3412761995568802E-2</v>
      </c>
      <c r="C2325">
        <v>5.3087624022737097E-2</v>
      </c>
      <c r="D2325">
        <v>104648</v>
      </c>
      <c r="E2325">
        <v>2324</v>
      </c>
      <c r="F2325">
        <v>0.15904947416860438</v>
      </c>
    </row>
    <row r="2326" spans="1:6" x14ac:dyDescent="0.2">
      <c r="A2326">
        <v>54.107143878005402</v>
      </c>
      <c r="B2326">
        <v>4.0180920157581498E-2</v>
      </c>
      <c r="C2326">
        <v>5.8210836956277399E-2</v>
      </c>
      <c r="D2326">
        <v>104688</v>
      </c>
      <c r="E2326">
        <v>2325</v>
      </c>
      <c r="F2326">
        <v>0.14937171991909537</v>
      </c>
    </row>
    <row r="2327" spans="1:6" x14ac:dyDescent="0.2">
      <c r="A2327">
        <v>54.256515597924498</v>
      </c>
      <c r="B2327">
        <v>4.0047046029940199E-2</v>
      </c>
      <c r="C2327">
        <v>4.8424049979075699E-2</v>
      </c>
      <c r="D2327">
        <v>104732</v>
      </c>
      <c r="E2327">
        <v>2326</v>
      </c>
      <c r="F2327">
        <v>0.15112832793970199</v>
      </c>
    </row>
    <row r="2328" spans="1:6" x14ac:dyDescent="0.2">
      <c r="A2328">
        <v>54.4076439258642</v>
      </c>
      <c r="B2328">
        <v>3.9877739036455702E-2</v>
      </c>
      <c r="C2328">
        <v>5.0114887999370597E-2</v>
      </c>
      <c r="D2328">
        <v>104772</v>
      </c>
      <c r="E2328">
        <v>2327</v>
      </c>
      <c r="F2328">
        <v>0.14521856606010175</v>
      </c>
    </row>
    <row r="2329" spans="1:6" x14ac:dyDescent="0.2">
      <c r="A2329">
        <v>54.552862491924301</v>
      </c>
      <c r="B2329">
        <v>3.9912911830469897E-2</v>
      </c>
      <c r="C2329">
        <v>4.31035030633211E-2</v>
      </c>
      <c r="D2329">
        <v>104808</v>
      </c>
      <c r="E2329">
        <v>2328</v>
      </c>
      <c r="F2329">
        <v>0.14669306902209911</v>
      </c>
    </row>
    <row r="2330" spans="1:6" x14ac:dyDescent="0.2">
      <c r="A2330">
        <v>54.699555560946401</v>
      </c>
      <c r="B2330">
        <v>3.9665285963565097E-2</v>
      </c>
      <c r="C2330">
        <v>4.7038382152095402E-2</v>
      </c>
      <c r="D2330">
        <v>104849</v>
      </c>
      <c r="E2330">
        <v>2329</v>
      </c>
      <c r="F2330">
        <v>0.15740148397159714</v>
      </c>
    </row>
    <row r="2331" spans="1:6" x14ac:dyDescent="0.2">
      <c r="A2331">
        <v>54.856957044917998</v>
      </c>
      <c r="B2331">
        <v>4.0737244999036103E-2</v>
      </c>
      <c r="C2331">
        <v>5.5783516028895898E-2</v>
      </c>
      <c r="D2331">
        <v>104890</v>
      </c>
      <c r="E2331">
        <v>2330</v>
      </c>
      <c r="F2331">
        <v>0.15402136906050146</v>
      </c>
    </row>
    <row r="2332" spans="1:6" x14ac:dyDescent="0.2">
      <c r="A2332">
        <v>55.010978413978499</v>
      </c>
      <c r="B2332">
        <v>3.9560102857649299E-2</v>
      </c>
      <c r="C2332">
        <v>5.3888753056526101E-2</v>
      </c>
      <c r="D2332">
        <v>104930</v>
      </c>
      <c r="E2332">
        <v>2331</v>
      </c>
      <c r="F2332">
        <v>0.15379953081720288</v>
      </c>
    </row>
    <row r="2333" spans="1:6" x14ac:dyDescent="0.2">
      <c r="A2333">
        <v>55.164777944795702</v>
      </c>
      <c r="B2333">
        <v>4.0424444945529103E-2</v>
      </c>
      <c r="C2333">
        <v>5.2083445014432003E-2</v>
      </c>
      <c r="D2333">
        <v>104970</v>
      </c>
      <c r="E2333">
        <v>2332</v>
      </c>
      <c r="F2333">
        <v>0.15436978102669485</v>
      </c>
    </row>
    <row r="2334" spans="1:6" x14ac:dyDescent="0.2">
      <c r="A2334">
        <v>55.319147725822397</v>
      </c>
      <c r="B2334">
        <v>4.0790586965158498E-2</v>
      </c>
      <c r="C2334">
        <v>4.7813314944505601E-2</v>
      </c>
      <c r="D2334">
        <v>105011</v>
      </c>
      <c r="E2334">
        <v>2333</v>
      </c>
      <c r="F2334">
        <v>0.14884565910320191</v>
      </c>
    </row>
    <row r="2335" spans="1:6" x14ac:dyDescent="0.2">
      <c r="A2335">
        <v>55.467993384925599</v>
      </c>
      <c r="B2335">
        <v>4.2788467835634898E-2</v>
      </c>
      <c r="C2335">
        <v>4.6218108152970602E-2</v>
      </c>
      <c r="D2335">
        <v>105047</v>
      </c>
      <c r="E2335">
        <v>2334</v>
      </c>
      <c r="F2335">
        <v>0.1918824298773032</v>
      </c>
    </row>
    <row r="2336" spans="1:6" x14ac:dyDescent="0.2">
      <c r="A2336">
        <v>55.659875814802902</v>
      </c>
      <c r="B2336">
        <v>7.6552368002012303E-2</v>
      </c>
      <c r="C2336">
        <v>5.4195267846807803E-2</v>
      </c>
      <c r="D2336">
        <v>105087</v>
      </c>
      <c r="E2336">
        <v>2335</v>
      </c>
      <c r="F2336">
        <v>0.15755493915639818</v>
      </c>
    </row>
    <row r="2337" spans="1:6" x14ac:dyDescent="0.2">
      <c r="A2337">
        <v>55.8174307539593</v>
      </c>
      <c r="B2337">
        <v>4.3325511971488498E-2</v>
      </c>
      <c r="C2337">
        <v>4.7981088049709797E-2</v>
      </c>
      <c r="D2337">
        <v>105127</v>
      </c>
      <c r="E2337">
        <v>2336</v>
      </c>
      <c r="F2337">
        <v>0.15367369400340181</v>
      </c>
    </row>
    <row r="2338" spans="1:6" x14ac:dyDescent="0.2">
      <c r="A2338">
        <v>55.971104447962702</v>
      </c>
      <c r="B2338">
        <v>3.9894931949675E-2</v>
      </c>
      <c r="C2338">
        <v>5.2512937923893298E-2</v>
      </c>
      <c r="D2338">
        <v>105168</v>
      </c>
      <c r="E2338">
        <v>2337</v>
      </c>
      <c r="F2338">
        <v>0.15609761304219916</v>
      </c>
    </row>
    <row r="2339" spans="1:6" x14ac:dyDescent="0.2">
      <c r="A2339">
        <v>56.127202061004901</v>
      </c>
      <c r="B2339">
        <v>4.4014539103955003E-2</v>
      </c>
      <c r="C2339">
        <v>4.6040410874411401E-2</v>
      </c>
      <c r="D2339">
        <v>105204</v>
      </c>
      <c r="E2339">
        <v>2338</v>
      </c>
      <c r="F2339">
        <v>0.15151537489149547</v>
      </c>
    </row>
    <row r="2340" spans="1:6" x14ac:dyDescent="0.2">
      <c r="A2340">
        <v>56.278717435896397</v>
      </c>
      <c r="B2340">
        <v>4.3886108091101002E-2</v>
      </c>
      <c r="C2340">
        <v>4.7454490093514302E-2</v>
      </c>
      <c r="D2340">
        <v>105245</v>
      </c>
      <c r="E2340">
        <v>2339</v>
      </c>
      <c r="F2340">
        <v>0.17415765789330351</v>
      </c>
    </row>
    <row r="2341" spans="1:6" x14ac:dyDescent="0.2">
      <c r="A2341">
        <v>56.4528750937897</v>
      </c>
      <c r="B2341">
        <v>5.3448080085217897E-2</v>
      </c>
      <c r="C2341">
        <v>5.95892909914255E-2</v>
      </c>
      <c r="D2341">
        <v>105290</v>
      </c>
      <c r="E2341">
        <v>2340</v>
      </c>
      <c r="F2341">
        <v>0.15258775814439929</v>
      </c>
    </row>
    <row r="2342" spans="1:6" x14ac:dyDescent="0.2">
      <c r="A2342">
        <v>56.605462851934099</v>
      </c>
      <c r="B2342">
        <v>4.4531882973387803E-2</v>
      </c>
      <c r="C2342">
        <v>4.7221520915627403E-2</v>
      </c>
      <c r="D2342">
        <v>105331</v>
      </c>
      <c r="E2342">
        <v>2341</v>
      </c>
      <c r="F2342">
        <v>0.14784137485550275</v>
      </c>
    </row>
    <row r="2343" spans="1:6" x14ac:dyDescent="0.2">
      <c r="A2343">
        <v>56.753304226789602</v>
      </c>
      <c r="B2343">
        <v>4.1850831825286101E-2</v>
      </c>
      <c r="C2343">
        <v>4.5899861957877798E-2</v>
      </c>
      <c r="D2343">
        <v>105367</v>
      </c>
      <c r="E2343">
        <v>2342</v>
      </c>
      <c r="F2343">
        <v>0.15532284299839461</v>
      </c>
    </row>
    <row r="2344" spans="1:6" x14ac:dyDescent="0.2">
      <c r="A2344">
        <v>56.908627069787997</v>
      </c>
      <c r="B2344">
        <v>4.0785752004012403E-2</v>
      </c>
      <c r="C2344">
        <v>5.0150260096415801E-2</v>
      </c>
      <c r="D2344">
        <v>105408</v>
      </c>
      <c r="E2344">
        <v>2343</v>
      </c>
      <c r="F2344">
        <v>0.15296027506700227</v>
      </c>
    </row>
    <row r="2345" spans="1:6" x14ac:dyDescent="0.2">
      <c r="A2345">
        <v>57.061587344854999</v>
      </c>
      <c r="B2345">
        <v>4.1398505913093603E-2</v>
      </c>
      <c r="C2345">
        <v>5.16618860419839E-2</v>
      </c>
      <c r="D2345">
        <v>105448</v>
      </c>
      <c r="E2345">
        <v>2344</v>
      </c>
      <c r="F2345">
        <v>0.15633163996970012</v>
      </c>
    </row>
    <row r="2346" spans="1:6" x14ac:dyDescent="0.2">
      <c r="A2346">
        <v>57.217918984824699</v>
      </c>
      <c r="B2346">
        <v>4.2785939993336797E-2</v>
      </c>
      <c r="C2346">
        <v>5.3120824042707598E-2</v>
      </c>
      <c r="D2346">
        <v>105489</v>
      </c>
      <c r="E2346">
        <v>2345</v>
      </c>
      <c r="F2346">
        <v>0.15644414513380411</v>
      </c>
    </row>
    <row r="2347" spans="1:6" x14ac:dyDescent="0.2">
      <c r="A2347">
        <v>57.374363129958503</v>
      </c>
      <c r="B2347">
        <v>4.0906389011070098E-2</v>
      </c>
      <c r="C2347">
        <v>5.2582792006433003E-2</v>
      </c>
      <c r="D2347">
        <v>105529</v>
      </c>
      <c r="E2347">
        <v>2346</v>
      </c>
      <c r="F2347">
        <v>0.16076955082819921</v>
      </c>
    </row>
    <row r="2348" spans="1:6" x14ac:dyDescent="0.2">
      <c r="A2348">
        <v>57.535132680786703</v>
      </c>
      <c r="B2348">
        <v>4.3408943107351598E-2</v>
      </c>
      <c r="C2348">
        <v>5.5052219890057999E-2</v>
      </c>
      <c r="D2348">
        <v>105569</v>
      </c>
      <c r="E2348">
        <v>2347</v>
      </c>
      <c r="F2348">
        <v>0.15584205719649447</v>
      </c>
    </row>
    <row r="2349" spans="1:6" x14ac:dyDescent="0.2">
      <c r="A2349">
        <v>57.690974737983197</v>
      </c>
      <c r="B2349">
        <v>4.0623142151162001E-2</v>
      </c>
      <c r="C2349">
        <v>4.8370294040068901E-2</v>
      </c>
      <c r="D2349">
        <v>105609</v>
      </c>
      <c r="E2349">
        <v>2348</v>
      </c>
      <c r="F2349">
        <v>0.15745597681960533</v>
      </c>
    </row>
    <row r="2350" spans="1:6" x14ac:dyDescent="0.2">
      <c r="A2350">
        <v>57.848430714802802</v>
      </c>
      <c r="B2350">
        <v>4.10845559090375E-2</v>
      </c>
      <c r="C2350">
        <v>5.25764180347323E-2</v>
      </c>
      <c r="D2350">
        <v>105650</v>
      </c>
      <c r="E2350">
        <v>2349</v>
      </c>
      <c r="F2350">
        <v>0.15423180209469933</v>
      </c>
    </row>
    <row r="2351" spans="1:6" x14ac:dyDescent="0.2">
      <c r="A2351">
        <v>58.002662516897502</v>
      </c>
      <c r="B2351">
        <v>4.0351653005927801E-2</v>
      </c>
      <c r="C2351">
        <v>5.04720788449049E-2</v>
      </c>
      <c r="D2351">
        <v>105690</v>
      </c>
      <c r="E2351">
        <v>2350</v>
      </c>
      <c r="F2351">
        <v>0.15281593590039932</v>
      </c>
    </row>
    <row r="2352" spans="1:6" x14ac:dyDescent="0.2">
      <c r="A2352">
        <v>58.155478452797901</v>
      </c>
      <c r="B2352">
        <v>4.2001084890216499E-2</v>
      </c>
      <c r="C2352">
        <v>4.9258603947237099E-2</v>
      </c>
      <c r="D2352">
        <v>105730</v>
      </c>
      <c r="E2352">
        <v>2351</v>
      </c>
      <c r="F2352">
        <v>0.1585330360103967</v>
      </c>
    </row>
    <row r="2353" spans="1:6" x14ac:dyDescent="0.2">
      <c r="A2353">
        <v>58.314011488808298</v>
      </c>
      <c r="B2353">
        <v>4.1084930999204503E-2</v>
      </c>
      <c r="C2353">
        <v>5.5127914063632398E-2</v>
      </c>
      <c r="D2353">
        <v>105766</v>
      </c>
      <c r="E2353">
        <v>2352</v>
      </c>
      <c r="F2353">
        <v>0.16081877006219969</v>
      </c>
    </row>
    <row r="2354" spans="1:6" x14ac:dyDescent="0.2">
      <c r="A2354">
        <v>58.474830258870497</v>
      </c>
      <c r="B2354">
        <v>4.2128624161705298E-2</v>
      </c>
      <c r="C2354">
        <v>5.4132680874317801E-2</v>
      </c>
      <c r="D2354">
        <v>105810</v>
      </c>
      <c r="E2354">
        <v>2353</v>
      </c>
      <c r="F2354">
        <v>0.15117717813700438</v>
      </c>
    </row>
    <row r="2355" spans="1:6" x14ac:dyDescent="0.2">
      <c r="A2355">
        <v>58.626007437007502</v>
      </c>
      <c r="B2355">
        <v>4.0850714081898297E-2</v>
      </c>
      <c r="C2355">
        <v>4.8626308096572701E-2</v>
      </c>
      <c r="D2355">
        <v>105847</v>
      </c>
      <c r="E2355">
        <v>2354</v>
      </c>
      <c r="F2355">
        <v>0.15425731195129799</v>
      </c>
    </row>
    <row r="2356" spans="1:6" x14ac:dyDescent="0.2">
      <c r="A2356">
        <v>58.7802647489588</v>
      </c>
      <c r="B2356">
        <v>4.1471316013485103E-2</v>
      </c>
      <c r="C2356">
        <v>5.2051396109163699E-2</v>
      </c>
      <c r="D2356">
        <v>105888</v>
      </c>
      <c r="E2356">
        <v>2355</v>
      </c>
      <c r="F2356">
        <v>0.15475513995630052</v>
      </c>
    </row>
    <row r="2357" spans="1:6" x14ac:dyDescent="0.2">
      <c r="A2357">
        <v>58.9350198889151</v>
      </c>
      <c r="B2357">
        <v>4.0847287978976903E-2</v>
      </c>
      <c r="C2357">
        <v>5.0390705000609097E-2</v>
      </c>
      <c r="D2357">
        <v>105932</v>
      </c>
      <c r="E2357">
        <v>2356</v>
      </c>
      <c r="F2357">
        <v>0.14708314905870168</v>
      </c>
    </row>
    <row r="2358" spans="1:6" x14ac:dyDescent="0.2">
      <c r="A2358">
        <v>59.082103037973802</v>
      </c>
      <c r="B2358">
        <v>4.1282815858721698E-2</v>
      </c>
      <c r="C2358">
        <v>4.6173035167157601E-2</v>
      </c>
      <c r="D2358">
        <v>105969</v>
      </c>
      <c r="E2358">
        <v>2357</v>
      </c>
      <c r="F2358">
        <v>0.15812915191060029</v>
      </c>
    </row>
    <row r="2359" spans="1:6" x14ac:dyDescent="0.2">
      <c r="A2359">
        <v>59.240232189884402</v>
      </c>
      <c r="B2359">
        <v>4.2427706066519001E-2</v>
      </c>
      <c r="C2359">
        <v>5.6332656880840597E-2</v>
      </c>
      <c r="D2359">
        <v>106010</v>
      </c>
      <c r="E2359">
        <v>2358</v>
      </c>
      <c r="F2359">
        <v>0.1663816838990968</v>
      </c>
    </row>
    <row r="2360" spans="1:6" x14ac:dyDescent="0.2">
      <c r="A2360">
        <v>59.406613873783499</v>
      </c>
      <c r="B2360">
        <v>4.0977175813168197E-2</v>
      </c>
      <c r="C2360">
        <v>6.1810574028640902E-2</v>
      </c>
      <c r="D2360">
        <v>106050</v>
      </c>
      <c r="E2360">
        <v>2359</v>
      </c>
      <c r="F2360">
        <v>0.15415453515009858</v>
      </c>
    </row>
    <row r="2361" spans="1:6" x14ac:dyDescent="0.2">
      <c r="A2361">
        <v>59.560768408933598</v>
      </c>
      <c r="B2361">
        <v>4.1700165951624499E-2</v>
      </c>
      <c r="C2361">
        <v>5.0521692959591698E-2</v>
      </c>
      <c r="D2361">
        <v>106094</v>
      </c>
      <c r="E2361">
        <v>2360</v>
      </c>
      <c r="F2361">
        <v>0.1570387780665996</v>
      </c>
    </row>
    <row r="2362" spans="1:6" x14ac:dyDescent="0.2">
      <c r="A2362">
        <v>59.717807187000197</v>
      </c>
      <c r="B2362">
        <v>4.2006267933174898E-2</v>
      </c>
      <c r="C2362">
        <v>5.4234927985817097E-2</v>
      </c>
      <c r="D2362">
        <v>106139</v>
      </c>
      <c r="E2362">
        <v>2361</v>
      </c>
      <c r="F2362">
        <v>0.15368833392859926</v>
      </c>
    </row>
    <row r="2363" spans="1:6" x14ac:dyDescent="0.2">
      <c r="A2363">
        <v>59.871495520928796</v>
      </c>
      <c r="B2363">
        <v>3.9811562979593797E-2</v>
      </c>
      <c r="C2363">
        <v>5.0924057839438298E-2</v>
      </c>
      <c r="D2363">
        <v>106180</v>
      </c>
      <c r="E2363">
        <v>2362</v>
      </c>
      <c r="F2363">
        <v>0.14994029188530078</v>
      </c>
    </row>
    <row r="2364" spans="1:6" x14ac:dyDescent="0.2">
      <c r="A2364">
        <v>60.021435812814097</v>
      </c>
      <c r="B2364">
        <v>3.9593805093318203E-2</v>
      </c>
      <c r="C2364">
        <v>4.8717513913288699E-2</v>
      </c>
      <c r="D2364">
        <v>106217</v>
      </c>
      <c r="E2364">
        <v>2363</v>
      </c>
      <c r="F2364">
        <v>0.14803103613670032</v>
      </c>
    </row>
    <row r="2365" spans="1:6" x14ac:dyDescent="0.2">
      <c r="A2365">
        <v>60.169466848950798</v>
      </c>
      <c r="B2365">
        <v>3.9803466061130097E-2</v>
      </c>
      <c r="C2365">
        <v>4.7943709883838802E-2</v>
      </c>
      <c r="D2365">
        <v>106253</v>
      </c>
      <c r="E2365">
        <v>2364</v>
      </c>
      <c r="F2365">
        <v>0.14572199690150001</v>
      </c>
    </row>
    <row r="2366" spans="1:6" x14ac:dyDescent="0.2">
      <c r="A2366">
        <v>60.315188845852298</v>
      </c>
      <c r="B2366">
        <v>3.9466359885409398E-2</v>
      </c>
      <c r="C2366">
        <v>4.6795372152700999E-2</v>
      </c>
      <c r="D2366">
        <v>106294</v>
      </c>
      <c r="E2366">
        <v>2365</v>
      </c>
      <c r="F2366">
        <v>0.15189378708610235</v>
      </c>
    </row>
    <row r="2367" spans="1:6" x14ac:dyDescent="0.2">
      <c r="A2367">
        <v>60.4670826329384</v>
      </c>
      <c r="B2367">
        <v>4.1410294827073799E-2</v>
      </c>
      <c r="C2367">
        <v>5.0692231161519802E-2</v>
      </c>
      <c r="D2367">
        <v>106331</v>
      </c>
      <c r="E2367">
        <v>2366</v>
      </c>
      <c r="F2367">
        <v>0.15602924698030307</v>
      </c>
    </row>
    <row r="2368" spans="1:6" x14ac:dyDescent="0.2">
      <c r="A2368">
        <v>60.623111879918703</v>
      </c>
      <c r="B2368">
        <v>3.9871877990663003E-2</v>
      </c>
      <c r="C2368">
        <v>4.9813609104603501E-2</v>
      </c>
      <c r="D2368">
        <v>106371</v>
      </c>
      <c r="E2368">
        <v>2367</v>
      </c>
      <c r="F2368">
        <v>0.15005940990519662</v>
      </c>
    </row>
    <row r="2369" spans="1:6" x14ac:dyDescent="0.2">
      <c r="A2369">
        <v>60.7731712898239</v>
      </c>
      <c r="B2369">
        <v>4.0898495120927601E-2</v>
      </c>
      <c r="C2369">
        <v>4.7958211973309503E-2</v>
      </c>
      <c r="D2369">
        <v>106407</v>
      </c>
      <c r="E2369">
        <v>2368</v>
      </c>
      <c r="F2369">
        <v>0.1552375489846014</v>
      </c>
    </row>
    <row r="2370" spans="1:6" x14ac:dyDescent="0.2">
      <c r="A2370">
        <v>60.928408838808501</v>
      </c>
      <c r="B2370">
        <v>4.1654082015156697E-2</v>
      </c>
      <c r="C2370">
        <v>5.1957930903881698E-2</v>
      </c>
      <c r="D2370">
        <v>106447</v>
      </c>
      <c r="E2370">
        <v>2369</v>
      </c>
      <c r="F2370">
        <v>0.14910755516029894</v>
      </c>
    </row>
    <row r="2371" spans="1:6" x14ac:dyDescent="0.2">
      <c r="A2371">
        <v>61.0775163939688</v>
      </c>
      <c r="B2371">
        <v>4.0218566078692598E-2</v>
      </c>
      <c r="C2371">
        <v>4.4604939874261597E-2</v>
      </c>
      <c r="D2371">
        <v>106484</v>
      </c>
      <c r="E2371">
        <v>2370</v>
      </c>
      <c r="F2371">
        <v>0.18022243981250341</v>
      </c>
    </row>
    <row r="2372" spans="1:6" x14ac:dyDescent="0.2">
      <c r="A2372">
        <v>61.257738833781303</v>
      </c>
      <c r="B2372">
        <v>4.2467996943742002E-2</v>
      </c>
      <c r="C2372">
        <v>7.2195571847259998E-2</v>
      </c>
      <c r="D2372">
        <v>106525</v>
      </c>
      <c r="E2372">
        <v>2371</v>
      </c>
      <c r="F2372">
        <v>0.15250016422939439</v>
      </c>
    </row>
    <row r="2373" spans="1:6" x14ac:dyDescent="0.2">
      <c r="A2373">
        <v>61.410238998010698</v>
      </c>
      <c r="B2373">
        <v>3.9736232021823498E-2</v>
      </c>
      <c r="C2373">
        <v>4.8280410934239598E-2</v>
      </c>
      <c r="D2373">
        <v>106566</v>
      </c>
      <c r="E2373">
        <v>2372</v>
      </c>
      <c r="F2373">
        <v>0.14569057780320094</v>
      </c>
    </row>
    <row r="2374" spans="1:6" x14ac:dyDescent="0.2">
      <c r="A2374">
        <v>61.555929575813899</v>
      </c>
      <c r="B2374">
        <v>3.9742097025737097E-2</v>
      </c>
      <c r="C2374">
        <v>4.5745037030428599E-2</v>
      </c>
      <c r="D2374">
        <v>106606</v>
      </c>
      <c r="E2374">
        <v>2373</v>
      </c>
      <c r="F2374">
        <v>0.15202021715229819</v>
      </c>
    </row>
    <row r="2375" spans="1:6" x14ac:dyDescent="0.2">
      <c r="A2375">
        <v>61.707949792966197</v>
      </c>
      <c r="B2375">
        <v>4.2740413919091197E-2</v>
      </c>
      <c r="C2375">
        <v>4.3671944178640801E-2</v>
      </c>
      <c r="D2375">
        <v>106643</v>
      </c>
      <c r="E2375">
        <v>2374</v>
      </c>
      <c r="F2375">
        <v>0.1488328508567065</v>
      </c>
    </row>
    <row r="2376" spans="1:6" x14ac:dyDescent="0.2">
      <c r="A2376">
        <v>61.856782643822903</v>
      </c>
      <c r="B2376">
        <v>4.10042440053075E-2</v>
      </c>
      <c r="C2376">
        <v>4.74899180699139E-2</v>
      </c>
      <c r="D2376">
        <v>106684</v>
      </c>
      <c r="E2376">
        <v>2375</v>
      </c>
      <c r="F2376">
        <v>0.14816566696389799</v>
      </c>
    </row>
    <row r="2377" spans="1:6" x14ac:dyDescent="0.2">
      <c r="A2377">
        <v>62.004948310786801</v>
      </c>
      <c r="B2377">
        <v>4.0164979174733099E-2</v>
      </c>
      <c r="C2377">
        <v>4.5128138968720997E-2</v>
      </c>
      <c r="D2377">
        <v>106728</v>
      </c>
      <c r="E2377">
        <v>2376</v>
      </c>
      <c r="F2377">
        <v>0.15005754912269964</v>
      </c>
    </row>
    <row r="2378" spans="1:6" x14ac:dyDescent="0.2">
      <c r="A2378">
        <v>62.155005859909501</v>
      </c>
      <c r="B2378">
        <v>4.0732131106778903E-2</v>
      </c>
      <c r="C2378">
        <v>4.5759822009131298E-2</v>
      </c>
      <c r="D2378">
        <v>106764</v>
      </c>
      <c r="E2378">
        <v>2377</v>
      </c>
      <c r="F2378">
        <v>0.16095060203230105</v>
      </c>
    </row>
    <row r="2379" spans="1:6" x14ac:dyDescent="0.2">
      <c r="A2379">
        <v>62.315956461941802</v>
      </c>
      <c r="B2379">
        <v>4.5787279028445399E-2</v>
      </c>
      <c r="C2379">
        <v>5.3750305902212803E-2</v>
      </c>
      <c r="D2379">
        <v>106805</v>
      </c>
      <c r="E2379">
        <v>2378</v>
      </c>
      <c r="F2379">
        <v>0.15502914786339517</v>
      </c>
    </row>
    <row r="2380" spans="1:6" x14ac:dyDescent="0.2">
      <c r="A2380">
        <v>62.470985609805197</v>
      </c>
      <c r="B2380">
        <v>3.9653552928939399E-2</v>
      </c>
      <c r="C2380">
        <v>4.9367684172466397E-2</v>
      </c>
      <c r="D2380">
        <v>106845</v>
      </c>
      <c r="E2380">
        <v>2379</v>
      </c>
      <c r="F2380">
        <v>0.16715991008090469</v>
      </c>
    </row>
    <row r="2381" spans="1:6" x14ac:dyDescent="0.2">
      <c r="A2381">
        <v>62.638145519886102</v>
      </c>
      <c r="B2381">
        <v>4.2089656228199601E-2</v>
      </c>
      <c r="C2381">
        <v>6.4117942936718395E-2</v>
      </c>
      <c r="D2381">
        <v>106901</v>
      </c>
      <c r="E2381">
        <v>2380</v>
      </c>
      <c r="F2381">
        <v>0.16199455107560112</v>
      </c>
    </row>
    <row r="2382" spans="1:6" x14ac:dyDescent="0.2">
      <c r="A2382">
        <v>62.800140070961703</v>
      </c>
      <c r="B2382">
        <v>4.47366749867796E-2</v>
      </c>
      <c r="C2382">
        <v>5.3516717860475099E-2</v>
      </c>
      <c r="D2382">
        <v>106942</v>
      </c>
      <c r="E2382">
        <v>2381</v>
      </c>
      <c r="F2382">
        <v>0.14933295082309428</v>
      </c>
    </row>
    <row r="2383" spans="1:6" x14ac:dyDescent="0.2">
      <c r="A2383">
        <v>62.949473021784797</v>
      </c>
      <c r="B2383">
        <v>3.9902186952531303E-2</v>
      </c>
      <c r="C2383">
        <v>4.9538667080923901E-2</v>
      </c>
      <c r="D2383">
        <v>106983</v>
      </c>
      <c r="E2383">
        <v>2382</v>
      </c>
      <c r="F2383">
        <v>0.15361246722750366</v>
      </c>
    </row>
    <row r="2384" spans="1:6" x14ac:dyDescent="0.2">
      <c r="A2384">
        <v>63.103085489012301</v>
      </c>
      <c r="B2384">
        <v>4.0182837052270701E-2</v>
      </c>
      <c r="C2384">
        <v>5.02695650793612E-2</v>
      </c>
      <c r="D2384">
        <v>107024</v>
      </c>
      <c r="E2384">
        <v>2383</v>
      </c>
      <c r="F2384">
        <v>0.14832317084069757</v>
      </c>
    </row>
    <row r="2385" spans="1:6" x14ac:dyDescent="0.2">
      <c r="A2385">
        <v>63.251408659852999</v>
      </c>
      <c r="B2385">
        <v>4.0823943912982899E-2</v>
      </c>
      <c r="C2385">
        <v>4.5919082127511501E-2</v>
      </c>
      <c r="D2385">
        <v>107064</v>
      </c>
      <c r="E2385">
        <v>2384</v>
      </c>
      <c r="F2385">
        <v>0.15103408601130042</v>
      </c>
    </row>
    <row r="2386" spans="1:6" x14ac:dyDescent="0.2">
      <c r="A2386">
        <v>63.402442745864299</v>
      </c>
      <c r="B2386">
        <v>4.1632171953096903E-2</v>
      </c>
      <c r="C2386">
        <v>4.6261208131909301E-2</v>
      </c>
      <c r="D2386">
        <v>107104</v>
      </c>
      <c r="E2386">
        <v>2385</v>
      </c>
      <c r="F2386">
        <v>0.15202453499659896</v>
      </c>
    </row>
    <row r="2387" spans="1:6" x14ac:dyDescent="0.2">
      <c r="A2387">
        <v>63.554467280860898</v>
      </c>
      <c r="B2387">
        <v>4.1246840963140102E-2</v>
      </c>
      <c r="C2387">
        <v>4.9802423920482397E-2</v>
      </c>
      <c r="D2387">
        <v>107145</v>
      </c>
      <c r="E2387">
        <v>2386</v>
      </c>
      <c r="F2387">
        <v>0.14434368605730441</v>
      </c>
    </row>
    <row r="2388" spans="1:6" x14ac:dyDescent="0.2">
      <c r="A2388">
        <v>63.698810966918202</v>
      </c>
      <c r="B2388">
        <v>4.0937945945188403E-2</v>
      </c>
      <c r="C2388">
        <v>4.2484465055167599E-2</v>
      </c>
      <c r="D2388">
        <v>107181</v>
      </c>
      <c r="E2388">
        <v>2387</v>
      </c>
      <c r="F2388">
        <v>0.16453175293279543</v>
      </c>
    </row>
    <row r="2389" spans="1:6" x14ac:dyDescent="0.2">
      <c r="A2389">
        <v>63.863342719850998</v>
      </c>
      <c r="B2389">
        <v>4.1631646221503602E-2</v>
      </c>
      <c r="C2389">
        <v>5.92718238476663E-2</v>
      </c>
      <c r="D2389">
        <v>107221</v>
      </c>
      <c r="E2389">
        <v>2388</v>
      </c>
      <c r="F2389">
        <v>0.14759030495769565</v>
      </c>
    </row>
    <row r="2390" spans="1:6" x14ac:dyDescent="0.2">
      <c r="A2390">
        <v>64.010933024808693</v>
      </c>
      <c r="B2390">
        <v>4.0351756149902898E-2</v>
      </c>
      <c r="C2390">
        <v>4.54984330572187E-2</v>
      </c>
      <c r="D2390">
        <v>107262</v>
      </c>
      <c r="E2390">
        <v>2389</v>
      </c>
      <c r="F2390">
        <v>0.15033297007910562</v>
      </c>
    </row>
    <row r="2391" spans="1:6" x14ac:dyDescent="0.2">
      <c r="A2391">
        <v>64.161265994887799</v>
      </c>
      <c r="B2391">
        <v>4.27023828960955E-2</v>
      </c>
      <c r="C2391">
        <v>4.4348667142912697E-2</v>
      </c>
      <c r="D2391">
        <v>107299</v>
      </c>
      <c r="E2391">
        <v>2390</v>
      </c>
      <c r="F2391">
        <v>0.1565290000288968</v>
      </c>
    </row>
    <row r="2392" spans="1:6" x14ac:dyDescent="0.2">
      <c r="A2392">
        <v>64.317794994916696</v>
      </c>
      <c r="B2392">
        <v>4.2402876075357199E-2</v>
      </c>
      <c r="C2392">
        <v>5.0692601827904499E-2</v>
      </c>
      <c r="D2392">
        <v>107336</v>
      </c>
      <c r="E2392">
        <v>2391</v>
      </c>
      <c r="F2392">
        <v>0.1650969989131994</v>
      </c>
    </row>
    <row r="2393" spans="1:6" x14ac:dyDescent="0.2">
      <c r="A2393">
        <v>64.482891993829895</v>
      </c>
      <c r="B2393">
        <v>4.0070743998512598E-2</v>
      </c>
      <c r="C2393">
        <v>6.1265215044841101E-2</v>
      </c>
      <c r="D2393">
        <v>107380</v>
      </c>
      <c r="E2393">
        <v>2392</v>
      </c>
      <c r="F2393">
        <v>0.15413491800430279</v>
      </c>
    </row>
    <row r="2394" spans="1:6" x14ac:dyDescent="0.2">
      <c r="A2394">
        <v>64.637026911834198</v>
      </c>
      <c r="B2394">
        <v>4.1227267822250703E-2</v>
      </c>
      <c r="C2394">
        <v>5.1943043014034601E-2</v>
      </c>
      <c r="D2394">
        <v>107421</v>
      </c>
      <c r="E2394">
        <v>2393</v>
      </c>
      <c r="F2394">
        <v>0.15303789917379618</v>
      </c>
    </row>
    <row r="2395" spans="1:6" x14ac:dyDescent="0.2">
      <c r="A2395">
        <v>64.790064811007994</v>
      </c>
      <c r="B2395">
        <v>3.9743194123730001E-2</v>
      </c>
      <c r="C2395">
        <v>5.1083576865494203E-2</v>
      </c>
      <c r="D2395">
        <v>107462</v>
      </c>
      <c r="E2395">
        <v>2394</v>
      </c>
      <c r="F2395">
        <v>0.17430680780670116</v>
      </c>
    </row>
    <row r="2396" spans="1:6" x14ac:dyDescent="0.2">
      <c r="A2396">
        <v>64.964371618814695</v>
      </c>
      <c r="B2396">
        <v>4.2615315876901101E-2</v>
      </c>
      <c r="C2396">
        <v>6.1553945066407302E-2</v>
      </c>
      <c r="D2396">
        <v>107499</v>
      </c>
      <c r="E2396">
        <v>2395</v>
      </c>
      <c r="F2396">
        <v>0.1503890161403092</v>
      </c>
    </row>
    <row r="2397" spans="1:6" x14ac:dyDescent="0.2">
      <c r="A2397">
        <v>65.114760634955005</v>
      </c>
      <c r="B2397">
        <v>3.9652551990002297E-2</v>
      </c>
      <c r="C2397">
        <v>4.9177031032741E-2</v>
      </c>
      <c r="D2397">
        <v>107540</v>
      </c>
      <c r="E2397">
        <v>2396</v>
      </c>
      <c r="F2397">
        <v>0.16497336002059626</v>
      </c>
    </row>
    <row r="2398" spans="1:6" x14ac:dyDescent="0.2">
      <c r="A2398">
        <v>65.279733994975601</v>
      </c>
      <c r="B2398">
        <v>4.0085541084408698E-2</v>
      </c>
      <c r="C2398">
        <v>5.4447629954665899E-2</v>
      </c>
      <c r="D2398">
        <v>107584</v>
      </c>
      <c r="E2398">
        <v>2397</v>
      </c>
      <c r="F2398">
        <v>0.15450396481909934</v>
      </c>
    </row>
    <row r="2399" spans="1:6" x14ac:dyDescent="0.2">
      <c r="A2399">
        <v>65.4342379597947</v>
      </c>
      <c r="B2399">
        <v>3.8685938110574997E-2</v>
      </c>
      <c r="C2399">
        <v>5.4040385875850902E-2</v>
      </c>
      <c r="D2399">
        <v>107628</v>
      </c>
      <c r="E2399">
        <v>2398</v>
      </c>
      <c r="F2399">
        <v>0.15154720912680375</v>
      </c>
    </row>
    <row r="2400" spans="1:6" x14ac:dyDescent="0.2">
      <c r="A2400">
        <v>65.585785168921504</v>
      </c>
      <c r="B2400">
        <v>3.9653202984482001E-2</v>
      </c>
      <c r="C2400">
        <v>4.96094019617885E-2</v>
      </c>
      <c r="D2400">
        <v>107669</v>
      </c>
      <c r="E2400">
        <v>2399</v>
      </c>
      <c r="F2400">
        <v>0.15667066397149654</v>
      </c>
    </row>
    <row r="2401" spans="1:6" x14ac:dyDescent="0.2">
      <c r="A2401">
        <v>65.742455832893</v>
      </c>
      <c r="B2401">
        <v>4.0859305998310398E-2</v>
      </c>
      <c r="C2401">
        <v>5.2385973976925002E-2</v>
      </c>
      <c r="D2401">
        <v>107710</v>
      </c>
      <c r="E2401">
        <v>2400</v>
      </c>
      <c r="F2401">
        <v>0.15565010602580287</v>
      </c>
    </row>
    <row r="2402" spans="1:6" x14ac:dyDescent="0.2">
      <c r="A2402">
        <v>65.898105938918803</v>
      </c>
      <c r="B2402">
        <v>4.0456919930875301E-2</v>
      </c>
      <c r="C2402">
        <v>5.3975157905369997E-2</v>
      </c>
      <c r="D2402">
        <v>107751</v>
      </c>
      <c r="E2402">
        <v>2401</v>
      </c>
      <c r="F2402">
        <v>0.15294745308349889</v>
      </c>
    </row>
    <row r="2403" spans="1:6" x14ac:dyDescent="0.2">
      <c r="A2403">
        <v>66.051053392002302</v>
      </c>
      <c r="B2403">
        <v>4.2830085149034802E-2</v>
      </c>
      <c r="C2403">
        <v>4.6285305870696902E-2</v>
      </c>
      <c r="D2403">
        <v>107787</v>
      </c>
      <c r="E2403">
        <v>2402</v>
      </c>
      <c r="F2403">
        <v>0.15676587191410363</v>
      </c>
    </row>
    <row r="2404" spans="1:6" x14ac:dyDescent="0.2">
      <c r="A2404">
        <v>66.207819263916406</v>
      </c>
      <c r="B2404">
        <v>4.0709123946726301E-2</v>
      </c>
      <c r="C2404">
        <v>5.5040585109963999E-2</v>
      </c>
      <c r="D2404">
        <v>107828</v>
      </c>
      <c r="E2404">
        <v>2403</v>
      </c>
      <c r="F2404">
        <v>0.1715748829301873</v>
      </c>
    </row>
    <row r="2405" spans="1:6" x14ac:dyDescent="0.2">
      <c r="A2405">
        <v>66.379394146846593</v>
      </c>
      <c r="B2405">
        <v>5.7922480860724997E-2</v>
      </c>
      <c r="C2405">
        <v>5.1235524006187902E-2</v>
      </c>
      <c r="D2405">
        <v>107868</v>
      </c>
      <c r="E2405">
        <v>2404</v>
      </c>
      <c r="F2405">
        <v>0.15940786013381114</v>
      </c>
    </row>
    <row r="2406" spans="1:6" x14ac:dyDescent="0.2">
      <c r="A2406">
        <v>66.538802006980404</v>
      </c>
      <c r="B2406">
        <v>3.9493187097832498E-2</v>
      </c>
      <c r="C2406">
        <v>5.4975031875073903E-2</v>
      </c>
      <c r="D2406">
        <v>107909</v>
      </c>
      <c r="E2406">
        <v>2405</v>
      </c>
      <c r="F2406">
        <v>0.14966142387129366</v>
      </c>
    </row>
    <row r="2407" spans="1:6" x14ac:dyDescent="0.2">
      <c r="A2407">
        <v>66.688463430851698</v>
      </c>
      <c r="B2407">
        <v>4.0318318875506499E-2</v>
      </c>
      <c r="C2407">
        <v>4.8263702075928401E-2</v>
      </c>
      <c r="D2407">
        <v>107950</v>
      </c>
      <c r="E2407">
        <v>2406</v>
      </c>
      <c r="F2407">
        <v>0.15390903013749835</v>
      </c>
    </row>
    <row r="2408" spans="1:6" x14ac:dyDescent="0.2">
      <c r="A2408">
        <v>66.842372460989196</v>
      </c>
      <c r="B2408">
        <v>4.2014464968815397E-2</v>
      </c>
      <c r="C2408">
        <v>5.0145813031121998E-2</v>
      </c>
      <c r="D2408">
        <v>107990</v>
      </c>
      <c r="E2408">
        <v>2407</v>
      </c>
      <c r="F2408">
        <v>0.15401500999000461</v>
      </c>
    </row>
    <row r="2409" spans="1:6" x14ac:dyDescent="0.2">
      <c r="A2409">
        <v>66.996387470979201</v>
      </c>
      <c r="B2409">
        <v>4.12680539302527E-2</v>
      </c>
      <c r="C2409">
        <v>5.0763946026563603E-2</v>
      </c>
      <c r="D2409">
        <v>108030</v>
      </c>
      <c r="E2409">
        <v>2408</v>
      </c>
      <c r="F2409">
        <v>0.15709394682200184</v>
      </c>
    </row>
    <row r="2410" spans="1:6" x14ac:dyDescent="0.2">
      <c r="A2410">
        <v>67.153481417801203</v>
      </c>
      <c r="B2410">
        <v>4.39749611541628E-2</v>
      </c>
      <c r="C2410">
        <v>4.63717479724437E-2</v>
      </c>
      <c r="D2410">
        <v>108070</v>
      </c>
      <c r="E2410">
        <v>2409</v>
      </c>
      <c r="F2410">
        <v>0.15517270215789836</v>
      </c>
    </row>
    <row r="2411" spans="1:6" x14ac:dyDescent="0.2">
      <c r="A2411">
        <v>67.308654119959101</v>
      </c>
      <c r="B2411">
        <v>4.0270962985232403E-2</v>
      </c>
      <c r="C2411">
        <v>5.2940062014386002E-2</v>
      </c>
      <c r="D2411">
        <v>108110</v>
      </c>
      <c r="E2411">
        <v>2410</v>
      </c>
      <c r="F2411">
        <v>0.14993918896649916</v>
      </c>
    </row>
    <row r="2412" spans="1:6" x14ac:dyDescent="0.2">
      <c r="A2412">
        <v>67.4585933089256</v>
      </c>
      <c r="B2412">
        <v>4.1177614824846297E-2</v>
      </c>
      <c r="C2412">
        <v>4.8381741158664199E-2</v>
      </c>
      <c r="D2412">
        <v>108150</v>
      </c>
      <c r="E2412">
        <v>2411</v>
      </c>
      <c r="F2412">
        <v>0.15218822192399273</v>
      </c>
    </row>
    <row r="2413" spans="1:6" x14ac:dyDescent="0.2">
      <c r="A2413">
        <v>67.610781530849593</v>
      </c>
      <c r="B2413">
        <v>4.0460577001795103E-2</v>
      </c>
      <c r="C2413">
        <v>4.5138909947127097E-2</v>
      </c>
      <c r="D2413">
        <v>108194</v>
      </c>
      <c r="E2413">
        <v>2412</v>
      </c>
      <c r="F2413">
        <v>0.15712966094720571</v>
      </c>
    </row>
    <row r="2414" spans="1:6" x14ac:dyDescent="0.2">
      <c r="A2414">
        <v>67.767911191796799</v>
      </c>
      <c r="B2414">
        <v>4.7495108097791602E-2</v>
      </c>
      <c r="C2414">
        <v>4.8182129859924303E-2</v>
      </c>
      <c r="D2414">
        <v>108235</v>
      </c>
      <c r="E2414">
        <v>2413</v>
      </c>
      <c r="F2414">
        <v>0.14961669803599875</v>
      </c>
    </row>
    <row r="2415" spans="1:6" x14ac:dyDescent="0.2">
      <c r="A2415">
        <v>67.917527889832797</v>
      </c>
      <c r="B2415">
        <v>4.1431867983192198E-2</v>
      </c>
      <c r="C2415">
        <v>4.6173138078302103E-2</v>
      </c>
      <c r="D2415">
        <v>108272</v>
      </c>
      <c r="E2415">
        <v>2414</v>
      </c>
      <c r="F2415">
        <v>0.15549750812350283</v>
      </c>
    </row>
    <row r="2416" spans="1:6" x14ac:dyDescent="0.2">
      <c r="A2416">
        <v>68.0730253979563</v>
      </c>
      <c r="B2416">
        <v>4.0665810927748597E-2</v>
      </c>
      <c r="C2416">
        <v>5.3436350077390601E-2</v>
      </c>
      <c r="D2416">
        <v>108312</v>
      </c>
      <c r="E2416">
        <v>2415</v>
      </c>
      <c r="F2416">
        <v>0.15883519290949266</v>
      </c>
    </row>
    <row r="2417" spans="1:6" x14ac:dyDescent="0.2">
      <c r="A2417">
        <v>68.231860590865793</v>
      </c>
      <c r="B2417">
        <v>4.3482377892360001E-2</v>
      </c>
      <c r="C2417">
        <v>4.8560632159933399E-2</v>
      </c>
      <c r="D2417">
        <v>108356</v>
      </c>
      <c r="E2417">
        <v>2416</v>
      </c>
      <c r="F2417">
        <v>0.16043265094050696</v>
      </c>
    </row>
    <row r="2418" spans="1:6" x14ac:dyDescent="0.2">
      <c r="A2418">
        <v>68.3922932418063</v>
      </c>
      <c r="B2418">
        <v>4.1632453911006402E-2</v>
      </c>
      <c r="C2418">
        <v>5.6447212118655402E-2</v>
      </c>
      <c r="D2418">
        <v>108397</v>
      </c>
      <c r="E2418">
        <v>2417</v>
      </c>
      <c r="F2418">
        <v>0.15531596797519853</v>
      </c>
    </row>
    <row r="2419" spans="1:6" x14ac:dyDescent="0.2">
      <c r="A2419">
        <v>68.547609209781498</v>
      </c>
      <c r="B2419">
        <v>4.0432217996567398E-2</v>
      </c>
      <c r="C2419">
        <v>4.9294053111225297E-2</v>
      </c>
      <c r="D2419">
        <v>108441</v>
      </c>
      <c r="E2419">
        <v>2418</v>
      </c>
      <c r="F2419">
        <v>0.1569649211595987</v>
      </c>
    </row>
    <row r="2420" spans="1:6" x14ac:dyDescent="0.2">
      <c r="A2420">
        <v>68.704574130941097</v>
      </c>
      <c r="B2420">
        <v>4.1528302012011402E-2</v>
      </c>
      <c r="C2420">
        <v>4.7756640007719398E-2</v>
      </c>
      <c r="D2420">
        <v>108482</v>
      </c>
      <c r="E2420">
        <v>2419</v>
      </c>
      <c r="F2420">
        <v>0.15475415601400755</v>
      </c>
    </row>
    <row r="2421" spans="1:6" x14ac:dyDescent="0.2">
      <c r="A2421">
        <v>68.859328286955105</v>
      </c>
      <c r="B2421">
        <v>4.1235594078898402E-2</v>
      </c>
      <c r="C2421">
        <v>5.1303422078490202E-2</v>
      </c>
      <c r="D2421">
        <v>108523</v>
      </c>
      <c r="E2421">
        <v>2420</v>
      </c>
      <c r="F2421">
        <v>0.15221134293820171</v>
      </c>
    </row>
    <row r="2422" spans="1:6" x14ac:dyDescent="0.2">
      <c r="A2422">
        <v>69.011539629893306</v>
      </c>
      <c r="B2422">
        <v>3.9986264891922398E-2</v>
      </c>
      <c r="C2422">
        <v>4.9825252965092597E-2</v>
      </c>
      <c r="D2422">
        <v>108564</v>
      </c>
      <c r="E2422">
        <v>2421</v>
      </c>
      <c r="F2422">
        <v>0.15383722190749438</v>
      </c>
    </row>
    <row r="2423" spans="1:6" x14ac:dyDescent="0.2">
      <c r="A2423">
        <v>69.165376851800801</v>
      </c>
      <c r="B2423">
        <v>3.9406408090144299E-2</v>
      </c>
      <c r="C2423">
        <v>4.9087453866377397E-2</v>
      </c>
      <c r="D2423">
        <v>108608</v>
      </c>
      <c r="E2423">
        <v>2422</v>
      </c>
      <c r="F2423">
        <v>0.15011227619829981</v>
      </c>
    </row>
    <row r="2424" spans="1:6" x14ac:dyDescent="0.2">
      <c r="A2424">
        <v>69.315489127999101</v>
      </c>
      <c r="B2424">
        <v>3.9455976104363799E-2</v>
      </c>
      <c r="C2424">
        <v>4.9300146987661699E-2</v>
      </c>
      <c r="D2424">
        <v>108649</v>
      </c>
      <c r="E2424">
        <v>2423</v>
      </c>
      <c r="F2424">
        <v>0.1543145528994927</v>
      </c>
    </row>
    <row r="2425" spans="1:6" x14ac:dyDescent="0.2">
      <c r="A2425">
        <v>69.469803680898593</v>
      </c>
      <c r="B2425">
        <v>4.3694590218365102E-2</v>
      </c>
      <c r="C2425">
        <v>4.7811799915507401E-2</v>
      </c>
      <c r="D2425">
        <v>108690</v>
      </c>
      <c r="E2425">
        <v>2424</v>
      </c>
      <c r="F2425">
        <v>0.16786409798081081</v>
      </c>
    </row>
    <row r="2426" spans="1:6" x14ac:dyDescent="0.2">
      <c r="A2426">
        <v>69.637667778879404</v>
      </c>
      <c r="B2426">
        <v>4.0381406201049602E-2</v>
      </c>
      <c r="C2426">
        <v>6.2427815981209202E-2</v>
      </c>
      <c r="D2426">
        <v>108746</v>
      </c>
      <c r="E2426">
        <v>2425</v>
      </c>
      <c r="F2426">
        <v>0.15559376007870185</v>
      </c>
    </row>
    <row r="2427" spans="1:6" x14ac:dyDescent="0.2">
      <c r="A2427">
        <v>69.793261538958106</v>
      </c>
      <c r="B2427">
        <v>4.1517497971653897E-2</v>
      </c>
      <c r="C2427">
        <v>5.31615039799362E-2</v>
      </c>
      <c r="D2427">
        <v>108791</v>
      </c>
      <c r="E2427">
        <v>2426</v>
      </c>
      <c r="F2427">
        <v>0.15559185994789004</v>
      </c>
    </row>
    <row r="2428" spans="1:6" x14ac:dyDescent="0.2">
      <c r="A2428">
        <v>69.948853398905996</v>
      </c>
      <c r="B2428">
        <v>3.9408463984727797E-2</v>
      </c>
      <c r="C2428">
        <v>5.4844968952238497E-2</v>
      </c>
      <c r="D2428">
        <v>108832</v>
      </c>
      <c r="E2428">
        <v>2427</v>
      </c>
      <c r="F2428">
        <v>0.15402433602140775</v>
      </c>
    </row>
    <row r="2429" spans="1:6" x14ac:dyDescent="0.2">
      <c r="A2429">
        <v>70.102877734927404</v>
      </c>
      <c r="B2429">
        <v>3.96383050829172E-2</v>
      </c>
      <c r="C2429">
        <v>5.1073804032057503E-2</v>
      </c>
      <c r="D2429">
        <v>108873</v>
      </c>
      <c r="E2429">
        <v>2428</v>
      </c>
      <c r="F2429">
        <v>0.15482491604049642</v>
      </c>
    </row>
    <row r="2430" spans="1:6" x14ac:dyDescent="0.2">
      <c r="A2430">
        <v>70.2577026509679</v>
      </c>
      <c r="B2430">
        <v>4.2239044094458202E-2</v>
      </c>
      <c r="C2430">
        <v>5.02531679812818E-2</v>
      </c>
      <c r="D2430">
        <v>108913</v>
      </c>
      <c r="E2430">
        <v>2429</v>
      </c>
      <c r="F2430">
        <v>0.14955182001000367</v>
      </c>
    </row>
    <row r="2431" spans="1:6" x14ac:dyDescent="0.2">
      <c r="A2431">
        <v>70.407254470977904</v>
      </c>
      <c r="B2431">
        <v>4.1655436856672098E-2</v>
      </c>
      <c r="C2431">
        <v>4.78120641782879E-2</v>
      </c>
      <c r="D2431">
        <v>108950</v>
      </c>
      <c r="E2431">
        <v>2430</v>
      </c>
      <c r="F2431">
        <v>0.16195449489170244</v>
      </c>
    </row>
    <row r="2432" spans="1:6" x14ac:dyDescent="0.2">
      <c r="A2432">
        <v>70.569208965869606</v>
      </c>
      <c r="B2432">
        <v>4.2536462889984201E-2</v>
      </c>
      <c r="C2432">
        <v>5.2743392065167399E-2</v>
      </c>
      <c r="D2432">
        <v>108990</v>
      </c>
      <c r="E2432">
        <v>2431</v>
      </c>
      <c r="F2432">
        <v>0.15310657606458733</v>
      </c>
    </row>
    <row r="2433" spans="1:6" x14ac:dyDescent="0.2">
      <c r="A2433">
        <v>70.722315541934194</v>
      </c>
      <c r="B2433">
        <v>4.2509068036451901E-2</v>
      </c>
      <c r="C2433">
        <v>4.9890133086591897E-2</v>
      </c>
      <c r="D2433">
        <v>109030</v>
      </c>
      <c r="E2433">
        <v>2432</v>
      </c>
      <c r="F2433">
        <v>0.16303278086701312</v>
      </c>
    </row>
    <row r="2434" spans="1:6" x14ac:dyDescent="0.2">
      <c r="A2434">
        <v>70.885348322801207</v>
      </c>
      <c r="B2434">
        <v>4.19204081408679E-2</v>
      </c>
      <c r="C2434">
        <v>5.3799432003870599E-2</v>
      </c>
      <c r="D2434">
        <v>109070</v>
      </c>
      <c r="E2434">
        <v>2433</v>
      </c>
      <c r="F2434">
        <v>0.16358402417979789</v>
      </c>
    </row>
    <row r="2435" spans="1:6" x14ac:dyDescent="0.2">
      <c r="A2435">
        <v>71.048932346981005</v>
      </c>
      <c r="B2435">
        <v>4.7732730861753198E-2</v>
      </c>
      <c r="C2435">
        <v>5.3323409054428297E-2</v>
      </c>
      <c r="D2435">
        <v>109111</v>
      </c>
      <c r="E2435">
        <v>2434</v>
      </c>
      <c r="F2435">
        <v>0.15639183996239581</v>
      </c>
    </row>
    <row r="2436" spans="1:6" x14ac:dyDescent="0.2">
      <c r="A2436">
        <v>71.2053241869434</v>
      </c>
      <c r="B2436">
        <v>4.5657086186110897E-2</v>
      </c>
      <c r="C2436">
        <v>4.86243369523435E-2</v>
      </c>
      <c r="D2436">
        <v>109151</v>
      </c>
      <c r="E2436">
        <v>2435</v>
      </c>
      <c r="F2436">
        <v>0.16087529598739536</v>
      </c>
    </row>
    <row r="2437" spans="1:6" x14ac:dyDescent="0.2">
      <c r="A2437">
        <v>71.366199482930796</v>
      </c>
      <c r="B2437">
        <v>4.0512267034500803E-2</v>
      </c>
      <c r="C2437">
        <v>5.5923433974385199E-2</v>
      </c>
      <c r="D2437">
        <v>109196</v>
      </c>
      <c r="E2437">
        <v>2436</v>
      </c>
      <c r="F2437">
        <v>0.15561840892770817</v>
      </c>
    </row>
    <row r="2438" spans="1:6" x14ac:dyDescent="0.2">
      <c r="A2438">
        <v>71.521817891858504</v>
      </c>
      <c r="B2438">
        <v>4.1121952934190603E-2</v>
      </c>
      <c r="C2438">
        <v>4.7669283114373601E-2</v>
      </c>
      <c r="D2438">
        <v>109237</v>
      </c>
      <c r="E2438">
        <v>2437</v>
      </c>
      <c r="F2438">
        <v>0.15817524911830105</v>
      </c>
    </row>
    <row r="2439" spans="1:6" x14ac:dyDescent="0.2">
      <c r="A2439">
        <v>71.679993140976805</v>
      </c>
      <c r="B2439">
        <v>4.3152865953743402E-2</v>
      </c>
      <c r="C2439">
        <v>5.3355026990175199E-2</v>
      </c>
      <c r="D2439">
        <v>109278</v>
      </c>
      <c r="E2439">
        <v>2438</v>
      </c>
      <c r="F2439">
        <v>0.15173363196669243</v>
      </c>
    </row>
    <row r="2440" spans="1:6" x14ac:dyDescent="0.2">
      <c r="A2440">
        <v>71.831726772943497</v>
      </c>
      <c r="B2440">
        <v>4.1304061887785702E-2</v>
      </c>
      <c r="C2440">
        <v>4.7705050092190497E-2</v>
      </c>
      <c r="D2440">
        <v>109318</v>
      </c>
      <c r="E2440">
        <v>2439</v>
      </c>
      <c r="F2440">
        <v>0.15164337703019726</v>
      </c>
    </row>
    <row r="2441" spans="1:6" x14ac:dyDescent="0.2">
      <c r="A2441">
        <v>71.983370149973695</v>
      </c>
      <c r="B2441">
        <v>3.9624928962439299E-2</v>
      </c>
      <c r="C2441">
        <v>4.7939531970769098E-2</v>
      </c>
      <c r="D2441">
        <v>109355</v>
      </c>
      <c r="E2441">
        <v>2440</v>
      </c>
      <c r="F2441">
        <v>0.16004133783280849</v>
      </c>
    </row>
    <row r="2442" spans="1:6" x14ac:dyDescent="0.2">
      <c r="A2442">
        <v>72.143411487806503</v>
      </c>
      <c r="B2442">
        <v>4.3382326140999697E-2</v>
      </c>
      <c r="C2442">
        <v>5.0206363899633198E-2</v>
      </c>
      <c r="D2442">
        <v>109396</v>
      </c>
      <c r="E2442">
        <v>2441</v>
      </c>
      <c r="F2442">
        <v>0.15985193103560391</v>
      </c>
    </row>
    <row r="2443" spans="1:6" x14ac:dyDescent="0.2">
      <c r="A2443">
        <v>72.303263418842107</v>
      </c>
      <c r="B2443">
        <v>4.0251489961519803E-2</v>
      </c>
      <c r="C2443">
        <v>5.6143469875678399E-2</v>
      </c>
      <c r="D2443">
        <v>109440</v>
      </c>
      <c r="E2443">
        <v>2442</v>
      </c>
      <c r="F2443">
        <v>0.16028832201838839</v>
      </c>
    </row>
    <row r="2444" spans="1:6" x14ac:dyDescent="0.2">
      <c r="A2444">
        <v>72.463551740860495</v>
      </c>
      <c r="B2444">
        <v>4.05086490791291E-2</v>
      </c>
      <c r="C2444">
        <v>5.15959209296852E-2</v>
      </c>
      <c r="D2444">
        <v>109484</v>
      </c>
      <c r="E2444">
        <v>2443</v>
      </c>
      <c r="F2444">
        <v>0.15328826499170134</v>
      </c>
    </row>
    <row r="2445" spans="1:6" x14ac:dyDescent="0.2">
      <c r="A2445">
        <v>72.616840005852197</v>
      </c>
      <c r="B2445">
        <v>4.0089610964059802E-2</v>
      </c>
      <c r="C2445">
        <v>5.0380665110424099E-2</v>
      </c>
      <c r="D2445">
        <v>109528</v>
      </c>
      <c r="E2445">
        <v>2444</v>
      </c>
      <c r="F2445">
        <v>0.16023408807819806</v>
      </c>
    </row>
    <row r="2446" spans="1:6" x14ac:dyDescent="0.2">
      <c r="A2446">
        <v>72.777074093930395</v>
      </c>
      <c r="B2446">
        <v>4.2937529971822999E-2</v>
      </c>
      <c r="C2446">
        <v>5.4216259857639601E-2</v>
      </c>
      <c r="D2446">
        <v>109569</v>
      </c>
      <c r="E2446">
        <v>2445</v>
      </c>
      <c r="F2446">
        <v>0.18930847803130746</v>
      </c>
    </row>
    <row r="2447" spans="1:6" x14ac:dyDescent="0.2">
      <c r="A2447">
        <v>72.966382571961702</v>
      </c>
      <c r="B2447">
        <v>7.6516433851793395E-2</v>
      </c>
      <c r="C2447">
        <v>4.87557819578796E-2</v>
      </c>
      <c r="D2447">
        <v>109609</v>
      </c>
      <c r="E2447">
        <v>2446</v>
      </c>
      <c r="F2447">
        <v>0.15947986999529462</v>
      </c>
    </row>
    <row r="2448" spans="1:6" x14ac:dyDescent="0.2">
      <c r="A2448">
        <v>73.125862441956997</v>
      </c>
      <c r="B2448">
        <v>4.3619673931971102E-2</v>
      </c>
      <c r="C2448">
        <v>5.3623287007212597E-2</v>
      </c>
      <c r="D2448">
        <v>109650</v>
      </c>
      <c r="E2448">
        <v>2447</v>
      </c>
      <c r="F2448">
        <v>0.16090597701250431</v>
      </c>
    </row>
    <row r="2449" spans="1:6" x14ac:dyDescent="0.2">
      <c r="A2449">
        <v>73.286768418969501</v>
      </c>
      <c r="B2449">
        <v>4.2677740100771099E-2</v>
      </c>
      <c r="C2449">
        <v>5.3809406002983402E-2</v>
      </c>
      <c r="D2449">
        <v>109691</v>
      </c>
      <c r="E2449">
        <v>2448</v>
      </c>
      <c r="F2449">
        <v>0.15855010598899355</v>
      </c>
    </row>
    <row r="2450" spans="1:6" x14ac:dyDescent="0.2">
      <c r="A2450">
        <v>73.445318524958495</v>
      </c>
      <c r="B2450">
        <v>4.1175912134349298E-2</v>
      </c>
      <c r="C2450">
        <v>5.4085172945633503E-2</v>
      </c>
      <c r="D2450">
        <v>109731</v>
      </c>
      <c r="E2450">
        <v>2449</v>
      </c>
      <c r="F2450">
        <v>0.1527637529652992</v>
      </c>
    </row>
    <row r="2451" spans="1:6" x14ac:dyDescent="0.2">
      <c r="A2451">
        <v>73.598082277923794</v>
      </c>
      <c r="B2451">
        <v>4.1248837951570701E-2</v>
      </c>
      <c r="C2451">
        <v>4.7588540008291602E-2</v>
      </c>
      <c r="D2451">
        <v>109772</v>
      </c>
      <c r="E2451">
        <v>2450</v>
      </c>
      <c r="F2451">
        <v>0.15432518604210088</v>
      </c>
    </row>
    <row r="2452" spans="1:6" x14ac:dyDescent="0.2">
      <c r="A2452">
        <v>73.752407463965895</v>
      </c>
      <c r="B2452">
        <v>4.1284887120127602E-2</v>
      </c>
      <c r="C2452">
        <v>5.0249480875208898E-2</v>
      </c>
      <c r="D2452">
        <v>109812</v>
      </c>
      <c r="E2452">
        <v>2451</v>
      </c>
      <c r="F2452">
        <v>0.16454033995979955</v>
      </c>
    </row>
    <row r="2453" spans="1:6" x14ac:dyDescent="0.2">
      <c r="A2453">
        <v>73.916947803925694</v>
      </c>
      <c r="B2453">
        <v>4.7531474148854599E-2</v>
      </c>
      <c r="C2453">
        <v>4.7381186857819502E-2</v>
      </c>
      <c r="D2453">
        <v>109852</v>
      </c>
      <c r="E2453">
        <v>2452</v>
      </c>
      <c r="F2453">
        <v>0.15213397890330782</v>
      </c>
    </row>
    <row r="2454" spans="1:6" x14ac:dyDescent="0.2">
      <c r="A2454">
        <v>74.069081782829002</v>
      </c>
      <c r="B2454">
        <v>4.1336927097290699E-2</v>
      </c>
      <c r="C2454">
        <v>4.7819962026551303E-2</v>
      </c>
      <c r="D2454">
        <v>109889</v>
      </c>
      <c r="E2454">
        <v>2453</v>
      </c>
      <c r="F2454">
        <v>0.15246072714209902</v>
      </c>
    </row>
    <row r="2455" spans="1:6" x14ac:dyDescent="0.2">
      <c r="A2455">
        <v>74.221542509971101</v>
      </c>
      <c r="B2455">
        <v>4.0843019960448097E-2</v>
      </c>
      <c r="C2455">
        <v>4.5922813005745397E-2</v>
      </c>
      <c r="D2455">
        <v>109933</v>
      </c>
      <c r="E2455">
        <v>2454</v>
      </c>
      <c r="F2455">
        <v>0.15067354892380536</v>
      </c>
    </row>
    <row r="2456" spans="1:6" x14ac:dyDescent="0.2">
      <c r="A2456">
        <v>74.372216058894907</v>
      </c>
      <c r="B2456">
        <v>3.9839989040046903E-2</v>
      </c>
      <c r="C2456">
        <v>4.8354513943195301E-2</v>
      </c>
      <c r="D2456">
        <v>109974</v>
      </c>
      <c r="E2456">
        <v>2455</v>
      </c>
      <c r="F2456">
        <v>0.1567123860587003</v>
      </c>
    </row>
    <row r="2457" spans="1:6" x14ac:dyDescent="0.2">
      <c r="A2457">
        <v>74.528928444953607</v>
      </c>
      <c r="B2457">
        <v>3.9440913125872598E-2</v>
      </c>
      <c r="C2457">
        <v>5.2075823070481399E-2</v>
      </c>
      <c r="D2457">
        <v>110014</v>
      </c>
      <c r="E2457">
        <v>2456</v>
      </c>
      <c r="F2457">
        <v>0.14927282300779154</v>
      </c>
    </row>
    <row r="2458" spans="1:6" x14ac:dyDescent="0.2">
      <c r="A2458">
        <v>74.678201267961398</v>
      </c>
      <c r="B2458">
        <v>4.0079066064208697E-2</v>
      </c>
      <c r="C2458">
        <v>4.7723933123052099E-2</v>
      </c>
      <c r="D2458">
        <v>110050</v>
      </c>
      <c r="E2458">
        <v>2457</v>
      </c>
      <c r="F2458">
        <v>0.15781538700680642</v>
      </c>
    </row>
    <row r="2459" spans="1:6" x14ac:dyDescent="0.2">
      <c r="A2459">
        <v>74.836016654968205</v>
      </c>
      <c r="B2459">
        <v>4.5309504028409699E-2</v>
      </c>
      <c r="C2459">
        <v>4.9574000062420902E-2</v>
      </c>
      <c r="D2459">
        <v>110091</v>
      </c>
      <c r="E2459">
        <v>2458</v>
      </c>
      <c r="F2459">
        <v>0.15683170198460061</v>
      </c>
    </row>
    <row r="2460" spans="1:6" x14ac:dyDescent="0.2">
      <c r="A2460">
        <v>74.992848356952805</v>
      </c>
      <c r="B2460">
        <v>4.09428291022777E-2</v>
      </c>
      <c r="C2460">
        <v>5.0669769989326499E-2</v>
      </c>
      <c r="D2460">
        <v>110131</v>
      </c>
      <c r="E2460">
        <v>2459</v>
      </c>
      <c r="F2460">
        <v>0.14907110505738785</v>
      </c>
    </row>
    <row r="2461" spans="1:6" x14ac:dyDescent="0.2">
      <c r="A2461">
        <v>75.141919462010193</v>
      </c>
      <c r="B2461">
        <v>4.2073492892086499E-2</v>
      </c>
      <c r="C2461">
        <v>4.2640333995222997E-2</v>
      </c>
      <c r="D2461">
        <v>110168</v>
      </c>
      <c r="E2461">
        <v>2460</v>
      </c>
      <c r="F2461">
        <v>0.16669715987521272</v>
      </c>
    </row>
    <row r="2462" spans="1:6" x14ac:dyDescent="0.2">
      <c r="A2462">
        <v>75.308616621885406</v>
      </c>
      <c r="B2462">
        <v>4.2800791095942203E-2</v>
      </c>
      <c r="C2462">
        <v>5.5777325993403702E-2</v>
      </c>
      <c r="D2462">
        <v>110209</v>
      </c>
      <c r="E2462">
        <v>2461</v>
      </c>
      <c r="F2462">
        <v>0.1587783771100959</v>
      </c>
    </row>
    <row r="2463" spans="1:6" x14ac:dyDescent="0.2">
      <c r="A2463">
        <v>75.467394998995502</v>
      </c>
      <c r="B2463">
        <v>4.5067458879202597E-2</v>
      </c>
      <c r="C2463">
        <v>4.9703215016052099E-2</v>
      </c>
      <c r="D2463">
        <v>110253</v>
      </c>
      <c r="E2463">
        <v>2462</v>
      </c>
      <c r="F2463">
        <v>0.15650256583469968</v>
      </c>
    </row>
    <row r="2464" spans="1:6" x14ac:dyDescent="0.2">
      <c r="A2464">
        <v>75.623897564830202</v>
      </c>
      <c r="B2464">
        <v>4.1495631914585801E-2</v>
      </c>
      <c r="C2464">
        <v>4.9807039089500897E-2</v>
      </c>
      <c r="D2464">
        <v>110301</v>
      </c>
      <c r="E2464">
        <v>2463</v>
      </c>
      <c r="F2464">
        <v>0.15737511916090341</v>
      </c>
    </row>
    <row r="2465" spans="1:6" x14ac:dyDescent="0.2">
      <c r="A2465">
        <v>75.781272683991105</v>
      </c>
      <c r="B2465">
        <v>4.3536652112379601E-2</v>
      </c>
      <c r="C2465">
        <v>4.8513623885810299E-2</v>
      </c>
      <c r="D2465">
        <v>110341</v>
      </c>
      <c r="E2465">
        <v>2464</v>
      </c>
      <c r="F2465">
        <v>0.17550545278929519</v>
      </c>
    </row>
    <row r="2466" spans="1:6" x14ac:dyDescent="0.2">
      <c r="A2466">
        <v>75.9567781367804</v>
      </c>
      <c r="B2466">
        <v>6.2530059134587604E-2</v>
      </c>
      <c r="C2466">
        <v>5.0043747993186102E-2</v>
      </c>
      <c r="D2466">
        <v>110382</v>
      </c>
      <c r="E2466">
        <v>2465</v>
      </c>
      <c r="F2466">
        <v>0.15754786413170052</v>
      </c>
    </row>
    <row r="2467" spans="1:6" x14ac:dyDescent="0.2">
      <c r="A2467">
        <v>76.114326000912101</v>
      </c>
      <c r="B2467">
        <v>4.2823210125788998E-2</v>
      </c>
      <c r="C2467">
        <v>4.75923360791057E-2</v>
      </c>
      <c r="D2467">
        <v>110419</v>
      </c>
      <c r="E2467">
        <v>2466</v>
      </c>
      <c r="F2467">
        <v>0.16434140200719582</v>
      </c>
    </row>
    <row r="2468" spans="1:6" x14ac:dyDescent="0.2">
      <c r="A2468">
        <v>76.278667402919297</v>
      </c>
      <c r="B2468">
        <v>4.8082531895488501E-2</v>
      </c>
      <c r="C2468">
        <v>4.8746471991762498E-2</v>
      </c>
      <c r="D2468">
        <v>110459</v>
      </c>
      <c r="E2468">
        <v>2467</v>
      </c>
      <c r="F2468">
        <v>0.15442891698330641</v>
      </c>
    </row>
    <row r="2469" spans="1:6" x14ac:dyDescent="0.2">
      <c r="A2469">
        <v>76.433096319902603</v>
      </c>
      <c r="B2469">
        <v>4.1295767994597499E-2</v>
      </c>
      <c r="C2469">
        <v>4.9939656862988999E-2</v>
      </c>
      <c r="D2469">
        <v>110499</v>
      </c>
      <c r="E2469">
        <v>2468</v>
      </c>
      <c r="F2469">
        <v>0.16493250010539384</v>
      </c>
    </row>
    <row r="2470" spans="1:6" x14ac:dyDescent="0.2">
      <c r="A2470">
        <v>76.598028820007997</v>
      </c>
      <c r="B2470">
        <v>4.7404282027855502E-2</v>
      </c>
      <c r="C2470">
        <v>4.9405455123633098E-2</v>
      </c>
      <c r="D2470">
        <v>110540</v>
      </c>
      <c r="E2470">
        <v>2469</v>
      </c>
      <c r="F2470">
        <v>0.15910727786830137</v>
      </c>
    </row>
    <row r="2471" spans="1:6" x14ac:dyDescent="0.2">
      <c r="A2471">
        <v>76.757136097876298</v>
      </c>
      <c r="B2471">
        <v>4.19967540074139E-2</v>
      </c>
      <c r="C2471">
        <v>4.95854909531772E-2</v>
      </c>
      <c r="D2471">
        <v>110577</v>
      </c>
      <c r="E2471">
        <v>2470</v>
      </c>
      <c r="F2471">
        <v>0.15136380493639479</v>
      </c>
    </row>
    <row r="2472" spans="1:6" x14ac:dyDescent="0.2">
      <c r="A2472">
        <v>76.908499902812693</v>
      </c>
      <c r="B2472">
        <v>4.0879583917558103E-2</v>
      </c>
      <c r="C2472">
        <v>4.5635548187419703E-2</v>
      </c>
      <c r="D2472">
        <v>110613</v>
      </c>
      <c r="E2472">
        <v>2471</v>
      </c>
      <c r="F2472">
        <v>0.1626796771307113</v>
      </c>
    </row>
    <row r="2473" spans="1:6" x14ac:dyDescent="0.2">
      <c r="A2473">
        <v>77.071179579943404</v>
      </c>
      <c r="B2473">
        <v>4.0551390033215201E-2</v>
      </c>
      <c r="C2473">
        <v>5.4962218971922903E-2</v>
      </c>
      <c r="D2473">
        <v>110657</v>
      </c>
      <c r="E2473">
        <v>2472</v>
      </c>
      <c r="F2473">
        <v>0.15112460497759628</v>
      </c>
    </row>
    <row r="2474" spans="1:6" x14ac:dyDescent="0.2">
      <c r="A2474">
        <v>77.222304184921001</v>
      </c>
      <c r="B2474">
        <v>4.0810377802699797E-2</v>
      </c>
      <c r="C2474">
        <v>4.5384822180494597E-2</v>
      </c>
      <c r="D2474">
        <v>110693</v>
      </c>
      <c r="E2474">
        <v>2473</v>
      </c>
      <c r="F2474">
        <v>0.17701487801970472</v>
      </c>
    </row>
    <row r="2475" spans="1:6" x14ac:dyDescent="0.2">
      <c r="A2475">
        <v>77.399319062940705</v>
      </c>
      <c r="B2475">
        <v>4.1768924100324498E-2</v>
      </c>
      <c r="C2475">
        <v>5.1300687948241802E-2</v>
      </c>
      <c r="D2475">
        <v>110734</v>
      </c>
      <c r="E2475">
        <v>2474</v>
      </c>
      <c r="F2475">
        <v>0.154524087905898</v>
      </c>
    </row>
    <row r="2476" spans="1:6" x14ac:dyDescent="0.2">
      <c r="A2476">
        <v>77.553843150846603</v>
      </c>
      <c r="B2476">
        <v>4.03984850272536E-2</v>
      </c>
      <c r="C2476">
        <v>5.3241039160638999E-2</v>
      </c>
      <c r="D2476">
        <v>110779</v>
      </c>
      <c r="E2476">
        <v>2475</v>
      </c>
      <c r="F2476">
        <v>0.15147720696410261</v>
      </c>
    </row>
    <row r="2477" spans="1:6" x14ac:dyDescent="0.2">
      <c r="A2477">
        <v>77.705320357810706</v>
      </c>
      <c r="B2477">
        <v>3.9780396036803702E-2</v>
      </c>
      <c r="C2477">
        <v>4.7132249921560197E-2</v>
      </c>
      <c r="D2477">
        <v>110820</v>
      </c>
      <c r="E2477">
        <v>2476</v>
      </c>
      <c r="F2477">
        <v>0.15505081019360034</v>
      </c>
    </row>
    <row r="2478" spans="1:6" x14ac:dyDescent="0.2">
      <c r="A2478">
        <v>77.860371168004306</v>
      </c>
      <c r="B2478">
        <v>4.0018040919676402E-2</v>
      </c>
      <c r="C2478">
        <v>5.1443833159282797E-2</v>
      </c>
      <c r="D2478">
        <v>110861</v>
      </c>
      <c r="E2478">
        <v>2477</v>
      </c>
      <c r="F2478">
        <v>0.15459386399020048</v>
      </c>
    </row>
    <row r="2479" spans="1:6" x14ac:dyDescent="0.2">
      <c r="A2479">
        <v>78.014965031994507</v>
      </c>
      <c r="B2479">
        <v>3.9519708836451103E-2</v>
      </c>
      <c r="C2479">
        <v>5.1666206214576897E-2</v>
      </c>
      <c r="D2479">
        <v>110905</v>
      </c>
      <c r="E2479">
        <v>2478</v>
      </c>
      <c r="F2479">
        <v>0.14872197480869431</v>
      </c>
    </row>
    <row r="2480" spans="1:6" x14ac:dyDescent="0.2">
      <c r="A2480">
        <v>78.163687006803201</v>
      </c>
      <c r="B2480">
        <v>4.27593789063394E-2</v>
      </c>
      <c r="C2480">
        <v>4.25893939100205E-2</v>
      </c>
      <c r="D2480">
        <v>110942</v>
      </c>
      <c r="E2480">
        <v>2479</v>
      </c>
      <c r="F2480">
        <v>0.15311556216329336</v>
      </c>
    </row>
    <row r="2481" spans="1:6" x14ac:dyDescent="0.2">
      <c r="A2481">
        <v>78.316802568966494</v>
      </c>
      <c r="B2481">
        <v>4.2535179993137703E-2</v>
      </c>
      <c r="C2481">
        <v>4.67008450068533E-2</v>
      </c>
      <c r="D2481">
        <v>110979</v>
      </c>
      <c r="E2481">
        <v>2480</v>
      </c>
      <c r="F2481">
        <v>0.1528303308878094</v>
      </c>
    </row>
    <row r="2482" spans="1:6" x14ac:dyDescent="0.2">
      <c r="A2482">
        <v>78.469632899854304</v>
      </c>
      <c r="B2482">
        <v>4.01671919971704E-2</v>
      </c>
      <c r="C2482">
        <v>5.04359500482678E-2</v>
      </c>
      <c r="D2482">
        <v>111020</v>
      </c>
      <c r="E2482">
        <v>2481</v>
      </c>
      <c r="F2482">
        <v>0.15099379699680071</v>
      </c>
    </row>
    <row r="2483" spans="1:6" x14ac:dyDescent="0.2">
      <c r="A2483">
        <v>78.620626696851104</v>
      </c>
      <c r="B2483">
        <v>4.0050404844805598E-2</v>
      </c>
      <c r="C2483">
        <v>4.6988410176709197E-2</v>
      </c>
      <c r="D2483">
        <v>111061</v>
      </c>
      <c r="E2483">
        <v>2482</v>
      </c>
      <c r="F2483">
        <v>0.16144554712809622</v>
      </c>
    </row>
    <row r="2484" spans="1:6" x14ac:dyDescent="0.2">
      <c r="A2484">
        <v>78.782072243979201</v>
      </c>
      <c r="B2484">
        <v>4.0404436876997303E-2</v>
      </c>
      <c r="C2484">
        <v>5.3618747042491997E-2</v>
      </c>
      <c r="D2484">
        <v>111102</v>
      </c>
      <c r="E2484">
        <v>2483</v>
      </c>
      <c r="F2484">
        <v>0.1687908698803966</v>
      </c>
    </row>
    <row r="2485" spans="1:6" x14ac:dyDescent="0.2">
      <c r="A2485">
        <v>78.950863113859597</v>
      </c>
      <c r="B2485">
        <v>4.1156911989673903E-2</v>
      </c>
      <c r="C2485">
        <v>6.4503218978643403E-2</v>
      </c>
      <c r="D2485">
        <v>111139</v>
      </c>
      <c r="E2485">
        <v>2484</v>
      </c>
      <c r="F2485">
        <v>0.15058720693930638</v>
      </c>
    </row>
    <row r="2486" spans="1:6" x14ac:dyDescent="0.2">
      <c r="A2486">
        <v>79.101450320798904</v>
      </c>
      <c r="B2486">
        <v>4.1963611030951101E-2</v>
      </c>
      <c r="C2486">
        <v>4.6460438985377502E-2</v>
      </c>
      <c r="D2486">
        <v>111180</v>
      </c>
      <c r="E2486">
        <v>2485</v>
      </c>
      <c r="F2486">
        <v>0.15172417904250324</v>
      </c>
    </row>
    <row r="2487" spans="1:6" x14ac:dyDescent="0.2">
      <c r="A2487">
        <v>79.253174499841407</v>
      </c>
      <c r="B2487">
        <v>4.0314706042408902E-2</v>
      </c>
      <c r="C2487">
        <v>4.5943169854581301E-2</v>
      </c>
      <c r="D2487">
        <v>111221</v>
      </c>
      <c r="E2487">
        <v>2486</v>
      </c>
      <c r="F2487">
        <v>0.15646378998638966</v>
      </c>
    </row>
    <row r="2488" spans="1:6" x14ac:dyDescent="0.2">
      <c r="A2488">
        <v>79.409638289827797</v>
      </c>
      <c r="B2488">
        <v>4.0828031022101599E-2</v>
      </c>
      <c r="C2488">
        <v>5.0666722003370503E-2</v>
      </c>
      <c r="D2488">
        <v>111261</v>
      </c>
      <c r="E2488">
        <v>2487</v>
      </c>
      <c r="F2488">
        <v>0.15920945303520284</v>
      </c>
    </row>
    <row r="2489" spans="1:6" x14ac:dyDescent="0.2">
      <c r="A2489">
        <v>79.568847742862999</v>
      </c>
      <c r="B2489">
        <v>4.6050636097788797E-2</v>
      </c>
      <c r="C2489">
        <v>4.7418765956535901E-2</v>
      </c>
      <c r="D2489">
        <v>111301</v>
      </c>
      <c r="E2489">
        <v>2488</v>
      </c>
      <c r="F2489">
        <v>0.15467122709370074</v>
      </c>
    </row>
    <row r="2490" spans="1:6" x14ac:dyDescent="0.2">
      <c r="A2490">
        <v>79.7235189699567</v>
      </c>
      <c r="B2490">
        <v>4.1328517952933901E-2</v>
      </c>
      <c r="C2490">
        <v>4.8910856014117599E-2</v>
      </c>
      <c r="D2490">
        <v>111341</v>
      </c>
      <c r="E2490">
        <v>2489</v>
      </c>
      <c r="F2490">
        <v>0.15366535796789549</v>
      </c>
    </row>
    <row r="2491" spans="1:6" x14ac:dyDescent="0.2">
      <c r="A2491">
        <v>79.877184327924596</v>
      </c>
      <c r="B2491">
        <v>4.0715233888476997E-2</v>
      </c>
      <c r="C2491">
        <v>4.7450470970943501E-2</v>
      </c>
      <c r="D2491">
        <v>111382</v>
      </c>
      <c r="E2491">
        <v>2490</v>
      </c>
      <c r="F2491">
        <v>0.1545895100571073</v>
      </c>
    </row>
    <row r="2492" spans="1:6" x14ac:dyDescent="0.2">
      <c r="A2492">
        <v>80.031773837981703</v>
      </c>
      <c r="B2492">
        <v>4.2800432071089703E-2</v>
      </c>
      <c r="C2492">
        <v>4.9870854942128E-2</v>
      </c>
      <c r="D2492">
        <v>111422</v>
      </c>
      <c r="E2492">
        <v>2491</v>
      </c>
      <c r="F2492">
        <v>0.15049375197850168</v>
      </c>
    </row>
    <row r="2493" spans="1:6" x14ac:dyDescent="0.2">
      <c r="A2493">
        <v>80.182267589960205</v>
      </c>
      <c r="B2493">
        <v>3.9473646087571902E-2</v>
      </c>
      <c r="C2493">
        <v>4.9166125943884198E-2</v>
      </c>
      <c r="D2493">
        <v>111463</v>
      </c>
      <c r="E2493">
        <v>2492</v>
      </c>
      <c r="F2493">
        <v>0.15670856484209139</v>
      </c>
    </row>
    <row r="2494" spans="1:6" x14ac:dyDescent="0.2">
      <c r="A2494">
        <v>80.338976154802296</v>
      </c>
      <c r="B2494">
        <v>4.0227538906037801E-2</v>
      </c>
      <c r="C2494">
        <v>5.3938708035275298E-2</v>
      </c>
      <c r="D2494">
        <v>111507</v>
      </c>
      <c r="E2494">
        <v>2493</v>
      </c>
      <c r="F2494">
        <v>0.15566033311191063</v>
      </c>
    </row>
    <row r="2495" spans="1:6" x14ac:dyDescent="0.2">
      <c r="A2495">
        <v>80.494636487914207</v>
      </c>
      <c r="B2495">
        <v>4.0865889051929102E-2</v>
      </c>
      <c r="C2495">
        <v>5.25179479736834E-2</v>
      </c>
      <c r="D2495">
        <v>111548</v>
      </c>
      <c r="E2495">
        <v>2494</v>
      </c>
      <c r="F2495">
        <v>0.14857877790929308</v>
      </c>
    </row>
    <row r="2496" spans="1:6" x14ac:dyDescent="0.2">
      <c r="A2496">
        <v>80.6432152658235</v>
      </c>
      <c r="B2496">
        <v>3.94045910798013E-2</v>
      </c>
      <c r="C2496">
        <v>4.5563916908577001E-2</v>
      </c>
      <c r="D2496">
        <v>111585</v>
      </c>
      <c r="E2496">
        <v>2495</v>
      </c>
      <c r="F2496">
        <v>0.15722366818229716</v>
      </c>
    </row>
    <row r="2497" spans="1:6" x14ac:dyDescent="0.2">
      <c r="A2497">
        <v>80.800438934005797</v>
      </c>
      <c r="B2497">
        <v>4.1283376980572897E-2</v>
      </c>
      <c r="C2497">
        <v>5.3798421053215799E-2</v>
      </c>
      <c r="D2497">
        <v>111626</v>
      </c>
      <c r="E2497">
        <v>2496</v>
      </c>
      <c r="F2497">
        <v>0.14846943994049866</v>
      </c>
    </row>
    <row r="2498" spans="1:6" x14ac:dyDescent="0.2">
      <c r="A2498">
        <v>80.948908373946296</v>
      </c>
      <c r="B2498">
        <v>3.9205042179673903E-2</v>
      </c>
      <c r="C2498">
        <v>4.4029999990016201E-2</v>
      </c>
      <c r="D2498">
        <v>111663</v>
      </c>
      <c r="E2498">
        <v>2497</v>
      </c>
      <c r="F2498">
        <v>0.15135592501610518</v>
      </c>
    </row>
    <row r="2499" spans="1:6" x14ac:dyDescent="0.2">
      <c r="A2499">
        <v>81.100264298962401</v>
      </c>
      <c r="B2499">
        <v>4.0661786915734403E-2</v>
      </c>
      <c r="C2499">
        <v>4.5543884159997099E-2</v>
      </c>
      <c r="D2499">
        <v>111704</v>
      </c>
      <c r="E2499">
        <v>2498</v>
      </c>
      <c r="F2499">
        <v>0.15802594600239672</v>
      </c>
    </row>
    <row r="2500" spans="1:6" x14ac:dyDescent="0.2">
      <c r="A2500">
        <v>81.258290244964797</v>
      </c>
      <c r="B2500">
        <v>4.1323872981592999E-2</v>
      </c>
      <c r="C2500">
        <v>4.9957165028899901E-2</v>
      </c>
      <c r="D2500">
        <v>111745</v>
      </c>
      <c r="E2500">
        <v>2499</v>
      </c>
      <c r="F2500">
        <v>0.16781387804080339</v>
      </c>
    </row>
    <row r="2501" spans="1:6" x14ac:dyDescent="0.2">
      <c r="A2501">
        <v>81.426104123005601</v>
      </c>
      <c r="B2501">
        <v>4.4951949035748798E-2</v>
      </c>
      <c r="C2501">
        <v>5.9320046100765397E-2</v>
      </c>
      <c r="D2501">
        <v>111786</v>
      </c>
      <c r="E2501">
        <v>2500</v>
      </c>
      <c r="F2501">
        <v>0.15300501277670264</v>
      </c>
    </row>
    <row r="2502" spans="1:6" x14ac:dyDescent="0.2">
      <c r="A2502">
        <v>81.579109135782303</v>
      </c>
      <c r="B2502">
        <v>4.07030931673944E-2</v>
      </c>
      <c r="C2502">
        <v>4.5519804814830402E-2</v>
      </c>
      <c r="D2502">
        <v>111822</v>
      </c>
      <c r="E2502">
        <v>2501</v>
      </c>
      <c r="F2502">
        <v>0.1576492642052898</v>
      </c>
    </row>
    <row r="2503" spans="1:6" x14ac:dyDescent="0.2">
      <c r="A2503">
        <v>81.736758399987593</v>
      </c>
      <c r="B2503">
        <v>4.4432944850996102E-2</v>
      </c>
      <c r="C2503">
        <v>4.8404995119199101E-2</v>
      </c>
      <c r="D2503">
        <v>111863</v>
      </c>
      <c r="E2503">
        <v>2502</v>
      </c>
      <c r="F2503">
        <v>0.14967160183000772</v>
      </c>
    </row>
    <row r="2504" spans="1:6" x14ac:dyDescent="0.2">
      <c r="A2504">
        <v>81.886430001817601</v>
      </c>
      <c r="B2504">
        <v>4.0821361821144798E-2</v>
      </c>
      <c r="C2504">
        <v>4.23131349962204E-2</v>
      </c>
      <c r="D2504">
        <v>111900</v>
      </c>
      <c r="E2504">
        <v>2503</v>
      </c>
      <c r="F2504">
        <v>0.15183507301840393</v>
      </c>
    </row>
    <row r="2505" spans="1:6" x14ac:dyDescent="0.2">
      <c r="A2505">
        <v>82.038265074836005</v>
      </c>
      <c r="B2505">
        <v>3.9313331013545297E-2</v>
      </c>
      <c r="C2505">
        <v>4.9212267156690297E-2</v>
      </c>
      <c r="D2505">
        <v>111941</v>
      </c>
      <c r="E2505">
        <v>2504</v>
      </c>
      <c r="F2505">
        <v>0.16024568304419518</v>
      </c>
    </row>
    <row r="2506" spans="1:6" x14ac:dyDescent="0.2">
      <c r="A2506">
        <v>82.1985107578802</v>
      </c>
      <c r="B2506">
        <v>3.9655925007537E-2</v>
      </c>
      <c r="C2506">
        <v>5.6875745998695403E-2</v>
      </c>
      <c r="D2506">
        <v>111981</v>
      </c>
      <c r="E2506">
        <v>2505</v>
      </c>
      <c r="F2506">
        <v>0.15458100312389433</v>
      </c>
    </row>
    <row r="2507" spans="1:6" x14ac:dyDescent="0.2">
      <c r="A2507">
        <v>82.353091761004094</v>
      </c>
      <c r="B2507">
        <v>4.07747738063335E-2</v>
      </c>
      <c r="C2507">
        <v>4.8649481032043598E-2</v>
      </c>
      <c r="D2507">
        <v>112017</v>
      </c>
      <c r="E2507">
        <v>2506</v>
      </c>
      <c r="F2507">
        <v>0.15872995089740982</v>
      </c>
    </row>
    <row r="2508" spans="1:6" x14ac:dyDescent="0.2">
      <c r="A2508">
        <v>82.511821711901504</v>
      </c>
      <c r="B2508">
        <v>3.9693577913567403E-2</v>
      </c>
      <c r="C2508">
        <v>5.4399712011218002E-2</v>
      </c>
      <c r="D2508">
        <v>112058</v>
      </c>
      <c r="E2508">
        <v>2507</v>
      </c>
      <c r="F2508">
        <v>0.1614125790074894</v>
      </c>
    </row>
    <row r="2509" spans="1:6" x14ac:dyDescent="0.2">
      <c r="A2509">
        <v>82.673234290908994</v>
      </c>
      <c r="B2509">
        <v>3.9398568216711199E-2</v>
      </c>
      <c r="C2509">
        <v>5.2533004898577901E-2</v>
      </c>
      <c r="D2509">
        <v>112098</v>
      </c>
      <c r="E2509">
        <v>2508</v>
      </c>
      <c r="F2509">
        <v>0.15145458001640577</v>
      </c>
    </row>
    <row r="2510" spans="1:6" x14ac:dyDescent="0.2">
      <c r="A2510">
        <v>82.824688870925399</v>
      </c>
      <c r="B2510">
        <v>3.9887459948658902E-2</v>
      </c>
      <c r="C2510">
        <v>4.7252549091353999E-2</v>
      </c>
      <c r="D2510">
        <v>112138</v>
      </c>
      <c r="E2510">
        <v>2509</v>
      </c>
      <c r="F2510">
        <v>0.15248274500480363</v>
      </c>
    </row>
    <row r="2511" spans="1:6" x14ac:dyDescent="0.2">
      <c r="A2511">
        <v>82.977171615930203</v>
      </c>
      <c r="B2511">
        <v>3.9717387175187399E-2</v>
      </c>
      <c r="C2511">
        <v>4.9599672900512801E-2</v>
      </c>
      <c r="D2511">
        <v>112178</v>
      </c>
      <c r="E2511">
        <v>2510</v>
      </c>
      <c r="F2511">
        <v>0.15172297786919842</v>
      </c>
    </row>
    <row r="2512" spans="1:6" x14ac:dyDescent="0.2">
      <c r="A2512">
        <v>83.128894593799401</v>
      </c>
      <c r="B2512">
        <v>3.9875454967841499E-2</v>
      </c>
      <c r="C2512">
        <v>4.5707056066021302E-2</v>
      </c>
      <c r="D2512">
        <v>112219</v>
      </c>
      <c r="E2512">
        <v>2511</v>
      </c>
      <c r="F2512">
        <v>0.15126731409699801</v>
      </c>
    </row>
    <row r="2513" spans="1:6" x14ac:dyDescent="0.2">
      <c r="A2513">
        <v>83.280161907896399</v>
      </c>
      <c r="B2513">
        <v>3.9665495045483098E-2</v>
      </c>
      <c r="C2513">
        <v>4.6796852955594603E-2</v>
      </c>
      <c r="D2513">
        <v>112259</v>
      </c>
      <c r="E2513">
        <v>2512</v>
      </c>
      <c r="F2513">
        <v>0.15518383099690425</v>
      </c>
    </row>
    <row r="2514" spans="1:6" x14ac:dyDescent="0.2">
      <c r="A2514">
        <v>83.435345738893304</v>
      </c>
      <c r="B2514">
        <v>4.41468849312514E-2</v>
      </c>
      <c r="C2514">
        <v>4.66018549632281E-2</v>
      </c>
      <c r="D2514">
        <v>112299</v>
      </c>
      <c r="E2514">
        <v>2513</v>
      </c>
      <c r="F2514">
        <v>0.14949981588870287</v>
      </c>
    </row>
    <row r="2515" spans="1:6" x14ac:dyDescent="0.2">
      <c r="A2515">
        <v>83.584845554782007</v>
      </c>
      <c r="B2515">
        <v>4.1062543867155903E-2</v>
      </c>
      <c r="C2515">
        <v>4.5886723091825801E-2</v>
      </c>
      <c r="D2515">
        <v>112339</v>
      </c>
      <c r="E2515">
        <v>2514</v>
      </c>
      <c r="F2515">
        <v>0.15062335319819908</v>
      </c>
    </row>
    <row r="2516" spans="1:6" x14ac:dyDescent="0.2">
      <c r="A2516">
        <v>83.735468907980206</v>
      </c>
      <c r="B2516">
        <v>4.0418368997052298E-2</v>
      </c>
      <c r="C2516">
        <v>4.5235171215608702E-2</v>
      </c>
      <c r="D2516">
        <v>112379</v>
      </c>
      <c r="E2516">
        <v>2515</v>
      </c>
      <c r="F2516">
        <v>0.14918458485048802</v>
      </c>
    </row>
    <row r="2517" spans="1:6" x14ac:dyDescent="0.2">
      <c r="A2517">
        <v>83.884653492830694</v>
      </c>
      <c r="B2517">
        <v>4.0566193871200001E-2</v>
      </c>
      <c r="C2517">
        <v>4.2254859115928398E-2</v>
      </c>
      <c r="D2517">
        <v>112415</v>
      </c>
      <c r="E2517">
        <v>2516</v>
      </c>
      <c r="F2517">
        <v>0.15465138014400281</v>
      </c>
    </row>
    <row r="2518" spans="1:6" x14ac:dyDescent="0.2">
      <c r="A2518">
        <v>84.039304872974697</v>
      </c>
      <c r="B2518">
        <v>4.14506189990788E-2</v>
      </c>
      <c r="C2518">
        <v>4.9817748134955701E-2</v>
      </c>
      <c r="D2518">
        <v>112452</v>
      </c>
      <c r="E2518">
        <v>2517</v>
      </c>
      <c r="F2518">
        <v>0.15403160382990677</v>
      </c>
    </row>
    <row r="2519" spans="1:6" x14ac:dyDescent="0.2">
      <c r="A2519">
        <v>84.193336476804603</v>
      </c>
      <c r="B2519">
        <v>3.9862322155386203E-2</v>
      </c>
      <c r="C2519">
        <v>5.1223332062363597E-2</v>
      </c>
      <c r="D2519">
        <v>112496</v>
      </c>
      <c r="E2519">
        <v>2518</v>
      </c>
      <c r="F2519">
        <v>0.15385394403719488</v>
      </c>
    </row>
    <row r="2520" spans="1:6" x14ac:dyDescent="0.2">
      <c r="A2520">
        <v>84.347190420841798</v>
      </c>
      <c r="B2520">
        <v>4.12752139382064E-2</v>
      </c>
      <c r="C2520">
        <v>4.48087949771434E-2</v>
      </c>
      <c r="D2520">
        <v>112532</v>
      </c>
      <c r="E2520">
        <v>2519</v>
      </c>
      <c r="F2520">
        <v>0.15589467994860229</v>
      </c>
    </row>
    <row r="2521" spans="1:6" x14ac:dyDescent="0.2">
      <c r="A2521">
        <v>84.5030851007904</v>
      </c>
      <c r="B2521">
        <v>3.9849391905590802E-2</v>
      </c>
      <c r="C2521">
        <v>5.0616299966350198E-2</v>
      </c>
      <c r="D2521">
        <v>112573</v>
      </c>
      <c r="E2521">
        <v>2520</v>
      </c>
      <c r="F2521">
        <v>0.15402928111150516</v>
      </c>
    </row>
    <row r="2522" spans="1:6" x14ac:dyDescent="0.2">
      <c r="A2522">
        <v>84.657114381901906</v>
      </c>
      <c r="B2522">
        <v>4.0220313938334501E-2</v>
      </c>
      <c r="C2522">
        <v>4.9288402078673202E-2</v>
      </c>
      <c r="D2522">
        <v>112610</v>
      </c>
      <c r="E2522">
        <v>2521</v>
      </c>
      <c r="F2522">
        <v>0.15295650903129854</v>
      </c>
    </row>
    <row r="2523" spans="1:6" x14ac:dyDescent="0.2">
      <c r="A2523">
        <v>84.810070890933204</v>
      </c>
      <c r="B2523">
        <v>4.0982329985126797E-2</v>
      </c>
      <c r="C2523">
        <v>4.6109164133667897E-2</v>
      </c>
      <c r="D2523">
        <v>112650</v>
      </c>
      <c r="E2523">
        <v>2522</v>
      </c>
      <c r="F2523">
        <v>0.15509411389939487</v>
      </c>
    </row>
    <row r="2524" spans="1:6" x14ac:dyDescent="0.2">
      <c r="A2524">
        <v>84.965165004832599</v>
      </c>
      <c r="B2524">
        <v>4.1770854964852298E-2</v>
      </c>
      <c r="C2524">
        <v>4.9589321948587797E-2</v>
      </c>
      <c r="D2524">
        <v>112687</v>
      </c>
      <c r="E2524">
        <v>2523</v>
      </c>
      <c r="F2524">
        <v>0.16161204315720568</v>
      </c>
    </row>
    <row r="2525" spans="1:6" x14ac:dyDescent="0.2">
      <c r="A2525">
        <v>85.126777047989805</v>
      </c>
      <c r="B2525">
        <v>4.4044393114745603E-2</v>
      </c>
      <c r="C2525">
        <v>5.34089650027453E-2</v>
      </c>
      <c r="D2525">
        <v>112728</v>
      </c>
      <c r="E2525">
        <v>2524</v>
      </c>
      <c r="F2525">
        <v>0.16174577688799729</v>
      </c>
    </row>
    <row r="2526" spans="1:6" x14ac:dyDescent="0.2">
      <c r="A2526">
        <v>85.288522824877802</v>
      </c>
      <c r="B2526">
        <v>4.0373004972934702E-2</v>
      </c>
      <c r="C2526">
        <v>4.7997997142374502E-2</v>
      </c>
      <c r="D2526">
        <v>112769</v>
      </c>
      <c r="E2526">
        <v>2525</v>
      </c>
      <c r="F2526">
        <v>0.1606718730182024</v>
      </c>
    </row>
    <row r="2527" spans="1:6" x14ac:dyDescent="0.2">
      <c r="A2527">
        <v>85.449194697896004</v>
      </c>
      <c r="B2527">
        <v>3.9327346021309398E-2</v>
      </c>
      <c r="C2527">
        <v>5.5856951978057602E-2</v>
      </c>
      <c r="D2527">
        <v>112810</v>
      </c>
      <c r="E2527">
        <v>2526</v>
      </c>
      <c r="F2527">
        <v>0.14970688289029965</v>
      </c>
    </row>
    <row r="2528" spans="1:6" x14ac:dyDescent="0.2">
      <c r="A2528">
        <v>85.598901580786304</v>
      </c>
      <c r="B2528">
        <v>3.9441564120352199E-2</v>
      </c>
      <c r="C2528">
        <v>4.5275454875081701E-2</v>
      </c>
      <c r="D2528">
        <v>112847</v>
      </c>
      <c r="E2528">
        <v>2527</v>
      </c>
      <c r="F2528">
        <v>0.16758762905369906</v>
      </c>
    </row>
    <row r="2529" spans="1:6" x14ac:dyDescent="0.2">
      <c r="A2529">
        <v>85.766489209840003</v>
      </c>
      <c r="B2529">
        <v>5.0656733103096402E-2</v>
      </c>
      <c r="C2529">
        <v>5.2430224837735198E-2</v>
      </c>
      <c r="D2529">
        <v>112888</v>
      </c>
      <c r="E2529">
        <v>2528</v>
      </c>
      <c r="F2529">
        <v>0.1546797971241034</v>
      </c>
    </row>
    <row r="2530" spans="1:6" x14ac:dyDescent="0.2">
      <c r="A2530">
        <v>85.921169006964107</v>
      </c>
      <c r="B2530">
        <v>3.9888803148642099E-2</v>
      </c>
      <c r="C2530">
        <v>4.9146267818287001E-2</v>
      </c>
      <c r="D2530">
        <v>112929</v>
      </c>
      <c r="E2530">
        <v>2529</v>
      </c>
      <c r="F2530">
        <v>0.14777881396008752</v>
      </c>
    </row>
    <row r="2531" spans="1:6" x14ac:dyDescent="0.2">
      <c r="A2531">
        <v>86.068947820924194</v>
      </c>
      <c r="B2531">
        <v>3.9614551933482199E-2</v>
      </c>
      <c r="C2531">
        <v>4.2818472953513202E-2</v>
      </c>
      <c r="D2531">
        <v>112966</v>
      </c>
      <c r="E2531">
        <v>2530</v>
      </c>
      <c r="F2531">
        <v>0.15206941287030418</v>
      </c>
    </row>
    <row r="2532" spans="1:6" x14ac:dyDescent="0.2">
      <c r="A2532">
        <v>86.221017233794498</v>
      </c>
      <c r="B2532">
        <v>4.0151482913643101E-2</v>
      </c>
      <c r="C2532">
        <v>4.6681581065058701E-2</v>
      </c>
      <c r="D2532">
        <v>113007</v>
      </c>
      <c r="E2532">
        <v>2531</v>
      </c>
      <c r="F2532">
        <v>0.15843386808410287</v>
      </c>
    </row>
    <row r="2533" spans="1:6" x14ac:dyDescent="0.2">
      <c r="A2533">
        <v>86.379451101878601</v>
      </c>
      <c r="B2533">
        <v>4.1072665946558097E-2</v>
      </c>
      <c r="C2533">
        <v>5.1830020034685703E-2</v>
      </c>
      <c r="D2533">
        <v>113048</v>
      </c>
      <c r="E2533">
        <v>2532</v>
      </c>
      <c r="F2533">
        <v>0.15532948100009492</v>
      </c>
    </row>
    <row r="2534" spans="1:6" x14ac:dyDescent="0.2">
      <c r="A2534">
        <v>86.534780582878696</v>
      </c>
      <c r="B2534">
        <v>3.9420580957084797E-2</v>
      </c>
      <c r="C2534">
        <v>5.1089483080431798E-2</v>
      </c>
      <c r="D2534">
        <v>113089</v>
      </c>
      <c r="E2534">
        <v>2533</v>
      </c>
      <c r="F2534">
        <v>0.15831306111070376</v>
      </c>
    </row>
    <row r="2535" spans="1:6" x14ac:dyDescent="0.2">
      <c r="A2535">
        <v>86.6930936439894</v>
      </c>
      <c r="B2535">
        <v>4.1507483925670302E-2</v>
      </c>
      <c r="C2535">
        <v>5.19545499701052E-2</v>
      </c>
      <c r="D2535">
        <v>113130</v>
      </c>
      <c r="E2535">
        <v>2534</v>
      </c>
      <c r="F2535">
        <v>0.16298198280850329</v>
      </c>
    </row>
    <row r="2536" spans="1:6" x14ac:dyDescent="0.2">
      <c r="A2536">
        <v>86.856075626797903</v>
      </c>
      <c r="B2536">
        <v>4.3767363997176199E-2</v>
      </c>
      <c r="C2536">
        <v>5.0756045849993797E-2</v>
      </c>
      <c r="D2536">
        <v>113171</v>
      </c>
      <c r="E2536">
        <v>2535</v>
      </c>
      <c r="F2536">
        <v>0.15643244702370396</v>
      </c>
    </row>
    <row r="2537" spans="1:6" x14ac:dyDescent="0.2">
      <c r="A2537">
        <v>87.012508073821607</v>
      </c>
      <c r="B2537">
        <v>4.1453750105574699E-2</v>
      </c>
      <c r="C2537">
        <v>5.1946833962574601E-2</v>
      </c>
      <c r="D2537">
        <v>113208</v>
      </c>
      <c r="E2537">
        <v>2536</v>
      </c>
      <c r="F2537">
        <v>0.16186920809559524</v>
      </c>
    </row>
    <row r="2538" spans="1:6" x14ac:dyDescent="0.2">
      <c r="A2538">
        <v>87.174377281917202</v>
      </c>
      <c r="B2538">
        <v>4.3155947932973497E-2</v>
      </c>
      <c r="C2538">
        <v>5.2620596019551102E-2</v>
      </c>
      <c r="D2538">
        <v>113248</v>
      </c>
      <c r="E2538">
        <v>2537</v>
      </c>
      <c r="F2538">
        <v>0.15622100001199613</v>
      </c>
    </row>
    <row r="2539" spans="1:6" x14ac:dyDescent="0.2">
      <c r="A2539">
        <v>87.330598281929198</v>
      </c>
      <c r="B2539">
        <v>4.1738742031157003E-2</v>
      </c>
      <c r="C2539">
        <v>5.10276239365339E-2</v>
      </c>
      <c r="D2539">
        <v>113288</v>
      </c>
      <c r="E2539">
        <v>2538</v>
      </c>
      <c r="F2539">
        <v>0.16384770092560075</v>
      </c>
    </row>
    <row r="2540" spans="1:6" x14ac:dyDescent="0.2">
      <c r="A2540">
        <v>87.494445982854799</v>
      </c>
      <c r="B2540">
        <v>4.25087481271475E-2</v>
      </c>
      <c r="C2540">
        <v>5.48874798696488E-2</v>
      </c>
      <c r="D2540">
        <v>113329</v>
      </c>
      <c r="E2540">
        <v>2539</v>
      </c>
      <c r="F2540">
        <v>0.15347671508790484</v>
      </c>
    </row>
    <row r="2541" spans="1:6" x14ac:dyDescent="0.2">
      <c r="A2541">
        <v>87.647922697942704</v>
      </c>
      <c r="B2541">
        <v>4.0914746932685299E-2</v>
      </c>
      <c r="C2541">
        <v>4.9077081028372001E-2</v>
      </c>
      <c r="D2541">
        <v>113370</v>
      </c>
      <c r="E2541">
        <v>2540</v>
      </c>
      <c r="F2541">
        <v>0.158353534992699</v>
      </c>
    </row>
    <row r="2542" spans="1:6" x14ac:dyDescent="0.2">
      <c r="A2542">
        <v>87.806276232935403</v>
      </c>
      <c r="B2542">
        <v>4.21853892039507E-2</v>
      </c>
      <c r="C2542">
        <v>4.9322646809741799E-2</v>
      </c>
      <c r="D2542">
        <v>113410</v>
      </c>
      <c r="E2542">
        <v>2541</v>
      </c>
      <c r="F2542">
        <v>0.16088745300659468</v>
      </c>
    </row>
    <row r="2543" spans="1:6" x14ac:dyDescent="0.2">
      <c r="A2543">
        <v>87.967163685941998</v>
      </c>
      <c r="B2543">
        <v>4.0624589193612302E-2</v>
      </c>
      <c r="C2543">
        <v>5.4731342941522598E-2</v>
      </c>
      <c r="D2543">
        <v>113451</v>
      </c>
      <c r="E2543">
        <v>2542</v>
      </c>
      <c r="F2543">
        <v>0.15451274393130632</v>
      </c>
    </row>
    <row r="2544" spans="1:6" x14ac:dyDescent="0.2">
      <c r="A2544">
        <v>88.121676429873304</v>
      </c>
      <c r="B2544">
        <v>4.0248412871733301E-2</v>
      </c>
      <c r="C2544">
        <v>4.8298910958692397E-2</v>
      </c>
      <c r="D2544">
        <v>113491</v>
      </c>
      <c r="E2544">
        <v>2543</v>
      </c>
      <c r="F2544">
        <v>0.15722230705429752</v>
      </c>
    </row>
    <row r="2545" spans="1:6" x14ac:dyDescent="0.2">
      <c r="A2545">
        <v>88.278898736927601</v>
      </c>
      <c r="B2545">
        <v>4.2193650035187602E-2</v>
      </c>
      <c r="C2545">
        <v>4.4243579031899502E-2</v>
      </c>
      <c r="D2545">
        <v>113532</v>
      </c>
      <c r="E2545">
        <v>2544</v>
      </c>
      <c r="F2545">
        <v>0.15321884490549564</v>
      </c>
    </row>
    <row r="2546" spans="1:6" x14ac:dyDescent="0.2">
      <c r="A2546">
        <v>88.432117581833097</v>
      </c>
      <c r="B2546">
        <v>4.0330544114112798E-2</v>
      </c>
      <c r="C2546">
        <v>4.8232836881652398E-2</v>
      </c>
      <c r="D2546">
        <v>113569</v>
      </c>
      <c r="E2546">
        <v>2545</v>
      </c>
      <c r="F2546">
        <v>0.15804603300060194</v>
      </c>
    </row>
    <row r="2547" spans="1:6" x14ac:dyDescent="0.2">
      <c r="A2547">
        <v>88.590163614833699</v>
      </c>
      <c r="B2547">
        <v>4.2272044112905797E-2</v>
      </c>
      <c r="C2547">
        <v>4.9680904019623898E-2</v>
      </c>
      <c r="D2547">
        <v>113606</v>
      </c>
      <c r="E2547">
        <v>2546</v>
      </c>
      <c r="F2547">
        <v>0.15558819007129898</v>
      </c>
    </row>
    <row r="2548" spans="1:6" x14ac:dyDescent="0.2">
      <c r="A2548">
        <v>88.745751804904998</v>
      </c>
      <c r="B2548">
        <v>3.99798098951578E-2</v>
      </c>
      <c r="C2548">
        <v>4.94351780507713E-2</v>
      </c>
      <c r="D2548">
        <v>113642</v>
      </c>
      <c r="E2548">
        <v>2547</v>
      </c>
      <c r="F2548">
        <v>0.15623918292109806</v>
      </c>
    </row>
    <row r="2549" spans="1:6" x14ac:dyDescent="0.2">
      <c r="A2549">
        <v>88.901990987826096</v>
      </c>
      <c r="B2549">
        <v>4.1465284069999997E-2</v>
      </c>
      <c r="C2549">
        <v>4.7454555053263903E-2</v>
      </c>
      <c r="D2549">
        <v>113683</v>
      </c>
      <c r="E2549">
        <v>2548</v>
      </c>
      <c r="F2549">
        <v>0.15334823215380311</v>
      </c>
    </row>
    <row r="2550" spans="1:6" x14ac:dyDescent="0.2">
      <c r="A2550">
        <v>89.055339219979899</v>
      </c>
      <c r="B2550">
        <v>3.8750396808609297E-2</v>
      </c>
      <c r="C2550">
        <v>5.0724956206977298E-2</v>
      </c>
      <c r="D2550">
        <v>113724</v>
      </c>
      <c r="E2550">
        <v>2549</v>
      </c>
      <c r="F2550">
        <v>0.16366653097790618</v>
      </c>
    </row>
    <row r="2551" spans="1:6" x14ac:dyDescent="0.2">
      <c r="A2551">
        <v>89.219005750957805</v>
      </c>
      <c r="B2551">
        <v>4.0987632004544097E-2</v>
      </c>
      <c r="C2551">
        <v>5.8389862999320002E-2</v>
      </c>
      <c r="D2551">
        <v>113765</v>
      </c>
      <c r="E2551">
        <v>2550</v>
      </c>
      <c r="F2551">
        <v>0.1597321280278976</v>
      </c>
    </row>
    <row r="2552" spans="1:6" x14ac:dyDescent="0.2">
      <c r="A2552">
        <v>89.378737878985703</v>
      </c>
      <c r="B2552">
        <v>4.0222855983301997E-2</v>
      </c>
      <c r="C2552">
        <v>5.4999345913529299E-2</v>
      </c>
      <c r="D2552">
        <v>113806</v>
      </c>
      <c r="E2552">
        <v>2551</v>
      </c>
      <c r="F2552">
        <v>0.16099922498679575</v>
      </c>
    </row>
    <row r="2553" spans="1:6" x14ac:dyDescent="0.2">
      <c r="A2553">
        <v>89.539737103972499</v>
      </c>
      <c r="B2553">
        <v>4.2332734912633799E-2</v>
      </c>
      <c r="C2553">
        <v>5.07630039937794E-2</v>
      </c>
      <c r="D2553">
        <v>113846</v>
      </c>
      <c r="E2553">
        <v>2552</v>
      </c>
      <c r="F2553">
        <v>0.15740008186550369</v>
      </c>
    </row>
    <row r="2554" spans="1:6" x14ac:dyDescent="0.2">
      <c r="A2554">
        <v>89.697137185838002</v>
      </c>
      <c r="B2554">
        <v>3.9649480022489997E-2</v>
      </c>
      <c r="C2554">
        <v>5.3051371825858902E-2</v>
      </c>
      <c r="D2554">
        <v>113886</v>
      </c>
      <c r="E2554">
        <v>2553</v>
      </c>
      <c r="F2554">
        <v>0.15553300711329143</v>
      </c>
    </row>
    <row r="2555" spans="1:6" x14ac:dyDescent="0.2">
      <c r="A2555">
        <v>89.852670192951294</v>
      </c>
      <c r="B2555">
        <v>4.1341437026858302E-2</v>
      </c>
      <c r="C2555">
        <v>4.9567351117730099E-2</v>
      </c>
      <c r="D2555">
        <v>113927</v>
      </c>
      <c r="E2555">
        <v>2554</v>
      </c>
      <c r="F2555">
        <v>0.18355098599570852</v>
      </c>
    </row>
    <row r="2556" spans="1:6" x14ac:dyDescent="0.2">
      <c r="A2556">
        <v>90.036221178947002</v>
      </c>
      <c r="B2556">
        <v>4.0658034151419997E-2</v>
      </c>
      <c r="C2556">
        <v>4.5377405826002297E-2</v>
      </c>
      <c r="D2556">
        <v>113967</v>
      </c>
      <c r="E2556">
        <v>2555</v>
      </c>
      <c r="F2556">
        <v>0.15129326400339949</v>
      </c>
    </row>
    <row r="2557" spans="1:6" x14ac:dyDescent="0.2">
      <c r="A2557">
        <v>90.187514442950402</v>
      </c>
      <c r="B2557">
        <v>4.0468433871865203E-2</v>
      </c>
      <c r="C2557">
        <v>4.6601494075730401E-2</v>
      </c>
      <c r="D2557">
        <v>114003</v>
      </c>
      <c r="E2557">
        <v>2556</v>
      </c>
      <c r="F2557">
        <v>0.16804639506159447</v>
      </c>
    </row>
    <row r="2558" spans="1:6" x14ac:dyDescent="0.2">
      <c r="A2558">
        <v>90.355560838011996</v>
      </c>
      <c r="B2558">
        <v>4.5511831063777201E-2</v>
      </c>
      <c r="C2558">
        <v>5.5355877848341999E-2</v>
      </c>
      <c r="D2558">
        <v>114044</v>
      </c>
      <c r="E2558">
        <v>2557</v>
      </c>
      <c r="F2558">
        <v>0.15734275477009874</v>
      </c>
    </row>
    <row r="2559" spans="1:6" x14ac:dyDescent="0.2">
      <c r="A2559">
        <v>90.512903592782095</v>
      </c>
      <c r="B2559">
        <v>3.9941424969583701E-2</v>
      </c>
      <c r="C2559">
        <v>5.2318294998258297E-2</v>
      </c>
      <c r="D2559">
        <v>114080</v>
      </c>
      <c r="E2559">
        <v>2558</v>
      </c>
      <c r="F2559">
        <v>0.15791400405569789</v>
      </c>
    </row>
    <row r="2560" spans="1:6" x14ac:dyDescent="0.2">
      <c r="A2560">
        <v>90.670817596837793</v>
      </c>
      <c r="B2560">
        <v>4.1677288012579E-2</v>
      </c>
      <c r="C2560">
        <v>5.15699160750955E-2</v>
      </c>
      <c r="D2560">
        <v>114121</v>
      </c>
      <c r="E2560">
        <v>2559</v>
      </c>
      <c r="F2560">
        <v>0.16634002397771042</v>
      </c>
    </row>
    <row r="2561" spans="1:6" x14ac:dyDescent="0.2">
      <c r="A2561">
        <v>90.837157620815503</v>
      </c>
      <c r="B2561">
        <v>4.09381510689854E-2</v>
      </c>
      <c r="C2561">
        <v>5.9076854027807699E-2</v>
      </c>
      <c r="D2561">
        <v>114161</v>
      </c>
      <c r="E2561">
        <v>2560</v>
      </c>
      <c r="F2561">
        <v>0.15439125709239931</v>
      </c>
    </row>
    <row r="2562" spans="1:6" x14ac:dyDescent="0.2">
      <c r="A2562">
        <v>90.991548877907903</v>
      </c>
      <c r="B2562">
        <v>4.0004074107855503E-2</v>
      </c>
      <c r="C2562">
        <v>4.9018297111615497E-2</v>
      </c>
      <c r="D2562">
        <v>114197</v>
      </c>
      <c r="E2562">
        <v>2561</v>
      </c>
      <c r="F2562">
        <v>0.1526894359848967</v>
      </c>
    </row>
    <row r="2563" spans="1:6" x14ac:dyDescent="0.2">
      <c r="A2563">
        <v>91.144238313892799</v>
      </c>
      <c r="B2563">
        <v>4.1191526921465903E-2</v>
      </c>
      <c r="C2563">
        <v>4.6357967890798997E-2</v>
      </c>
      <c r="D2563">
        <v>114237</v>
      </c>
      <c r="E2563">
        <v>2562</v>
      </c>
      <c r="F2563">
        <v>0.17816162388770351</v>
      </c>
    </row>
    <row r="2564" spans="1:6" x14ac:dyDescent="0.2">
      <c r="A2564">
        <v>91.322399937780503</v>
      </c>
      <c r="B2564">
        <v>6.0170396929606698E-2</v>
      </c>
      <c r="C2564">
        <v>5.0223989179357803E-2</v>
      </c>
      <c r="D2564">
        <v>114278</v>
      </c>
      <c r="E2564">
        <v>2563</v>
      </c>
      <c r="F2564">
        <v>0.16700097918509016</v>
      </c>
    </row>
    <row r="2565" spans="1:6" x14ac:dyDescent="0.2">
      <c r="A2565">
        <v>91.489400916965593</v>
      </c>
      <c r="B2565">
        <v>5.1501165144145399E-2</v>
      </c>
      <c r="C2565">
        <v>4.9915930954739403E-2</v>
      </c>
      <c r="D2565">
        <v>114318</v>
      </c>
      <c r="E2565">
        <v>2564</v>
      </c>
      <c r="F2565">
        <v>0.16710271290510548</v>
      </c>
    </row>
    <row r="2566" spans="1:6" x14ac:dyDescent="0.2">
      <c r="A2566">
        <v>91.656503629870699</v>
      </c>
      <c r="B2566">
        <v>5.0191551912575898E-2</v>
      </c>
      <c r="C2566">
        <v>5.2532549016177599E-2</v>
      </c>
      <c r="D2566">
        <v>114362</v>
      </c>
      <c r="E2566">
        <v>2565</v>
      </c>
      <c r="F2566">
        <v>0.1694552961270972</v>
      </c>
    </row>
    <row r="2567" spans="1:6" x14ac:dyDescent="0.2">
      <c r="A2567">
        <v>91.825958925997796</v>
      </c>
      <c r="B2567">
        <v>5.3029054077342097E-2</v>
      </c>
      <c r="C2567">
        <v>4.8481442034244503E-2</v>
      </c>
      <c r="D2567">
        <v>114406</v>
      </c>
      <c r="E2567">
        <v>2566</v>
      </c>
      <c r="F2567">
        <v>0.20676043280400336</v>
      </c>
    </row>
    <row r="2568" spans="1:6" x14ac:dyDescent="0.2">
      <c r="A2568">
        <v>92.032719358801799</v>
      </c>
      <c r="B2568">
        <v>9.4618925824761294E-2</v>
      </c>
      <c r="C2568">
        <v>4.43017710931599E-2</v>
      </c>
      <c r="D2568">
        <v>114442</v>
      </c>
      <c r="E2568">
        <v>2567</v>
      </c>
      <c r="F2568">
        <v>0.16375727602280676</v>
      </c>
    </row>
    <row r="2569" spans="1:6" x14ac:dyDescent="0.2">
      <c r="A2569">
        <v>92.196476634824606</v>
      </c>
      <c r="B2569">
        <v>4.93974089622497E-2</v>
      </c>
      <c r="C2569">
        <v>5.0202716141939101E-2</v>
      </c>
      <c r="D2569">
        <v>114482</v>
      </c>
      <c r="E2569">
        <v>2568</v>
      </c>
      <c r="F2569">
        <v>0.16526962514039667</v>
      </c>
    </row>
    <row r="2570" spans="1:6" x14ac:dyDescent="0.2">
      <c r="A2570">
        <v>92.361746259965003</v>
      </c>
      <c r="B2570">
        <v>5.0391876138746697E-2</v>
      </c>
      <c r="C2570">
        <v>4.7954499954357702E-2</v>
      </c>
      <c r="D2570">
        <v>114518</v>
      </c>
      <c r="E2570">
        <v>2569</v>
      </c>
      <c r="F2570">
        <v>0.16482878988600191</v>
      </c>
    </row>
    <row r="2571" spans="1:6" x14ac:dyDescent="0.2">
      <c r="A2571">
        <v>92.526575049851004</v>
      </c>
      <c r="B2571">
        <v>4.7306919004768098E-2</v>
      </c>
      <c r="C2571">
        <v>4.8917266074567999E-2</v>
      </c>
      <c r="D2571">
        <v>114559</v>
      </c>
      <c r="E2571">
        <v>2570</v>
      </c>
      <c r="F2571">
        <v>0.17614774010149858</v>
      </c>
    </row>
    <row r="2572" spans="1:6" x14ac:dyDescent="0.2">
      <c r="A2572">
        <v>92.702722789952503</v>
      </c>
      <c r="B2572">
        <v>4.6158178010955397E-2</v>
      </c>
      <c r="C2572">
        <v>4.8044902039691799E-2</v>
      </c>
      <c r="D2572">
        <v>114600</v>
      </c>
      <c r="E2572">
        <v>2571</v>
      </c>
      <c r="F2572">
        <v>0.16008437401609399</v>
      </c>
    </row>
    <row r="2573" spans="1:6" x14ac:dyDescent="0.2">
      <c r="A2573">
        <v>92.862807163968597</v>
      </c>
      <c r="B2573">
        <v>4.5626509934663703E-2</v>
      </c>
      <c r="C2573">
        <v>5.0287122139707201E-2</v>
      </c>
      <c r="D2573">
        <v>114641</v>
      </c>
      <c r="E2573">
        <v>2572</v>
      </c>
      <c r="F2573">
        <v>0.15940130990929902</v>
      </c>
    </row>
    <row r="2574" spans="1:6" x14ac:dyDescent="0.2">
      <c r="A2574">
        <v>93.022208473877896</v>
      </c>
      <c r="B2574">
        <v>4.6324676834046799E-2</v>
      </c>
      <c r="C2574">
        <v>4.6951483003795098E-2</v>
      </c>
      <c r="D2574">
        <v>114677</v>
      </c>
      <c r="E2574">
        <v>2573</v>
      </c>
      <c r="F2574">
        <v>0.16431606793780418</v>
      </c>
    </row>
    <row r="2575" spans="1:6" x14ac:dyDescent="0.2">
      <c r="A2575">
        <v>93.1865245418157</v>
      </c>
      <c r="B2575">
        <v>5.3280635969713303E-2</v>
      </c>
      <c r="C2575">
        <v>4.5514659024775E-2</v>
      </c>
      <c r="D2575">
        <v>114717</v>
      </c>
      <c r="E2575">
        <v>2574</v>
      </c>
      <c r="F2575">
        <v>0.16365228011270005</v>
      </c>
    </row>
    <row r="2576" spans="1:6" x14ac:dyDescent="0.2">
      <c r="A2576">
        <v>93.3501768219284</v>
      </c>
      <c r="B2576">
        <v>4.76794741116464E-2</v>
      </c>
      <c r="C2576">
        <v>5.2000259049236698E-2</v>
      </c>
      <c r="D2576">
        <v>114754</v>
      </c>
      <c r="E2576">
        <v>2575</v>
      </c>
      <c r="F2576">
        <v>0.15379898785620583</v>
      </c>
    </row>
    <row r="2577" spans="1:6" x14ac:dyDescent="0.2">
      <c r="A2577">
        <v>93.503975809784606</v>
      </c>
      <c r="B2577">
        <v>4.5401461888104601E-2</v>
      </c>
      <c r="C2577">
        <v>4.2942947009578299E-2</v>
      </c>
      <c r="D2577">
        <v>114791</v>
      </c>
      <c r="E2577">
        <v>2576</v>
      </c>
      <c r="F2577">
        <v>0.16867668204939434</v>
      </c>
    </row>
    <row r="2578" spans="1:6" x14ac:dyDescent="0.2">
      <c r="A2578">
        <v>93.672652491834</v>
      </c>
      <c r="B2578">
        <v>4.7470228979364003E-2</v>
      </c>
      <c r="C2578">
        <v>5.2538271062076002E-2</v>
      </c>
      <c r="D2578">
        <v>114835</v>
      </c>
      <c r="E2578">
        <v>2577</v>
      </c>
      <c r="F2578">
        <v>0.17534701409749687</v>
      </c>
    </row>
    <row r="2579" spans="1:6" x14ac:dyDescent="0.2">
      <c r="A2579">
        <v>93.847999505931497</v>
      </c>
      <c r="B2579">
        <v>4.7831353032961398E-2</v>
      </c>
      <c r="C2579">
        <v>6.0624461853876703E-2</v>
      </c>
      <c r="D2579">
        <v>114876</v>
      </c>
      <c r="E2579">
        <v>2578</v>
      </c>
      <c r="F2579">
        <v>0.16145320190109658</v>
      </c>
    </row>
    <row r="2580" spans="1:6" x14ac:dyDescent="0.2">
      <c r="A2580">
        <v>94.009452707832594</v>
      </c>
      <c r="B2580">
        <v>4.6535658882930798E-2</v>
      </c>
      <c r="C2580">
        <v>5.0304408185184002E-2</v>
      </c>
      <c r="D2580">
        <v>114916</v>
      </c>
      <c r="E2580">
        <v>2579</v>
      </c>
      <c r="F2580">
        <v>0.16702884808191243</v>
      </c>
    </row>
    <row r="2581" spans="1:6" x14ac:dyDescent="0.2">
      <c r="A2581">
        <v>94.176481555914506</v>
      </c>
      <c r="B2581">
        <v>4.8949495889246401E-2</v>
      </c>
      <c r="C2581">
        <v>4.97799890581518E-2</v>
      </c>
      <c r="D2581">
        <v>114957</v>
      </c>
      <c r="E2581">
        <v>2580</v>
      </c>
      <c r="F2581">
        <v>0.1624099609907006</v>
      </c>
    </row>
    <row r="2582" spans="1:6" x14ac:dyDescent="0.2">
      <c r="A2582">
        <v>94.338891516905207</v>
      </c>
      <c r="B2582">
        <v>4.8974335892125902E-2</v>
      </c>
      <c r="C2582">
        <v>4.9561960157006903E-2</v>
      </c>
      <c r="D2582">
        <v>114998</v>
      </c>
      <c r="E2582">
        <v>2581</v>
      </c>
      <c r="F2582">
        <v>0.17202379996889761</v>
      </c>
    </row>
    <row r="2583" spans="1:6" x14ac:dyDescent="0.2">
      <c r="A2583">
        <v>94.510915316874105</v>
      </c>
      <c r="B2583">
        <v>4.8832579050213099E-2</v>
      </c>
      <c r="C2583">
        <v>5.1435707835480501E-2</v>
      </c>
      <c r="D2583">
        <v>115039</v>
      </c>
      <c r="E2583">
        <v>2582</v>
      </c>
      <c r="F2583">
        <v>0.15521848690698903</v>
      </c>
    </row>
    <row r="2584" spans="1:6" x14ac:dyDescent="0.2">
      <c r="A2584">
        <v>94.666133803781094</v>
      </c>
      <c r="B2584">
        <v>4.6866185031831202E-2</v>
      </c>
      <c r="C2584">
        <v>4.2340629966929499E-2</v>
      </c>
      <c r="D2584">
        <v>115076</v>
      </c>
      <c r="E2584">
        <v>2583</v>
      </c>
      <c r="F2584">
        <v>0.16308327205480566</v>
      </c>
    </row>
    <row r="2585" spans="1:6" x14ac:dyDescent="0.2">
      <c r="A2585">
        <v>94.829217075835899</v>
      </c>
      <c r="B2585">
        <v>4.8116360092535601E-2</v>
      </c>
      <c r="C2585">
        <v>4.6911816112697097E-2</v>
      </c>
      <c r="D2585">
        <v>115117</v>
      </c>
      <c r="E2585">
        <v>2584</v>
      </c>
      <c r="F2585">
        <v>0.15997425909149854</v>
      </c>
    </row>
    <row r="2586" spans="1:6" x14ac:dyDescent="0.2">
      <c r="A2586">
        <v>94.989191334927398</v>
      </c>
      <c r="B2586">
        <v>4.8264067852869602E-2</v>
      </c>
      <c r="C2586">
        <v>4.6847942052408997E-2</v>
      </c>
      <c r="D2586">
        <v>115161</v>
      </c>
      <c r="E2586">
        <v>2585</v>
      </c>
      <c r="F2586">
        <v>0.16230743308550188</v>
      </c>
    </row>
    <row r="2587" spans="1:6" x14ac:dyDescent="0.2">
      <c r="A2587">
        <v>95.1514987680129</v>
      </c>
      <c r="B2587">
        <v>4.57567619159817E-2</v>
      </c>
      <c r="C2587">
        <v>5.0188150024041499E-2</v>
      </c>
      <c r="D2587">
        <v>115205</v>
      </c>
      <c r="E2587">
        <v>2586</v>
      </c>
      <c r="F2587">
        <v>0.15785696287639439</v>
      </c>
    </row>
    <row r="2588" spans="1:6" x14ac:dyDescent="0.2">
      <c r="A2588">
        <v>95.309355730889294</v>
      </c>
      <c r="B2588">
        <v>4.6120352111756802E-2</v>
      </c>
      <c r="C2588">
        <v>4.5115805929526603E-2</v>
      </c>
      <c r="D2588">
        <v>115246</v>
      </c>
      <c r="E2588">
        <v>2587</v>
      </c>
      <c r="F2588">
        <v>0.16021956992341302</v>
      </c>
    </row>
    <row r="2589" spans="1:6" x14ac:dyDescent="0.2">
      <c r="A2589">
        <v>95.469575300812707</v>
      </c>
      <c r="B2589">
        <v>4.76222250144928E-2</v>
      </c>
      <c r="C2589">
        <v>4.8785833874717299E-2</v>
      </c>
      <c r="D2589">
        <v>115286</v>
      </c>
      <c r="E2589">
        <v>2588</v>
      </c>
      <c r="F2589">
        <v>0.16080202814188738</v>
      </c>
    </row>
    <row r="2590" spans="1:6" x14ac:dyDescent="0.2">
      <c r="A2590">
        <v>95.630377328954594</v>
      </c>
      <c r="B2590">
        <v>4.6720442129299003E-2</v>
      </c>
      <c r="C2590">
        <v>4.56988180521875E-2</v>
      </c>
      <c r="D2590">
        <v>115327</v>
      </c>
      <c r="E2590">
        <v>2589</v>
      </c>
      <c r="F2590">
        <v>0.16419036895970862</v>
      </c>
    </row>
    <row r="2591" spans="1:6" x14ac:dyDescent="0.2">
      <c r="A2591">
        <v>95.794567697914303</v>
      </c>
      <c r="B2591">
        <v>4.7286879038438201E-2</v>
      </c>
      <c r="C2591">
        <v>5.35645859781652E-2</v>
      </c>
      <c r="D2591">
        <v>115368</v>
      </c>
      <c r="E2591">
        <v>2590</v>
      </c>
      <c r="F2591">
        <v>0.15925878006959238</v>
      </c>
    </row>
    <row r="2592" spans="1:6" x14ac:dyDescent="0.2">
      <c r="A2592">
        <v>95.953826477983895</v>
      </c>
      <c r="B2592">
        <v>4.9601451959460897E-2</v>
      </c>
      <c r="C2592">
        <v>4.5016566989943302E-2</v>
      </c>
      <c r="D2592">
        <v>115408</v>
      </c>
      <c r="E2592">
        <v>2591</v>
      </c>
      <c r="F2592">
        <v>0.16158398380510164</v>
      </c>
    </row>
    <row r="2593" spans="1:6" x14ac:dyDescent="0.2">
      <c r="A2593">
        <v>96.115410461788997</v>
      </c>
      <c r="B2593">
        <v>4.7676575835794197E-2</v>
      </c>
      <c r="C2593">
        <v>4.76490480359643E-2</v>
      </c>
      <c r="D2593">
        <v>115452</v>
      </c>
      <c r="E2593">
        <v>2592</v>
      </c>
      <c r="F2593">
        <v>0.16077484516419815</v>
      </c>
    </row>
    <row r="2594" spans="1:6" x14ac:dyDescent="0.2">
      <c r="A2594">
        <v>96.276185306953195</v>
      </c>
      <c r="B2594">
        <v>5.0179480109363697E-2</v>
      </c>
      <c r="C2594">
        <v>4.5339233940467197E-2</v>
      </c>
      <c r="D2594">
        <v>115492</v>
      </c>
      <c r="E2594">
        <v>2593</v>
      </c>
      <c r="F2594">
        <v>0.16217773105020683</v>
      </c>
    </row>
    <row r="2595" spans="1:6" x14ac:dyDescent="0.2">
      <c r="A2595">
        <v>96.438363038003402</v>
      </c>
      <c r="B2595">
        <v>4.7156556975096402E-2</v>
      </c>
      <c r="C2595">
        <v>4.9873400945216403E-2</v>
      </c>
      <c r="D2595">
        <v>115532</v>
      </c>
      <c r="E2595">
        <v>2594</v>
      </c>
      <c r="F2595">
        <v>0.16203628294169903</v>
      </c>
    </row>
    <row r="2596" spans="1:6" x14ac:dyDescent="0.2">
      <c r="A2596">
        <v>96.600399320945101</v>
      </c>
      <c r="B2596">
        <v>4.61986970622092E-2</v>
      </c>
      <c r="C2596">
        <v>4.5620087999850498E-2</v>
      </c>
      <c r="D2596">
        <v>115572</v>
      </c>
      <c r="E2596">
        <v>2595</v>
      </c>
      <c r="F2596">
        <v>0.16303872503340244</v>
      </c>
    </row>
    <row r="2597" spans="1:6" x14ac:dyDescent="0.2">
      <c r="A2597">
        <v>96.763438045978504</v>
      </c>
      <c r="B2597">
        <v>4.9303173087537198E-2</v>
      </c>
      <c r="C2597">
        <v>4.7056352021172601E-2</v>
      </c>
      <c r="D2597">
        <v>115612</v>
      </c>
      <c r="E2597">
        <v>2596</v>
      </c>
      <c r="F2597">
        <v>0.15716073685329945</v>
      </c>
    </row>
    <row r="2598" spans="1:6" x14ac:dyDescent="0.2">
      <c r="A2598">
        <v>96.920598782831803</v>
      </c>
      <c r="B2598">
        <v>4.5172682963311603E-2</v>
      </c>
      <c r="C2598">
        <v>4.3959751958027399E-2</v>
      </c>
      <c r="D2598">
        <v>115653</v>
      </c>
      <c r="E2598">
        <v>2597</v>
      </c>
      <c r="F2598">
        <v>0.17058623605399248</v>
      </c>
    </row>
    <row r="2599" spans="1:6" x14ac:dyDescent="0.2">
      <c r="A2599">
        <v>97.091185018885795</v>
      </c>
      <c r="B2599">
        <v>4.6010595979168997E-2</v>
      </c>
      <c r="C2599">
        <v>5.8112506987526999E-2</v>
      </c>
      <c r="D2599">
        <v>115694</v>
      </c>
      <c r="E2599">
        <v>2598</v>
      </c>
      <c r="F2599">
        <v>0.1598861799576099</v>
      </c>
    </row>
    <row r="2600" spans="1:6" x14ac:dyDescent="0.2">
      <c r="A2600">
        <v>97.251071198843405</v>
      </c>
      <c r="B2600">
        <v>4.5735582942142999E-2</v>
      </c>
      <c r="C2600">
        <v>4.6745578991249197E-2</v>
      </c>
      <c r="D2600">
        <v>115734</v>
      </c>
      <c r="E2600">
        <v>2599</v>
      </c>
      <c r="F2600">
        <v>0.16727665509090173</v>
      </c>
    </row>
    <row r="2601" spans="1:6" x14ac:dyDescent="0.2">
      <c r="A2601">
        <v>97.418347853934307</v>
      </c>
      <c r="B2601">
        <v>4.86095501109957E-2</v>
      </c>
      <c r="C2601">
        <v>4.6456512995064203E-2</v>
      </c>
      <c r="D2601">
        <v>115770</v>
      </c>
      <c r="E2601">
        <v>2600</v>
      </c>
      <c r="F2601">
        <v>0.15569599904119968</v>
      </c>
    </row>
    <row r="2602" spans="1:6" x14ac:dyDescent="0.2">
      <c r="A2602">
        <v>97.574043852975507</v>
      </c>
      <c r="B2602">
        <v>4.6766126062721E-2</v>
      </c>
      <c r="C2602">
        <v>4.30585090070962E-2</v>
      </c>
      <c r="D2602">
        <v>115806</v>
      </c>
      <c r="E2602">
        <v>2601</v>
      </c>
      <c r="F2602">
        <v>0.16745436587379459</v>
      </c>
    </row>
    <row r="2603" spans="1:6" x14ac:dyDescent="0.2">
      <c r="A2603">
        <v>97.741498218849301</v>
      </c>
      <c r="B2603">
        <v>4.9833459779620101E-2</v>
      </c>
      <c r="C2603">
        <v>5.1662629004567799E-2</v>
      </c>
      <c r="D2603">
        <v>115846</v>
      </c>
      <c r="E2603">
        <v>2602</v>
      </c>
      <c r="F2603">
        <v>0.17092085513279187</v>
      </c>
    </row>
    <row r="2604" spans="1:6" x14ac:dyDescent="0.2">
      <c r="A2604">
        <v>97.912419073982093</v>
      </c>
      <c r="B2604">
        <v>4.5700023183599101E-2</v>
      </c>
      <c r="C2604">
        <v>5.6733975885435897E-2</v>
      </c>
      <c r="D2604">
        <v>115887</v>
      </c>
      <c r="E2604">
        <v>2603</v>
      </c>
      <c r="F2604">
        <v>0.16218414180910656</v>
      </c>
    </row>
    <row r="2605" spans="1:6" x14ac:dyDescent="0.2">
      <c r="A2605">
        <v>98.0746032157912</v>
      </c>
      <c r="B2605">
        <v>4.3944359058514203E-2</v>
      </c>
      <c r="C2605">
        <v>5.1668688887730199E-2</v>
      </c>
      <c r="D2605">
        <v>115928</v>
      </c>
      <c r="E2605">
        <v>2604</v>
      </c>
      <c r="F2605">
        <v>0.16307254810820382</v>
      </c>
    </row>
    <row r="2606" spans="1:6" x14ac:dyDescent="0.2">
      <c r="A2606">
        <v>98.237675763899404</v>
      </c>
      <c r="B2606">
        <v>4.8356587067246402E-2</v>
      </c>
      <c r="C2606">
        <v>4.7996070003136902E-2</v>
      </c>
      <c r="D2606">
        <v>115969</v>
      </c>
      <c r="E2606">
        <v>2605</v>
      </c>
      <c r="F2606">
        <v>0.16117112408389289</v>
      </c>
    </row>
    <row r="2607" spans="1:6" x14ac:dyDescent="0.2">
      <c r="A2607">
        <v>98.398846887983296</v>
      </c>
      <c r="B2607">
        <v>4.4652586104348302E-2</v>
      </c>
      <c r="C2607">
        <v>4.59362878464162E-2</v>
      </c>
      <c r="D2607">
        <v>116009</v>
      </c>
      <c r="E2607">
        <v>2606</v>
      </c>
      <c r="F2607">
        <v>0.15469864686019719</v>
      </c>
    </row>
    <row r="2608" spans="1:6" x14ac:dyDescent="0.2">
      <c r="A2608">
        <v>98.553545534843494</v>
      </c>
      <c r="B2608">
        <v>4.3526204070076298E-2</v>
      </c>
      <c r="C2608">
        <v>4.6768706990405903E-2</v>
      </c>
      <c r="D2608">
        <v>116046</v>
      </c>
      <c r="E2608">
        <v>2607</v>
      </c>
      <c r="F2608">
        <v>0.15866252407440129</v>
      </c>
    </row>
    <row r="2609" spans="1:6" x14ac:dyDescent="0.2">
      <c r="A2609">
        <v>98.712208058917895</v>
      </c>
      <c r="B2609">
        <v>4.3558549135923302E-2</v>
      </c>
      <c r="C2609">
        <v>4.93606058880686E-2</v>
      </c>
      <c r="D2609">
        <v>116082</v>
      </c>
      <c r="E2609">
        <v>2608</v>
      </c>
      <c r="F2609">
        <v>0.15766986994999854</v>
      </c>
    </row>
    <row r="2610" spans="1:6" x14ac:dyDescent="0.2">
      <c r="A2610">
        <v>98.869877928867894</v>
      </c>
      <c r="B2610">
        <v>4.3688786914572099E-2</v>
      </c>
      <c r="C2610">
        <v>4.7787841176614103E-2</v>
      </c>
      <c r="D2610">
        <v>116123</v>
      </c>
      <c r="E2610">
        <v>2609</v>
      </c>
      <c r="F2610">
        <v>0.1548451881390065</v>
      </c>
    </row>
    <row r="2611" spans="1:6" x14ac:dyDescent="0.2">
      <c r="A2611">
        <v>99.0247231170069</v>
      </c>
      <c r="B2611">
        <v>4.39831539988517E-2</v>
      </c>
      <c r="C2611">
        <v>4.7292564064264297E-2</v>
      </c>
      <c r="D2611">
        <v>116164</v>
      </c>
      <c r="E2611">
        <v>2610</v>
      </c>
      <c r="F2611">
        <v>0.15512423985640567</v>
      </c>
    </row>
    <row r="2612" spans="1:6" x14ac:dyDescent="0.2">
      <c r="A2612">
        <v>99.179847356863306</v>
      </c>
      <c r="B2612">
        <v>4.3552210088819203E-2</v>
      </c>
      <c r="C2612">
        <v>4.7175322892144302E-2</v>
      </c>
      <c r="D2612">
        <v>116204</v>
      </c>
      <c r="E2612">
        <v>2611</v>
      </c>
      <c r="F2612">
        <v>0.1893274199682935</v>
      </c>
    </row>
    <row r="2613" spans="1:6" x14ac:dyDescent="0.2">
      <c r="A2613">
        <v>99.369174776831599</v>
      </c>
      <c r="B2613">
        <v>7.5097438180819098E-2</v>
      </c>
      <c r="C2613">
        <v>4.9877919955178998E-2</v>
      </c>
      <c r="D2613">
        <v>116245</v>
      </c>
      <c r="E2613">
        <v>2612</v>
      </c>
      <c r="F2613">
        <v>0.18895440595220236</v>
      </c>
    </row>
    <row r="2614" spans="1:6" x14ac:dyDescent="0.2">
      <c r="A2614">
        <v>99.558129182783802</v>
      </c>
      <c r="B2614">
        <v>7.6774971792474306E-2</v>
      </c>
      <c r="C2614">
        <v>4.47208490222692E-2</v>
      </c>
      <c r="D2614">
        <v>116285</v>
      </c>
      <c r="E2614">
        <v>2613</v>
      </c>
      <c r="F2614">
        <v>0.16277581616310499</v>
      </c>
    </row>
    <row r="2615" spans="1:6" x14ac:dyDescent="0.2">
      <c r="A2615">
        <v>99.720904998946907</v>
      </c>
      <c r="B2615">
        <v>4.6389927156269502E-2</v>
      </c>
      <c r="C2615">
        <v>5.12490367982536E-2</v>
      </c>
      <c r="D2615">
        <v>116326</v>
      </c>
      <c r="E2615">
        <v>2614</v>
      </c>
      <c r="F2615">
        <v>0.1576359278987951</v>
      </c>
    </row>
    <row r="2616" spans="1:6" x14ac:dyDescent="0.2">
      <c r="A2616">
        <v>99.878540926845702</v>
      </c>
      <c r="B2616">
        <v>4.3562144041061401E-2</v>
      </c>
      <c r="C2616">
        <v>4.9071896821260397E-2</v>
      </c>
      <c r="D2616">
        <v>116362</v>
      </c>
      <c r="E2616">
        <v>2615</v>
      </c>
      <c r="F2616">
        <v>0.15277697402029844</v>
      </c>
    </row>
    <row r="2617" spans="1:6" x14ac:dyDescent="0.2">
      <c r="A2617">
        <v>100.031317900866</v>
      </c>
      <c r="B2617">
        <v>4.22629090026021E-2</v>
      </c>
      <c r="C2617">
        <v>4.6502819051966002E-2</v>
      </c>
      <c r="D2617">
        <v>116398</v>
      </c>
      <c r="E2617">
        <v>2616</v>
      </c>
      <c r="F2617">
        <v>0.15618259692500658</v>
      </c>
    </row>
    <row r="2618" spans="1:6" x14ac:dyDescent="0.2">
      <c r="A2618">
        <v>100.18750049779101</v>
      </c>
      <c r="B2618">
        <v>4.3242281069979002E-2</v>
      </c>
      <c r="C2618">
        <v>4.7545407898724003E-2</v>
      </c>
      <c r="D2618">
        <v>116435</v>
      </c>
      <c r="E2618">
        <v>2617</v>
      </c>
      <c r="F2618">
        <v>0.16485427599398861</v>
      </c>
    </row>
    <row r="2619" spans="1:6" x14ac:dyDescent="0.2">
      <c r="A2619">
        <v>100.352354773785</v>
      </c>
      <c r="B2619">
        <v>4.3918607058003503E-2</v>
      </c>
      <c r="C2619">
        <v>5.4324642987921799E-2</v>
      </c>
      <c r="D2619">
        <v>116472</v>
      </c>
      <c r="E2619">
        <v>2618</v>
      </c>
      <c r="F2619">
        <v>0.15909928316300181</v>
      </c>
    </row>
    <row r="2620" spans="1:6" x14ac:dyDescent="0.2">
      <c r="A2620">
        <v>100.511454056948</v>
      </c>
      <c r="B2620">
        <v>4.2980544967576799E-2</v>
      </c>
      <c r="C2620">
        <v>4.9400195945054202E-2</v>
      </c>
      <c r="D2620">
        <v>116513</v>
      </c>
      <c r="E2620">
        <v>2619</v>
      </c>
      <c r="F2620">
        <v>0.15358412987500003</v>
      </c>
    </row>
    <row r="2621" spans="1:6" x14ac:dyDescent="0.2">
      <c r="A2621">
        <v>100.665038186823</v>
      </c>
      <c r="B2621">
        <v>4.3444311013445203E-2</v>
      </c>
      <c r="C2621">
        <v>4.2677761055529097E-2</v>
      </c>
      <c r="D2621">
        <v>116550</v>
      </c>
      <c r="E2621">
        <v>2620</v>
      </c>
      <c r="F2621">
        <v>0.15699624805800738</v>
      </c>
    </row>
    <row r="2622" spans="1:6" x14ac:dyDescent="0.2">
      <c r="A2622">
        <v>100.822034434881</v>
      </c>
      <c r="B2622">
        <v>4.3897192925214698E-2</v>
      </c>
      <c r="C2622">
        <v>4.7726740129291997E-2</v>
      </c>
      <c r="D2622">
        <v>116591</v>
      </c>
      <c r="E2622">
        <v>2621</v>
      </c>
      <c r="F2622">
        <v>0.15734984911900085</v>
      </c>
    </row>
    <row r="2623" spans="1:6" x14ac:dyDescent="0.2">
      <c r="A2623">
        <v>100.97938428400001</v>
      </c>
      <c r="B2623">
        <v>4.30555930361151E-2</v>
      </c>
      <c r="C2623">
        <v>4.67988790478557E-2</v>
      </c>
      <c r="D2623">
        <v>116632</v>
      </c>
      <c r="E2623">
        <v>2622</v>
      </c>
      <c r="F2623">
        <v>0.15510968584599993</v>
      </c>
    </row>
    <row r="2624" spans="1:6" x14ac:dyDescent="0.2">
      <c r="A2624">
        <v>101.13449396984601</v>
      </c>
      <c r="B2624">
        <v>4.2958527104928999E-2</v>
      </c>
      <c r="C2624">
        <v>4.7527143964543897E-2</v>
      </c>
      <c r="D2624">
        <v>116672</v>
      </c>
      <c r="E2624">
        <v>2623</v>
      </c>
      <c r="F2624">
        <v>0.15254561393498989</v>
      </c>
    </row>
    <row r="2625" spans="1:6" x14ac:dyDescent="0.2">
      <c r="A2625">
        <v>101.287039583781</v>
      </c>
      <c r="B2625">
        <v>4.2687659151852103E-2</v>
      </c>
      <c r="C2625">
        <v>4.39786789938807E-2</v>
      </c>
      <c r="D2625">
        <v>116713</v>
      </c>
      <c r="E2625">
        <v>2624</v>
      </c>
      <c r="F2625">
        <v>0.16279096319399855</v>
      </c>
    </row>
    <row r="2626" spans="1:6" x14ac:dyDescent="0.2">
      <c r="A2626">
        <v>101.44983054697499</v>
      </c>
      <c r="B2626">
        <v>4.5598060823976903E-2</v>
      </c>
      <c r="C2626">
        <v>4.9160377122461699E-2</v>
      </c>
      <c r="D2626">
        <v>116753</v>
      </c>
      <c r="E2626">
        <v>2625</v>
      </c>
      <c r="F2626">
        <v>0.15580228297000076</v>
      </c>
    </row>
    <row r="2627" spans="1:6" x14ac:dyDescent="0.2">
      <c r="A2627">
        <v>101.60563282994499</v>
      </c>
      <c r="B2627">
        <v>4.32249112054705E-2</v>
      </c>
      <c r="C2627">
        <v>4.6961545944213798E-2</v>
      </c>
      <c r="D2627">
        <v>116790</v>
      </c>
      <c r="E2627">
        <v>2626</v>
      </c>
      <c r="F2627">
        <v>0.15894307801499963</v>
      </c>
    </row>
    <row r="2628" spans="1:6" x14ac:dyDescent="0.2">
      <c r="A2628">
        <v>101.76457590795999</v>
      </c>
      <c r="B2628">
        <v>4.4827781151980099E-2</v>
      </c>
      <c r="C2628">
        <v>4.7258744016289697E-2</v>
      </c>
      <c r="D2628">
        <v>116830</v>
      </c>
      <c r="E2628">
        <v>2627</v>
      </c>
      <c r="F2628">
        <v>0.15622461796701259</v>
      </c>
    </row>
    <row r="2629" spans="1:6" x14ac:dyDescent="0.2">
      <c r="A2629">
        <v>101.92080052592701</v>
      </c>
      <c r="B2629">
        <v>4.2292170925065799E-2</v>
      </c>
      <c r="C2629">
        <v>4.9078578129410702E-2</v>
      </c>
      <c r="D2629">
        <v>116871</v>
      </c>
      <c r="E2629">
        <v>2628</v>
      </c>
      <c r="F2629">
        <v>0.15929453400899263</v>
      </c>
    </row>
    <row r="2630" spans="1:6" x14ac:dyDescent="0.2">
      <c r="A2630">
        <v>102.080095059936</v>
      </c>
      <c r="B2630">
        <v>4.3187932111322803E-2</v>
      </c>
      <c r="C2630">
        <v>4.8784290906041798E-2</v>
      </c>
      <c r="D2630">
        <v>116912</v>
      </c>
      <c r="E2630">
        <v>2629</v>
      </c>
      <c r="F2630">
        <v>0.16335269506100758</v>
      </c>
    </row>
    <row r="2631" spans="1:6" x14ac:dyDescent="0.2">
      <c r="A2631">
        <v>102.24344775499701</v>
      </c>
      <c r="B2631">
        <v>4.5370388077571898E-2</v>
      </c>
      <c r="C2631">
        <v>5.1571718882769298E-2</v>
      </c>
      <c r="D2631">
        <v>116949</v>
      </c>
      <c r="E2631">
        <v>2630</v>
      </c>
      <c r="F2631">
        <v>0.1621558349579999</v>
      </c>
    </row>
    <row r="2632" spans="1:6" x14ac:dyDescent="0.2">
      <c r="A2632">
        <v>102.40560358995501</v>
      </c>
      <c r="B2632">
        <v>4.40247179940342E-2</v>
      </c>
      <c r="C2632">
        <v>5.3205405129119698E-2</v>
      </c>
      <c r="D2632">
        <v>116990</v>
      </c>
      <c r="E2632">
        <v>2631</v>
      </c>
      <c r="F2632">
        <v>0.15978685184398955</v>
      </c>
    </row>
    <row r="2633" spans="1:6" x14ac:dyDescent="0.2">
      <c r="A2633">
        <v>102.565390441799</v>
      </c>
      <c r="B2633">
        <v>4.3693955987691803E-2</v>
      </c>
      <c r="C2633">
        <v>4.8355273902416201E-2</v>
      </c>
      <c r="D2633">
        <v>117035</v>
      </c>
      <c r="E2633">
        <v>2632</v>
      </c>
      <c r="F2633">
        <v>0.17162744211999836</v>
      </c>
    </row>
    <row r="2634" spans="1:6" x14ac:dyDescent="0.2">
      <c r="A2634">
        <v>102.73701788391899</v>
      </c>
      <c r="B2634">
        <v>4.3650958919897599E-2</v>
      </c>
      <c r="C2634">
        <v>5.8695715153589803E-2</v>
      </c>
      <c r="D2634">
        <v>117076</v>
      </c>
      <c r="E2634">
        <v>2633</v>
      </c>
      <c r="F2634">
        <v>0.17051035398600334</v>
      </c>
    </row>
    <row r="2635" spans="1:6" x14ac:dyDescent="0.2">
      <c r="A2635">
        <v>102.907528237905</v>
      </c>
      <c r="B2635">
        <v>4.2203873861580997E-2</v>
      </c>
      <c r="C2635">
        <v>6.2455082079395603E-2</v>
      </c>
      <c r="D2635">
        <v>117117</v>
      </c>
      <c r="E2635">
        <v>2634</v>
      </c>
      <c r="F2635">
        <v>0.15992957190600521</v>
      </c>
    </row>
    <row r="2636" spans="1:6" x14ac:dyDescent="0.2">
      <c r="A2636">
        <v>103.067457809811</v>
      </c>
      <c r="B2636">
        <v>4.3671353021636598E-2</v>
      </c>
      <c r="C2636">
        <v>4.77015040814876E-2</v>
      </c>
      <c r="D2636">
        <v>117161</v>
      </c>
      <c r="E2636">
        <v>2635</v>
      </c>
      <c r="F2636">
        <v>0.16180143319100182</v>
      </c>
    </row>
    <row r="2637" spans="1:6" x14ac:dyDescent="0.2">
      <c r="A2637">
        <v>103.22925924300201</v>
      </c>
      <c r="B2637">
        <v>4.7302189050242298E-2</v>
      </c>
      <c r="C2637">
        <v>4.9838892882689799E-2</v>
      </c>
      <c r="D2637">
        <v>117205</v>
      </c>
      <c r="E2637">
        <v>2636</v>
      </c>
      <c r="F2637">
        <v>0.16180380480300016</v>
      </c>
    </row>
    <row r="2638" spans="1:6" x14ac:dyDescent="0.2">
      <c r="A2638">
        <v>103.39106304780501</v>
      </c>
      <c r="B2638">
        <v>4.3137453962117399E-2</v>
      </c>
      <c r="C2638">
        <v>5.0690690055489498E-2</v>
      </c>
      <c r="D2638">
        <v>117246</v>
      </c>
      <c r="E2638">
        <v>2637</v>
      </c>
      <c r="F2638">
        <v>0.16509996703899787</v>
      </c>
    </row>
    <row r="2639" spans="1:6" x14ac:dyDescent="0.2">
      <c r="A2639">
        <v>103.556163014844</v>
      </c>
      <c r="B2639">
        <v>4.4577227905392598E-2</v>
      </c>
      <c r="C2639">
        <v>5.1885758060961899E-2</v>
      </c>
      <c r="D2639">
        <v>117287</v>
      </c>
      <c r="E2639">
        <v>2638</v>
      </c>
      <c r="F2639">
        <v>0.17204893915899788</v>
      </c>
    </row>
    <row r="2640" spans="1:6" x14ac:dyDescent="0.2">
      <c r="A2640">
        <v>103.728211954003</v>
      </c>
      <c r="B2640">
        <v>5.5635666940361199E-2</v>
      </c>
      <c r="C2640">
        <v>4.8745205858722301E-2</v>
      </c>
      <c r="D2640">
        <v>117328</v>
      </c>
      <c r="E2640">
        <v>2639</v>
      </c>
      <c r="F2640">
        <v>0.1771912339609969</v>
      </c>
    </row>
    <row r="2641" spans="1:6" x14ac:dyDescent="0.2">
      <c r="A2641">
        <v>103.905403187964</v>
      </c>
      <c r="B2641">
        <v>5.4271817905828301E-2</v>
      </c>
      <c r="C2641">
        <v>5.6814488023519502E-2</v>
      </c>
      <c r="D2641">
        <v>117369</v>
      </c>
      <c r="E2641">
        <v>2640</v>
      </c>
      <c r="F2641">
        <v>0.16020410391500661</v>
      </c>
    </row>
    <row r="2642" spans="1:6" x14ac:dyDescent="0.2">
      <c r="A2642">
        <v>104.065607291879</v>
      </c>
      <c r="B2642">
        <v>4.26994450390338E-2</v>
      </c>
      <c r="C2642">
        <v>4.9889315851032699E-2</v>
      </c>
      <c r="D2642">
        <v>117410</v>
      </c>
      <c r="E2642">
        <v>2641</v>
      </c>
      <c r="F2642">
        <v>0.16030980809600237</v>
      </c>
    </row>
    <row r="2643" spans="1:6" x14ac:dyDescent="0.2">
      <c r="A2643">
        <v>104.22591709997501</v>
      </c>
      <c r="B2643">
        <v>4.4010830111801597E-2</v>
      </c>
      <c r="C2643">
        <v>4.9136294983327299E-2</v>
      </c>
      <c r="D2643">
        <v>117451</v>
      </c>
      <c r="E2643">
        <v>2642</v>
      </c>
      <c r="F2643">
        <v>0.1605700729409989</v>
      </c>
    </row>
    <row r="2644" spans="1:6" x14ac:dyDescent="0.2">
      <c r="A2644">
        <v>104.38648717291601</v>
      </c>
      <c r="B2644">
        <v>4.3614174006506801E-2</v>
      </c>
      <c r="C2644">
        <v>5.0006369827315197E-2</v>
      </c>
      <c r="D2644">
        <v>117487</v>
      </c>
      <c r="E2644">
        <v>2643</v>
      </c>
      <c r="F2644">
        <v>0.16833856305999007</v>
      </c>
    </row>
    <row r="2645" spans="1:6" x14ac:dyDescent="0.2">
      <c r="A2645">
        <v>104.554825735976</v>
      </c>
      <c r="B2645">
        <v>4.8036989988759098E-2</v>
      </c>
      <c r="C2645">
        <v>5.14943299349397E-2</v>
      </c>
      <c r="D2645">
        <v>117528</v>
      </c>
      <c r="E2645">
        <v>2644</v>
      </c>
      <c r="F2645">
        <v>0.16675976989800745</v>
      </c>
    </row>
    <row r="2646" spans="1:6" x14ac:dyDescent="0.2">
      <c r="A2646">
        <v>104.721585505874</v>
      </c>
      <c r="B2646">
        <v>4.9580333055928301E-2</v>
      </c>
      <c r="C2646">
        <v>4.8779237084090703E-2</v>
      </c>
      <c r="D2646">
        <v>117569</v>
      </c>
      <c r="E2646">
        <v>2645</v>
      </c>
      <c r="F2646">
        <v>0.16045024199399904</v>
      </c>
    </row>
    <row r="2647" spans="1:6" x14ac:dyDescent="0.2">
      <c r="A2647">
        <v>104.882035747868</v>
      </c>
      <c r="B2647">
        <v>4.37525231391191E-2</v>
      </c>
      <c r="C2647">
        <v>4.8929372802376699E-2</v>
      </c>
      <c r="D2647">
        <v>117610</v>
      </c>
      <c r="E2647">
        <v>2646</v>
      </c>
      <c r="F2647">
        <v>0.16090561309900409</v>
      </c>
    </row>
    <row r="2648" spans="1:6" x14ac:dyDescent="0.2">
      <c r="A2648">
        <v>105.04294136096701</v>
      </c>
      <c r="B2648">
        <v>4.5199282001703901E-2</v>
      </c>
      <c r="C2648">
        <v>4.6709547983482397E-2</v>
      </c>
      <c r="D2648">
        <v>117646</v>
      </c>
      <c r="E2648">
        <v>2647</v>
      </c>
      <c r="F2648">
        <v>0.15564977889899012</v>
      </c>
    </row>
    <row r="2649" spans="1:6" x14ac:dyDescent="0.2">
      <c r="A2649">
        <v>105.198591139866</v>
      </c>
      <c r="B2649">
        <v>4.2480356059968402E-2</v>
      </c>
      <c r="C2649">
        <v>4.6895460924133603E-2</v>
      </c>
      <c r="D2649">
        <v>117690</v>
      </c>
      <c r="E2649">
        <v>2648</v>
      </c>
      <c r="F2649">
        <v>0.16007587593000494</v>
      </c>
    </row>
    <row r="2650" spans="1:6" x14ac:dyDescent="0.2">
      <c r="A2650">
        <v>105.358667015796</v>
      </c>
      <c r="B2650">
        <v>4.3388942023739198E-2</v>
      </c>
      <c r="C2650">
        <v>4.7975310124456799E-2</v>
      </c>
      <c r="D2650">
        <v>117731</v>
      </c>
      <c r="E2650">
        <v>2649</v>
      </c>
      <c r="F2650">
        <v>0.15718709817200249</v>
      </c>
    </row>
    <row r="2651" spans="1:6" x14ac:dyDescent="0.2">
      <c r="A2651">
        <v>105.515854113968</v>
      </c>
      <c r="B2651">
        <v>4.3339849915355402E-2</v>
      </c>
      <c r="C2651">
        <v>4.61205909959971E-2</v>
      </c>
      <c r="D2651">
        <v>117767</v>
      </c>
      <c r="E2651">
        <v>2650</v>
      </c>
      <c r="F2651">
        <v>0.16396064194799465</v>
      </c>
    </row>
    <row r="2652" spans="1:6" x14ac:dyDescent="0.2">
      <c r="A2652">
        <v>105.679814755916</v>
      </c>
      <c r="B2652">
        <v>4.4664286077022497E-2</v>
      </c>
      <c r="C2652">
        <v>5.3140688920393503E-2</v>
      </c>
      <c r="D2652">
        <v>117807</v>
      </c>
      <c r="E2652">
        <v>2651</v>
      </c>
      <c r="F2652">
        <v>0.16956744808700819</v>
      </c>
    </row>
    <row r="2653" spans="1:6" x14ac:dyDescent="0.2">
      <c r="A2653">
        <v>105.84938220400301</v>
      </c>
      <c r="B2653">
        <v>4.8743264982476803E-2</v>
      </c>
      <c r="C2653">
        <v>5.4746401961892802E-2</v>
      </c>
      <c r="D2653">
        <v>117848</v>
      </c>
      <c r="E2653">
        <v>2652</v>
      </c>
      <c r="F2653">
        <v>0.17229117895499257</v>
      </c>
    </row>
    <row r="2654" spans="1:6" x14ac:dyDescent="0.2">
      <c r="A2654">
        <v>106.021673382958</v>
      </c>
      <c r="B2654">
        <v>4.3790726922452401E-2</v>
      </c>
      <c r="C2654">
        <v>5.7431134162470698E-2</v>
      </c>
      <c r="D2654">
        <v>117888</v>
      </c>
      <c r="E2654">
        <v>2653</v>
      </c>
      <c r="F2654">
        <v>0.16659134882499416</v>
      </c>
    </row>
    <row r="2655" spans="1:6" x14ac:dyDescent="0.2">
      <c r="A2655">
        <v>106.18826473178299</v>
      </c>
      <c r="B2655">
        <v>4.3860665988176999E-2</v>
      </c>
      <c r="C2655">
        <v>5.0049697980284601E-2</v>
      </c>
      <c r="D2655">
        <v>117929</v>
      </c>
      <c r="E2655">
        <v>2654</v>
      </c>
      <c r="F2655">
        <v>0.16205674107200707</v>
      </c>
    </row>
    <row r="2656" spans="1:6" x14ac:dyDescent="0.2">
      <c r="A2656">
        <v>106.350321472855</v>
      </c>
      <c r="B2656">
        <v>4.5731666963547399E-2</v>
      </c>
      <c r="C2656">
        <v>5.0293114036321598E-2</v>
      </c>
      <c r="D2656">
        <v>117969</v>
      </c>
      <c r="E2656">
        <v>2655</v>
      </c>
      <c r="F2656">
        <v>0.1593227719420014</v>
      </c>
    </row>
    <row r="2657" spans="1:6" x14ac:dyDescent="0.2">
      <c r="A2657">
        <v>106.509644244797</v>
      </c>
      <c r="B2657">
        <v>4.2040758999064502E-2</v>
      </c>
      <c r="C2657">
        <v>4.9637445947155301E-2</v>
      </c>
      <c r="D2657">
        <v>118009</v>
      </c>
      <c r="E2657">
        <v>2656</v>
      </c>
      <c r="F2657">
        <v>0.16192429000500397</v>
      </c>
    </row>
    <row r="2658" spans="1:6" x14ac:dyDescent="0.2">
      <c r="A2658">
        <v>106.67156853480201</v>
      </c>
      <c r="B2658">
        <v>4.3121106224134502E-2</v>
      </c>
      <c r="C2658">
        <v>5.2145782858133302E-2</v>
      </c>
      <c r="D2658">
        <v>118054</v>
      </c>
      <c r="E2658">
        <v>2657</v>
      </c>
      <c r="F2658">
        <v>0.17106390302099328</v>
      </c>
    </row>
    <row r="2659" spans="1:6" x14ac:dyDescent="0.2">
      <c r="A2659">
        <v>106.842632437823</v>
      </c>
      <c r="B2659">
        <v>4.8560194903984603E-2</v>
      </c>
      <c r="C2659">
        <v>4.9264590954408001E-2</v>
      </c>
      <c r="D2659">
        <v>118094</v>
      </c>
      <c r="E2659">
        <v>2658</v>
      </c>
      <c r="F2659">
        <v>0.15209971298399694</v>
      </c>
    </row>
    <row r="2660" spans="1:6" x14ac:dyDescent="0.2">
      <c r="A2660">
        <v>106.994732150807</v>
      </c>
      <c r="B2660">
        <v>4.2826731922104899E-2</v>
      </c>
      <c r="C2660">
        <v>4.2087120935320799E-2</v>
      </c>
      <c r="D2660">
        <v>118131</v>
      </c>
      <c r="E2660">
        <v>2659</v>
      </c>
      <c r="F2660">
        <v>0.1636804949960009</v>
      </c>
    </row>
    <row r="2661" spans="1:6" x14ac:dyDescent="0.2">
      <c r="A2661">
        <v>107.158412645803</v>
      </c>
      <c r="B2661">
        <v>4.0869635064154801E-2</v>
      </c>
      <c r="C2661">
        <v>5.6744195055216502E-2</v>
      </c>
      <c r="D2661">
        <v>118172</v>
      </c>
      <c r="E2661">
        <v>2660</v>
      </c>
      <c r="F2661">
        <v>0.15726962103499886</v>
      </c>
    </row>
    <row r="2662" spans="1:6" x14ac:dyDescent="0.2">
      <c r="A2662">
        <v>107.315682266838</v>
      </c>
      <c r="B2662">
        <v>4.1726143099367598E-2</v>
      </c>
      <c r="C2662">
        <v>4.8037959961220601E-2</v>
      </c>
      <c r="D2662">
        <v>118216</v>
      </c>
      <c r="E2662">
        <v>2661</v>
      </c>
      <c r="F2662">
        <v>0.16356808412901103</v>
      </c>
    </row>
    <row r="2663" spans="1:6" x14ac:dyDescent="0.2">
      <c r="A2663">
        <v>107.47925035096701</v>
      </c>
      <c r="B2663">
        <v>4.8012549057602799E-2</v>
      </c>
      <c r="C2663">
        <v>5.0757613964378799E-2</v>
      </c>
      <c r="D2663">
        <v>118256</v>
      </c>
      <c r="E2663">
        <v>2662</v>
      </c>
      <c r="F2663">
        <v>0.17313863290399922</v>
      </c>
    </row>
    <row r="2664" spans="1:6" x14ac:dyDescent="0.2">
      <c r="A2664">
        <v>107.65238898387101</v>
      </c>
      <c r="B2664">
        <v>4.2231126921251402E-2</v>
      </c>
      <c r="C2664">
        <v>6.5003422088921001E-2</v>
      </c>
      <c r="D2664">
        <v>118297</v>
      </c>
      <c r="E2664">
        <v>2663</v>
      </c>
      <c r="F2664">
        <v>0.16580988606499147</v>
      </c>
    </row>
    <row r="2665" spans="1:6" x14ac:dyDescent="0.2">
      <c r="A2665">
        <v>107.818198869936</v>
      </c>
      <c r="B2665">
        <v>4.1800624923780498E-2</v>
      </c>
      <c r="C2665">
        <v>5.5576480925083098E-2</v>
      </c>
      <c r="D2665">
        <v>118341</v>
      </c>
      <c r="E2665">
        <v>2664</v>
      </c>
      <c r="F2665">
        <v>0.17459171195500289</v>
      </c>
    </row>
    <row r="2666" spans="1:6" x14ac:dyDescent="0.2">
      <c r="A2666">
        <v>107.992790581891</v>
      </c>
      <c r="B2666">
        <v>5.5247632088139598E-2</v>
      </c>
      <c r="C2666">
        <v>5.4713740944862303E-2</v>
      </c>
      <c r="D2666">
        <v>118381</v>
      </c>
      <c r="E2666">
        <v>2665</v>
      </c>
      <c r="F2666">
        <v>0.15954326209599401</v>
      </c>
    </row>
    <row r="2667" spans="1:6" x14ac:dyDescent="0.2">
      <c r="A2667">
        <v>108.15233384398699</v>
      </c>
      <c r="B2667">
        <v>4.14096768945455E-2</v>
      </c>
      <c r="C2667">
        <v>5.2811586996540399E-2</v>
      </c>
      <c r="D2667">
        <v>118421</v>
      </c>
      <c r="E2667">
        <v>2666</v>
      </c>
      <c r="F2667">
        <v>0.15964437299400913</v>
      </c>
    </row>
    <row r="2668" spans="1:6" x14ac:dyDescent="0.2">
      <c r="A2668">
        <v>108.311978216981</v>
      </c>
      <c r="B2668">
        <v>3.9919506059959503E-2</v>
      </c>
      <c r="C2668">
        <v>5.3375727962702499E-2</v>
      </c>
      <c r="D2668">
        <v>118457</v>
      </c>
      <c r="E2668">
        <v>2667</v>
      </c>
      <c r="F2668">
        <v>0.16171565581998948</v>
      </c>
    </row>
    <row r="2669" spans="1:6" x14ac:dyDescent="0.2">
      <c r="A2669">
        <v>108.47369387280099</v>
      </c>
      <c r="B2669">
        <v>4.24027279950678E-2</v>
      </c>
      <c r="C2669">
        <v>5.3321810904890299E-2</v>
      </c>
      <c r="D2669">
        <v>118497</v>
      </c>
      <c r="E2669">
        <v>2668</v>
      </c>
      <c r="F2669">
        <v>0.17588781006701026</v>
      </c>
    </row>
    <row r="2670" spans="1:6" x14ac:dyDescent="0.2">
      <c r="A2670">
        <v>108.649581682868</v>
      </c>
      <c r="B2670">
        <v>4.4799065915867603E-2</v>
      </c>
      <c r="C2670">
        <v>6.2091560102999203E-2</v>
      </c>
      <c r="D2670">
        <v>118537</v>
      </c>
      <c r="E2670">
        <v>2669</v>
      </c>
      <c r="F2670">
        <v>0.16446991194999327</v>
      </c>
    </row>
    <row r="2671" spans="1:6" x14ac:dyDescent="0.2">
      <c r="A2671">
        <v>108.814051594818</v>
      </c>
      <c r="B2671">
        <v>4.2044833069667199E-2</v>
      </c>
      <c r="C2671">
        <v>5.4997703060507698E-2</v>
      </c>
      <c r="D2671">
        <v>118578</v>
      </c>
      <c r="E2671">
        <v>2670</v>
      </c>
      <c r="F2671">
        <v>0.16489234403699982</v>
      </c>
    </row>
    <row r="2672" spans="1:6" x14ac:dyDescent="0.2">
      <c r="A2672">
        <v>108.978943938855</v>
      </c>
      <c r="B2672">
        <v>4.1185412090271697E-2</v>
      </c>
      <c r="C2672">
        <v>5.4897812893614097E-2</v>
      </c>
      <c r="D2672">
        <v>118619</v>
      </c>
      <c r="E2672">
        <v>2671</v>
      </c>
      <c r="F2672">
        <v>0.16064819204599701</v>
      </c>
    </row>
    <row r="2673" spans="1:6" x14ac:dyDescent="0.2">
      <c r="A2673">
        <v>109.13959213090099</v>
      </c>
      <c r="B2673">
        <v>4.0188268059864599E-2</v>
      </c>
      <c r="C2673">
        <v>5.2455815952271202E-2</v>
      </c>
      <c r="D2673">
        <v>118659</v>
      </c>
      <c r="E2673">
        <v>2672</v>
      </c>
      <c r="F2673">
        <v>0.16613903804700669</v>
      </c>
    </row>
    <row r="2674" spans="1:6" x14ac:dyDescent="0.2">
      <c r="A2674">
        <v>109.305731168948</v>
      </c>
      <c r="B2674">
        <v>4.1392598068341599E-2</v>
      </c>
      <c r="C2674">
        <v>5.8919704984873499E-2</v>
      </c>
      <c r="D2674">
        <v>118700</v>
      </c>
      <c r="E2674">
        <v>2673</v>
      </c>
      <c r="F2674">
        <v>0.15688065998199363</v>
      </c>
    </row>
    <row r="2675" spans="1:6" x14ac:dyDescent="0.2">
      <c r="A2675">
        <v>109.46261182892999</v>
      </c>
      <c r="B2675">
        <v>4.3886084109544699E-2</v>
      </c>
      <c r="C2675">
        <v>4.8172588925808599E-2</v>
      </c>
      <c r="D2675">
        <v>118737</v>
      </c>
      <c r="E2675">
        <v>2674</v>
      </c>
      <c r="F2675">
        <v>0.16001299000400593</v>
      </c>
    </row>
    <row r="2676" spans="1:6" x14ac:dyDescent="0.2">
      <c r="A2676">
        <v>109.622624818934</v>
      </c>
      <c r="B2676">
        <v>4.1018913965672199E-2</v>
      </c>
      <c r="C2676">
        <v>5.0749917048960903E-2</v>
      </c>
      <c r="D2676">
        <v>118777</v>
      </c>
      <c r="E2676">
        <v>2675</v>
      </c>
      <c r="F2676">
        <v>0.15847551496699452</v>
      </c>
    </row>
    <row r="2677" spans="1:6" x14ac:dyDescent="0.2">
      <c r="A2677">
        <v>109.78110033390099</v>
      </c>
      <c r="B2677">
        <v>4.1024409001693102E-2</v>
      </c>
      <c r="C2677">
        <v>5.2116587059572297E-2</v>
      </c>
      <c r="D2677">
        <v>118817</v>
      </c>
      <c r="E2677">
        <v>2676</v>
      </c>
      <c r="F2677">
        <v>0.15886477008400846</v>
      </c>
    </row>
    <row r="2678" spans="1:6" x14ac:dyDescent="0.2">
      <c r="A2678">
        <v>109.939965103985</v>
      </c>
      <c r="B2678">
        <v>4.1292853187769603E-2</v>
      </c>
      <c r="C2678">
        <v>4.8728197813034002E-2</v>
      </c>
      <c r="D2678">
        <v>118854</v>
      </c>
      <c r="E2678">
        <v>2677</v>
      </c>
      <c r="F2678">
        <v>0.15752686490299084</v>
      </c>
    </row>
    <row r="2679" spans="1:6" x14ac:dyDescent="0.2">
      <c r="A2679">
        <v>110.09749196888799</v>
      </c>
      <c r="B2679">
        <v>4.2254874017089598E-2</v>
      </c>
      <c r="C2679">
        <v>4.8306480050086899E-2</v>
      </c>
      <c r="D2679">
        <v>118895</v>
      </c>
      <c r="E2679">
        <v>2678</v>
      </c>
      <c r="F2679">
        <v>0.16124932700800798</v>
      </c>
    </row>
    <row r="2680" spans="1:6" x14ac:dyDescent="0.2">
      <c r="A2680">
        <v>110.258741295896</v>
      </c>
      <c r="B2680">
        <v>4.2824574979022097E-2</v>
      </c>
      <c r="C2680">
        <v>4.9900423968210803E-2</v>
      </c>
      <c r="D2680">
        <v>118939</v>
      </c>
      <c r="E2680">
        <v>2679</v>
      </c>
      <c r="F2680">
        <v>0.16265879291999852</v>
      </c>
    </row>
    <row r="2681" spans="1:6" x14ac:dyDescent="0.2">
      <c r="A2681">
        <v>110.421400088816</v>
      </c>
      <c r="B2681">
        <v>4.4234046945348299E-2</v>
      </c>
      <c r="C2681">
        <v>5.03456140868365E-2</v>
      </c>
      <c r="D2681">
        <v>118980</v>
      </c>
      <c r="E2681">
        <v>2680</v>
      </c>
      <c r="F2681">
        <v>0.15906855906399642</v>
      </c>
    </row>
    <row r="2682" spans="1:6" x14ac:dyDescent="0.2">
      <c r="A2682">
        <v>110.58046864788</v>
      </c>
      <c r="B2682">
        <v>4.0543769951909697E-2</v>
      </c>
      <c r="C2682">
        <v>5.2399909123778302E-2</v>
      </c>
      <c r="D2682">
        <v>119021</v>
      </c>
      <c r="E2682">
        <v>2681</v>
      </c>
      <c r="F2682">
        <v>0.16228921199200386</v>
      </c>
    </row>
    <row r="2683" spans="1:6" x14ac:dyDescent="0.2">
      <c r="A2683">
        <v>110.742757859872</v>
      </c>
      <c r="B2683">
        <v>4.2483387980610098E-2</v>
      </c>
      <c r="C2683">
        <v>4.9903455888852401E-2</v>
      </c>
      <c r="D2683">
        <v>119061</v>
      </c>
      <c r="E2683">
        <v>2682</v>
      </c>
      <c r="F2683">
        <v>0.15690680802799761</v>
      </c>
    </row>
    <row r="2684" spans="1:6" x14ac:dyDescent="0.2">
      <c r="A2684">
        <v>110.8996646679</v>
      </c>
      <c r="B2684">
        <v>4.08531171269714E-2</v>
      </c>
      <c r="C2684">
        <v>4.9077425850555301E-2</v>
      </c>
      <c r="D2684">
        <v>119105</v>
      </c>
      <c r="E2684">
        <v>2683</v>
      </c>
      <c r="F2684">
        <v>0.1541054400150017</v>
      </c>
    </row>
    <row r="2685" spans="1:6" x14ac:dyDescent="0.2">
      <c r="A2685">
        <v>111.053770107915</v>
      </c>
      <c r="B2685">
        <v>4.1476601967587998E-2</v>
      </c>
      <c r="C2685">
        <v>4.5345124090090297E-2</v>
      </c>
      <c r="D2685">
        <v>119141</v>
      </c>
      <c r="E2685">
        <v>2684</v>
      </c>
      <c r="F2685">
        <v>0.15276684402499541</v>
      </c>
    </row>
    <row r="2686" spans="1:6" x14ac:dyDescent="0.2">
      <c r="A2686">
        <v>111.20653695194</v>
      </c>
      <c r="B2686">
        <v>4.1517849080264499E-2</v>
      </c>
      <c r="C2686">
        <v>4.5037582051008898E-2</v>
      </c>
      <c r="D2686">
        <v>119181</v>
      </c>
      <c r="E2686">
        <v>2685</v>
      </c>
      <c r="F2686">
        <v>0.15794933098401032</v>
      </c>
    </row>
    <row r="2687" spans="1:6" x14ac:dyDescent="0.2">
      <c r="A2687">
        <v>111.36448628292401</v>
      </c>
      <c r="B2687">
        <v>4.1912985965609502E-2</v>
      </c>
      <c r="C2687">
        <v>4.7787143848836401E-2</v>
      </c>
      <c r="D2687">
        <v>119222</v>
      </c>
      <c r="E2687">
        <v>2686</v>
      </c>
      <c r="F2687">
        <v>0.16149251302699952</v>
      </c>
    </row>
    <row r="2688" spans="1:6" x14ac:dyDescent="0.2">
      <c r="A2688">
        <v>111.525978795951</v>
      </c>
      <c r="B2688">
        <v>4.0766068035736597E-2</v>
      </c>
      <c r="C2688">
        <v>4.5900871977210003E-2</v>
      </c>
      <c r="D2688">
        <v>119258</v>
      </c>
      <c r="E2688">
        <v>2687</v>
      </c>
      <c r="F2688">
        <v>0.15544848283698798</v>
      </c>
    </row>
    <row r="2689" spans="1:6" x14ac:dyDescent="0.2">
      <c r="A2689">
        <v>111.68142727878799</v>
      </c>
      <c r="B2689">
        <v>4.1839192155748599E-2</v>
      </c>
      <c r="C2689">
        <v>4.4384325854480197E-2</v>
      </c>
      <c r="D2689">
        <v>119298</v>
      </c>
      <c r="E2689">
        <v>2688</v>
      </c>
      <c r="F2689">
        <v>0.15697210212300661</v>
      </c>
    </row>
    <row r="2690" spans="1:6" x14ac:dyDescent="0.2">
      <c r="A2690">
        <v>111.838399380911</v>
      </c>
      <c r="B2690">
        <v>4.23274089116603E-2</v>
      </c>
      <c r="C2690">
        <v>4.8575632972642703E-2</v>
      </c>
      <c r="D2690">
        <v>119339</v>
      </c>
      <c r="E2690">
        <v>2689</v>
      </c>
      <c r="F2690">
        <v>0.15769205894299887</v>
      </c>
    </row>
    <row r="2691" spans="1:6" x14ac:dyDescent="0.2">
      <c r="A2691">
        <v>111.996091439854</v>
      </c>
      <c r="B2691">
        <v>4.0758007904514601E-2</v>
      </c>
      <c r="C2691">
        <v>4.8786150058731402E-2</v>
      </c>
      <c r="D2691">
        <v>119379</v>
      </c>
      <c r="E2691">
        <v>2690</v>
      </c>
      <c r="F2691">
        <v>0.16428966005300083</v>
      </c>
    </row>
    <row r="2692" spans="1:6" x14ac:dyDescent="0.2">
      <c r="A2692">
        <v>112.160381099907</v>
      </c>
      <c r="B2692">
        <v>4.2877329047769301E-2</v>
      </c>
      <c r="C2692">
        <v>4.85246831085532E-2</v>
      </c>
      <c r="D2692">
        <v>119419</v>
      </c>
      <c r="E2692">
        <v>2691</v>
      </c>
      <c r="F2692">
        <v>0.16004723403599996</v>
      </c>
    </row>
    <row r="2693" spans="1:6" x14ac:dyDescent="0.2">
      <c r="A2693">
        <v>112.320428333943</v>
      </c>
      <c r="B2693">
        <v>4.1586778825148898E-2</v>
      </c>
      <c r="C2693">
        <v>5.0511299166828297E-2</v>
      </c>
      <c r="D2693">
        <v>119459</v>
      </c>
      <c r="E2693">
        <v>2692</v>
      </c>
      <c r="F2693">
        <v>0.15830756886900588</v>
      </c>
    </row>
    <row r="2694" spans="1:6" x14ac:dyDescent="0.2">
      <c r="A2694">
        <v>112.47873590281201</v>
      </c>
      <c r="B2694">
        <v>4.11051481496542E-2</v>
      </c>
      <c r="C2694">
        <v>5.0397102953866103E-2</v>
      </c>
      <c r="D2694">
        <v>119499</v>
      </c>
      <c r="E2694">
        <v>2693</v>
      </c>
      <c r="F2694">
        <v>0.15525386109899841</v>
      </c>
    </row>
    <row r="2695" spans="1:6" x14ac:dyDescent="0.2">
      <c r="A2695">
        <v>112.633989763911</v>
      </c>
      <c r="B2695">
        <v>4.0559456916525898E-2</v>
      </c>
      <c r="C2695">
        <v>4.6258966904133503E-2</v>
      </c>
      <c r="D2695">
        <v>119540</v>
      </c>
      <c r="E2695">
        <v>2694</v>
      </c>
      <c r="F2695">
        <v>0.16186840087199528</v>
      </c>
    </row>
    <row r="2696" spans="1:6" x14ac:dyDescent="0.2">
      <c r="A2696">
        <v>112.795858164783</v>
      </c>
      <c r="B2696">
        <v>4.3097340036183499E-2</v>
      </c>
      <c r="C2696">
        <v>5.1127159036695902E-2</v>
      </c>
      <c r="D2696">
        <v>119580</v>
      </c>
      <c r="E2696">
        <v>2695</v>
      </c>
      <c r="F2696">
        <v>0.15488980407799602</v>
      </c>
    </row>
    <row r="2697" spans="1:6" x14ac:dyDescent="0.2">
      <c r="A2697">
        <v>112.95074796886099</v>
      </c>
      <c r="B2697">
        <v>4.1688726050779203E-2</v>
      </c>
      <c r="C2697">
        <v>4.4876066036522298E-2</v>
      </c>
      <c r="D2697">
        <v>119617</v>
      </c>
      <c r="E2697">
        <v>2696</v>
      </c>
      <c r="F2697">
        <v>0.15297404304200768</v>
      </c>
    </row>
    <row r="2698" spans="1:6" x14ac:dyDescent="0.2">
      <c r="A2698">
        <v>113.103722011903</v>
      </c>
      <c r="B2698">
        <v>3.9662153925746603E-2</v>
      </c>
      <c r="C2698">
        <v>4.7314995899796403E-2</v>
      </c>
      <c r="D2698">
        <v>119658</v>
      </c>
      <c r="E2698">
        <v>2697</v>
      </c>
      <c r="F2698">
        <v>0.15995572297799754</v>
      </c>
    </row>
    <row r="2699" spans="1:6" x14ac:dyDescent="0.2">
      <c r="A2699">
        <v>113.263677734881</v>
      </c>
      <c r="B2699">
        <v>4.1314837057143401E-2</v>
      </c>
      <c r="C2699">
        <v>4.7701464965939501E-2</v>
      </c>
      <c r="D2699">
        <v>119699</v>
      </c>
      <c r="E2699">
        <v>2698</v>
      </c>
      <c r="F2699">
        <v>0.16165306302700344</v>
      </c>
    </row>
    <row r="2700" spans="1:6" x14ac:dyDescent="0.2">
      <c r="A2700">
        <v>113.425330797908</v>
      </c>
      <c r="B2700">
        <v>4.3055083137005498E-2</v>
      </c>
      <c r="C2700">
        <v>4.8846666002645998E-2</v>
      </c>
      <c r="D2700">
        <v>119739</v>
      </c>
      <c r="E2700">
        <v>2699</v>
      </c>
      <c r="F2700">
        <v>0.16742052999398993</v>
      </c>
    </row>
    <row r="2701" spans="1:6" x14ac:dyDescent="0.2">
      <c r="A2701">
        <v>113.59275132790199</v>
      </c>
      <c r="B2701">
        <v>4.0100615937262697E-2</v>
      </c>
      <c r="C2701">
        <v>5.2706039976328597E-2</v>
      </c>
      <c r="D2701">
        <v>119779</v>
      </c>
      <c r="E2701">
        <v>2700</v>
      </c>
      <c r="F2701">
        <v>0.15861827810300611</v>
      </c>
    </row>
    <row r="2702" spans="1:6" x14ac:dyDescent="0.2">
      <c r="A2702">
        <v>113.751369606005</v>
      </c>
      <c r="B2702">
        <v>4.0823552059009602E-2</v>
      </c>
      <c r="C2702">
        <v>4.8924324102699701E-2</v>
      </c>
      <c r="D2702">
        <v>119820</v>
      </c>
      <c r="E2702">
        <v>2701</v>
      </c>
      <c r="F2702">
        <v>0.16284506791200215</v>
      </c>
    </row>
    <row r="2703" spans="1:6" x14ac:dyDescent="0.2">
      <c r="A2703">
        <v>113.914214673917</v>
      </c>
      <c r="B2703">
        <v>4.3185713933780699E-2</v>
      </c>
      <c r="C2703">
        <v>5.2219805074855602E-2</v>
      </c>
      <c r="D2703">
        <v>119861</v>
      </c>
      <c r="E2703">
        <v>2702</v>
      </c>
      <c r="F2703">
        <v>0.17578974296399963</v>
      </c>
    </row>
    <row r="2704" spans="1:6" x14ac:dyDescent="0.2">
      <c r="A2704">
        <v>114.090004416881</v>
      </c>
      <c r="B2704">
        <v>4.16933628730475E-2</v>
      </c>
      <c r="C2704">
        <v>5.8236357988789601E-2</v>
      </c>
      <c r="D2704">
        <v>119902</v>
      </c>
      <c r="E2704">
        <v>2703</v>
      </c>
      <c r="F2704">
        <v>0.1812694331160003</v>
      </c>
    </row>
    <row r="2705" spans="1:6" x14ac:dyDescent="0.2">
      <c r="A2705">
        <v>114.271273849997</v>
      </c>
      <c r="B2705">
        <v>4.0972850983962403E-2</v>
      </c>
      <c r="C2705">
        <v>6.3697403995320201E-2</v>
      </c>
      <c r="D2705">
        <v>119942</v>
      </c>
      <c r="E2705">
        <v>2704</v>
      </c>
      <c r="F2705">
        <v>0.16617348697100454</v>
      </c>
    </row>
    <row r="2706" spans="1:6" x14ac:dyDescent="0.2">
      <c r="A2706">
        <v>114.43744733696801</v>
      </c>
      <c r="B2706">
        <v>4.0225032018497503E-2</v>
      </c>
      <c r="C2706">
        <v>5.0551895983517101E-2</v>
      </c>
      <c r="D2706">
        <v>119983</v>
      </c>
      <c r="E2706">
        <v>2705</v>
      </c>
      <c r="F2706">
        <v>0.15797226200798775</v>
      </c>
    </row>
    <row r="2707" spans="1:6" x14ac:dyDescent="0.2">
      <c r="A2707">
        <v>114.59541959897599</v>
      </c>
      <c r="B2707">
        <v>3.9808807894587503E-2</v>
      </c>
      <c r="C2707">
        <v>4.8236313974484801E-2</v>
      </c>
      <c r="D2707">
        <v>120024</v>
      </c>
      <c r="E2707">
        <v>2706</v>
      </c>
      <c r="F2707">
        <v>0.15914014587100667</v>
      </c>
    </row>
    <row r="2708" spans="1:6" x14ac:dyDescent="0.2">
      <c r="A2708">
        <v>114.754559744847</v>
      </c>
      <c r="B2708">
        <v>4.19121799059212E-2</v>
      </c>
      <c r="C2708">
        <v>4.6813707100227399E-2</v>
      </c>
      <c r="D2708">
        <v>120065</v>
      </c>
      <c r="E2708">
        <v>2707</v>
      </c>
      <c r="F2708">
        <v>0.15822152001800305</v>
      </c>
    </row>
    <row r="2709" spans="1:6" x14ac:dyDescent="0.2">
      <c r="A2709">
        <v>114.912781264865</v>
      </c>
      <c r="B2709">
        <v>4.2702959850430398E-2</v>
      </c>
      <c r="C2709">
        <v>4.8115942161530201E-2</v>
      </c>
      <c r="D2709">
        <v>120109</v>
      </c>
      <c r="E2709">
        <v>2708</v>
      </c>
      <c r="F2709">
        <v>0.16851655603399252</v>
      </c>
    </row>
    <row r="2710" spans="1:6" x14ac:dyDescent="0.2">
      <c r="A2710">
        <v>115.081297820899</v>
      </c>
      <c r="B2710">
        <v>4.5984318014234297E-2</v>
      </c>
      <c r="C2710">
        <v>5.3026132984086802E-2</v>
      </c>
      <c r="D2710">
        <v>120150</v>
      </c>
      <c r="E2710">
        <v>2709</v>
      </c>
      <c r="F2710">
        <v>0.15842953510600921</v>
      </c>
    </row>
    <row r="2711" spans="1:6" x14ac:dyDescent="0.2">
      <c r="A2711">
        <v>115.23972735600501</v>
      </c>
      <c r="B2711">
        <v>4.0193863911554203E-2</v>
      </c>
      <c r="C2711">
        <v>5.0816768081858699E-2</v>
      </c>
      <c r="D2711">
        <v>120191</v>
      </c>
      <c r="E2711">
        <v>2710</v>
      </c>
      <c r="F2711">
        <v>0.16069247783200069</v>
      </c>
    </row>
    <row r="2712" spans="1:6" x14ac:dyDescent="0.2">
      <c r="A2712">
        <v>115.40041983383701</v>
      </c>
      <c r="B2712">
        <v>4.2649757815524901E-2</v>
      </c>
      <c r="C2712">
        <v>5.12555891182273E-2</v>
      </c>
      <c r="D2712">
        <v>120231</v>
      </c>
      <c r="E2712">
        <v>2711</v>
      </c>
      <c r="F2712">
        <v>0.15700693917399633</v>
      </c>
    </row>
    <row r="2713" spans="1:6" x14ac:dyDescent="0.2">
      <c r="A2713">
        <v>115.557426773011</v>
      </c>
      <c r="B2713">
        <v>4.1665097000077297E-2</v>
      </c>
      <c r="C2713">
        <v>4.6084213070571402E-2</v>
      </c>
      <c r="D2713">
        <v>120272</v>
      </c>
      <c r="E2713">
        <v>2712</v>
      </c>
      <c r="F2713">
        <v>0.1564222199379941</v>
      </c>
    </row>
    <row r="2714" spans="1:6" x14ac:dyDescent="0.2">
      <c r="A2714">
        <v>115.713848992949</v>
      </c>
      <c r="B2714">
        <v>4.3783029075711903E-2</v>
      </c>
      <c r="C2714">
        <v>4.6708988025784402E-2</v>
      </c>
      <c r="D2714">
        <v>120309</v>
      </c>
      <c r="E2714">
        <v>2713</v>
      </c>
      <c r="F2714">
        <v>0.15722964284900343</v>
      </c>
    </row>
    <row r="2715" spans="1:6" x14ac:dyDescent="0.2">
      <c r="A2715">
        <v>115.871078635798</v>
      </c>
      <c r="B2715">
        <v>4.1537825018167399E-2</v>
      </c>
      <c r="C2715">
        <v>4.6500426949933102E-2</v>
      </c>
      <c r="D2715">
        <v>120345</v>
      </c>
      <c r="E2715">
        <v>2714</v>
      </c>
      <c r="F2715">
        <v>0.15808107610800448</v>
      </c>
    </row>
    <row r="2716" spans="1:6" x14ac:dyDescent="0.2">
      <c r="A2716">
        <v>116.029159711906</v>
      </c>
      <c r="B2716">
        <v>4.0715676965191898E-2</v>
      </c>
      <c r="C2716">
        <v>4.8119205050170401E-2</v>
      </c>
      <c r="D2716">
        <v>120386</v>
      </c>
      <c r="E2716">
        <v>2715</v>
      </c>
      <c r="F2716">
        <v>0.15488844690899839</v>
      </c>
    </row>
    <row r="2717" spans="1:6" x14ac:dyDescent="0.2">
      <c r="A2717">
        <v>116.184048158815</v>
      </c>
      <c r="B2717">
        <v>4.0671332040801603E-2</v>
      </c>
      <c r="C2717">
        <v>4.3916912982240298E-2</v>
      </c>
      <c r="D2717">
        <v>120423</v>
      </c>
      <c r="E2717">
        <v>2716</v>
      </c>
      <c r="F2717">
        <v>0.16289225802700003</v>
      </c>
    </row>
    <row r="2718" spans="1:6" x14ac:dyDescent="0.2">
      <c r="A2718">
        <v>116.346940416842</v>
      </c>
      <c r="B2718">
        <v>4.2878275969997E-2</v>
      </c>
      <c r="C2718">
        <v>5.3970164153724902E-2</v>
      </c>
      <c r="D2718">
        <v>120463</v>
      </c>
      <c r="E2718">
        <v>2717</v>
      </c>
      <c r="F2718">
        <v>0.16274208412500002</v>
      </c>
    </row>
    <row r="2719" spans="1:6" x14ac:dyDescent="0.2">
      <c r="A2719">
        <v>116.509682500967</v>
      </c>
      <c r="B2719">
        <v>4.1214961092919097E-2</v>
      </c>
      <c r="C2719">
        <v>4.9815639853477402E-2</v>
      </c>
      <c r="D2719">
        <v>120504</v>
      </c>
      <c r="E2719">
        <v>2718</v>
      </c>
      <c r="F2719">
        <v>0.15651819994700134</v>
      </c>
    </row>
    <row r="2720" spans="1:6" x14ac:dyDescent="0.2">
      <c r="A2720">
        <v>116.666200700914</v>
      </c>
      <c r="B2720">
        <v>4.23062569461762E-2</v>
      </c>
      <c r="C2720">
        <v>4.79203020222485E-2</v>
      </c>
      <c r="D2720">
        <v>120545</v>
      </c>
      <c r="E2720">
        <v>2719</v>
      </c>
      <c r="F2720">
        <v>0.15645427396499656</v>
      </c>
    </row>
    <row r="2721" spans="1:6" x14ac:dyDescent="0.2">
      <c r="A2721">
        <v>116.822654974879</v>
      </c>
      <c r="B2721">
        <v>4.1710068006068399E-2</v>
      </c>
      <c r="C2721">
        <v>4.8180843936279402E-2</v>
      </c>
      <c r="D2721">
        <v>120586</v>
      </c>
      <c r="E2721">
        <v>2720</v>
      </c>
      <c r="F2721">
        <v>0.15657900809300429</v>
      </c>
    </row>
    <row r="2722" spans="1:6" x14ac:dyDescent="0.2">
      <c r="A2722">
        <v>116.979233982972</v>
      </c>
      <c r="B2722">
        <v>4.1570262983441297E-2</v>
      </c>
      <c r="C2722">
        <v>4.52966650482267E-2</v>
      </c>
      <c r="D2722">
        <v>120622</v>
      </c>
      <c r="E2722">
        <v>2721</v>
      </c>
      <c r="F2722">
        <v>0.15953503292999471</v>
      </c>
    </row>
    <row r="2723" spans="1:6" x14ac:dyDescent="0.2">
      <c r="A2723">
        <v>117.138769015902</v>
      </c>
      <c r="B2723">
        <v>4.1652126936241901E-2</v>
      </c>
      <c r="C2723">
        <v>4.9608445027843097E-2</v>
      </c>
      <c r="D2723">
        <v>120659</v>
      </c>
      <c r="E2723">
        <v>2722</v>
      </c>
      <c r="F2723">
        <v>0.16478845104600737</v>
      </c>
    </row>
    <row r="2724" spans="1:6" x14ac:dyDescent="0.2">
      <c r="A2724">
        <v>117.30355746694801</v>
      </c>
      <c r="B2724">
        <v>4.1039783973246799E-2</v>
      </c>
      <c r="C2724">
        <v>5.2475366974249399E-2</v>
      </c>
      <c r="D2724">
        <v>120699</v>
      </c>
      <c r="E2724">
        <v>2723</v>
      </c>
      <c r="F2724">
        <v>0.19718036684199092</v>
      </c>
    </row>
    <row r="2725" spans="1:6" x14ac:dyDescent="0.2">
      <c r="A2725">
        <v>117.50073783379</v>
      </c>
      <c r="B2725">
        <v>7.5692061102017705E-2</v>
      </c>
      <c r="C2725">
        <v>5.1067422842606902E-2</v>
      </c>
      <c r="D2725">
        <v>120740</v>
      </c>
      <c r="E2725">
        <v>2724</v>
      </c>
      <c r="F2725">
        <v>0.15726947202300323</v>
      </c>
    </row>
    <row r="2726" spans="1:6" x14ac:dyDescent="0.2">
      <c r="A2726">
        <v>117.658007305813</v>
      </c>
      <c r="B2726">
        <v>4.2549731209874098E-2</v>
      </c>
      <c r="C2726">
        <v>4.8530237982049501E-2</v>
      </c>
      <c r="D2726">
        <v>120781</v>
      </c>
      <c r="E2726">
        <v>2725</v>
      </c>
      <c r="F2726">
        <v>0.17895423900399976</v>
      </c>
    </row>
    <row r="2727" spans="1:6" x14ac:dyDescent="0.2">
      <c r="A2727">
        <v>117.836961544817</v>
      </c>
      <c r="B2727">
        <v>5.5126726161688497E-2</v>
      </c>
      <c r="C2727">
        <v>5.6211323011666502E-2</v>
      </c>
      <c r="D2727">
        <v>120826</v>
      </c>
      <c r="E2727">
        <v>2726</v>
      </c>
      <c r="F2727">
        <v>0.15997221111300064</v>
      </c>
    </row>
    <row r="2728" spans="1:6" x14ac:dyDescent="0.2">
      <c r="A2728">
        <v>117.99693375593</v>
      </c>
      <c r="B2728">
        <v>4.1854501003399401E-2</v>
      </c>
      <c r="C2728">
        <v>4.94438619352877E-2</v>
      </c>
      <c r="D2728">
        <v>120867</v>
      </c>
      <c r="E2728">
        <v>2727</v>
      </c>
      <c r="F2728">
        <v>0.16389343794399736</v>
      </c>
    </row>
    <row r="2729" spans="1:6" x14ac:dyDescent="0.2">
      <c r="A2729">
        <v>118.160827193874</v>
      </c>
      <c r="B2729">
        <v>4.3108605081215501E-2</v>
      </c>
      <c r="C2729">
        <v>4.8828948987647801E-2</v>
      </c>
      <c r="D2729">
        <v>120903</v>
      </c>
      <c r="E2729">
        <v>2728</v>
      </c>
      <c r="F2729">
        <v>0.15768225304799444</v>
      </c>
    </row>
    <row r="2730" spans="1:6" x14ac:dyDescent="0.2">
      <c r="A2730">
        <v>118.31850944692199</v>
      </c>
      <c r="B2730">
        <v>4.1117031127214397E-2</v>
      </c>
      <c r="C2730">
        <v>4.7534757060930098E-2</v>
      </c>
      <c r="D2730">
        <v>120940</v>
      </c>
      <c r="E2730">
        <v>2729</v>
      </c>
      <c r="F2730">
        <v>0.15820155805000979</v>
      </c>
    </row>
    <row r="2731" spans="1:6" x14ac:dyDescent="0.2">
      <c r="A2731">
        <v>118.476711004972</v>
      </c>
      <c r="B2731">
        <v>4.13341450039297E-2</v>
      </c>
      <c r="C2731">
        <v>4.9051376990973901E-2</v>
      </c>
      <c r="D2731">
        <v>120981</v>
      </c>
      <c r="E2731">
        <v>2730</v>
      </c>
      <c r="F2731">
        <v>0.16191138303800301</v>
      </c>
    </row>
    <row r="2732" spans="1:6" x14ac:dyDescent="0.2">
      <c r="A2732">
        <v>118.63862238801001</v>
      </c>
      <c r="B2732">
        <v>4.0777547052130103E-2</v>
      </c>
      <c r="C2732">
        <v>5.1710110856220098E-2</v>
      </c>
      <c r="D2732">
        <v>121021</v>
      </c>
      <c r="E2732">
        <v>2731</v>
      </c>
      <c r="F2732">
        <v>0.16301543381999295</v>
      </c>
    </row>
    <row r="2733" spans="1:6" x14ac:dyDescent="0.2">
      <c r="A2733">
        <v>118.80163782183</v>
      </c>
      <c r="B2733">
        <v>4.2197371134534402E-2</v>
      </c>
      <c r="C2733">
        <v>5.0226009916514103E-2</v>
      </c>
      <c r="D2733">
        <v>121061</v>
      </c>
      <c r="E2733">
        <v>2732</v>
      </c>
      <c r="F2733">
        <v>0.15848723496300465</v>
      </c>
    </row>
    <row r="2734" spans="1:6" x14ac:dyDescent="0.2">
      <c r="A2734">
        <v>118.960125056793</v>
      </c>
      <c r="B2734">
        <v>4.0283347014337702E-2</v>
      </c>
      <c r="C2734">
        <v>5.1003041910007499E-2</v>
      </c>
      <c r="D2734">
        <v>121101</v>
      </c>
      <c r="E2734">
        <v>2733</v>
      </c>
      <c r="F2734">
        <v>0.17032908205899844</v>
      </c>
    </row>
    <row r="2735" spans="1:6" x14ac:dyDescent="0.2">
      <c r="A2735">
        <v>119.130454138852</v>
      </c>
      <c r="B2735">
        <v>4.1055022971704602E-2</v>
      </c>
      <c r="C2735">
        <v>5.9905535075813497E-2</v>
      </c>
      <c r="D2735">
        <v>121141</v>
      </c>
      <c r="E2735">
        <v>2734</v>
      </c>
      <c r="F2735">
        <v>0.16924850409900216</v>
      </c>
    </row>
    <row r="2736" spans="1:6" x14ac:dyDescent="0.2">
      <c r="A2736">
        <v>119.299702642951</v>
      </c>
      <c r="B2736">
        <v>4.1085643926635301E-2</v>
      </c>
      <c r="C2736">
        <v>5.8578114025294697E-2</v>
      </c>
      <c r="D2736">
        <v>121186</v>
      </c>
      <c r="E2736">
        <v>2735</v>
      </c>
      <c r="F2736">
        <v>0.15696321986600026</v>
      </c>
    </row>
    <row r="2737" spans="1:6" x14ac:dyDescent="0.2">
      <c r="A2737">
        <v>119.456665862817</v>
      </c>
      <c r="B2737">
        <v>4.4207603903487297E-2</v>
      </c>
      <c r="C2737">
        <v>4.27338520530611E-2</v>
      </c>
      <c r="D2737">
        <v>121222</v>
      </c>
      <c r="E2737">
        <v>2736</v>
      </c>
      <c r="F2737">
        <v>0.15180243505099611</v>
      </c>
    </row>
    <row r="2738" spans="1:6" x14ac:dyDescent="0.2">
      <c r="A2738">
        <v>119.608468297868</v>
      </c>
      <c r="B2738">
        <v>4.0399693883955402E-2</v>
      </c>
      <c r="C2738">
        <v>4.4696797151118503E-2</v>
      </c>
      <c r="D2738">
        <v>121262</v>
      </c>
      <c r="E2738">
        <v>2737</v>
      </c>
      <c r="F2738">
        <v>0.15608957502999488</v>
      </c>
    </row>
    <row r="2739" spans="1:6" x14ac:dyDescent="0.2">
      <c r="A2739">
        <v>119.764557872898</v>
      </c>
      <c r="B2739">
        <v>4.15020210202783E-2</v>
      </c>
      <c r="C2739">
        <v>4.51881270855665E-2</v>
      </c>
      <c r="D2739">
        <v>121299</v>
      </c>
      <c r="E2739">
        <v>2738</v>
      </c>
      <c r="F2739">
        <v>0.15376556501800565</v>
      </c>
    </row>
    <row r="2740" spans="1:6" x14ac:dyDescent="0.2">
      <c r="A2740">
        <v>119.918323437916</v>
      </c>
      <c r="B2740">
        <v>4.0320983855053699E-2</v>
      </c>
      <c r="C2740">
        <v>4.6093293931335197E-2</v>
      </c>
      <c r="D2740">
        <v>121339</v>
      </c>
      <c r="E2740">
        <v>2739</v>
      </c>
      <c r="F2740">
        <v>0.15848943404799343</v>
      </c>
    </row>
    <row r="2741" spans="1:6" x14ac:dyDescent="0.2">
      <c r="A2741">
        <v>120.07681287196399</v>
      </c>
      <c r="B2741">
        <v>4.2488386854529298E-2</v>
      </c>
      <c r="C2741">
        <v>4.6210190979763803E-2</v>
      </c>
      <c r="D2741">
        <v>121380</v>
      </c>
      <c r="E2741">
        <v>2740</v>
      </c>
      <c r="F2741">
        <v>0.15834063291600842</v>
      </c>
    </row>
    <row r="2742" spans="1:6" x14ac:dyDescent="0.2">
      <c r="A2742">
        <v>120.23515350488</v>
      </c>
      <c r="B2742">
        <v>4.0699484990909598E-2</v>
      </c>
      <c r="C2742">
        <v>4.9415162065997699E-2</v>
      </c>
      <c r="D2742">
        <v>121420</v>
      </c>
      <c r="E2742">
        <v>2741</v>
      </c>
      <c r="F2742">
        <v>0.1605815819930001</v>
      </c>
    </row>
    <row r="2743" spans="1:6" x14ac:dyDescent="0.2">
      <c r="A2743">
        <v>120.395735086873</v>
      </c>
      <c r="B2743">
        <v>4.1229546070098801E-2</v>
      </c>
      <c r="C2743">
        <v>4.17416230775415E-2</v>
      </c>
      <c r="D2743">
        <v>121456</v>
      </c>
      <c r="E2743">
        <v>2742</v>
      </c>
      <c r="F2743">
        <v>0.15856983303099526</v>
      </c>
    </row>
    <row r="2744" spans="1:6" x14ac:dyDescent="0.2">
      <c r="A2744">
        <v>120.554304919904</v>
      </c>
      <c r="B2744">
        <v>4.0582199115306097E-2</v>
      </c>
      <c r="C2744">
        <v>5.1679508993402103E-2</v>
      </c>
      <c r="D2744">
        <v>121497</v>
      </c>
      <c r="E2744">
        <v>2743</v>
      </c>
      <c r="F2744">
        <v>0.16490413108800794</v>
      </c>
    </row>
    <row r="2745" spans="1:6" x14ac:dyDescent="0.2">
      <c r="A2745">
        <v>120.71920905099201</v>
      </c>
      <c r="B2745">
        <v>3.8904681103304001E-2</v>
      </c>
      <c r="C2745">
        <v>4.6044830000028E-2</v>
      </c>
      <c r="D2745">
        <v>121534</v>
      </c>
      <c r="E2745">
        <v>2744</v>
      </c>
      <c r="F2745">
        <v>0.17280109296599733</v>
      </c>
    </row>
    <row r="2746" spans="1:6" x14ac:dyDescent="0.2">
      <c r="A2746">
        <v>120.892010143958</v>
      </c>
      <c r="B2746">
        <v>4.2489866958930998E-2</v>
      </c>
      <c r="C2746">
        <v>6.3237321097403695E-2</v>
      </c>
      <c r="D2746">
        <v>121575</v>
      </c>
      <c r="E2746">
        <v>2745</v>
      </c>
      <c r="F2746">
        <v>0.15844302601099969</v>
      </c>
    </row>
    <row r="2747" spans="1:6" x14ac:dyDescent="0.2">
      <c r="A2747">
        <v>121.050453169969</v>
      </c>
      <c r="B2747">
        <v>3.8912140997126698E-2</v>
      </c>
      <c r="C2747">
        <v>4.9372591078281403E-2</v>
      </c>
      <c r="D2747">
        <v>121612</v>
      </c>
      <c r="E2747">
        <v>2746</v>
      </c>
      <c r="F2747">
        <v>0.16546846996099873</v>
      </c>
    </row>
    <row r="2748" spans="1:6" x14ac:dyDescent="0.2">
      <c r="A2748">
        <v>121.21592163993</v>
      </c>
      <c r="B2748">
        <v>4.2278222041204502E-2</v>
      </c>
      <c r="C2748">
        <v>5.6684095878153998E-2</v>
      </c>
      <c r="D2748">
        <v>121653</v>
      </c>
      <c r="E2748">
        <v>2747</v>
      </c>
      <c r="F2748">
        <v>0.16229219897600444</v>
      </c>
    </row>
    <row r="2749" spans="1:6" x14ac:dyDescent="0.2">
      <c r="A2749">
        <v>121.37821383890601</v>
      </c>
      <c r="B2749">
        <v>4.0362481027841499E-2</v>
      </c>
      <c r="C2749">
        <v>5.2628494100645101E-2</v>
      </c>
      <c r="D2749">
        <v>121693</v>
      </c>
      <c r="E2749">
        <v>2748</v>
      </c>
      <c r="F2749">
        <v>0.16772394697198933</v>
      </c>
    </row>
    <row r="2750" spans="1:6" x14ac:dyDescent="0.2">
      <c r="A2750">
        <v>121.545937785878</v>
      </c>
      <c r="B2750">
        <v>4.0656859986484002E-2</v>
      </c>
      <c r="C2750">
        <v>5.5640269070863703E-2</v>
      </c>
      <c r="D2750">
        <v>121741</v>
      </c>
      <c r="E2750">
        <v>2749</v>
      </c>
      <c r="F2750">
        <v>0.16165333194700793</v>
      </c>
    </row>
    <row r="2751" spans="1:6" x14ac:dyDescent="0.2">
      <c r="A2751">
        <v>121.707591117825</v>
      </c>
      <c r="B2751">
        <v>4.2709233006462399E-2</v>
      </c>
      <c r="C2751">
        <v>5.0492892973124898E-2</v>
      </c>
      <c r="D2751">
        <v>121782</v>
      </c>
      <c r="E2751">
        <v>2750</v>
      </c>
      <c r="F2751">
        <v>0.16104356897999139</v>
      </c>
    </row>
    <row r="2752" spans="1:6" x14ac:dyDescent="0.2">
      <c r="A2752">
        <v>121.868634686805</v>
      </c>
      <c r="B2752">
        <v>3.9975816151127198E-2</v>
      </c>
      <c r="C2752">
        <v>5.3082844940945499E-2</v>
      </c>
      <c r="D2752">
        <v>121822</v>
      </c>
      <c r="E2752">
        <v>2751</v>
      </c>
      <c r="F2752">
        <v>0.15977934398701166</v>
      </c>
    </row>
    <row r="2753" spans="1:6" x14ac:dyDescent="0.2">
      <c r="A2753">
        <v>122.02841403079201</v>
      </c>
      <c r="B2753">
        <v>4.0508364094421198E-2</v>
      </c>
      <c r="C2753">
        <v>4.9065721919760101E-2</v>
      </c>
      <c r="D2753">
        <v>121863</v>
      </c>
      <c r="E2753">
        <v>2752</v>
      </c>
      <c r="F2753">
        <v>0.15583794703699994</v>
      </c>
    </row>
    <row r="2754" spans="1:6" x14ac:dyDescent="0.2">
      <c r="A2754">
        <v>122.18425197782901</v>
      </c>
      <c r="B2754">
        <v>4.0546696865931098E-2</v>
      </c>
      <c r="C2754">
        <v>4.7847362002357799E-2</v>
      </c>
      <c r="D2754">
        <v>121900</v>
      </c>
      <c r="E2754">
        <v>2753</v>
      </c>
      <c r="F2754">
        <v>0.15324088814598724</v>
      </c>
    </row>
    <row r="2755" spans="1:6" x14ac:dyDescent="0.2">
      <c r="A2755">
        <v>122.33749286597499</v>
      </c>
      <c r="B2755">
        <v>3.9119119988754301E-2</v>
      </c>
      <c r="C2755">
        <v>4.7069600084796499E-2</v>
      </c>
      <c r="D2755">
        <v>121936</v>
      </c>
      <c r="E2755">
        <v>2754</v>
      </c>
      <c r="F2755">
        <v>0.16895619593600486</v>
      </c>
    </row>
    <row r="2756" spans="1:6" x14ac:dyDescent="0.2">
      <c r="A2756">
        <v>122.506449061911</v>
      </c>
      <c r="B2756">
        <v>3.9105723844841102E-2</v>
      </c>
      <c r="C2756">
        <v>5.2928158082067897E-2</v>
      </c>
      <c r="D2756">
        <v>121976</v>
      </c>
      <c r="E2756">
        <v>2755</v>
      </c>
      <c r="F2756">
        <v>0.15696475794500486</v>
      </c>
    </row>
    <row r="2757" spans="1:6" x14ac:dyDescent="0.2">
      <c r="A2757">
        <v>122.663413819856</v>
      </c>
      <c r="B2757">
        <v>3.9493369869887801E-2</v>
      </c>
      <c r="C2757">
        <v>5.1314315060153597E-2</v>
      </c>
      <c r="D2757">
        <v>122016</v>
      </c>
      <c r="E2757">
        <v>2756</v>
      </c>
      <c r="F2757">
        <v>0.15996745601299267</v>
      </c>
    </row>
    <row r="2758" spans="1:6" x14ac:dyDescent="0.2">
      <c r="A2758">
        <v>122.823381275869</v>
      </c>
      <c r="B2758">
        <v>4.0356052108108997E-2</v>
      </c>
      <c r="C2758">
        <v>5.1590539049357099E-2</v>
      </c>
      <c r="D2758">
        <v>122057</v>
      </c>
      <c r="E2758">
        <v>2757</v>
      </c>
      <c r="F2758">
        <v>0.16383712808600137</v>
      </c>
    </row>
    <row r="2759" spans="1:6" x14ac:dyDescent="0.2">
      <c r="A2759">
        <v>122.987218403955</v>
      </c>
      <c r="B2759">
        <v>4.2864480055868598E-2</v>
      </c>
      <c r="C2759">
        <v>5.3232104051858103E-2</v>
      </c>
      <c r="D2759">
        <v>122097</v>
      </c>
      <c r="E2759">
        <v>2758</v>
      </c>
      <c r="F2759">
        <v>0.15729301492700642</v>
      </c>
    </row>
    <row r="2760" spans="1:6" x14ac:dyDescent="0.2">
      <c r="A2760">
        <v>123.144511418882</v>
      </c>
      <c r="B2760">
        <v>3.97694681305438E-2</v>
      </c>
      <c r="C2760">
        <v>5.0082830945029799E-2</v>
      </c>
      <c r="D2760">
        <v>122137</v>
      </c>
      <c r="E2760">
        <v>2759</v>
      </c>
      <c r="F2760">
        <v>0.16666239895899082</v>
      </c>
    </row>
    <row r="2761" spans="1:6" x14ac:dyDescent="0.2">
      <c r="A2761">
        <v>123.311173817841</v>
      </c>
      <c r="B2761">
        <v>3.9035252062603797E-2</v>
      </c>
      <c r="C2761">
        <v>5.91593771241605E-2</v>
      </c>
      <c r="D2761">
        <v>122181</v>
      </c>
      <c r="E2761">
        <v>2760</v>
      </c>
      <c r="F2761">
        <v>0.15857496508400004</v>
      </c>
    </row>
    <row r="2762" spans="1:6" x14ac:dyDescent="0.2">
      <c r="A2762">
        <v>123.469748782925</v>
      </c>
      <c r="B2762">
        <v>4.16129298973828E-2</v>
      </c>
      <c r="C2762">
        <v>4.9090254120528698E-2</v>
      </c>
      <c r="D2762">
        <v>122218</v>
      </c>
      <c r="E2762">
        <v>2761</v>
      </c>
      <c r="F2762">
        <v>0.15951029304400777</v>
      </c>
    </row>
    <row r="2763" spans="1:6" x14ac:dyDescent="0.2">
      <c r="A2763">
        <v>123.629259075969</v>
      </c>
      <c r="B2763">
        <v>3.97055121138691E-2</v>
      </c>
      <c r="C2763">
        <v>4.93412557989358E-2</v>
      </c>
      <c r="D2763">
        <v>122259</v>
      </c>
      <c r="E2763">
        <v>2762</v>
      </c>
      <c r="F2763">
        <v>0.15718311490499559</v>
      </c>
    </row>
    <row r="2764" spans="1:6" x14ac:dyDescent="0.2">
      <c r="A2764">
        <v>123.786442190874</v>
      </c>
      <c r="B2764">
        <v>4.00037558283656E-2</v>
      </c>
      <c r="C2764">
        <v>4.9659124109894003E-2</v>
      </c>
      <c r="D2764">
        <v>122299</v>
      </c>
      <c r="E2764">
        <v>2763</v>
      </c>
      <c r="F2764">
        <v>0.1632259639440008</v>
      </c>
    </row>
    <row r="2765" spans="1:6" x14ac:dyDescent="0.2">
      <c r="A2765">
        <v>123.949668154818</v>
      </c>
      <c r="B2765">
        <v>4.1429247008636497E-2</v>
      </c>
      <c r="C2765">
        <v>5.2178472978994202E-2</v>
      </c>
      <c r="D2765">
        <v>122339</v>
      </c>
      <c r="E2765">
        <v>2764</v>
      </c>
      <c r="F2765">
        <v>0.16181826801100385</v>
      </c>
    </row>
    <row r="2766" spans="1:6" x14ac:dyDescent="0.2">
      <c r="A2766">
        <v>124.111486422829</v>
      </c>
      <c r="B2766">
        <v>4.2100121034309199E-2</v>
      </c>
      <c r="C2766">
        <v>4.9547973088920103E-2</v>
      </c>
      <c r="D2766">
        <v>122379</v>
      </c>
      <c r="E2766">
        <v>2765</v>
      </c>
      <c r="F2766">
        <v>0.16031032195299133</v>
      </c>
    </row>
    <row r="2767" spans="1:6" x14ac:dyDescent="0.2">
      <c r="A2767">
        <v>124.27179674478199</v>
      </c>
      <c r="B2767">
        <v>4.1969934012740802E-2</v>
      </c>
      <c r="C2767">
        <v>5.0417394144460503E-2</v>
      </c>
      <c r="D2767">
        <v>122420</v>
      </c>
      <c r="E2767">
        <v>2766</v>
      </c>
      <c r="F2767">
        <v>0.15965823805900925</v>
      </c>
    </row>
    <row r="2768" spans="1:6" x14ac:dyDescent="0.2">
      <c r="A2768">
        <v>124.431454982841</v>
      </c>
      <c r="B2768">
        <v>4.1497246827930198E-2</v>
      </c>
      <c r="C2768">
        <v>4.9088020110502797E-2</v>
      </c>
      <c r="D2768">
        <v>122460</v>
      </c>
      <c r="E2768">
        <v>2767</v>
      </c>
      <c r="F2768">
        <v>0.15981302899299976</v>
      </c>
    </row>
    <row r="2769" spans="1:6" x14ac:dyDescent="0.2">
      <c r="A2769">
        <v>124.591268011834</v>
      </c>
      <c r="B2769">
        <v>4.1722858091816299E-2</v>
      </c>
      <c r="C2769">
        <v>4.6691555064171497E-2</v>
      </c>
      <c r="D2769">
        <v>122497</v>
      </c>
      <c r="E2769">
        <v>2768</v>
      </c>
      <c r="F2769">
        <v>0.1722205150869911</v>
      </c>
    </row>
    <row r="2770" spans="1:6" x14ac:dyDescent="0.2">
      <c r="A2770">
        <v>124.76348852692099</v>
      </c>
      <c r="B2770">
        <v>4.4936567079275798E-2</v>
      </c>
      <c r="C2770">
        <v>5.9716745046898702E-2</v>
      </c>
      <c r="D2770">
        <v>122538</v>
      </c>
      <c r="E2770">
        <v>2769</v>
      </c>
      <c r="F2770">
        <v>0.16124221100500336</v>
      </c>
    </row>
    <row r="2771" spans="1:6" x14ac:dyDescent="0.2">
      <c r="A2771">
        <v>124.924730737926</v>
      </c>
      <c r="B2771">
        <v>4.1675074957311098E-2</v>
      </c>
      <c r="C2771">
        <v>5.0153528107330203E-2</v>
      </c>
      <c r="D2771">
        <v>122574</v>
      </c>
      <c r="E2771">
        <v>2770</v>
      </c>
      <c r="F2771">
        <v>0.16191845992599951</v>
      </c>
    </row>
    <row r="2772" spans="1:6" x14ac:dyDescent="0.2">
      <c r="A2772">
        <v>125.086649197852</v>
      </c>
      <c r="B2772">
        <v>4.3288929155096398E-2</v>
      </c>
      <c r="C2772">
        <v>5.0674713915213901E-2</v>
      </c>
      <c r="D2772">
        <v>122615</v>
      </c>
      <c r="E2772">
        <v>2771</v>
      </c>
      <c r="F2772">
        <v>0.17377134901400382</v>
      </c>
    </row>
    <row r="2773" spans="1:6" x14ac:dyDescent="0.2">
      <c r="A2773">
        <v>125.260420546866</v>
      </c>
      <c r="B2773">
        <v>4.0815538959577603E-2</v>
      </c>
      <c r="C2773">
        <v>5.9419177938252597E-2</v>
      </c>
      <c r="D2773">
        <v>122656</v>
      </c>
      <c r="E2773">
        <v>2772</v>
      </c>
      <c r="F2773">
        <v>0.15920813614499707</v>
      </c>
    </row>
    <row r="2774" spans="1:6" x14ac:dyDescent="0.2">
      <c r="A2774">
        <v>125.419628683011</v>
      </c>
      <c r="B2774">
        <v>4.0996195981279002E-2</v>
      </c>
      <c r="C2774">
        <v>4.6527402009814901E-2</v>
      </c>
      <c r="D2774">
        <v>122697</v>
      </c>
      <c r="E2774">
        <v>2773</v>
      </c>
      <c r="F2774">
        <v>0.15549853281200399</v>
      </c>
    </row>
    <row r="2775" spans="1:6" x14ac:dyDescent="0.2">
      <c r="A2775">
        <v>125.575127215823</v>
      </c>
      <c r="B2775">
        <v>3.92798448447138E-2</v>
      </c>
      <c r="C2775">
        <v>4.94336171541363E-2</v>
      </c>
      <c r="D2775">
        <v>122737</v>
      </c>
      <c r="E2775">
        <v>2774</v>
      </c>
      <c r="F2775">
        <v>0.16563630197200041</v>
      </c>
    </row>
    <row r="2776" spans="1:6" x14ac:dyDescent="0.2">
      <c r="A2776">
        <v>125.740763517795</v>
      </c>
      <c r="B2776">
        <v>4.0674280142411499E-2</v>
      </c>
      <c r="C2776">
        <v>5.6160602020099697E-2</v>
      </c>
      <c r="D2776">
        <v>122778</v>
      </c>
      <c r="E2776">
        <v>2775</v>
      </c>
      <c r="F2776">
        <v>0.17206200817599893</v>
      </c>
    </row>
    <row r="2777" spans="1:6" x14ac:dyDescent="0.2">
      <c r="A2777">
        <v>125.912825525971</v>
      </c>
      <c r="B2777">
        <v>4.0002047084271901E-2</v>
      </c>
      <c r="C2777">
        <v>4.9007955938577603E-2</v>
      </c>
      <c r="D2777">
        <v>122818</v>
      </c>
      <c r="E2777">
        <v>2776</v>
      </c>
      <c r="F2777">
        <v>0.1573025099930021</v>
      </c>
    </row>
    <row r="2778" spans="1:6" x14ac:dyDescent="0.2">
      <c r="A2778">
        <v>126.070128035964</v>
      </c>
      <c r="B2778">
        <v>4.07442001160234E-2</v>
      </c>
      <c r="C2778">
        <v>4.74816940259188E-2</v>
      </c>
      <c r="D2778">
        <v>122855</v>
      </c>
      <c r="E2778">
        <v>2777</v>
      </c>
      <c r="F2778">
        <v>0.15659934398699704</v>
      </c>
    </row>
    <row r="2779" spans="1:6" x14ac:dyDescent="0.2">
      <c r="A2779">
        <v>126.226727379951</v>
      </c>
      <c r="B2779">
        <v>3.9489088114350999E-2</v>
      </c>
      <c r="C2779">
        <v>5.02672619186341E-2</v>
      </c>
      <c r="D2779">
        <v>122891</v>
      </c>
      <c r="E2779">
        <v>2778</v>
      </c>
      <c r="F2779">
        <v>0.16477039596099985</v>
      </c>
    </row>
    <row r="2780" spans="1:6" x14ac:dyDescent="0.2">
      <c r="A2780">
        <v>126.391497775912</v>
      </c>
      <c r="B2780">
        <v>4.1980711044743602E-2</v>
      </c>
      <c r="C2780">
        <v>5.1245623035356402E-2</v>
      </c>
      <c r="D2780">
        <v>122931</v>
      </c>
      <c r="E2780">
        <v>2779</v>
      </c>
      <c r="F2780">
        <v>0.16163845406799737</v>
      </c>
    </row>
    <row r="2781" spans="1:6" x14ac:dyDescent="0.2">
      <c r="A2781">
        <v>126.55313622998</v>
      </c>
      <c r="B2781">
        <v>4.4409275986254201E-2</v>
      </c>
      <c r="C2781">
        <v>4.8833228182047599E-2</v>
      </c>
      <c r="D2781">
        <v>122971</v>
      </c>
      <c r="E2781">
        <v>2780</v>
      </c>
      <c r="F2781">
        <v>0.16133830091000334</v>
      </c>
    </row>
    <row r="2782" spans="1:6" x14ac:dyDescent="0.2">
      <c r="A2782">
        <v>126.71447453089</v>
      </c>
      <c r="B2782">
        <v>4.1534571908414301E-2</v>
      </c>
      <c r="C2782">
        <v>5.07678380236029E-2</v>
      </c>
      <c r="D2782">
        <v>123015</v>
      </c>
      <c r="E2782">
        <v>2781</v>
      </c>
      <c r="F2782">
        <v>0.16736758593499701</v>
      </c>
    </row>
    <row r="2783" spans="1:6" x14ac:dyDescent="0.2">
      <c r="A2783">
        <v>126.881842116825</v>
      </c>
      <c r="B2783">
        <v>4.1474168887361801E-2</v>
      </c>
      <c r="C2783">
        <v>5.1201852038502603E-2</v>
      </c>
      <c r="D2783">
        <v>123056</v>
      </c>
      <c r="E2783">
        <v>2782</v>
      </c>
      <c r="F2783">
        <v>0.16102103609600249</v>
      </c>
    </row>
    <row r="2784" spans="1:6" x14ac:dyDescent="0.2">
      <c r="A2784">
        <v>127.042863152921</v>
      </c>
      <c r="B2784">
        <v>4.1625790996477001E-2</v>
      </c>
      <c r="C2784">
        <v>5.1142768003046499E-2</v>
      </c>
      <c r="D2784">
        <v>123100</v>
      </c>
      <c r="E2784">
        <v>2783</v>
      </c>
      <c r="F2784">
        <v>0.16285487590299397</v>
      </c>
    </row>
    <row r="2785" spans="1:6" x14ac:dyDescent="0.2">
      <c r="A2785">
        <v>127.20571802882399</v>
      </c>
      <c r="B2785">
        <v>4.3118065921589697E-2</v>
      </c>
      <c r="C2785">
        <v>5.1570991985499803E-2</v>
      </c>
      <c r="D2785">
        <v>123140</v>
      </c>
      <c r="E2785">
        <v>2784</v>
      </c>
      <c r="F2785">
        <v>0.1581461981410115</v>
      </c>
    </row>
    <row r="2786" spans="1:6" x14ac:dyDescent="0.2">
      <c r="A2786">
        <v>127.36386422696501</v>
      </c>
      <c r="B2786">
        <v>4.20635440386831E-2</v>
      </c>
      <c r="C2786">
        <v>4.50024290475994E-2</v>
      </c>
      <c r="D2786">
        <v>123181</v>
      </c>
      <c r="E2786">
        <v>2785</v>
      </c>
      <c r="F2786">
        <v>0.15821686084399289</v>
      </c>
    </row>
    <row r="2787" spans="1:6" x14ac:dyDescent="0.2">
      <c r="A2787">
        <v>127.522081087809</v>
      </c>
      <c r="B2787">
        <v>4.19232449494302E-2</v>
      </c>
      <c r="C2787">
        <v>4.7726843040436499E-2</v>
      </c>
      <c r="D2787">
        <v>123218</v>
      </c>
      <c r="E2787">
        <v>2786</v>
      </c>
      <c r="F2787">
        <v>0.15340978512500669</v>
      </c>
    </row>
    <row r="2788" spans="1:6" x14ac:dyDescent="0.2">
      <c r="A2788">
        <v>127.67549087293401</v>
      </c>
      <c r="B2788">
        <v>4.0602574823424199E-2</v>
      </c>
      <c r="C2788">
        <v>4.57343810703605E-2</v>
      </c>
      <c r="D2788">
        <v>123258</v>
      </c>
      <c r="E2788">
        <v>2787</v>
      </c>
      <c r="F2788">
        <v>0.16388539201599883</v>
      </c>
    </row>
    <row r="2789" spans="1:6" x14ac:dyDescent="0.2">
      <c r="A2789">
        <v>127.83937626495</v>
      </c>
      <c r="B2789">
        <v>4.4158858014270601E-2</v>
      </c>
      <c r="C2789">
        <v>4.82865688391029E-2</v>
      </c>
      <c r="D2789">
        <v>123295</v>
      </c>
      <c r="E2789">
        <v>2788</v>
      </c>
      <c r="F2789">
        <v>0.15382495592299961</v>
      </c>
    </row>
    <row r="2790" spans="1:6" x14ac:dyDescent="0.2">
      <c r="A2790">
        <v>127.993201220873</v>
      </c>
      <c r="B2790">
        <v>4.14391299709677E-2</v>
      </c>
      <c r="C2790">
        <v>4.4239296112209503E-2</v>
      </c>
      <c r="D2790">
        <v>123332</v>
      </c>
      <c r="E2790">
        <v>2789</v>
      </c>
      <c r="F2790">
        <v>0.15648400108398164</v>
      </c>
    </row>
    <row r="2791" spans="1:6" x14ac:dyDescent="0.2">
      <c r="A2791">
        <v>128.14968522195699</v>
      </c>
      <c r="B2791">
        <v>4.0009794058278203E-2</v>
      </c>
      <c r="C2791">
        <v>4.7832675976678701E-2</v>
      </c>
      <c r="D2791">
        <v>123369</v>
      </c>
      <c r="E2791">
        <v>2790</v>
      </c>
      <c r="F2791">
        <v>0.18882716493601492</v>
      </c>
    </row>
    <row r="2792" spans="1:6" x14ac:dyDescent="0.2">
      <c r="A2792">
        <v>128.338512386893</v>
      </c>
      <c r="B2792">
        <v>6.1963355867192101E-2</v>
      </c>
      <c r="C2792">
        <v>5.5264990078285302E-2</v>
      </c>
      <c r="D2792">
        <v>123409</v>
      </c>
      <c r="E2792">
        <v>2791</v>
      </c>
      <c r="F2792">
        <v>0.15827206289398532</v>
      </c>
    </row>
    <row r="2793" spans="1:6" x14ac:dyDescent="0.2">
      <c r="A2793">
        <v>128.49678444978699</v>
      </c>
      <c r="B2793">
        <v>4.1606376878917203E-2</v>
      </c>
      <c r="C2793">
        <v>4.8696170095354298E-2</v>
      </c>
      <c r="D2793">
        <v>123450</v>
      </c>
      <c r="E2793">
        <v>2792</v>
      </c>
      <c r="F2793">
        <v>0.15637496905401349</v>
      </c>
    </row>
    <row r="2794" spans="1:6" x14ac:dyDescent="0.2">
      <c r="A2794">
        <v>128.653159418841</v>
      </c>
      <c r="B2794">
        <v>3.9888167055323699E-2</v>
      </c>
      <c r="C2794">
        <v>4.91443888749927E-2</v>
      </c>
      <c r="D2794">
        <v>123486</v>
      </c>
      <c r="E2794">
        <v>2793</v>
      </c>
      <c r="F2794">
        <v>0.16665689507499337</v>
      </c>
    </row>
    <row r="2795" spans="1:6" x14ac:dyDescent="0.2">
      <c r="A2795">
        <v>128.81981631391599</v>
      </c>
      <c r="B2795">
        <v>4.2538519017398302E-2</v>
      </c>
      <c r="C2795">
        <v>5.1723832963034497E-2</v>
      </c>
      <c r="D2795">
        <v>123527</v>
      </c>
      <c r="E2795">
        <v>2794</v>
      </c>
      <c r="F2795">
        <v>0.15860187099301015</v>
      </c>
    </row>
    <row r="2796" spans="1:6" x14ac:dyDescent="0.2">
      <c r="A2796">
        <v>128.978418184909</v>
      </c>
      <c r="B2796">
        <v>3.9975738152861498E-2</v>
      </c>
      <c r="C2796">
        <v>4.8034511972218703E-2</v>
      </c>
      <c r="D2796">
        <v>123568</v>
      </c>
      <c r="E2796">
        <v>2795</v>
      </c>
      <c r="F2796">
        <v>0.15824757702699799</v>
      </c>
    </row>
    <row r="2797" spans="1:6" x14ac:dyDescent="0.2">
      <c r="A2797">
        <v>129.136665761936</v>
      </c>
      <c r="B2797">
        <v>4.0185973979532698E-2</v>
      </c>
      <c r="C2797">
        <v>4.8420171020552502E-2</v>
      </c>
      <c r="D2797">
        <v>123605</v>
      </c>
      <c r="E2797">
        <v>2796</v>
      </c>
      <c r="F2797">
        <v>0.16537129785899651</v>
      </c>
    </row>
    <row r="2798" spans="1:6" x14ac:dyDescent="0.2">
      <c r="A2798">
        <v>129.302037059795</v>
      </c>
      <c r="B2798">
        <v>3.92724450211972E-2</v>
      </c>
      <c r="C2798">
        <v>5.1236532861366799E-2</v>
      </c>
      <c r="D2798">
        <v>123646</v>
      </c>
      <c r="E2798">
        <v>2797</v>
      </c>
      <c r="F2798">
        <v>0.15935041918399406</v>
      </c>
    </row>
    <row r="2799" spans="1:6" x14ac:dyDescent="0.2">
      <c r="A2799">
        <v>129.46138747897899</v>
      </c>
      <c r="B2799">
        <v>4.0912728989496799E-2</v>
      </c>
      <c r="C2799">
        <v>5.0424087792634902E-2</v>
      </c>
      <c r="D2799">
        <v>123687</v>
      </c>
      <c r="E2799">
        <v>2798</v>
      </c>
      <c r="F2799">
        <v>0.16309830802501324</v>
      </c>
    </row>
    <row r="2800" spans="1:6" x14ac:dyDescent="0.2">
      <c r="A2800">
        <v>129.62448578700401</v>
      </c>
      <c r="B2800">
        <v>4.1071112966164898E-2</v>
      </c>
      <c r="C2800">
        <v>5.0393495010212001E-2</v>
      </c>
      <c r="D2800">
        <v>123731</v>
      </c>
      <c r="E2800">
        <v>2799</v>
      </c>
      <c r="F2800">
        <v>0.15918916393999893</v>
      </c>
    </row>
    <row r="2801" spans="1:6" x14ac:dyDescent="0.2">
      <c r="A2801">
        <v>129.783674950944</v>
      </c>
      <c r="B2801">
        <v>3.9701116969808901E-2</v>
      </c>
      <c r="C2801">
        <v>5.19786719232797E-2</v>
      </c>
      <c r="D2801">
        <v>123767</v>
      </c>
      <c r="E2801">
        <v>2800</v>
      </c>
      <c r="F2801">
        <v>0.15929720387799762</v>
      </c>
    </row>
    <row r="2802" spans="1:6" x14ac:dyDescent="0.2">
      <c r="A2802">
        <v>129.942972154822</v>
      </c>
      <c r="B2802">
        <v>3.9558209013193797E-2</v>
      </c>
      <c r="C2802">
        <v>4.8154107062145998E-2</v>
      </c>
      <c r="D2802">
        <v>123807</v>
      </c>
      <c r="E2802">
        <v>2801</v>
      </c>
      <c r="F2802">
        <v>0.16012708400299402</v>
      </c>
    </row>
    <row r="2803" spans="1:6" x14ac:dyDescent="0.2">
      <c r="A2803">
        <v>130.103099238825</v>
      </c>
      <c r="B2803">
        <v>4.38727170694619E-2</v>
      </c>
      <c r="C2803">
        <v>4.8249270999804098E-2</v>
      </c>
      <c r="D2803">
        <v>123848</v>
      </c>
      <c r="E2803">
        <v>2802</v>
      </c>
      <c r="F2803">
        <v>0.16164089506500545</v>
      </c>
    </row>
    <row r="2804" spans="1:6" x14ac:dyDescent="0.2">
      <c r="A2804">
        <v>130.26474013389</v>
      </c>
      <c r="B2804">
        <v>3.99860509205609E-2</v>
      </c>
      <c r="C2804">
        <v>5.2023993106558898E-2</v>
      </c>
      <c r="D2804">
        <v>123889</v>
      </c>
      <c r="E2804">
        <v>2803</v>
      </c>
      <c r="F2804">
        <v>0.1606232749770129</v>
      </c>
    </row>
    <row r="2805" spans="1:6" x14ac:dyDescent="0.2">
      <c r="A2805">
        <v>130.42536340886701</v>
      </c>
      <c r="B2805">
        <v>4.1196216130629099E-2</v>
      </c>
      <c r="C2805">
        <v>4.7251828014850603E-2</v>
      </c>
      <c r="D2805">
        <v>123930</v>
      </c>
      <c r="E2805">
        <v>2804</v>
      </c>
      <c r="F2805">
        <v>0.15906386496499181</v>
      </c>
    </row>
    <row r="2806" spans="1:6" x14ac:dyDescent="0.2">
      <c r="A2806">
        <v>130.58442727383201</v>
      </c>
      <c r="B2806">
        <v>4.2026800801977501E-2</v>
      </c>
      <c r="C2806">
        <v>4.8722260165959597E-2</v>
      </c>
      <c r="D2806">
        <v>123967</v>
      </c>
      <c r="E2806">
        <v>2805</v>
      </c>
      <c r="F2806">
        <v>0.16638627508598347</v>
      </c>
    </row>
    <row r="2807" spans="1:6" x14ac:dyDescent="0.2">
      <c r="A2807">
        <v>130.75081354891799</v>
      </c>
      <c r="B2807">
        <v>4.1752296965569202E-2</v>
      </c>
      <c r="C2807">
        <v>5.3399959113448803E-2</v>
      </c>
      <c r="D2807">
        <v>124007</v>
      </c>
      <c r="E2807">
        <v>2806</v>
      </c>
      <c r="F2807">
        <v>0.1648600138730103</v>
      </c>
    </row>
    <row r="2808" spans="1:6" x14ac:dyDescent="0.2">
      <c r="A2808">
        <v>130.915673562791</v>
      </c>
      <c r="B2808">
        <v>4.1050546104088398E-2</v>
      </c>
      <c r="C2808">
        <v>5.3163104923441999E-2</v>
      </c>
      <c r="D2808">
        <v>124048</v>
      </c>
      <c r="E2808">
        <v>2807</v>
      </c>
      <c r="F2808">
        <v>0.16300329403000546</v>
      </c>
    </row>
    <row r="2809" spans="1:6" x14ac:dyDescent="0.2">
      <c r="A2809">
        <v>131.07867685682101</v>
      </c>
      <c r="B2809">
        <v>4.46827709674835E-2</v>
      </c>
      <c r="C2809">
        <v>4.6875046100467402E-2</v>
      </c>
      <c r="D2809">
        <v>124084</v>
      </c>
      <c r="E2809">
        <v>2808</v>
      </c>
      <c r="F2809">
        <v>0.15724931098500861</v>
      </c>
    </row>
    <row r="2810" spans="1:6" x14ac:dyDescent="0.2">
      <c r="A2810">
        <v>131.23592616780601</v>
      </c>
      <c r="B2810">
        <v>4.1956841945648103E-2</v>
      </c>
      <c r="C2810">
        <v>4.6726715052500298E-2</v>
      </c>
      <c r="D2810">
        <v>124125</v>
      </c>
      <c r="E2810">
        <v>2809</v>
      </c>
      <c r="F2810">
        <v>0.16968067409499099</v>
      </c>
    </row>
    <row r="2811" spans="1:6" x14ac:dyDescent="0.2">
      <c r="A2811">
        <v>131.405606841901</v>
      </c>
      <c r="B2811">
        <v>4.0218540001660502E-2</v>
      </c>
      <c r="C2811">
        <v>5.3297021891921703E-2</v>
      </c>
      <c r="D2811">
        <v>124169</v>
      </c>
      <c r="E2811">
        <v>2810</v>
      </c>
      <c r="F2811">
        <v>0.15684357192398579</v>
      </c>
    </row>
    <row r="2812" spans="1:6" x14ac:dyDescent="0.2">
      <c r="A2812">
        <v>131.56245041382499</v>
      </c>
      <c r="B2812">
        <v>4.1655558859929401E-2</v>
      </c>
      <c r="C2812">
        <v>4.5108736958354698E-2</v>
      </c>
      <c r="D2812">
        <v>124209</v>
      </c>
      <c r="E2812">
        <v>2811</v>
      </c>
      <c r="F2812">
        <v>0.15718526416401346</v>
      </c>
    </row>
    <row r="2813" spans="1:6" x14ac:dyDescent="0.2">
      <c r="A2813">
        <v>131.719635677989</v>
      </c>
      <c r="B2813">
        <v>4.0904538007453001E-2</v>
      </c>
      <c r="C2813">
        <v>4.4368511997163199E-2</v>
      </c>
      <c r="D2813">
        <v>124245</v>
      </c>
      <c r="E2813">
        <v>2812</v>
      </c>
      <c r="F2813">
        <v>0.1589498899409989</v>
      </c>
    </row>
    <row r="2814" spans="1:6" x14ac:dyDescent="0.2">
      <c r="A2814">
        <v>131.87858556793</v>
      </c>
      <c r="B2814">
        <v>4.3861442012712297E-2</v>
      </c>
      <c r="C2814">
        <v>4.6091188909485901E-2</v>
      </c>
      <c r="D2814">
        <v>124286</v>
      </c>
      <c r="E2814">
        <v>2813</v>
      </c>
      <c r="F2814">
        <v>0.16536712204100468</v>
      </c>
    </row>
    <row r="2815" spans="1:6" x14ac:dyDescent="0.2">
      <c r="A2815">
        <v>132.04395268997101</v>
      </c>
      <c r="B2815">
        <v>4.2376631172373801E-2</v>
      </c>
      <c r="C2815">
        <v>4.5411397935822599E-2</v>
      </c>
      <c r="D2815">
        <v>124326</v>
      </c>
      <c r="E2815">
        <v>2814</v>
      </c>
      <c r="F2815">
        <v>0.1553130778490015</v>
      </c>
    </row>
    <row r="2816" spans="1:6" x14ac:dyDescent="0.2">
      <c r="A2816">
        <v>132.19926576782001</v>
      </c>
      <c r="B2816">
        <v>4.2485825018957202E-2</v>
      </c>
      <c r="C2816">
        <v>4.3980515096336603E-2</v>
      </c>
      <c r="D2816">
        <v>124363</v>
      </c>
      <c r="E2816">
        <v>2815</v>
      </c>
      <c r="F2816">
        <v>0.17004580912097822</v>
      </c>
    </row>
    <row r="2817" spans="1:6" x14ac:dyDescent="0.2">
      <c r="A2817">
        <v>132.36931157694099</v>
      </c>
      <c r="B2817">
        <v>4.2815719963982701E-2</v>
      </c>
      <c r="C2817">
        <v>5.3482061019167297E-2</v>
      </c>
      <c r="D2817">
        <v>124408</v>
      </c>
      <c r="E2817">
        <v>2816</v>
      </c>
      <c r="F2817">
        <v>0.15845930902301575</v>
      </c>
    </row>
    <row r="2818" spans="1:6" x14ac:dyDescent="0.2">
      <c r="A2818">
        <v>132.527770885964</v>
      </c>
      <c r="B2818">
        <v>4.1341364150866797E-2</v>
      </c>
      <c r="C2818">
        <v>4.5441333902999703E-2</v>
      </c>
      <c r="D2818">
        <v>124448</v>
      </c>
      <c r="E2818">
        <v>2817</v>
      </c>
      <c r="F2818">
        <v>0.16295835888098509</v>
      </c>
    </row>
    <row r="2819" spans="1:6" x14ac:dyDescent="0.2">
      <c r="A2819">
        <v>132.69072924484499</v>
      </c>
      <c r="B2819">
        <v>4.0297135943546801E-2</v>
      </c>
      <c r="C2819">
        <v>5.40867960080504E-2</v>
      </c>
      <c r="D2819">
        <v>124489</v>
      </c>
      <c r="E2819">
        <v>2818</v>
      </c>
      <c r="F2819">
        <v>0.16630418598600727</v>
      </c>
    </row>
    <row r="2820" spans="1:6" x14ac:dyDescent="0.2">
      <c r="A2820">
        <v>132.857033430831</v>
      </c>
      <c r="B2820">
        <v>4.0703241946175597E-2</v>
      </c>
      <c r="C2820">
        <v>5.3424033103510703E-2</v>
      </c>
      <c r="D2820">
        <v>124529</v>
      </c>
      <c r="E2820">
        <v>2819</v>
      </c>
      <c r="F2820">
        <v>0.16127020306899453</v>
      </c>
    </row>
    <row r="2821" spans="1:6" x14ac:dyDescent="0.2">
      <c r="A2821">
        <v>133.01830363389999</v>
      </c>
      <c r="B2821">
        <v>4.0491768857464097E-2</v>
      </c>
      <c r="C2821">
        <v>5.3003784036263803E-2</v>
      </c>
      <c r="D2821">
        <v>124569</v>
      </c>
      <c r="E2821">
        <v>2820</v>
      </c>
      <c r="F2821">
        <v>0.15391127392601334</v>
      </c>
    </row>
    <row r="2822" spans="1:6" x14ac:dyDescent="0.2">
      <c r="A2822">
        <v>133.172214907826</v>
      </c>
      <c r="B2822">
        <v>4.01430639903992E-2</v>
      </c>
      <c r="C2822">
        <v>4.64151739142835E-2</v>
      </c>
      <c r="D2822">
        <v>124606</v>
      </c>
      <c r="E2822">
        <v>2821</v>
      </c>
      <c r="F2822">
        <v>0.16425077407700428</v>
      </c>
    </row>
    <row r="2823" spans="1:6" x14ac:dyDescent="0.2">
      <c r="A2823">
        <v>133.33646568190301</v>
      </c>
      <c r="B2823">
        <v>4.2138440068811102E-2</v>
      </c>
      <c r="C2823">
        <v>5.0799298100173397E-2</v>
      </c>
      <c r="D2823">
        <v>124650</v>
      </c>
      <c r="E2823">
        <v>2822</v>
      </c>
      <c r="F2823">
        <v>0.15925908205099404</v>
      </c>
    </row>
    <row r="2824" spans="1:6" x14ac:dyDescent="0.2">
      <c r="A2824">
        <v>133.495724763954</v>
      </c>
      <c r="B2824">
        <v>4.1335558053106E-2</v>
      </c>
      <c r="C2824">
        <v>5.0160235026851199E-2</v>
      </c>
      <c r="D2824">
        <v>124691</v>
      </c>
      <c r="E2824">
        <v>2823</v>
      </c>
      <c r="F2824">
        <v>0.16526191099498533</v>
      </c>
    </row>
    <row r="2825" spans="1:6" x14ac:dyDescent="0.2">
      <c r="A2825">
        <v>133.66098667494899</v>
      </c>
      <c r="B2825">
        <v>4.3516506906598799E-2</v>
      </c>
      <c r="C2825">
        <v>5.3437751019373501E-2</v>
      </c>
      <c r="D2825">
        <v>124731</v>
      </c>
      <c r="E2825">
        <v>2824</v>
      </c>
      <c r="F2825">
        <v>0.18614195799500521</v>
      </c>
    </row>
    <row r="2826" spans="1:6" x14ac:dyDescent="0.2">
      <c r="A2826">
        <v>133.84712863294399</v>
      </c>
      <c r="B2826">
        <v>4.9949574051424799E-2</v>
      </c>
      <c r="C2826">
        <v>6.3005517004057696E-2</v>
      </c>
      <c r="D2826">
        <v>124767</v>
      </c>
      <c r="E2826">
        <v>2825</v>
      </c>
      <c r="F2826">
        <v>0.15805492084399475</v>
      </c>
    </row>
    <row r="2827" spans="1:6" x14ac:dyDescent="0.2">
      <c r="A2827">
        <v>134.00518355378799</v>
      </c>
      <c r="B2827">
        <v>4.0290003875270403E-2</v>
      </c>
      <c r="C2827">
        <v>4.7634721966460299E-2</v>
      </c>
      <c r="D2827">
        <v>124803</v>
      </c>
      <c r="E2827">
        <v>2826</v>
      </c>
      <c r="F2827">
        <v>0.15708583220902028</v>
      </c>
    </row>
    <row r="2828" spans="1:6" x14ac:dyDescent="0.2">
      <c r="A2828">
        <v>134.16226938599701</v>
      </c>
      <c r="B2828">
        <v>3.9038745220750501E-2</v>
      </c>
      <c r="C2828">
        <v>4.9882974941283402E-2</v>
      </c>
      <c r="D2828">
        <v>124844</v>
      </c>
      <c r="E2828">
        <v>2827</v>
      </c>
      <c r="F2828">
        <v>0.17623077682199551</v>
      </c>
    </row>
    <row r="2829" spans="1:6" x14ac:dyDescent="0.2">
      <c r="A2829">
        <v>134.338500162819</v>
      </c>
      <c r="B2829">
        <v>4.8166248016059399E-2</v>
      </c>
      <c r="C2829">
        <v>5.8461148058995598E-2</v>
      </c>
      <c r="D2829">
        <v>124884</v>
      </c>
      <c r="E2829">
        <v>2828</v>
      </c>
      <c r="F2829">
        <v>0.16422599414400452</v>
      </c>
    </row>
    <row r="2830" spans="1:6" x14ac:dyDescent="0.2">
      <c r="A2830">
        <v>134.50272615696301</v>
      </c>
      <c r="B2830">
        <v>4.1056198067963103E-2</v>
      </c>
      <c r="C2830">
        <v>5.23436788935214E-2</v>
      </c>
      <c r="D2830">
        <v>124925</v>
      </c>
      <c r="E2830">
        <v>2829</v>
      </c>
      <c r="F2830">
        <v>0.16317481896800246</v>
      </c>
    </row>
    <row r="2831" spans="1:6" x14ac:dyDescent="0.2">
      <c r="A2831">
        <v>134.66590097593101</v>
      </c>
      <c r="B2831">
        <v>4.0136737050488501E-2</v>
      </c>
      <c r="C2831">
        <v>5.3631903836503597E-2</v>
      </c>
      <c r="D2831">
        <v>124966</v>
      </c>
      <c r="E2831">
        <v>2830</v>
      </c>
      <c r="F2831">
        <v>0.16953378403599118</v>
      </c>
    </row>
    <row r="2832" spans="1:6" x14ac:dyDescent="0.2">
      <c r="A2832">
        <v>134.835434759967</v>
      </c>
      <c r="B2832">
        <v>5.02127648796886E-2</v>
      </c>
      <c r="C2832">
        <v>4.8929646145552397E-2</v>
      </c>
      <c r="D2832">
        <v>125007</v>
      </c>
      <c r="E2832">
        <v>2831</v>
      </c>
      <c r="F2832">
        <v>0.15859390003600993</v>
      </c>
    </row>
    <row r="2833" spans="1:6" x14ac:dyDescent="0.2">
      <c r="A2833">
        <v>134.99402866000301</v>
      </c>
      <c r="B2833">
        <v>4.3070370098575901E-2</v>
      </c>
      <c r="C2833">
        <v>4.6371717005967997E-2</v>
      </c>
      <c r="D2833">
        <v>125043</v>
      </c>
      <c r="E2833">
        <v>2832</v>
      </c>
      <c r="F2833">
        <v>0.15655595087397955</v>
      </c>
    </row>
    <row r="2834" spans="1:6" x14ac:dyDescent="0.2">
      <c r="A2834">
        <v>135.15058461087699</v>
      </c>
      <c r="B2834">
        <v>4.0640539024025202E-2</v>
      </c>
      <c r="C2834">
        <v>4.7990638064220499E-2</v>
      </c>
      <c r="D2834">
        <v>125080</v>
      </c>
      <c r="E2834">
        <v>2833</v>
      </c>
      <c r="F2834">
        <v>0.16780974506400526</v>
      </c>
    </row>
    <row r="2835" spans="1:6" x14ac:dyDescent="0.2">
      <c r="A2835">
        <v>135.318394355941</v>
      </c>
      <c r="B2835">
        <v>3.93518970813602E-2</v>
      </c>
      <c r="C2835">
        <v>5.6733876001089797E-2</v>
      </c>
      <c r="D2835">
        <v>125120</v>
      </c>
      <c r="E2835">
        <v>2834</v>
      </c>
      <c r="F2835">
        <v>0.1954954660029955</v>
      </c>
    </row>
    <row r="2836" spans="1:6" x14ac:dyDescent="0.2">
      <c r="A2836">
        <v>135.51388982194399</v>
      </c>
      <c r="B2836">
        <v>7.6373567106202203E-2</v>
      </c>
      <c r="C2836">
        <v>4.7317755874246303E-2</v>
      </c>
      <c r="D2836">
        <v>125157</v>
      </c>
      <c r="E2836">
        <v>2835</v>
      </c>
      <c r="F2836">
        <v>0.16288345097601109</v>
      </c>
    </row>
    <row r="2837" spans="1:6" x14ac:dyDescent="0.2">
      <c r="A2837">
        <v>135.67677327292</v>
      </c>
      <c r="B2837">
        <v>4.2397191049531102E-2</v>
      </c>
      <c r="C2837">
        <v>5.0821254961192601E-2</v>
      </c>
      <c r="D2837">
        <v>125198</v>
      </c>
      <c r="E2837">
        <v>2836</v>
      </c>
      <c r="F2837">
        <v>0.15709840902098904</v>
      </c>
    </row>
    <row r="2838" spans="1:6" x14ac:dyDescent="0.2">
      <c r="A2838">
        <v>135.83387168194099</v>
      </c>
      <c r="B2838">
        <v>4.1328466963022899E-2</v>
      </c>
      <c r="C2838">
        <v>4.7816308913752402E-2</v>
      </c>
      <c r="D2838">
        <v>125234</v>
      </c>
      <c r="E2838">
        <v>2837</v>
      </c>
      <c r="F2838">
        <v>0.16429904801802309</v>
      </c>
    </row>
    <row r="2839" spans="1:6" x14ac:dyDescent="0.2">
      <c r="A2839">
        <v>135.99817072995901</v>
      </c>
      <c r="B2839">
        <v>4.1788747068494503E-2</v>
      </c>
      <c r="C2839">
        <v>5.1607877947390003E-2</v>
      </c>
      <c r="D2839">
        <v>125278</v>
      </c>
      <c r="E2839">
        <v>2838</v>
      </c>
      <c r="F2839">
        <v>0.16423173388497503</v>
      </c>
    </row>
    <row r="2840" spans="1:6" x14ac:dyDescent="0.2">
      <c r="A2840">
        <v>136.16240246384399</v>
      </c>
      <c r="B2840">
        <v>4.1159722954034798E-2</v>
      </c>
      <c r="C2840">
        <v>5.0985821988433599E-2</v>
      </c>
      <c r="D2840">
        <v>125319</v>
      </c>
      <c r="E2840">
        <v>2839</v>
      </c>
      <c r="F2840">
        <v>0.16858717915602028</v>
      </c>
    </row>
    <row r="2841" spans="1:6" x14ac:dyDescent="0.2">
      <c r="A2841">
        <v>136.33098964300001</v>
      </c>
      <c r="B2841">
        <v>4.03944600839167E-2</v>
      </c>
      <c r="C2841">
        <v>5.9553075814619598E-2</v>
      </c>
      <c r="D2841">
        <v>125355</v>
      </c>
      <c r="E2841">
        <v>2840</v>
      </c>
      <c r="F2841">
        <v>0.16999234398798535</v>
      </c>
    </row>
    <row r="2842" spans="1:6" x14ac:dyDescent="0.2">
      <c r="A2842">
        <v>136.50098198698799</v>
      </c>
      <c r="B2842">
        <v>5.0586155848577598E-2</v>
      </c>
      <c r="C2842">
        <v>4.6958224149420802E-2</v>
      </c>
      <c r="D2842">
        <v>125396</v>
      </c>
      <c r="E2842">
        <v>2841</v>
      </c>
      <c r="F2842">
        <v>0.16523438785199573</v>
      </c>
    </row>
    <row r="2843" spans="1:6" x14ac:dyDescent="0.2">
      <c r="A2843">
        <v>136.66621637483999</v>
      </c>
      <c r="B2843">
        <v>5.1514059072360299E-2</v>
      </c>
      <c r="C2843">
        <v>4.73712359089404E-2</v>
      </c>
      <c r="D2843">
        <v>125436</v>
      </c>
      <c r="E2843">
        <v>2842</v>
      </c>
      <c r="F2843">
        <v>0.17062003002502024</v>
      </c>
    </row>
    <row r="2844" spans="1:6" x14ac:dyDescent="0.2">
      <c r="A2844">
        <v>136.83683640486501</v>
      </c>
      <c r="B2844">
        <v>4.9115623813122497E-2</v>
      </c>
      <c r="C2844">
        <v>4.9440097063779803E-2</v>
      </c>
      <c r="D2844">
        <v>125477</v>
      </c>
      <c r="E2844">
        <v>2843</v>
      </c>
      <c r="F2844">
        <v>0.170903539983982</v>
      </c>
    </row>
    <row r="2845" spans="1:6" x14ac:dyDescent="0.2">
      <c r="A2845">
        <v>137.00773994484899</v>
      </c>
      <c r="B2845">
        <v>5.10760659817606E-2</v>
      </c>
      <c r="C2845">
        <v>5.0445227883756098E-2</v>
      </c>
      <c r="D2845">
        <v>125518</v>
      </c>
      <c r="E2845">
        <v>2844</v>
      </c>
      <c r="F2845">
        <v>0.18235899112201537</v>
      </c>
    </row>
    <row r="2846" spans="1:6" x14ac:dyDescent="0.2">
      <c r="A2846">
        <v>137.19009893597101</v>
      </c>
      <c r="B2846">
        <v>6.1826293123885899E-2</v>
      </c>
      <c r="C2846">
        <v>5.1710286876186701E-2</v>
      </c>
      <c r="D2846">
        <v>125562</v>
      </c>
      <c r="E2846">
        <v>2845</v>
      </c>
      <c r="F2846">
        <v>0.17149429186198972</v>
      </c>
    </row>
    <row r="2847" spans="1:6" x14ac:dyDescent="0.2">
      <c r="A2847">
        <v>137.361593227833</v>
      </c>
      <c r="B2847">
        <v>4.92474848870188E-2</v>
      </c>
      <c r="C2847">
        <v>5.1890105009078903E-2</v>
      </c>
      <c r="D2847">
        <v>125602</v>
      </c>
      <c r="E2847">
        <v>2846</v>
      </c>
      <c r="F2847">
        <v>0.19843475799999055</v>
      </c>
    </row>
    <row r="2848" spans="1:6" x14ac:dyDescent="0.2">
      <c r="A2848">
        <v>137.56002798583299</v>
      </c>
      <c r="B2848">
        <v>8.0378144979476901E-2</v>
      </c>
      <c r="C2848">
        <v>4.6841796953230999E-2</v>
      </c>
      <c r="D2848">
        <v>125643</v>
      </c>
      <c r="E2848">
        <v>2847</v>
      </c>
      <c r="F2848">
        <v>0.17922164197102575</v>
      </c>
    </row>
    <row r="2849" spans="1:6" x14ac:dyDescent="0.2">
      <c r="A2849">
        <v>137.73924962780401</v>
      </c>
      <c r="B2849">
        <v>5.329573713243E-2</v>
      </c>
      <c r="C2849">
        <v>4.7799268970265901E-2</v>
      </c>
      <c r="D2849">
        <v>125683</v>
      </c>
      <c r="E2849">
        <v>2848</v>
      </c>
      <c r="F2849">
        <v>0.16670358320698142</v>
      </c>
    </row>
    <row r="2850" spans="1:6" x14ac:dyDescent="0.2">
      <c r="A2850">
        <v>137.905953211011</v>
      </c>
      <c r="B2850">
        <v>4.7698440030217101E-2</v>
      </c>
      <c r="C2850">
        <v>4.9319501034915399E-2</v>
      </c>
      <c r="D2850">
        <v>125724</v>
      </c>
      <c r="E2850">
        <v>2849</v>
      </c>
      <c r="F2850">
        <v>0.17164318985300042</v>
      </c>
    </row>
    <row r="2851" spans="1:6" x14ac:dyDescent="0.2">
      <c r="A2851">
        <v>138.077596400864</v>
      </c>
      <c r="B2851">
        <v>4.6166145009920001E-2</v>
      </c>
      <c r="C2851">
        <v>5.0060431938618401E-2</v>
      </c>
      <c r="D2851">
        <v>125765</v>
      </c>
      <c r="E2851">
        <v>2850</v>
      </c>
      <c r="F2851">
        <v>0.16730011906500408</v>
      </c>
    </row>
    <row r="2852" spans="1:6" x14ac:dyDescent="0.2">
      <c r="A2852">
        <v>138.244896519929</v>
      </c>
      <c r="B2852">
        <v>4.9121213145554003E-2</v>
      </c>
      <c r="C2852">
        <v>4.4347704853862503E-2</v>
      </c>
      <c r="D2852">
        <v>125802</v>
      </c>
      <c r="E2852">
        <v>2851</v>
      </c>
      <c r="F2852">
        <v>0.16809959104298855</v>
      </c>
    </row>
    <row r="2853" spans="1:6" x14ac:dyDescent="0.2">
      <c r="A2853">
        <v>138.41299611097199</v>
      </c>
      <c r="B2853">
        <v>4.6276518842205398E-2</v>
      </c>
      <c r="C2853">
        <v>5.0838476046919802E-2</v>
      </c>
      <c r="D2853">
        <v>125842</v>
      </c>
      <c r="E2853">
        <v>2852</v>
      </c>
      <c r="F2853">
        <v>0.16434102784802462</v>
      </c>
    </row>
    <row r="2854" spans="1:6" x14ac:dyDescent="0.2">
      <c r="A2854">
        <v>138.57733713882001</v>
      </c>
      <c r="B2854">
        <v>4.5935985166579402E-2</v>
      </c>
      <c r="C2854">
        <v>4.8174291849136297E-2</v>
      </c>
      <c r="D2854">
        <v>125883</v>
      </c>
      <c r="E2854">
        <v>2853</v>
      </c>
      <c r="F2854">
        <v>0.16186731401799648</v>
      </c>
    </row>
    <row r="2855" spans="1:6" x14ac:dyDescent="0.2">
      <c r="A2855">
        <v>138.73920445283801</v>
      </c>
      <c r="B2855">
        <v>4.5496341073885498E-2</v>
      </c>
      <c r="C2855">
        <v>4.5060842996463103E-2</v>
      </c>
      <c r="D2855">
        <v>125920</v>
      </c>
      <c r="E2855">
        <v>2854</v>
      </c>
      <c r="F2855">
        <v>0.17385371611499068</v>
      </c>
    </row>
    <row r="2856" spans="1:6" x14ac:dyDescent="0.2">
      <c r="A2856">
        <v>138.913058168953</v>
      </c>
      <c r="B2856">
        <v>4.5422388007864301E-2</v>
      </c>
      <c r="C2856">
        <v>5.9609737945720498E-2</v>
      </c>
      <c r="D2856">
        <v>125961</v>
      </c>
      <c r="E2856">
        <v>2855</v>
      </c>
      <c r="F2856">
        <v>0.16357223689499278</v>
      </c>
    </row>
    <row r="2857" spans="1:6" x14ac:dyDescent="0.2">
      <c r="A2857">
        <v>139.07663040584799</v>
      </c>
      <c r="B2857">
        <v>4.6153496950864702E-2</v>
      </c>
      <c r="C2857">
        <v>4.8028382007032598E-2</v>
      </c>
      <c r="D2857">
        <v>125997</v>
      </c>
      <c r="E2857">
        <v>2856</v>
      </c>
      <c r="F2857">
        <v>0.16948840115301778</v>
      </c>
    </row>
    <row r="2858" spans="1:6" x14ac:dyDescent="0.2">
      <c r="A2858">
        <v>139.24611880700101</v>
      </c>
      <c r="B2858">
        <v>4.5827731024473899E-2</v>
      </c>
      <c r="C2858">
        <v>4.7908050939440699E-2</v>
      </c>
      <c r="D2858">
        <v>126034</v>
      </c>
      <c r="E2858">
        <v>2857</v>
      </c>
      <c r="F2858">
        <v>0.16306674783098174</v>
      </c>
    </row>
    <row r="2859" spans="1:6" x14ac:dyDescent="0.2">
      <c r="A2859">
        <v>139.40918555483199</v>
      </c>
      <c r="B2859">
        <v>4.81826551258564E-2</v>
      </c>
      <c r="C2859">
        <v>4.5750112971290897E-2</v>
      </c>
      <c r="D2859">
        <v>126070</v>
      </c>
      <c r="E2859">
        <v>2858</v>
      </c>
      <c r="F2859">
        <v>0.16440556501001424</v>
      </c>
    </row>
    <row r="2860" spans="1:6" x14ac:dyDescent="0.2">
      <c r="A2860">
        <v>139.57359111984201</v>
      </c>
      <c r="B2860">
        <v>4.4758376898244003E-2</v>
      </c>
      <c r="C2860">
        <v>4.7727216035127598E-2</v>
      </c>
      <c r="D2860">
        <v>126111</v>
      </c>
      <c r="E2860">
        <v>2859</v>
      </c>
      <c r="F2860">
        <v>0.17045211000399263</v>
      </c>
    </row>
    <row r="2861" spans="1:6" x14ac:dyDescent="0.2">
      <c r="A2861">
        <v>139.744043229846</v>
      </c>
      <c r="B2861">
        <v>4.6719974838197197E-2</v>
      </c>
      <c r="C2861">
        <v>5.3968900116160498E-2</v>
      </c>
      <c r="D2861">
        <v>126159</v>
      </c>
      <c r="E2861">
        <v>2860</v>
      </c>
      <c r="F2861">
        <v>0.17105039511798736</v>
      </c>
    </row>
    <row r="2862" spans="1:6" x14ac:dyDescent="0.2">
      <c r="A2862">
        <v>139.91509362496399</v>
      </c>
      <c r="B2862">
        <v>4.4674575095996198E-2</v>
      </c>
      <c r="C2862">
        <v>5.2748532965779298E-2</v>
      </c>
      <c r="D2862">
        <v>126200</v>
      </c>
      <c r="E2862">
        <v>2861</v>
      </c>
      <c r="F2862">
        <v>0.16181317600401712</v>
      </c>
    </row>
    <row r="2863" spans="1:6" x14ac:dyDescent="0.2">
      <c r="A2863">
        <v>140.076906800968</v>
      </c>
      <c r="B2863">
        <v>4.5894883805885897E-2</v>
      </c>
      <c r="C2863">
        <v>4.5767788076773203E-2</v>
      </c>
      <c r="D2863">
        <v>126237</v>
      </c>
      <c r="E2863">
        <v>2862</v>
      </c>
      <c r="F2863">
        <v>0.16832331381698395</v>
      </c>
    </row>
    <row r="2864" spans="1:6" x14ac:dyDescent="0.2">
      <c r="A2864">
        <v>140.24523011478499</v>
      </c>
      <c r="B2864">
        <v>4.6935057034716003E-2</v>
      </c>
      <c r="C2864">
        <v>4.7073991037905202E-2</v>
      </c>
      <c r="D2864">
        <v>126274</v>
      </c>
      <c r="E2864">
        <v>2863</v>
      </c>
      <c r="F2864">
        <v>0.16717091109700277</v>
      </c>
    </row>
    <row r="2865" spans="1:6" x14ac:dyDescent="0.2">
      <c r="A2865">
        <v>140.41240102588199</v>
      </c>
      <c r="B2865">
        <v>4.5251826057210502E-2</v>
      </c>
      <c r="C2865">
        <v>5.0137314014136701E-2</v>
      </c>
      <c r="D2865">
        <v>126314</v>
      </c>
      <c r="E2865">
        <v>2864</v>
      </c>
      <c r="F2865">
        <v>0.15831215097500717</v>
      </c>
    </row>
    <row r="2866" spans="1:6" x14ac:dyDescent="0.2">
      <c r="A2866">
        <v>140.570713176857</v>
      </c>
      <c r="B2866">
        <v>4.4310094090178602E-2</v>
      </c>
      <c r="C2866">
        <v>4.3563736835494603E-2</v>
      </c>
      <c r="D2866">
        <v>126350</v>
      </c>
      <c r="E2866">
        <v>2865</v>
      </c>
      <c r="F2866">
        <v>0.16367631405600491</v>
      </c>
    </row>
    <row r="2867" spans="1:6" x14ac:dyDescent="0.2">
      <c r="A2867">
        <v>140.734389490913</v>
      </c>
      <c r="B2867">
        <v>4.5463154092430999E-2</v>
      </c>
      <c r="C2867">
        <v>4.6652605058625299E-2</v>
      </c>
      <c r="D2867">
        <v>126390</v>
      </c>
      <c r="E2867">
        <v>2866</v>
      </c>
      <c r="F2867">
        <v>0.16873523103998878</v>
      </c>
    </row>
    <row r="2868" spans="1:6" x14ac:dyDescent="0.2">
      <c r="A2868">
        <v>140.90312472195299</v>
      </c>
      <c r="B2868">
        <v>4.84139849431812E-2</v>
      </c>
      <c r="C2868">
        <v>4.6943742083385497E-2</v>
      </c>
      <c r="D2868">
        <v>126427</v>
      </c>
      <c r="E2868">
        <v>2867</v>
      </c>
      <c r="F2868">
        <v>0.17293493100501678</v>
      </c>
    </row>
    <row r="2869" spans="1:6" x14ac:dyDescent="0.2">
      <c r="A2869">
        <v>141.07605965295801</v>
      </c>
      <c r="B2869">
        <v>4.4703656109049902E-2</v>
      </c>
      <c r="C2869">
        <v>5.8342694072052802E-2</v>
      </c>
      <c r="D2869">
        <v>126468</v>
      </c>
      <c r="E2869">
        <v>2868</v>
      </c>
      <c r="F2869">
        <v>0.16744399699300061</v>
      </c>
    </row>
    <row r="2870" spans="1:6" x14ac:dyDescent="0.2">
      <c r="A2870">
        <v>141.24350364995101</v>
      </c>
      <c r="B2870">
        <v>4.9240957945585202E-2</v>
      </c>
      <c r="C2870">
        <v>4.5035177143290597E-2</v>
      </c>
      <c r="D2870">
        <v>126508</v>
      </c>
      <c r="E2870">
        <v>2869</v>
      </c>
      <c r="F2870">
        <v>0.16397687583298648</v>
      </c>
    </row>
    <row r="2871" spans="1:6" x14ac:dyDescent="0.2">
      <c r="A2871">
        <v>141.407480525784</v>
      </c>
      <c r="B2871">
        <v>4.60715361405164E-2</v>
      </c>
      <c r="C2871">
        <v>4.40299448091536E-2</v>
      </c>
      <c r="D2871">
        <v>126545</v>
      </c>
      <c r="E2871">
        <v>2870</v>
      </c>
      <c r="F2871">
        <v>0.16815862618400956</v>
      </c>
    </row>
    <row r="2872" spans="1:6" x14ac:dyDescent="0.2">
      <c r="A2872">
        <v>141.57563915196801</v>
      </c>
      <c r="B2872">
        <v>4.4394550146534997E-2</v>
      </c>
      <c r="C2872">
        <v>5.18767889589071E-2</v>
      </c>
      <c r="D2872">
        <v>126586</v>
      </c>
      <c r="E2872">
        <v>2871</v>
      </c>
      <c r="F2872">
        <v>0.1689872778949848</v>
      </c>
    </row>
    <row r="2873" spans="1:6" x14ac:dyDescent="0.2">
      <c r="A2873">
        <v>141.74462642986299</v>
      </c>
      <c r="B2873">
        <v>4.5752110891044098E-2</v>
      </c>
      <c r="C2873">
        <v>5.26431950274854E-2</v>
      </c>
      <c r="D2873">
        <v>126627</v>
      </c>
      <c r="E2873">
        <v>2872</v>
      </c>
      <c r="F2873">
        <v>0.16673016012600783</v>
      </c>
    </row>
    <row r="2874" spans="1:6" x14ac:dyDescent="0.2">
      <c r="A2874">
        <v>141.911356589989</v>
      </c>
      <c r="B2874">
        <v>4.2900123866274897E-2</v>
      </c>
      <c r="C2874">
        <v>5.0889841048046898E-2</v>
      </c>
      <c r="D2874">
        <v>126664</v>
      </c>
      <c r="E2874">
        <v>2873</v>
      </c>
      <c r="F2874">
        <v>0.16408554883699367</v>
      </c>
    </row>
    <row r="2875" spans="1:6" x14ac:dyDescent="0.2">
      <c r="A2875">
        <v>142.07544213882599</v>
      </c>
      <c r="B2875">
        <v>4.3972768820822197E-2</v>
      </c>
      <c r="C2875">
        <v>4.9400623189285398E-2</v>
      </c>
      <c r="D2875">
        <v>126704</v>
      </c>
      <c r="E2875">
        <v>2874</v>
      </c>
      <c r="F2875">
        <v>0.1678096831309972</v>
      </c>
    </row>
    <row r="2876" spans="1:6" x14ac:dyDescent="0.2">
      <c r="A2876">
        <v>142.24325182195699</v>
      </c>
      <c r="B2876">
        <v>4.6012261882424299E-2</v>
      </c>
      <c r="C2876">
        <v>5.02803940325975E-2</v>
      </c>
      <c r="D2876">
        <v>126748</v>
      </c>
      <c r="E2876">
        <v>2875</v>
      </c>
      <c r="F2876">
        <v>0.1690000239760252</v>
      </c>
    </row>
    <row r="2877" spans="1:6" x14ac:dyDescent="0.2">
      <c r="A2877">
        <v>142.41225184593301</v>
      </c>
      <c r="B2877">
        <v>4.5807306887581903E-2</v>
      </c>
      <c r="C2877">
        <v>4.9820801010355298E-2</v>
      </c>
      <c r="D2877">
        <v>126784</v>
      </c>
      <c r="E2877">
        <v>2876</v>
      </c>
      <c r="F2877">
        <v>0.17369027202997245</v>
      </c>
    </row>
    <row r="2878" spans="1:6" x14ac:dyDescent="0.2">
      <c r="A2878">
        <v>142.58594211796299</v>
      </c>
      <c r="B2878">
        <v>4.5393558917567099E-2</v>
      </c>
      <c r="C2878">
        <v>5.1847475115209797E-2</v>
      </c>
      <c r="D2878">
        <v>126825</v>
      </c>
      <c r="E2878">
        <v>2877</v>
      </c>
      <c r="F2878">
        <v>0.1619738850270096</v>
      </c>
    </row>
    <row r="2879" spans="1:6" x14ac:dyDescent="0.2">
      <c r="A2879">
        <v>142.74791600299</v>
      </c>
      <c r="B2879">
        <v>4.3323941994458402E-2</v>
      </c>
      <c r="C2879">
        <v>4.6358650084584903E-2</v>
      </c>
      <c r="D2879">
        <v>126866</v>
      </c>
      <c r="E2879">
        <v>2878</v>
      </c>
      <c r="F2879">
        <v>0.16848701587900905</v>
      </c>
    </row>
    <row r="2880" spans="1:6" x14ac:dyDescent="0.2">
      <c r="A2880">
        <v>142.916403018869</v>
      </c>
      <c r="B2880">
        <v>4.47813391219824E-2</v>
      </c>
      <c r="C2880">
        <v>4.8568440834060297E-2</v>
      </c>
      <c r="D2880">
        <v>126907</v>
      </c>
      <c r="E2880">
        <v>2879</v>
      </c>
      <c r="F2880">
        <v>0.1704451360269843</v>
      </c>
    </row>
    <row r="2881" spans="1:6" x14ac:dyDescent="0.2">
      <c r="A2881">
        <v>143.08684815489599</v>
      </c>
      <c r="B2881">
        <v>5.0793519010767299E-2</v>
      </c>
      <c r="C2881">
        <v>4.6436132164672003E-2</v>
      </c>
      <c r="D2881">
        <v>126948</v>
      </c>
      <c r="E2881">
        <v>2880</v>
      </c>
      <c r="F2881">
        <v>0.17448116908801126</v>
      </c>
    </row>
    <row r="2882" spans="1:6" x14ac:dyDescent="0.2">
      <c r="A2882">
        <v>143.261329323984</v>
      </c>
      <c r="B2882">
        <v>4.7687378013506497E-2</v>
      </c>
      <c r="C2882">
        <v>5.54225998930633E-2</v>
      </c>
      <c r="D2882">
        <v>126989</v>
      </c>
      <c r="E2882">
        <v>2881</v>
      </c>
      <c r="F2882">
        <v>0.17276482586800057</v>
      </c>
    </row>
    <row r="2883" spans="1:6" x14ac:dyDescent="0.2">
      <c r="A2883">
        <v>143.434094149852</v>
      </c>
      <c r="B2883">
        <v>4.49421619996428E-2</v>
      </c>
      <c r="C2883">
        <v>5.5427414830773999E-2</v>
      </c>
      <c r="D2883">
        <v>127033</v>
      </c>
      <c r="E2883">
        <v>2882</v>
      </c>
      <c r="F2883">
        <v>0.16475106100500625</v>
      </c>
    </row>
    <row r="2884" spans="1:6" x14ac:dyDescent="0.2">
      <c r="A2884">
        <v>143.59884521085701</v>
      </c>
      <c r="B2884">
        <v>4.4661629945039701E-2</v>
      </c>
      <c r="C2884">
        <v>4.7031829133629799E-2</v>
      </c>
      <c r="D2884">
        <v>127073</v>
      </c>
      <c r="E2884">
        <v>2883</v>
      </c>
      <c r="F2884">
        <v>0.18387215305099858</v>
      </c>
    </row>
    <row r="2885" spans="1:6" x14ac:dyDescent="0.2">
      <c r="A2885">
        <v>143.78271736390801</v>
      </c>
      <c r="B2885">
        <v>6.0086913872510098E-2</v>
      </c>
      <c r="C2885">
        <v>5.15041009057313E-2</v>
      </c>
      <c r="D2885">
        <v>127113</v>
      </c>
      <c r="E2885">
        <v>2884</v>
      </c>
      <c r="F2885">
        <v>0.15893428307100521</v>
      </c>
    </row>
    <row r="2886" spans="1:6" x14ac:dyDescent="0.2">
      <c r="A2886">
        <v>143.94165164697901</v>
      </c>
      <c r="B2886">
        <v>4.0699296863749602E-2</v>
      </c>
      <c r="C2886">
        <v>4.6995940152555697E-2</v>
      </c>
      <c r="D2886">
        <v>127149</v>
      </c>
      <c r="E2886">
        <v>2885</v>
      </c>
      <c r="F2886">
        <v>0.17074768291797682</v>
      </c>
    </row>
    <row r="2887" spans="1:6" x14ac:dyDescent="0.2">
      <c r="A2887">
        <v>144.11239932989699</v>
      </c>
      <c r="B2887">
        <v>4.2239702073857098E-2</v>
      </c>
      <c r="C2887">
        <v>5.3115602815523702E-2</v>
      </c>
      <c r="D2887">
        <v>127190</v>
      </c>
      <c r="E2887">
        <v>2886</v>
      </c>
      <c r="F2887">
        <v>0.17080247588401676</v>
      </c>
    </row>
    <row r="2888" spans="1:6" x14ac:dyDescent="0.2">
      <c r="A2888">
        <v>144.283201805781</v>
      </c>
      <c r="B2888">
        <v>4.5146962860599098E-2</v>
      </c>
      <c r="C2888">
        <v>5.4864484118297599E-2</v>
      </c>
      <c r="D2888">
        <v>127230</v>
      </c>
      <c r="E2888">
        <v>2887</v>
      </c>
      <c r="F2888">
        <v>0.16100012511000727</v>
      </c>
    </row>
    <row r="2889" spans="1:6" x14ac:dyDescent="0.2">
      <c r="A2889">
        <v>144.44420193089101</v>
      </c>
      <c r="B2889">
        <v>4.1890996042639003E-2</v>
      </c>
      <c r="C2889">
        <v>4.7432048944756298E-2</v>
      </c>
      <c r="D2889">
        <v>127271</v>
      </c>
      <c r="E2889">
        <v>2888</v>
      </c>
      <c r="F2889">
        <v>0.16179617005397517</v>
      </c>
    </row>
    <row r="2890" spans="1:6" x14ac:dyDescent="0.2">
      <c r="A2890">
        <v>144.60599810094499</v>
      </c>
      <c r="B2890">
        <v>4.29279929958283E-2</v>
      </c>
      <c r="C2890">
        <v>4.7348247841000501E-2</v>
      </c>
      <c r="D2890">
        <v>127312</v>
      </c>
      <c r="E2890">
        <v>2889</v>
      </c>
      <c r="F2890">
        <v>0.15987163991701436</v>
      </c>
    </row>
    <row r="2891" spans="1:6" x14ac:dyDescent="0.2">
      <c r="A2891">
        <v>144.765869740862</v>
      </c>
      <c r="B2891">
        <v>4.3797497870400499E-2</v>
      </c>
      <c r="C2891">
        <v>4.4394927099347101E-2</v>
      </c>
      <c r="D2891">
        <v>127349</v>
      </c>
      <c r="E2891">
        <v>2890</v>
      </c>
      <c r="F2891">
        <v>0.16670229099699441</v>
      </c>
    </row>
    <row r="2892" spans="1:6" x14ac:dyDescent="0.2">
      <c r="A2892">
        <v>144.932572031859</v>
      </c>
      <c r="B2892">
        <v>4.5009977184236001E-2</v>
      </c>
      <c r="C2892">
        <v>5.1113914931192897E-2</v>
      </c>
      <c r="D2892">
        <v>127390</v>
      </c>
      <c r="E2892">
        <v>2891</v>
      </c>
      <c r="F2892">
        <v>0.16258464893300584</v>
      </c>
    </row>
    <row r="2893" spans="1:6" x14ac:dyDescent="0.2">
      <c r="A2893">
        <v>145.095156680792</v>
      </c>
      <c r="B2893">
        <v>4.1724859038367798E-2</v>
      </c>
      <c r="C2893">
        <v>5.0402302062138901E-2</v>
      </c>
      <c r="D2893">
        <v>127430</v>
      </c>
      <c r="E2893">
        <v>2892</v>
      </c>
      <c r="F2893">
        <v>0.16426897817299846</v>
      </c>
    </row>
    <row r="2894" spans="1:6" x14ac:dyDescent="0.2">
      <c r="A2894">
        <v>145.259425658965</v>
      </c>
      <c r="B2894">
        <v>4.1542646940797498E-2</v>
      </c>
      <c r="C2894">
        <v>5.1941043930128203E-2</v>
      </c>
      <c r="D2894">
        <v>127467</v>
      </c>
      <c r="E2894">
        <v>2893</v>
      </c>
      <c r="F2894">
        <v>0.16294588101999352</v>
      </c>
    </row>
    <row r="2895" spans="1:6" x14ac:dyDescent="0.2">
      <c r="A2895">
        <v>145.42237153998499</v>
      </c>
      <c r="B2895">
        <v>4.3457073858007698E-2</v>
      </c>
      <c r="C2895">
        <v>4.9587266985326998E-2</v>
      </c>
      <c r="D2895">
        <v>127508</v>
      </c>
      <c r="E2895">
        <v>2894</v>
      </c>
      <c r="F2895">
        <v>0.16292054392400246</v>
      </c>
    </row>
    <row r="2896" spans="1:6" x14ac:dyDescent="0.2">
      <c r="A2896">
        <v>145.585292083909</v>
      </c>
      <c r="B2896">
        <v>4.16475720703601E-2</v>
      </c>
      <c r="C2896">
        <v>4.7902331920340602E-2</v>
      </c>
      <c r="D2896">
        <v>127544</v>
      </c>
      <c r="E2896">
        <v>2895</v>
      </c>
      <c r="F2896">
        <v>0.16434824001100878</v>
      </c>
    </row>
    <row r="2897" spans="1:6" x14ac:dyDescent="0.2">
      <c r="A2897">
        <v>145.74964032392</v>
      </c>
      <c r="B2897">
        <v>4.17330800555646E-2</v>
      </c>
      <c r="C2897">
        <v>4.8772373935207697E-2</v>
      </c>
      <c r="D2897">
        <v>127584</v>
      </c>
      <c r="E2897">
        <v>2896</v>
      </c>
      <c r="F2897">
        <v>0.15730356890699682</v>
      </c>
    </row>
    <row r="2898" spans="1:6" x14ac:dyDescent="0.2">
      <c r="A2898">
        <v>145.906943892827</v>
      </c>
      <c r="B2898">
        <v>4.1575856041163199E-2</v>
      </c>
      <c r="C2898">
        <v>4.4375287834554897E-2</v>
      </c>
      <c r="D2898">
        <v>127620</v>
      </c>
      <c r="E2898">
        <v>2897</v>
      </c>
      <c r="F2898">
        <v>0.16656336002000671</v>
      </c>
    </row>
    <row r="2899" spans="1:6" x14ac:dyDescent="0.2">
      <c r="A2899">
        <v>146.07350725284701</v>
      </c>
      <c r="B2899">
        <v>4.5161002082750201E-2</v>
      </c>
      <c r="C2899">
        <v>4.8558613983914201E-2</v>
      </c>
      <c r="D2899">
        <v>127657</v>
      </c>
      <c r="E2899">
        <v>2898</v>
      </c>
      <c r="F2899">
        <v>0.15503589715800103</v>
      </c>
    </row>
    <row r="2900" spans="1:6" x14ac:dyDescent="0.2">
      <c r="A2900">
        <v>146.22854315000501</v>
      </c>
      <c r="B2900">
        <v>4.1209315881133003E-2</v>
      </c>
      <c r="C2900">
        <v>4.45836801081895E-2</v>
      </c>
      <c r="D2900">
        <v>127694</v>
      </c>
      <c r="E2900">
        <v>2899</v>
      </c>
      <c r="F2900">
        <v>0.16531838988899494</v>
      </c>
    </row>
    <row r="2901" spans="1:6" x14ac:dyDescent="0.2">
      <c r="A2901">
        <v>146.393861539894</v>
      </c>
      <c r="B2901">
        <v>4.2001236928626798E-2</v>
      </c>
      <c r="C2901">
        <v>4.9761001020669902E-2</v>
      </c>
      <c r="D2901">
        <v>127735</v>
      </c>
      <c r="E2901">
        <v>2900</v>
      </c>
      <c r="F2901">
        <v>0.15516833495399851</v>
      </c>
    </row>
    <row r="2902" spans="1:6" x14ac:dyDescent="0.2">
      <c r="A2902">
        <v>146.549029874848</v>
      </c>
      <c r="B2902">
        <v>3.8738306146115002E-2</v>
      </c>
      <c r="C2902">
        <v>4.6410935930907699E-2</v>
      </c>
      <c r="D2902">
        <v>127776</v>
      </c>
      <c r="E2902">
        <v>2901</v>
      </c>
      <c r="F2902">
        <v>0.16395991109300212</v>
      </c>
    </row>
    <row r="2903" spans="1:6" x14ac:dyDescent="0.2">
      <c r="A2903">
        <v>146.71298978594101</v>
      </c>
      <c r="B2903">
        <v>4.3272248934954398E-2</v>
      </c>
      <c r="C2903">
        <v>5.0098323030397199E-2</v>
      </c>
      <c r="D2903">
        <v>127817</v>
      </c>
      <c r="E2903">
        <v>2902</v>
      </c>
      <c r="F2903">
        <v>0.16314027900799033</v>
      </c>
    </row>
    <row r="2904" spans="1:6" x14ac:dyDescent="0.2">
      <c r="A2904">
        <v>146.876130064949</v>
      </c>
      <c r="B2904">
        <v>4.0221746079623699E-2</v>
      </c>
      <c r="C2904">
        <v>5.1169791957363403E-2</v>
      </c>
      <c r="D2904">
        <v>127858</v>
      </c>
      <c r="E2904">
        <v>2903</v>
      </c>
      <c r="F2904">
        <v>0.16448588389900465</v>
      </c>
    </row>
    <row r="2905" spans="1:6" x14ac:dyDescent="0.2">
      <c r="A2905">
        <v>147.040615948848</v>
      </c>
      <c r="B2905">
        <v>4.0858397958800197E-2</v>
      </c>
      <c r="C2905">
        <v>5.3198363166302401E-2</v>
      </c>
      <c r="D2905">
        <v>127898</v>
      </c>
      <c r="E2905">
        <v>2904</v>
      </c>
      <c r="F2905">
        <v>0.16780332010199572</v>
      </c>
    </row>
    <row r="2906" spans="1:6" x14ac:dyDescent="0.2">
      <c r="A2906">
        <v>147.20841926895</v>
      </c>
      <c r="B2906">
        <v>4.4611219083890298E-2</v>
      </c>
      <c r="C2906">
        <v>4.9995495937764603E-2</v>
      </c>
      <c r="D2906">
        <v>127939</v>
      </c>
      <c r="E2906">
        <v>2905</v>
      </c>
      <c r="F2906">
        <v>0.16148387990000401</v>
      </c>
    </row>
    <row r="2907" spans="1:6" x14ac:dyDescent="0.2">
      <c r="A2907">
        <v>147.36990314885</v>
      </c>
      <c r="B2907">
        <v>4.1390308877453201E-2</v>
      </c>
      <c r="C2907">
        <v>4.91748750209808E-2</v>
      </c>
      <c r="D2907">
        <v>127980</v>
      </c>
      <c r="E2907">
        <v>2906</v>
      </c>
      <c r="F2907">
        <v>0.16013405611698772</v>
      </c>
    </row>
    <row r="2908" spans="1:6" x14ac:dyDescent="0.2">
      <c r="A2908">
        <v>147.53003720496699</v>
      </c>
      <c r="B2908">
        <v>4.1344680124893701E-2</v>
      </c>
      <c r="C2908">
        <v>4.63306619785726E-2</v>
      </c>
      <c r="D2908">
        <v>128017</v>
      </c>
      <c r="E2908">
        <v>2907</v>
      </c>
      <c r="F2908">
        <v>0.15606076293701676</v>
      </c>
    </row>
    <row r="2909" spans="1:6" x14ac:dyDescent="0.2">
      <c r="A2909">
        <v>147.686097967904</v>
      </c>
      <c r="B2909">
        <v>4.0345465997233897E-2</v>
      </c>
      <c r="C2909">
        <v>4.6636218903586199E-2</v>
      </c>
      <c r="D2909">
        <v>128057</v>
      </c>
      <c r="E2909">
        <v>2908</v>
      </c>
      <c r="F2909">
        <v>0.16654031188198815</v>
      </c>
    </row>
    <row r="2910" spans="1:6" x14ac:dyDescent="0.2">
      <c r="A2910">
        <v>147.85263827978599</v>
      </c>
      <c r="B2910">
        <v>4.12368921097368E-2</v>
      </c>
      <c r="C2910">
        <v>5.31126379501074E-2</v>
      </c>
      <c r="D2910">
        <v>128098</v>
      </c>
      <c r="E2910">
        <v>2909</v>
      </c>
      <c r="F2910">
        <v>0.16763094416799618</v>
      </c>
    </row>
    <row r="2911" spans="1:6" x14ac:dyDescent="0.2">
      <c r="A2911">
        <v>148.02026922395399</v>
      </c>
      <c r="B2911">
        <v>4.0510032093152397E-2</v>
      </c>
      <c r="C2911">
        <v>5.7485352037474499E-2</v>
      </c>
      <c r="D2911">
        <v>128138</v>
      </c>
      <c r="E2911">
        <v>2910</v>
      </c>
      <c r="F2911">
        <v>0.16205295990201307</v>
      </c>
    </row>
    <row r="2912" spans="1:6" x14ac:dyDescent="0.2">
      <c r="A2912">
        <v>148.182322183856</v>
      </c>
      <c r="B2912">
        <v>3.9206484099850003E-2</v>
      </c>
      <c r="C2912">
        <v>5.1613235846161801E-2</v>
      </c>
      <c r="D2912">
        <v>128179</v>
      </c>
      <c r="E2912">
        <v>2911</v>
      </c>
      <c r="F2912">
        <v>0.15867720195100787</v>
      </c>
    </row>
    <row r="2913" spans="1:6" x14ac:dyDescent="0.2">
      <c r="A2913">
        <v>148.34099938580701</v>
      </c>
      <c r="B2913">
        <v>4.0831404970958801E-2</v>
      </c>
      <c r="C2913">
        <v>4.8286468023434198E-2</v>
      </c>
      <c r="D2913">
        <v>128219</v>
      </c>
      <c r="E2913">
        <v>2912</v>
      </c>
      <c r="F2913">
        <v>0.17378325015297946</v>
      </c>
    </row>
    <row r="2914" spans="1:6" x14ac:dyDescent="0.2">
      <c r="A2914">
        <v>148.51478263595999</v>
      </c>
      <c r="B2914">
        <v>4.2795761022716698E-2</v>
      </c>
      <c r="C2914">
        <v>6.1378896934911602E-2</v>
      </c>
      <c r="D2914">
        <v>128260</v>
      </c>
      <c r="E2914">
        <v>2913</v>
      </c>
      <c r="F2914">
        <v>0.17272094404302152</v>
      </c>
    </row>
    <row r="2915" spans="1:6" x14ac:dyDescent="0.2">
      <c r="A2915">
        <v>148.68750358000301</v>
      </c>
      <c r="B2915">
        <v>3.9755224948748898E-2</v>
      </c>
      <c r="C2915">
        <v>6.0817672172561198E-2</v>
      </c>
      <c r="D2915">
        <v>128304</v>
      </c>
      <c r="E2915">
        <v>2914</v>
      </c>
      <c r="F2915">
        <v>0.17499170894799931</v>
      </c>
    </row>
    <row r="2916" spans="1:6" x14ac:dyDescent="0.2">
      <c r="A2916">
        <v>148.86249528895101</v>
      </c>
      <c r="B2916">
        <v>4.3659505899995503E-2</v>
      </c>
      <c r="C2916">
        <v>5.85594789590686E-2</v>
      </c>
      <c r="D2916">
        <v>128345</v>
      </c>
      <c r="E2916">
        <v>2915</v>
      </c>
      <c r="F2916">
        <v>0.16123301000300216</v>
      </c>
    </row>
    <row r="2917" spans="1:6" x14ac:dyDescent="0.2">
      <c r="A2917">
        <v>149.02372829895401</v>
      </c>
      <c r="B2917">
        <v>3.99673371575772E-2</v>
      </c>
      <c r="C2917">
        <v>5.2116704871878E-2</v>
      </c>
      <c r="D2917">
        <v>128386</v>
      </c>
      <c r="E2917">
        <v>2916</v>
      </c>
      <c r="F2917">
        <v>0.16586297098598379</v>
      </c>
    </row>
    <row r="2918" spans="1:6" x14ac:dyDescent="0.2">
      <c r="A2918">
        <v>149.18959126994</v>
      </c>
      <c r="B2918">
        <v>3.9483849890530102E-2</v>
      </c>
      <c r="C2918">
        <v>5.3604206070303903E-2</v>
      </c>
      <c r="D2918">
        <v>128427</v>
      </c>
      <c r="E2918">
        <v>2917</v>
      </c>
      <c r="F2918">
        <v>0.15795968892001611</v>
      </c>
    </row>
    <row r="2919" spans="1:6" x14ac:dyDescent="0.2">
      <c r="A2919">
        <v>149.34755095886001</v>
      </c>
      <c r="B2919">
        <v>4.1562448022887097E-2</v>
      </c>
      <c r="C2919">
        <v>4.6645807102322502E-2</v>
      </c>
      <c r="D2919">
        <v>128464</v>
      </c>
      <c r="E2919">
        <v>2918</v>
      </c>
      <c r="F2919">
        <v>0.1868329199499783</v>
      </c>
    </row>
    <row r="2920" spans="1:6" x14ac:dyDescent="0.2">
      <c r="A2920">
        <v>149.53438387880999</v>
      </c>
      <c r="B2920">
        <v>4.1388629004359197E-2</v>
      </c>
      <c r="C2920">
        <v>7.3598752031102693E-2</v>
      </c>
      <c r="D2920">
        <v>128505</v>
      </c>
      <c r="E2920">
        <v>2919</v>
      </c>
      <c r="F2920">
        <v>0.16124793211901078</v>
      </c>
    </row>
    <row r="2921" spans="1:6" x14ac:dyDescent="0.2">
      <c r="A2921">
        <v>149.695631810929</v>
      </c>
      <c r="B2921">
        <v>4.1382158175110803E-2</v>
      </c>
      <c r="C2921">
        <v>4.9697623820975402E-2</v>
      </c>
      <c r="D2921">
        <v>128545</v>
      </c>
      <c r="E2921">
        <v>2920</v>
      </c>
      <c r="F2921">
        <v>0.16448087105499098</v>
      </c>
    </row>
    <row r="2922" spans="1:6" x14ac:dyDescent="0.2">
      <c r="A2922">
        <v>149.86011268198399</v>
      </c>
      <c r="B2922">
        <v>4.2343668173998497E-2</v>
      </c>
      <c r="C2922">
        <v>4.8868873855098999E-2</v>
      </c>
      <c r="D2922">
        <v>128582</v>
      </c>
      <c r="E2922">
        <v>2921</v>
      </c>
      <c r="F2922">
        <v>0.18004269898000302</v>
      </c>
    </row>
    <row r="2923" spans="1:6" x14ac:dyDescent="0.2">
      <c r="A2923">
        <v>150.04015538096399</v>
      </c>
      <c r="B2923">
        <v>4.2954609962180201E-2</v>
      </c>
      <c r="C2923">
        <v>4.9118953989818602E-2</v>
      </c>
      <c r="D2923">
        <v>128618</v>
      </c>
      <c r="E2923">
        <v>2922</v>
      </c>
      <c r="F2923">
        <v>0.16063035000101422</v>
      </c>
    </row>
    <row r="2924" spans="1:6" x14ac:dyDescent="0.2">
      <c r="A2924">
        <v>150.20078573096501</v>
      </c>
      <c r="B2924">
        <v>4.0701413992792299E-2</v>
      </c>
      <c r="C2924">
        <v>4.5526260975748301E-2</v>
      </c>
      <c r="D2924">
        <v>128654</v>
      </c>
      <c r="E2924">
        <v>2923</v>
      </c>
      <c r="F2924">
        <v>0.17255011782998508</v>
      </c>
    </row>
    <row r="2925" spans="1:6" x14ac:dyDescent="0.2">
      <c r="A2925">
        <v>150.37333584879499</v>
      </c>
      <c r="B2925">
        <v>4.6974278986454003E-2</v>
      </c>
      <c r="C2925">
        <v>5.18081930931657E-2</v>
      </c>
      <c r="D2925">
        <v>128695</v>
      </c>
      <c r="E2925">
        <v>2924</v>
      </c>
      <c r="F2925">
        <v>0.16001469013301062</v>
      </c>
    </row>
    <row r="2926" spans="1:6" x14ac:dyDescent="0.2">
      <c r="A2926">
        <v>150.533350538928</v>
      </c>
      <c r="B2926">
        <v>4.0497754001989898E-2</v>
      </c>
      <c r="C2926">
        <v>4.7343348152935498E-2</v>
      </c>
      <c r="D2926">
        <v>128736</v>
      </c>
      <c r="E2926">
        <v>2925</v>
      </c>
      <c r="F2926">
        <v>0.17373921396199421</v>
      </c>
    </row>
    <row r="2927" spans="1:6" x14ac:dyDescent="0.2">
      <c r="A2927">
        <v>150.70708975289</v>
      </c>
      <c r="B2927">
        <v>4.0538504952564801E-2</v>
      </c>
      <c r="C2927">
        <v>6.0718363150954198E-2</v>
      </c>
      <c r="D2927">
        <v>128773</v>
      </c>
      <c r="E2927">
        <v>2926</v>
      </c>
      <c r="F2927">
        <v>0.16427708300699351</v>
      </c>
    </row>
    <row r="2928" spans="1:6" x14ac:dyDescent="0.2">
      <c r="A2928">
        <v>150.87136683589699</v>
      </c>
      <c r="B2928">
        <v>4.1636937996372497E-2</v>
      </c>
      <c r="C2928">
        <v>5.1679424941539702E-2</v>
      </c>
      <c r="D2928">
        <v>128813</v>
      </c>
      <c r="E2928">
        <v>2927</v>
      </c>
      <c r="F2928">
        <v>0.15896318201001236</v>
      </c>
    </row>
    <row r="2929" spans="1:6" x14ac:dyDescent="0.2">
      <c r="A2929">
        <v>151.030330017907</v>
      </c>
      <c r="B2929">
        <v>4.1476129088550799E-2</v>
      </c>
      <c r="C2929">
        <v>4.6737766824662602E-2</v>
      </c>
      <c r="D2929">
        <v>128853</v>
      </c>
      <c r="E2929">
        <v>2928</v>
      </c>
      <c r="F2929">
        <v>0.16261031688199523</v>
      </c>
    </row>
    <row r="2930" spans="1:6" x14ac:dyDescent="0.2">
      <c r="A2930">
        <v>151.192940334789</v>
      </c>
      <c r="B2930">
        <v>4.1991732083260999E-2</v>
      </c>
      <c r="C2930">
        <v>4.7680112067609998E-2</v>
      </c>
      <c r="D2930">
        <v>128893</v>
      </c>
      <c r="E2930">
        <v>2929</v>
      </c>
      <c r="F2930">
        <v>0.16586166014900527</v>
      </c>
    </row>
    <row r="2931" spans="1:6" x14ac:dyDescent="0.2">
      <c r="A2931">
        <v>151.35880199493801</v>
      </c>
      <c r="B2931">
        <v>4.28385990671813E-2</v>
      </c>
      <c r="C2931">
        <v>5.1937412004917798E-2</v>
      </c>
      <c r="D2931">
        <v>128934</v>
      </c>
      <c r="E2931">
        <v>2930</v>
      </c>
      <c r="F2931">
        <v>0.16781534394198161</v>
      </c>
    </row>
    <row r="2932" spans="1:6" x14ac:dyDescent="0.2">
      <c r="A2932">
        <v>151.52661733887999</v>
      </c>
      <c r="B2932">
        <v>4.05471608974039E-2</v>
      </c>
      <c r="C2932">
        <v>5.6486756075173603E-2</v>
      </c>
      <c r="D2932">
        <v>128974</v>
      </c>
      <c r="E2932">
        <v>2931</v>
      </c>
      <c r="F2932">
        <v>0.17055235803201185</v>
      </c>
    </row>
    <row r="2933" spans="1:6" x14ac:dyDescent="0.2">
      <c r="A2933">
        <v>151.697169696912</v>
      </c>
      <c r="B2933">
        <v>4.1723184054717401E-2</v>
      </c>
      <c r="C2933">
        <v>5.4591679945588098E-2</v>
      </c>
      <c r="D2933">
        <v>129015</v>
      </c>
      <c r="E2933">
        <v>2932</v>
      </c>
      <c r="F2933">
        <v>0.15730555797901502</v>
      </c>
    </row>
    <row r="2934" spans="1:6" x14ac:dyDescent="0.2">
      <c r="A2934">
        <v>151.85447525489101</v>
      </c>
      <c r="B2934">
        <v>3.9834174094721599E-2</v>
      </c>
      <c r="C2934">
        <v>4.3283324921503601E-2</v>
      </c>
      <c r="D2934">
        <v>129051</v>
      </c>
      <c r="E2934">
        <v>2933</v>
      </c>
      <c r="F2934">
        <v>0.16394662600899323</v>
      </c>
    </row>
    <row r="2935" spans="1:6" x14ac:dyDescent="0.2">
      <c r="A2935">
        <v>152.01842188090001</v>
      </c>
      <c r="B2935">
        <v>4.0339670144021497E-2</v>
      </c>
      <c r="C2935">
        <v>5.0608952064067098E-2</v>
      </c>
      <c r="D2935">
        <v>129092</v>
      </c>
      <c r="E2935">
        <v>2934</v>
      </c>
      <c r="F2935">
        <v>0.15818529692498373</v>
      </c>
    </row>
    <row r="2936" spans="1:6" x14ac:dyDescent="0.2">
      <c r="A2936">
        <v>152.17660717782499</v>
      </c>
      <c r="B2936">
        <v>4.2279138928279197E-2</v>
      </c>
      <c r="C2936">
        <v>4.5123161049559699E-2</v>
      </c>
      <c r="D2936">
        <v>129129</v>
      </c>
      <c r="E2936">
        <v>2935</v>
      </c>
      <c r="F2936">
        <v>0.16503061400700858</v>
      </c>
    </row>
    <row r="2937" spans="1:6" x14ac:dyDescent="0.2">
      <c r="A2937">
        <v>152.341637791832</v>
      </c>
      <c r="B2937">
        <v>4.2982389917597098E-2</v>
      </c>
      <c r="C2937">
        <v>4.9323068000376197E-2</v>
      </c>
      <c r="D2937">
        <v>129170</v>
      </c>
      <c r="E2937">
        <v>2936</v>
      </c>
      <c r="F2937">
        <v>0.16787854908099575</v>
      </c>
    </row>
    <row r="2938" spans="1:6" x14ac:dyDescent="0.2">
      <c r="A2938">
        <v>152.509516340913</v>
      </c>
      <c r="B2938">
        <v>4.2415755102410899E-2</v>
      </c>
      <c r="C2938">
        <v>5.1009615883231101E-2</v>
      </c>
      <c r="D2938">
        <v>129210</v>
      </c>
      <c r="E2938">
        <v>2937</v>
      </c>
      <c r="F2938">
        <v>0.16254538297599197</v>
      </c>
    </row>
    <row r="2939" spans="1:6" x14ac:dyDescent="0.2">
      <c r="A2939">
        <v>152.67206172388899</v>
      </c>
      <c r="B2939">
        <v>4.1860851924866403E-2</v>
      </c>
      <c r="C2939">
        <v>4.9181411974131999E-2</v>
      </c>
      <c r="D2939">
        <v>129251</v>
      </c>
      <c r="E2939">
        <v>2938</v>
      </c>
      <c r="F2939">
        <v>0.16672959807399934</v>
      </c>
    </row>
    <row r="2940" spans="1:6" x14ac:dyDescent="0.2">
      <c r="A2940">
        <v>152.83879132196299</v>
      </c>
      <c r="B2940">
        <v>4.2874257080256897E-2</v>
      </c>
      <c r="C2940">
        <v>5.3688209969550302E-2</v>
      </c>
      <c r="D2940">
        <v>129292</v>
      </c>
      <c r="E2940">
        <v>2939</v>
      </c>
      <c r="F2940">
        <v>0.17548801889600441</v>
      </c>
    </row>
    <row r="2941" spans="1:6" x14ac:dyDescent="0.2">
      <c r="A2941">
        <v>153.01427934085899</v>
      </c>
      <c r="B2941">
        <v>4.6937883133068597E-2</v>
      </c>
      <c r="C2941">
        <v>5.1234108861535697E-2</v>
      </c>
      <c r="D2941">
        <v>129333</v>
      </c>
      <c r="E2941">
        <v>2940</v>
      </c>
      <c r="F2941">
        <v>0.16540336492499819</v>
      </c>
    </row>
    <row r="2942" spans="1:6" x14ac:dyDescent="0.2">
      <c r="A2942">
        <v>153.17968270578399</v>
      </c>
      <c r="B2942">
        <v>4.25623189657926E-2</v>
      </c>
      <c r="C2942">
        <v>4.8757587093859897E-2</v>
      </c>
      <c r="D2942">
        <v>129373</v>
      </c>
      <c r="E2942">
        <v>2941</v>
      </c>
      <c r="F2942">
        <v>0.16860503400602056</v>
      </c>
    </row>
    <row r="2943" spans="1:6" x14ac:dyDescent="0.2">
      <c r="A2943">
        <v>153.34828773979001</v>
      </c>
      <c r="B2943">
        <v>4.33930000290274E-2</v>
      </c>
      <c r="C2943">
        <v>5.1914304029196501E-2</v>
      </c>
      <c r="D2943">
        <v>129410</v>
      </c>
      <c r="E2943">
        <v>2942</v>
      </c>
      <c r="F2943">
        <v>0.17295766715000127</v>
      </c>
    </row>
    <row r="2944" spans="1:6" x14ac:dyDescent="0.2">
      <c r="A2944">
        <v>153.52124540694001</v>
      </c>
      <c r="B2944">
        <v>4.1163070127367897E-2</v>
      </c>
      <c r="C2944">
        <v>4.7921390971168799E-2</v>
      </c>
      <c r="D2944">
        <v>129451</v>
      </c>
      <c r="E2944">
        <v>2943</v>
      </c>
      <c r="F2944">
        <v>0.16042362386397713</v>
      </c>
    </row>
    <row r="2945" spans="1:6" x14ac:dyDescent="0.2">
      <c r="A2945">
        <v>153.68166903080399</v>
      </c>
      <c r="B2945">
        <v>4.2615432990714901E-2</v>
      </c>
      <c r="C2945">
        <v>4.6642977045848903E-2</v>
      </c>
      <c r="D2945">
        <v>129487</v>
      </c>
      <c r="E2945">
        <v>2944</v>
      </c>
      <c r="F2945">
        <v>0.1711907191200055</v>
      </c>
    </row>
    <row r="2946" spans="1:6" x14ac:dyDescent="0.2">
      <c r="A2946">
        <v>153.85285974992399</v>
      </c>
      <c r="B2946">
        <v>4.1080818977206897E-2</v>
      </c>
      <c r="C2946">
        <v>5.6682162918150397E-2</v>
      </c>
      <c r="D2946">
        <v>129524</v>
      </c>
      <c r="E2946">
        <v>2945</v>
      </c>
      <c r="F2946">
        <v>0.21880929102201208</v>
      </c>
    </row>
    <row r="2947" spans="1:6" x14ac:dyDescent="0.2">
      <c r="A2947">
        <v>154.07166904094601</v>
      </c>
      <c r="B2947">
        <v>9.6824101870879503E-2</v>
      </c>
      <c r="C2947">
        <v>5.1155937137082198E-2</v>
      </c>
      <c r="D2947">
        <v>129564</v>
      </c>
      <c r="E2947">
        <v>2946</v>
      </c>
      <c r="F2947">
        <v>0.16558993398200528</v>
      </c>
    </row>
    <row r="2948" spans="1:6" x14ac:dyDescent="0.2">
      <c r="A2948">
        <v>154.23725897492801</v>
      </c>
      <c r="B2948">
        <v>4.30307509377598E-2</v>
      </c>
      <c r="C2948">
        <v>4.9030047142878098E-2</v>
      </c>
      <c r="D2948">
        <v>129608</v>
      </c>
      <c r="E2948">
        <v>2947</v>
      </c>
      <c r="F2948">
        <v>0.16171105089600246</v>
      </c>
    </row>
    <row r="2949" spans="1:6" x14ac:dyDescent="0.2">
      <c r="A2949">
        <v>154.39897002582401</v>
      </c>
      <c r="B2949">
        <v>4.0717658121138797E-2</v>
      </c>
      <c r="C2949">
        <v>4.9816536018624902E-2</v>
      </c>
      <c r="D2949">
        <v>129649</v>
      </c>
      <c r="E2949">
        <v>2948</v>
      </c>
      <c r="F2949">
        <v>0.1671177921819833</v>
      </c>
    </row>
    <row r="2950" spans="1:6" x14ac:dyDescent="0.2">
      <c r="A2950">
        <v>154.566087818006</v>
      </c>
      <c r="B2950">
        <v>4.2352739954367197E-2</v>
      </c>
      <c r="C2950">
        <v>4.8629841068759498E-2</v>
      </c>
      <c r="D2950">
        <v>129689</v>
      </c>
      <c r="E2950">
        <v>2949</v>
      </c>
      <c r="F2950">
        <v>0.165409679990006</v>
      </c>
    </row>
    <row r="2951" spans="1:6" x14ac:dyDescent="0.2">
      <c r="A2951">
        <v>154.731497497996</v>
      </c>
      <c r="B2951">
        <v>4.0767357917502502E-2</v>
      </c>
      <c r="C2951">
        <v>5.3694310132414103E-2</v>
      </c>
      <c r="D2951">
        <v>129729</v>
      </c>
      <c r="E2951">
        <v>2950</v>
      </c>
      <c r="F2951">
        <v>0.16493196995000403</v>
      </c>
    </row>
    <row r="2952" spans="1:6" x14ac:dyDescent="0.2">
      <c r="A2952">
        <v>154.89642946794601</v>
      </c>
      <c r="B2952">
        <v>4.1119024856015998E-2</v>
      </c>
      <c r="C2952">
        <v>5.2255115937441497E-2</v>
      </c>
      <c r="D2952">
        <v>129765</v>
      </c>
      <c r="E2952">
        <v>2951</v>
      </c>
      <c r="F2952">
        <v>0.17227667593400042</v>
      </c>
    </row>
    <row r="2953" spans="1:6" x14ac:dyDescent="0.2">
      <c r="A2953">
        <v>155.06870614388001</v>
      </c>
      <c r="B2953">
        <v>4.1717651998624199E-2</v>
      </c>
      <c r="C2953">
        <v>5.5494993226602597E-2</v>
      </c>
      <c r="D2953">
        <v>129806</v>
      </c>
      <c r="E2953">
        <v>2952</v>
      </c>
      <c r="F2953">
        <v>0.16232442203900632</v>
      </c>
    </row>
    <row r="2954" spans="1:6" x14ac:dyDescent="0.2">
      <c r="A2954">
        <v>155.23103056591901</v>
      </c>
      <c r="B2954">
        <v>4.0159981930628398E-2</v>
      </c>
      <c r="C2954">
        <v>5.0890512065961901E-2</v>
      </c>
      <c r="D2954">
        <v>129847</v>
      </c>
      <c r="E2954">
        <v>2953</v>
      </c>
      <c r="F2954">
        <v>0.16136610391498607</v>
      </c>
    </row>
    <row r="2955" spans="1:6" x14ac:dyDescent="0.2">
      <c r="A2955">
        <v>155.392396669834</v>
      </c>
      <c r="B2955">
        <v>4.1270410874858499E-2</v>
      </c>
      <c r="C2955">
        <v>5.0736526027321802E-2</v>
      </c>
      <c r="D2955">
        <v>129891</v>
      </c>
      <c r="E2955">
        <v>2954</v>
      </c>
      <c r="F2955">
        <v>0.16259766207099347</v>
      </c>
    </row>
    <row r="2956" spans="1:6" x14ac:dyDescent="0.2">
      <c r="A2956">
        <v>155.55499433190499</v>
      </c>
      <c r="B2956">
        <v>3.9205965120345299E-2</v>
      </c>
      <c r="C2956">
        <v>4.9151330953463898E-2</v>
      </c>
      <c r="D2956">
        <v>129931</v>
      </c>
      <c r="E2956">
        <v>2955</v>
      </c>
      <c r="F2956">
        <v>0.16361560905400552</v>
      </c>
    </row>
    <row r="2957" spans="1:6" x14ac:dyDescent="0.2">
      <c r="A2957">
        <v>155.718609940959</v>
      </c>
      <c r="B2957">
        <v>4.1119706816971302E-2</v>
      </c>
      <c r="C2957">
        <v>5.0579727161675601E-2</v>
      </c>
      <c r="D2957">
        <v>129971</v>
      </c>
      <c r="E2957">
        <v>2956</v>
      </c>
      <c r="F2957">
        <v>0.16744251991599413</v>
      </c>
    </row>
    <row r="2958" spans="1:6" x14ac:dyDescent="0.2">
      <c r="A2958">
        <v>155.88605246087499</v>
      </c>
      <c r="B2958">
        <v>4.1541323997080298E-2</v>
      </c>
      <c r="C2958">
        <v>5.6154327932745197E-2</v>
      </c>
      <c r="D2958">
        <v>130011</v>
      </c>
      <c r="E2958">
        <v>2957</v>
      </c>
      <c r="F2958">
        <v>0.17476321104899739</v>
      </c>
    </row>
    <row r="2959" spans="1:6" x14ac:dyDescent="0.2">
      <c r="A2959">
        <v>156.06081567192399</v>
      </c>
      <c r="B2959">
        <v>4.3480501975864103E-2</v>
      </c>
      <c r="C2959">
        <v>5.0277034984901499E-2</v>
      </c>
      <c r="D2959">
        <v>130051</v>
      </c>
      <c r="E2959">
        <v>2958</v>
      </c>
      <c r="F2959">
        <v>0.16240500099999622</v>
      </c>
    </row>
    <row r="2960" spans="1:6" x14ac:dyDescent="0.2">
      <c r="A2960">
        <v>156.22322067292399</v>
      </c>
      <c r="B2960">
        <v>4.2593718972057097E-2</v>
      </c>
      <c r="C2960">
        <v>5.0184922991320401E-2</v>
      </c>
      <c r="D2960">
        <v>130092</v>
      </c>
      <c r="E2960">
        <v>2959</v>
      </c>
      <c r="F2960">
        <v>0.16536479792500813</v>
      </c>
    </row>
    <row r="2961" spans="1:6" x14ac:dyDescent="0.2">
      <c r="A2961">
        <v>156.38858547084899</v>
      </c>
      <c r="B2961">
        <v>4.1840237099677297E-2</v>
      </c>
      <c r="C2961">
        <v>5.30513687990605E-2</v>
      </c>
      <c r="D2961">
        <v>130129</v>
      </c>
      <c r="E2961">
        <v>2960</v>
      </c>
      <c r="F2961">
        <v>0.16353458399001397</v>
      </c>
    </row>
    <row r="2962" spans="1:6" x14ac:dyDescent="0.2">
      <c r="A2962">
        <v>156.55212005483901</v>
      </c>
      <c r="B2962">
        <v>4.0130336070433197E-2</v>
      </c>
      <c r="C2962">
        <v>4.98855418991297E-2</v>
      </c>
      <c r="D2962">
        <v>130170</v>
      </c>
      <c r="E2962">
        <v>2961</v>
      </c>
      <c r="F2962">
        <v>0.16990325204099577</v>
      </c>
    </row>
    <row r="2963" spans="1:6" x14ac:dyDescent="0.2">
      <c r="A2963">
        <v>156.72202330688</v>
      </c>
      <c r="B2963">
        <v>4.1479612933471799E-2</v>
      </c>
      <c r="C2963">
        <v>5.3933869116008198E-2</v>
      </c>
      <c r="D2963">
        <v>130211</v>
      </c>
      <c r="E2963">
        <v>2962</v>
      </c>
      <c r="F2963">
        <v>0.19177875691099189</v>
      </c>
    </row>
    <row r="2964" spans="1:6" x14ac:dyDescent="0.2">
      <c r="A2964">
        <v>156.913802063791</v>
      </c>
      <c r="B2964">
        <v>4.0415416005998801E-2</v>
      </c>
      <c r="C2964">
        <v>5.3436505841091199E-2</v>
      </c>
      <c r="D2964">
        <v>130256</v>
      </c>
      <c r="E2964">
        <v>2963</v>
      </c>
      <c r="F2964">
        <v>0.16350002610099068</v>
      </c>
    </row>
    <row r="2965" spans="1:6" x14ac:dyDescent="0.2">
      <c r="A2965">
        <v>157.07730208989199</v>
      </c>
      <c r="B2965">
        <v>4.0047899121418498E-2</v>
      </c>
      <c r="C2965">
        <v>5.0580069888383102E-2</v>
      </c>
      <c r="D2965">
        <v>130297</v>
      </c>
      <c r="E2965">
        <v>2964</v>
      </c>
      <c r="F2965">
        <v>0.16566299996301836</v>
      </c>
    </row>
    <row r="2966" spans="1:6" x14ac:dyDescent="0.2">
      <c r="A2966">
        <v>157.24296508985501</v>
      </c>
      <c r="B2966">
        <v>3.96711290813982E-2</v>
      </c>
      <c r="C2966">
        <v>5.52188439760357E-2</v>
      </c>
      <c r="D2966">
        <v>130341</v>
      </c>
      <c r="E2966">
        <v>2965</v>
      </c>
      <c r="F2966">
        <v>0.1671334961430091</v>
      </c>
    </row>
    <row r="2967" spans="1:6" x14ac:dyDescent="0.2">
      <c r="A2967">
        <v>157.41009858599801</v>
      </c>
      <c r="B2967">
        <v>4.21116380020976E-2</v>
      </c>
      <c r="C2967">
        <v>5.2617656998336301E-2</v>
      </c>
      <c r="D2967">
        <v>130378</v>
      </c>
      <c r="E2967">
        <v>2966</v>
      </c>
      <c r="F2967">
        <v>0.16873522684898035</v>
      </c>
    </row>
    <row r="2968" spans="1:6" x14ac:dyDescent="0.2">
      <c r="A2968">
        <v>157.57883381284699</v>
      </c>
      <c r="B2968">
        <v>4.0617450140416601E-2</v>
      </c>
      <c r="C2968">
        <v>5.3134077927097602E-2</v>
      </c>
      <c r="D2968">
        <v>130419</v>
      </c>
      <c r="E2968">
        <v>2967</v>
      </c>
      <c r="F2968">
        <v>0.16542430198799707</v>
      </c>
    </row>
    <row r="2969" spans="1:6" x14ac:dyDescent="0.2">
      <c r="A2969">
        <v>157.74425811483499</v>
      </c>
      <c r="B2969">
        <v>4.1554688941687297E-2</v>
      </c>
      <c r="C2969">
        <v>5.1536272047087502E-2</v>
      </c>
      <c r="D2969">
        <v>130460</v>
      </c>
      <c r="E2969">
        <v>2968</v>
      </c>
      <c r="F2969">
        <v>0.16574778198202011</v>
      </c>
    </row>
    <row r="2970" spans="1:6" x14ac:dyDescent="0.2">
      <c r="A2970">
        <v>157.91000589681701</v>
      </c>
      <c r="B2970">
        <v>4.4590307865291799E-2</v>
      </c>
      <c r="C2970">
        <v>4.8168925102800103E-2</v>
      </c>
      <c r="D2970">
        <v>130496</v>
      </c>
      <c r="E2970">
        <v>2969</v>
      </c>
      <c r="F2970">
        <v>0.16560155712099345</v>
      </c>
    </row>
    <row r="2971" spans="1:6" x14ac:dyDescent="0.2">
      <c r="A2971">
        <v>158.07560745393801</v>
      </c>
      <c r="B2971">
        <v>4.2104970896616502E-2</v>
      </c>
      <c r="C2971">
        <v>5.0977972103282802E-2</v>
      </c>
      <c r="D2971">
        <v>130537</v>
      </c>
      <c r="E2971">
        <v>2970</v>
      </c>
      <c r="F2971">
        <v>0.16888925898800267</v>
      </c>
    </row>
    <row r="2972" spans="1:6" x14ac:dyDescent="0.2">
      <c r="A2972">
        <v>158.24449671292601</v>
      </c>
      <c r="B2972">
        <v>4.2506831930950201E-2</v>
      </c>
      <c r="C2972">
        <v>5.3144410951063002E-2</v>
      </c>
      <c r="D2972">
        <v>130578</v>
      </c>
      <c r="E2972">
        <v>2971</v>
      </c>
      <c r="F2972">
        <v>0.16350773698698617</v>
      </c>
    </row>
    <row r="2973" spans="1:6" x14ac:dyDescent="0.2">
      <c r="A2973">
        <v>158.40800444991299</v>
      </c>
      <c r="B2973">
        <v>4.2530851904302801E-2</v>
      </c>
      <c r="C2973">
        <v>5.0053417216986397E-2</v>
      </c>
      <c r="D2973">
        <v>130614</v>
      </c>
      <c r="E2973">
        <v>2972</v>
      </c>
      <c r="F2973">
        <v>0.16333454987000096</v>
      </c>
    </row>
    <row r="2974" spans="1:6" x14ac:dyDescent="0.2">
      <c r="A2974">
        <v>158.57133899978299</v>
      </c>
      <c r="B2974">
        <v>4.1786254849284797E-2</v>
      </c>
      <c r="C2974">
        <v>4.8087750095874002E-2</v>
      </c>
      <c r="D2974">
        <v>130650</v>
      </c>
      <c r="E2974">
        <v>2973</v>
      </c>
      <c r="F2974">
        <v>0.15982056921399135</v>
      </c>
    </row>
    <row r="2975" spans="1:6" x14ac:dyDescent="0.2">
      <c r="A2975">
        <v>158.73115956899699</v>
      </c>
      <c r="B2975">
        <v>4.1460337117314297E-2</v>
      </c>
      <c r="C2975">
        <v>4.78487107902765E-2</v>
      </c>
      <c r="D2975">
        <v>130691</v>
      </c>
      <c r="E2975">
        <v>2974</v>
      </c>
      <c r="F2975">
        <v>0.16712562087900551</v>
      </c>
    </row>
    <row r="2976" spans="1:6" x14ac:dyDescent="0.2">
      <c r="A2976">
        <v>158.89828518987599</v>
      </c>
      <c r="B2976">
        <v>4.08663349226117E-2</v>
      </c>
      <c r="C2976">
        <v>5.4236011113971402E-2</v>
      </c>
      <c r="D2976">
        <v>130731</v>
      </c>
      <c r="E2976">
        <v>2975</v>
      </c>
      <c r="F2976">
        <v>0.18493233807402021</v>
      </c>
    </row>
    <row r="2977" spans="1:6" x14ac:dyDescent="0.2">
      <c r="A2977">
        <v>159.08321752795001</v>
      </c>
      <c r="B2977">
        <v>4.8147585010156001E-2</v>
      </c>
      <c r="C2977">
        <v>5.7481438852846602E-2</v>
      </c>
      <c r="D2977">
        <v>130771</v>
      </c>
      <c r="E2977">
        <v>2976</v>
      </c>
      <c r="F2977">
        <v>0.160693509969974</v>
      </c>
    </row>
    <row r="2978" spans="1:6" x14ac:dyDescent="0.2">
      <c r="A2978">
        <v>159.24391103791999</v>
      </c>
      <c r="B2978">
        <v>4.1097820969298399E-2</v>
      </c>
      <c r="C2978">
        <v>4.8150569899007602E-2</v>
      </c>
      <c r="D2978">
        <v>130812</v>
      </c>
      <c r="E2978">
        <v>2977</v>
      </c>
      <c r="F2978">
        <v>0.16668778588001487</v>
      </c>
    </row>
    <row r="2979" spans="1:6" x14ac:dyDescent="0.2">
      <c r="A2979">
        <v>159.4105988238</v>
      </c>
      <c r="B2979">
        <v>4.2443662881851099E-2</v>
      </c>
      <c r="C2979">
        <v>4.9181829206645399E-2</v>
      </c>
      <c r="D2979">
        <v>130852</v>
      </c>
      <c r="E2979">
        <v>2978</v>
      </c>
      <c r="F2979">
        <v>0.15937612112600164</v>
      </c>
    </row>
    <row r="2980" spans="1:6" x14ac:dyDescent="0.2">
      <c r="A2980">
        <v>159.569974944926</v>
      </c>
      <c r="B2980">
        <v>4.1530405869707403E-2</v>
      </c>
      <c r="C2980">
        <v>4.47648072149604E-2</v>
      </c>
      <c r="D2980">
        <v>130889</v>
      </c>
      <c r="E2980">
        <v>2979</v>
      </c>
      <c r="F2980">
        <v>0.16403667000199107</v>
      </c>
    </row>
    <row r="2981" spans="1:6" x14ac:dyDescent="0.2">
      <c r="A2981">
        <v>159.73401161492799</v>
      </c>
      <c r="B2981">
        <v>4.3812678894027998E-2</v>
      </c>
      <c r="C2981">
        <v>4.75185990799218E-2</v>
      </c>
      <c r="D2981">
        <v>130930</v>
      </c>
      <c r="E2981">
        <v>2980</v>
      </c>
      <c r="F2981">
        <v>0.17380470200401987</v>
      </c>
    </row>
    <row r="2982" spans="1:6" x14ac:dyDescent="0.2">
      <c r="A2982">
        <v>159.90781631693201</v>
      </c>
      <c r="B2982">
        <v>4.0134953102096901E-2</v>
      </c>
      <c r="C2982">
        <v>5.0159332808107103E-2</v>
      </c>
      <c r="D2982">
        <v>130974</v>
      </c>
      <c r="E2982">
        <v>2981</v>
      </c>
      <c r="F2982">
        <v>0.16393190785299794</v>
      </c>
    </row>
    <row r="2983" spans="1:6" x14ac:dyDescent="0.2">
      <c r="A2983">
        <v>160.07174822478501</v>
      </c>
      <c r="B2983">
        <v>4.1365818819031099E-2</v>
      </c>
      <c r="C2983">
        <v>4.9845471978187499E-2</v>
      </c>
      <c r="D2983">
        <v>131014</v>
      </c>
      <c r="E2983">
        <v>2982</v>
      </c>
      <c r="F2983">
        <v>0.16186708514598536</v>
      </c>
    </row>
    <row r="2984" spans="1:6" x14ac:dyDescent="0.2">
      <c r="A2984">
        <v>160.233615309931</v>
      </c>
      <c r="B2984">
        <v>4.04160250909626E-2</v>
      </c>
      <c r="C2984">
        <v>5.0878104986622902E-2</v>
      </c>
      <c r="D2984">
        <v>131050</v>
      </c>
      <c r="E2984">
        <v>2983</v>
      </c>
      <c r="F2984">
        <v>0.18111278698799538</v>
      </c>
    </row>
    <row r="2985" spans="1:6" x14ac:dyDescent="0.2">
      <c r="A2985">
        <v>160.41472809691899</v>
      </c>
      <c r="B2985">
        <v>4.03577999677509E-2</v>
      </c>
      <c r="C2985">
        <v>6.1179956886917297E-2</v>
      </c>
      <c r="D2985">
        <v>131091</v>
      </c>
      <c r="E2985">
        <v>2984</v>
      </c>
      <c r="F2985">
        <v>0.16893781791401352</v>
      </c>
    </row>
    <row r="2986" spans="1:6" x14ac:dyDescent="0.2">
      <c r="A2986">
        <v>160.58366591483301</v>
      </c>
      <c r="B2986">
        <v>4.1747251991182503E-2</v>
      </c>
      <c r="C2986">
        <v>5.46865621581673E-2</v>
      </c>
      <c r="D2986">
        <v>131131</v>
      </c>
      <c r="E2986">
        <v>2985</v>
      </c>
      <c r="F2986">
        <v>0.16657993709699781</v>
      </c>
    </row>
    <row r="2987" spans="1:6" x14ac:dyDescent="0.2">
      <c r="A2987">
        <v>160.75024585193</v>
      </c>
      <c r="B2987">
        <v>4.1840627091005403E-2</v>
      </c>
      <c r="C2987">
        <v>5.2314247936010298E-2</v>
      </c>
      <c r="D2987">
        <v>131167</v>
      </c>
      <c r="E2987">
        <v>2986</v>
      </c>
      <c r="F2987">
        <v>0.16854600794599151</v>
      </c>
    </row>
    <row r="2988" spans="1:6" x14ac:dyDescent="0.2">
      <c r="A2988">
        <v>160.91879185987599</v>
      </c>
      <c r="B2988">
        <v>4.0592110017314498E-2</v>
      </c>
      <c r="C2988">
        <v>5.3648284869268502E-2</v>
      </c>
      <c r="D2988">
        <v>131204</v>
      </c>
      <c r="E2988">
        <v>2987</v>
      </c>
      <c r="F2988">
        <v>0.16143217706101609</v>
      </c>
    </row>
    <row r="2989" spans="1:6" x14ac:dyDescent="0.2">
      <c r="A2989">
        <v>161.08022403693701</v>
      </c>
      <c r="B2989">
        <v>3.9886294864118099E-2</v>
      </c>
      <c r="C2989">
        <v>4.9193019047379397E-2</v>
      </c>
      <c r="D2989">
        <v>131245</v>
      </c>
      <c r="E2989">
        <v>2988</v>
      </c>
      <c r="F2989">
        <v>0.16629181685900107</v>
      </c>
    </row>
    <row r="2990" spans="1:6" x14ac:dyDescent="0.2">
      <c r="A2990">
        <v>161.24651585379601</v>
      </c>
      <c r="B2990">
        <v>4.0035780053585698E-2</v>
      </c>
      <c r="C2990">
        <v>5.3558627143502201E-2</v>
      </c>
      <c r="D2990">
        <v>131281</v>
      </c>
      <c r="E2990">
        <v>2989</v>
      </c>
      <c r="F2990">
        <v>0.16293116309597622</v>
      </c>
    </row>
    <row r="2991" spans="1:6" x14ac:dyDescent="0.2">
      <c r="A2991">
        <v>161.40944701689199</v>
      </c>
      <c r="B2991">
        <v>4.1570564964786103E-2</v>
      </c>
      <c r="C2991">
        <v>4.6605559997260501E-2</v>
      </c>
      <c r="D2991">
        <v>131317</v>
      </c>
      <c r="E2991">
        <v>2990</v>
      </c>
      <c r="F2991">
        <v>0.17198817106000774</v>
      </c>
    </row>
    <row r="2992" spans="1:6" x14ac:dyDescent="0.2">
      <c r="A2992">
        <v>161.581435187952</v>
      </c>
      <c r="B2992">
        <v>4.4821012997999697E-2</v>
      </c>
      <c r="C2992">
        <v>5.4373451974242898E-2</v>
      </c>
      <c r="D2992">
        <v>131357</v>
      </c>
      <c r="E2992">
        <v>2991</v>
      </c>
      <c r="F2992">
        <v>0.16696870885800763</v>
      </c>
    </row>
    <row r="2993" spans="1:6" x14ac:dyDescent="0.2">
      <c r="A2993">
        <v>161.74840389681</v>
      </c>
      <c r="B2993">
        <v>4.1567754000425297E-2</v>
      </c>
      <c r="C2993">
        <v>5.1963549107313101E-2</v>
      </c>
      <c r="D2993">
        <v>131394</v>
      </c>
      <c r="E2993">
        <v>2992</v>
      </c>
      <c r="F2993">
        <v>0.1662395661699918</v>
      </c>
    </row>
    <row r="2994" spans="1:6" x14ac:dyDescent="0.2">
      <c r="A2994">
        <v>161.91464346298</v>
      </c>
      <c r="B2994">
        <v>4.0018015075474901E-2</v>
      </c>
      <c r="C2994">
        <v>5.2660665009170701E-2</v>
      </c>
      <c r="D2994">
        <v>131438</v>
      </c>
      <c r="E2994">
        <v>2993</v>
      </c>
      <c r="F2994">
        <v>0.15668255183800284</v>
      </c>
    </row>
    <row r="2995" spans="1:6" x14ac:dyDescent="0.2">
      <c r="A2995">
        <v>162.071326014818</v>
      </c>
      <c r="B2995">
        <v>4.1928817052394103E-2</v>
      </c>
      <c r="C2995">
        <v>4.4528180034831097E-2</v>
      </c>
      <c r="D2995">
        <v>131474</v>
      </c>
      <c r="E2995">
        <v>2994</v>
      </c>
      <c r="F2995">
        <v>0.17112852819300883</v>
      </c>
    </row>
    <row r="2996" spans="1:6" x14ac:dyDescent="0.2">
      <c r="A2996">
        <v>162.24245454301101</v>
      </c>
      <c r="B2996">
        <v>4.04241159558296E-2</v>
      </c>
      <c r="C2996">
        <v>5.5683691985905101E-2</v>
      </c>
      <c r="D2996">
        <v>131515</v>
      </c>
      <c r="E2996">
        <v>2995</v>
      </c>
      <c r="F2996">
        <v>0.16585394390799024</v>
      </c>
    </row>
    <row r="2997" spans="1:6" x14ac:dyDescent="0.2">
      <c r="A2997">
        <v>162.408308486919</v>
      </c>
      <c r="B2997">
        <v>4.1124129900708697E-2</v>
      </c>
      <c r="C2997">
        <v>5.3466561948880498E-2</v>
      </c>
      <c r="D2997">
        <v>131551</v>
      </c>
      <c r="E2997">
        <v>2996</v>
      </c>
      <c r="F2997">
        <v>0.16616335697500517</v>
      </c>
    </row>
    <row r="2998" spans="1:6" x14ac:dyDescent="0.2">
      <c r="A2998">
        <v>162.574471843894</v>
      </c>
      <c r="B2998">
        <v>4.0939893806353198E-2</v>
      </c>
      <c r="C2998">
        <v>5.0415634177625103E-2</v>
      </c>
      <c r="D2998">
        <v>131592</v>
      </c>
      <c r="E2998">
        <v>2997</v>
      </c>
      <c r="F2998">
        <v>0.16789476899398892</v>
      </c>
    </row>
    <row r="2999" spans="1:6" x14ac:dyDescent="0.2">
      <c r="A2999">
        <v>162.74236661288799</v>
      </c>
      <c r="B2999">
        <v>4.15881131775677E-2</v>
      </c>
      <c r="C2999">
        <v>4.8781205900013398E-2</v>
      </c>
      <c r="D2999">
        <v>131629</v>
      </c>
      <c r="E2999">
        <v>2998</v>
      </c>
      <c r="F2999">
        <v>0.16199182905302223</v>
      </c>
    </row>
    <row r="3000" spans="1:6" x14ac:dyDescent="0.2">
      <c r="A3000">
        <v>162.90435844194101</v>
      </c>
      <c r="B3000">
        <v>4.02782321907579E-2</v>
      </c>
      <c r="C3000">
        <v>5.0400981912389398E-2</v>
      </c>
      <c r="D3000">
        <v>131670</v>
      </c>
      <c r="E3000">
        <v>2999</v>
      </c>
      <c r="F3000">
        <v>0.16467530885699944</v>
      </c>
    </row>
    <row r="3001" spans="1:6" x14ac:dyDescent="0.2">
      <c r="A3001">
        <v>163.06903375079801</v>
      </c>
      <c r="B3001">
        <v>4.0511531988158801E-2</v>
      </c>
      <c r="C3001">
        <v>5.2103197900578303E-2</v>
      </c>
      <c r="D3001">
        <v>131710</v>
      </c>
      <c r="E3001">
        <v>3000</v>
      </c>
      <c r="F3001">
        <v>0.16272562509399791</v>
      </c>
    </row>
    <row r="3002" spans="1:6" x14ac:dyDescent="0.2">
      <c r="A3002">
        <v>163.23175937589201</v>
      </c>
      <c r="B3002">
        <v>4.2051295982673702E-2</v>
      </c>
      <c r="C3002">
        <v>4.7569371992722098E-2</v>
      </c>
      <c r="D3002">
        <v>131750</v>
      </c>
      <c r="E3002">
        <v>3001</v>
      </c>
      <c r="F3002">
        <v>0.16616012505298272</v>
      </c>
    </row>
    <row r="3003" spans="1:6" x14ac:dyDescent="0.2">
      <c r="A3003">
        <v>163.39791950094499</v>
      </c>
      <c r="B3003">
        <v>4.3027629144489703E-2</v>
      </c>
      <c r="C3003">
        <v>5.2185330772772397E-2</v>
      </c>
      <c r="D3003">
        <v>131790</v>
      </c>
      <c r="E3003">
        <v>3002</v>
      </c>
      <c r="F3003">
        <v>0.1616470129229981</v>
      </c>
    </row>
    <row r="3004" spans="1:6" x14ac:dyDescent="0.2">
      <c r="A3004">
        <v>163.55956651386799</v>
      </c>
      <c r="B3004">
        <v>3.95092109683901E-2</v>
      </c>
      <c r="C3004">
        <v>4.5975904911756502E-2</v>
      </c>
      <c r="D3004">
        <v>131826</v>
      </c>
      <c r="E3004">
        <v>3003</v>
      </c>
      <c r="F3004">
        <v>0.16057106992201398</v>
      </c>
    </row>
    <row r="3005" spans="1:6" x14ac:dyDescent="0.2">
      <c r="A3005">
        <v>163.72013758379001</v>
      </c>
      <c r="B3005">
        <v>3.96478569600731E-2</v>
      </c>
      <c r="C3005">
        <v>4.9373677000403397E-2</v>
      </c>
      <c r="D3005">
        <v>131867</v>
      </c>
      <c r="E3005">
        <v>3004</v>
      </c>
      <c r="F3005">
        <v>0.16548501816598105</v>
      </c>
    </row>
    <row r="3006" spans="1:6" x14ac:dyDescent="0.2">
      <c r="A3006">
        <v>163.88562260195599</v>
      </c>
      <c r="B3006">
        <v>3.9808407891541699E-2</v>
      </c>
      <c r="C3006">
        <v>5.4182960186153602E-2</v>
      </c>
      <c r="D3006">
        <v>131907</v>
      </c>
      <c r="E3006">
        <v>3005</v>
      </c>
      <c r="F3006">
        <v>0.1710012529510152</v>
      </c>
    </row>
    <row r="3007" spans="1:6" x14ac:dyDescent="0.2">
      <c r="A3007">
        <v>164.056623854907</v>
      </c>
      <c r="B3007">
        <v>3.8977999007329303E-2</v>
      </c>
      <c r="C3007">
        <v>6.1777330003678799E-2</v>
      </c>
      <c r="D3007">
        <v>131947</v>
      </c>
      <c r="E3007">
        <v>3006</v>
      </c>
      <c r="F3007">
        <v>0.16235818806998736</v>
      </c>
    </row>
    <row r="3008" spans="1:6" x14ac:dyDescent="0.2">
      <c r="A3008">
        <v>164.21898204297699</v>
      </c>
      <c r="B3008">
        <v>3.9724380010738899E-2</v>
      </c>
      <c r="C3008">
        <v>5.2065951051190398E-2</v>
      </c>
      <c r="D3008">
        <v>131988</v>
      </c>
      <c r="E3008">
        <v>3007</v>
      </c>
      <c r="F3008">
        <v>0.16246195184100998</v>
      </c>
    </row>
    <row r="3009" spans="1:6" x14ac:dyDescent="0.2">
      <c r="A3009">
        <v>164.381443994818</v>
      </c>
      <c r="B3009">
        <v>4.0365941822528797E-2</v>
      </c>
      <c r="C3009">
        <v>4.7810313059017E-2</v>
      </c>
      <c r="D3009">
        <v>132028</v>
      </c>
      <c r="E3009">
        <v>3008</v>
      </c>
      <c r="F3009">
        <v>0.1629955209789955</v>
      </c>
    </row>
    <row r="3010" spans="1:6" x14ac:dyDescent="0.2">
      <c r="A3010">
        <v>164.544439515797</v>
      </c>
      <c r="B3010">
        <v>4.0882074972614597E-2</v>
      </c>
      <c r="C3010">
        <v>5.0702644046396003E-2</v>
      </c>
      <c r="D3010">
        <v>132069</v>
      </c>
      <c r="E3010">
        <v>3009</v>
      </c>
      <c r="F3010">
        <v>0.16130978520999406</v>
      </c>
    </row>
    <row r="3011" spans="1:6" x14ac:dyDescent="0.2">
      <c r="A3011">
        <v>164.70574930100699</v>
      </c>
      <c r="B3011">
        <v>4.1280130157247102E-2</v>
      </c>
      <c r="C3011">
        <v>4.6048773918300798E-2</v>
      </c>
      <c r="D3011">
        <v>132109</v>
      </c>
      <c r="E3011">
        <v>3010</v>
      </c>
      <c r="F3011">
        <v>0.17873243289000129</v>
      </c>
    </row>
    <row r="3012" spans="1:6" x14ac:dyDescent="0.2">
      <c r="A3012">
        <v>164.88448173389699</v>
      </c>
      <c r="B3012">
        <v>4.0969633962959003E-2</v>
      </c>
      <c r="C3012">
        <v>4.7070853179320603E-2</v>
      </c>
      <c r="D3012">
        <v>132149</v>
      </c>
      <c r="E3012">
        <v>3011</v>
      </c>
      <c r="F3012">
        <v>0.16408928996000327</v>
      </c>
    </row>
    <row r="3013" spans="1:6" x14ac:dyDescent="0.2">
      <c r="A3013">
        <v>165.04857102385699</v>
      </c>
      <c r="B3013">
        <v>4.11782299634069E-2</v>
      </c>
      <c r="C3013">
        <v>4.77525510359555E-2</v>
      </c>
      <c r="D3013">
        <v>132185</v>
      </c>
      <c r="E3013">
        <v>3012</v>
      </c>
      <c r="F3013">
        <v>0.16325979912599564</v>
      </c>
    </row>
    <row r="3014" spans="1:6" x14ac:dyDescent="0.2">
      <c r="A3014">
        <v>165.21183082298299</v>
      </c>
      <c r="B3014">
        <v>4.4242125004529897E-2</v>
      </c>
      <c r="C3014">
        <v>4.8148401081562001E-2</v>
      </c>
      <c r="D3014">
        <v>132226</v>
      </c>
      <c r="E3014">
        <v>3013</v>
      </c>
      <c r="F3014">
        <v>0.16693401196999957</v>
      </c>
    </row>
    <row r="3015" spans="1:6" x14ac:dyDescent="0.2">
      <c r="A3015">
        <v>165.37876483495299</v>
      </c>
      <c r="B3015">
        <v>4.1645799065008697E-2</v>
      </c>
      <c r="C3015">
        <v>4.8248933861032101E-2</v>
      </c>
      <c r="D3015">
        <v>132263</v>
      </c>
      <c r="E3015">
        <v>3014</v>
      </c>
      <c r="F3015">
        <v>0.16482966183701819</v>
      </c>
    </row>
    <row r="3016" spans="1:6" x14ac:dyDescent="0.2">
      <c r="A3016">
        <v>165.54359449679001</v>
      </c>
      <c r="B3016">
        <v>4.1092657018452799E-2</v>
      </c>
      <c r="C3016">
        <v>4.9085389822721398E-2</v>
      </c>
      <c r="D3016">
        <v>132303</v>
      </c>
      <c r="E3016">
        <v>3015</v>
      </c>
      <c r="F3016">
        <v>0.17447844916000577</v>
      </c>
    </row>
    <row r="3017" spans="1:6" x14ac:dyDescent="0.2">
      <c r="A3017">
        <v>165.71807294595001</v>
      </c>
      <c r="B3017">
        <v>4.5821096049621701E-2</v>
      </c>
      <c r="C3017">
        <v>5.2423693938180797E-2</v>
      </c>
      <c r="D3017">
        <v>132344</v>
      </c>
      <c r="E3017">
        <v>3016</v>
      </c>
      <c r="F3017">
        <v>0.1632977388799759</v>
      </c>
    </row>
    <row r="3018" spans="1:6" x14ac:dyDescent="0.2">
      <c r="A3018">
        <v>165.88137068482999</v>
      </c>
      <c r="B3018">
        <v>4.1142272995784802E-2</v>
      </c>
      <c r="C3018">
        <v>4.6508008847013102E-2</v>
      </c>
      <c r="D3018">
        <v>132380</v>
      </c>
      <c r="E3018">
        <v>3017</v>
      </c>
      <c r="F3018">
        <v>0.16869207704399969</v>
      </c>
    </row>
    <row r="3019" spans="1:6" x14ac:dyDescent="0.2">
      <c r="A3019">
        <v>166.05006276187399</v>
      </c>
      <c r="B3019">
        <v>4.2557385051622897E-2</v>
      </c>
      <c r="C3019">
        <v>5.2128255832940298E-2</v>
      </c>
      <c r="D3019">
        <v>132420</v>
      </c>
      <c r="E3019">
        <v>3018</v>
      </c>
      <c r="F3019">
        <v>0.16379720508200535</v>
      </c>
    </row>
    <row r="3020" spans="1:6" x14ac:dyDescent="0.2">
      <c r="A3020">
        <v>166.21385996695599</v>
      </c>
      <c r="B3020">
        <v>4.1838127886876401E-2</v>
      </c>
      <c r="C3020">
        <v>5.0066858064383199E-2</v>
      </c>
      <c r="D3020">
        <v>132461</v>
      </c>
      <c r="E3020">
        <v>3019</v>
      </c>
      <c r="F3020">
        <v>0.1666652958369923</v>
      </c>
    </row>
    <row r="3021" spans="1:6" x14ac:dyDescent="0.2">
      <c r="A3021">
        <v>166.38052526279299</v>
      </c>
      <c r="B3021">
        <v>4.1863187914714203E-2</v>
      </c>
      <c r="C3021">
        <v>5.0610860111191799E-2</v>
      </c>
      <c r="D3021">
        <v>132501</v>
      </c>
      <c r="E3021">
        <v>3020</v>
      </c>
      <c r="F3021">
        <v>0.1622834391890251</v>
      </c>
    </row>
    <row r="3022" spans="1:6" x14ac:dyDescent="0.2">
      <c r="A3022">
        <v>166.54280870198201</v>
      </c>
      <c r="B3022">
        <v>3.9299847092479398E-2</v>
      </c>
      <c r="C3022">
        <v>4.4877940090373103E-2</v>
      </c>
      <c r="D3022">
        <v>132537</v>
      </c>
      <c r="E3022">
        <v>3021</v>
      </c>
      <c r="F3022">
        <v>0.16804678388899674</v>
      </c>
    </row>
    <row r="3023" spans="1:6" x14ac:dyDescent="0.2">
      <c r="A3023">
        <v>166.71085548587101</v>
      </c>
      <c r="B3023">
        <v>4.0015762206166899E-2</v>
      </c>
      <c r="C3023">
        <v>5.0519321812316699E-2</v>
      </c>
      <c r="D3023">
        <v>132578</v>
      </c>
      <c r="E3023">
        <v>3022</v>
      </c>
      <c r="F3023">
        <v>0.16105576511498043</v>
      </c>
    </row>
    <row r="3024" spans="1:6" x14ac:dyDescent="0.2">
      <c r="A3024">
        <v>166.87191125098599</v>
      </c>
      <c r="B3024">
        <v>4.0414990857243503E-2</v>
      </c>
      <c r="C3024">
        <v>4.7868383117020102E-2</v>
      </c>
      <c r="D3024">
        <v>132619</v>
      </c>
      <c r="E3024">
        <v>3023</v>
      </c>
      <c r="F3024">
        <v>0.16835191799302152</v>
      </c>
    </row>
    <row r="3025" spans="1:6" x14ac:dyDescent="0.2">
      <c r="A3025">
        <v>167.04026316897901</v>
      </c>
      <c r="B3025">
        <v>4.2007846059277598E-2</v>
      </c>
      <c r="C3025">
        <v>5.2287688013166099E-2</v>
      </c>
      <c r="D3025">
        <v>132660</v>
      </c>
      <c r="E3025">
        <v>3024</v>
      </c>
      <c r="F3025">
        <v>0.16018372797398683</v>
      </c>
    </row>
    <row r="3026" spans="1:6" x14ac:dyDescent="0.2">
      <c r="A3026">
        <v>167.200446896953</v>
      </c>
      <c r="B3026">
        <v>4.1014753980562001E-2</v>
      </c>
      <c r="C3026">
        <v>4.5816867146641002E-2</v>
      </c>
      <c r="D3026">
        <v>132696</v>
      </c>
      <c r="E3026">
        <v>3025</v>
      </c>
      <c r="F3026">
        <v>0.16797114396499069</v>
      </c>
    </row>
    <row r="3027" spans="1:6" x14ac:dyDescent="0.2">
      <c r="A3027">
        <v>167.36841804091799</v>
      </c>
      <c r="B3027">
        <v>4.1275453055277397E-2</v>
      </c>
      <c r="C3027">
        <v>5.3947889013215899E-2</v>
      </c>
      <c r="D3027">
        <v>132740</v>
      </c>
      <c r="E3027">
        <v>3026</v>
      </c>
      <c r="F3027">
        <v>0.16082955105201791</v>
      </c>
    </row>
    <row r="3028" spans="1:6" x14ac:dyDescent="0.2">
      <c r="A3028">
        <v>167.52924759197001</v>
      </c>
      <c r="B3028">
        <v>4.0518753929063601E-2</v>
      </c>
      <c r="C3028">
        <v>4.6404274879023398E-2</v>
      </c>
      <c r="D3028">
        <v>132780</v>
      </c>
      <c r="E3028">
        <v>3027</v>
      </c>
      <c r="F3028">
        <v>0.16526157595200175</v>
      </c>
    </row>
    <row r="3029" spans="1:6" x14ac:dyDescent="0.2">
      <c r="A3029">
        <v>167.69450916792201</v>
      </c>
      <c r="B3029">
        <v>4.2856690008193199E-2</v>
      </c>
      <c r="C3029">
        <v>4.6845315955579198E-2</v>
      </c>
      <c r="D3029">
        <v>132821</v>
      </c>
      <c r="E3029">
        <v>3028</v>
      </c>
      <c r="F3029">
        <v>0.16742120706499009</v>
      </c>
    </row>
    <row r="3030" spans="1:6" x14ac:dyDescent="0.2">
      <c r="A3030">
        <v>167.861930374987</v>
      </c>
      <c r="B3030">
        <v>4.0911674033850397E-2</v>
      </c>
      <c r="C3030">
        <v>5.3728921106085098E-2</v>
      </c>
      <c r="D3030">
        <v>132869</v>
      </c>
      <c r="E3030">
        <v>3029</v>
      </c>
      <c r="F3030">
        <v>0.16358008794500734</v>
      </c>
    </row>
    <row r="3031" spans="1:6" x14ac:dyDescent="0.2">
      <c r="A3031">
        <v>168.025510462932</v>
      </c>
      <c r="B3031">
        <v>4.0621211985126103E-2</v>
      </c>
      <c r="C3031">
        <v>4.7722857911139699E-2</v>
      </c>
      <c r="D3031">
        <v>132909</v>
      </c>
      <c r="E3031">
        <v>3030</v>
      </c>
      <c r="F3031">
        <v>0.16658451803900221</v>
      </c>
    </row>
    <row r="3032" spans="1:6" x14ac:dyDescent="0.2">
      <c r="A3032">
        <v>168.19209498097101</v>
      </c>
      <c r="B3032">
        <v>4.1353003121912403E-2</v>
      </c>
      <c r="C3032">
        <v>5.1610725931823198E-2</v>
      </c>
      <c r="D3032">
        <v>132953</v>
      </c>
      <c r="E3032">
        <v>3031</v>
      </c>
      <c r="F3032">
        <v>0.15616849786599118</v>
      </c>
    </row>
    <row r="3033" spans="1:6" x14ac:dyDescent="0.2">
      <c r="A3033">
        <v>168.348263478837</v>
      </c>
      <c r="B3033">
        <v>4.1236479999497498E-2</v>
      </c>
      <c r="C3033">
        <v>4.3580353027209598E-2</v>
      </c>
      <c r="D3033">
        <v>132989</v>
      </c>
      <c r="E3033">
        <v>3032</v>
      </c>
      <c r="F3033">
        <v>0.1668569210459907</v>
      </c>
    </row>
    <row r="3034" spans="1:6" x14ac:dyDescent="0.2">
      <c r="A3034">
        <v>168.51512039988299</v>
      </c>
      <c r="B3034">
        <v>4.2371961055323398E-2</v>
      </c>
      <c r="C3034">
        <v>4.9053373979404499E-2</v>
      </c>
      <c r="D3034">
        <v>133025</v>
      </c>
      <c r="E3034">
        <v>3033</v>
      </c>
      <c r="F3034">
        <v>0.16819824092002023</v>
      </c>
    </row>
    <row r="3035" spans="1:6" x14ac:dyDescent="0.2">
      <c r="A3035">
        <v>168.68331864080301</v>
      </c>
      <c r="B3035">
        <v>4.1117487009614699E-2</v>
      </c>
      <c r="C3035">
        <v>5.1240990869700902E-2</v>
      </c>
      <c r="D3035">
        <v>133065</v>
      </c>
      <c r="E3035">
        <v>3034</v>
      </c>
      <c r="F3035">
        <v>0.1657875871759984</v>
      </c>
    </row>
    <row r="3036" spans="1:6" x14ac:dyDescent="0.2">
      <c r="A3036">
        <v>168.84910622797901</v>
      </c>
      <c r="B3036">
        <v>4.3826355133205597E-2</v>
      </c>
      <c r="C3036">
        <v>4.8981823958456502E-2</v>
      </c>
      <c r="D3036">
        <v>133102</v>
      </c>
      <c r="E3036">
        <v>3035</v>
      </c>
      <c r="F3036">
        <v>0.17675291094900558</v>
      </c>
    </row>
    <row r="3037" spans="1:6" x14ac:dyDescent="0.2">
      <c r="A3037">
        <v>169.02585913892801</v>
      </c>
      <c r="B3037">
        <v>4.0625236928462899E-2</v>
      </c>
      <c r="C3037">
        <v>5.9862067922949701E-2</v>
      </c>
      <c r="D3037">
        <v>133143</v>
      </c>
      <c r="E3037">
        <v>3036</v>
      </c>
      <c r="F3037">
        <v>0.15606104186699099</v>
      </c>
    </row>
    <row r="3038" spans="1:6" x14ac:dyDescent="0.2">
      <c r="A3038">
        <v>169.181920180795</v>
      </c>
      <c r="B3038">
        <v>4.0215702960267601E-2</v>
      </c>
      <c r="C3038">
        <v>4.5610846020281301E-2</v>
      </c>
      <c r="D3038">
        <v>133179</v>
      </c>
      <c r="E3038">
        <v>3037</v>
      </c>
      <c r="F3038">
        <v>0.1634866581299832</v>
      </c>
    </row>
    <row r="3039" spans="1:6" x14ac:dyDescent="0.2">
      <c r="A3039">
        <v>169.34540683892499</v>
      </c>
      <c r="B3039">
        <v>4.1626370977610301E-2</v>
      </c>
      <c r="C3039">
        <v>4.8997030127793502E-2</v>
      </c>
      <c r="D3039">
        <v>133220</v>
      </c>
      <c r="E3039">
        <v>3038</v>
      </c>
      <c r="F3039">
        <v>0.16482769604800751</v>
      </c>
    </row>
    <row r="3040" spans="1:6" x14ac:dyDescent="0.2">
      <c r="A3040">
        <v>169.51023453497299</v>
      </c>
      <c r="B3040">
        <v>4.0734101785346803E-2</v>
      </c>
      <c r="C3040">
        <v>4.8878453206270898E-2</v>
      </c>
      <c r="D3040">
        <v>133264</v>
      </c>
      <c r="E3040">
        <v>3039</v>
      </c>
      <c r="F3040">
        <v>0.16987884393901709</v>
      </c>
    </row>
    <row r="3041" spans="1:6" x14ac:dyDescent="0.2">
      <c r="A3041">
        <v>169.68011337891201</v>
      </c>
      <c r="B3041">
        <v>4.0163337020203402E-2</v>
      </c>
      <c r="C3041">
        <v>5.7554360013455097E-2</v>
      </c>
      <c r="D3041">
        <v>133300</v>
      </c>
      <c r="E3041">
        <v>3040</v>
      </c>
      <c r="F3041">
        <v>0.16616224194800111</v>
      </c>
    </row>
    <row r="3042" spans="1:6" x14ac:dyDescent="0.2">
      <c r="A3042">
        <v>169.84627562086001</v>
      </c>
      <c r="B3042">
        <v>4.0845468174666097E-2</v>
      </c>
      <c r="C3042">
        <v>5.2391445962712099E-2</v>
      </c>
      <c r="D3042">
        <v>133341</v>
      </c>
      <c r="E3042">
        <v>3041</v>
      </c>
      <c r="F3042">
        <v>0.16379190911598585</v>
      </c>
    </row>
    <row r="3043" spans="1:6" x14ac:dyDescent="0.2">
      <c r="A3043">
        <v>170.010067529976</v>
      </c>
      <c r="B3043">
        <v>4.1125683812424499E-2</v>
      </c>
      <c r="C3043">
        <v>4.7052056062966502E-2</v>
      </c>
      <c r="D3043">
        <v>133377</v>
      </c>
      <c r="E3043">
        <v>3042</v>
      </c>
      <c r="F3043">
        <v>0.16251706983899794</v>
      </c>
    </row>
    <row r="3044" spans="1:6" x14ac:dyDescent="0.2">
      <c r="A3044">
        <v>170.172584599815</v>
      </c>
      <c r="B3044">
        <v>3.92966961953789E-2</v>
      </c>
      <c r="C3044">
        <v>4.7311061993241303E-2</v>
      </c>
      <c r="D3044">
        <v>133413</v>
      </c>
      <c r="E3044">
        <v>3043</v>
      </c>
      <c r="F3044">
        <v>0.16617437312399375</v>
      </c>
    </row>
    <row r="3045" spans="1:6" x14ac:dyDescent="0.2">
      <c r="A3045">
        <v>170.33875897293899</v>
      </c>
      <c r="B3045">
        <v>4.1046593105420401E-2</v>
      </c>
      <c r="C3045">
        <v>5.1253819838166202E-2</v>
      </c>
      <c r="D3045">
        <v>133454</v>
      </c>
      <c r="E3045">
        <v>3044</v>
      </c>
      <c r="F3045">
        <v>0.17115358007100667</v>
      </c>
    </row>
    <row r="3046" spans="1:6" x14ac:dyDescent="0.2">
      <c r="A3046">
        <v>170.50991255301</v>
      </c>
      <c r="B3046">
        <v>4.1027433006092899E-2</v>
      </c>
      <c r="C3046">
        <v>5.3009815979748902E-2</v>
      </c>
      <c r="D3046">
        <v>133495</v>
      </c>
      <c r="E3046">
        <v>3045</v>
      </c>
      <c r="F3046">
        <v>0.16295903082900054</v>
      </c>
    </row>
    <row r="3047" spans="1:6" x14ac:dyDescent="0.2">
      <c r="A3047">
        <v>170.672871583839</v>
      </c>
      <c r="B3047">
        <v>4.4066380942240302E-2</v>
      </c>
      <c r="C3047">
        <v>4.4807959115132599E-2</v>
      </c>
      <c r="D3047">
        <v>133532</v>
      </c>
      <c r="E3047">
        <v>3046</v>
      </c>
      <c r="F3047">
        <v>0.16725074197199774</v>
      </c>
    </row>
    <row r="3048" spans="1:6" x14ac:dyDescent="0.2">
      <c r="A3048">
        <v>170.840122325811</v>
      </c>
      <c r="B3048">
        <v>4.2063006898388197E-2</v>
      </c>
      <c r="C3048">
        <v>5.0686459988355602E-2</v>
      </c>
      <c r="D3048">
        <v>133573</v>
      </c>
      <c r="E3048">
        <v>3047</v>
      </c>
      <c r="F3048">
        <v>0.16610875306699313</v>
      </c>
    </row>
    <row r="3049" spans="1:6" x14ac:dyDescent="0.2">
      <c r="A3049">
        <v>171.00623107887799</v>
      </c>
      <c r="B3049">
        <v>4.0690412977710297E-2</v>
      </c>
      <c r="C3049">
        <v>5.2365613868459997E-2</v>
      </c>
      <c r="D3049">
        <v>133613</v>
      </c>
      <c r="E3049">
        <v>3048</v>
      </c>
      <c r="F3049">
        <v>0.17957366094901772</v>
      </c>
    </row>
    <row r="3050" spans="1:6" x14ac:dyDescent="0.2">
      <c r="A3050">
        <v>171.18580473982701</v>
      </c>
      <c r="B3050">
        <v>4.13730938453227E-2</v>
      </c>
      <c r="C3050">
        <v>4.9903889186680303E-2</v>
      </c>
      <c r="D3050">
        <v>133657</v>
      </c>
      <c r="E3050">
        <v>3049</v>
      </c>
      <c r="F3050">
        <v>0.16096629900798121</v>
      </c>
    </row>
    <row r="3051" spans="1:6" x14ac:dyDescent="0.2">
      <c r="A3051">
        <v>171.34677103883499</v>
      </c>
      <c r="B3051">
        <v>4.0728182066231897E-2</v>
      </c>
      <c r="C3051">
        <v>4.5618024887516997E-2</v>
      </c>
      <c r="D3051">
        <v>133693</v>
      </c>
      <c r="E3051">
        <v>3050</v>
      </c>
      <c r="F3051">
        <v>0.16648038709601565</v>
      </c>
    </row>
    <row r="3052" spans="1:6" x14ac:dyDescent="0.2">
      <c r="A3052">
        <v>171.513251425931</v>
      </c>
      <c r="B3052">
        <v>3.9834548952057902E-2</v>
      </c>
      <c r="C3052">
        <v>5.08700569625943E-2</v>
      </c>
      <c r="D3052">
        <v>133733</v>
      </c>
      <c r="E3052">
        <v>3051</v>
      </c>
      <c r="F3052">
        <v>0.16281994106199704</v>
      </c>
    </row>
    <row r="3053" spans="1:6" x14ac:dyDescent="0.2">
      <c r="A3053">
        <v>171.676071366993</v>
      </c>
      <c r="B3053">
        <v>4.1593305999413098E-2</v>
      </c>
      <c r="C3053">
        <v>4.6885248040780397E-2</v>
      </c>
      <c r="D3053">
        <v>133777</v>
      </c>
      <c r="E3053">
        <v>3052</v>
      </c>
      <c r="F3053">
        <v>0.16649582888999248</v>
      </c>
    </row>
    <row r="3054" spans="1:6" x14ac:dyDescent="0.2">
      <c r="A3054">
        <v>171.84256719588299</v>
      </c>
      <c r="B3054">
        <v>4.0243976050987798E-2</v>
      </c>
      <c r="C3054">
        <v>5.1679921103641301E-2</v>
      </c>
      <c r="D3054">
        <v>133818</v>
      </c>
      <c r="E3054">
        <v>3053</v>
      </c>
      <c r="F3054">
        <v>0.1621588810810124</v>
      </c>
    </row>
    <row r="3055" spans="1:6" x14ac:dyDescent="0.2">
      <c r="A3055">
        <v>172.004726076964</v>
      </c>
      <c r="B3055">
        <v>3.94117529504001E-2</v>
      </c>
      <c r="C3055">
        <v>4.9351023044437101E-2</v>
      </c>
      <c r="D3055">
        <v>133858</v>
      </c>
      <c r="E3055">
        <v>3054</v>
      </c>
      <c r="F3055">
        <v>0.16413090191798574</v>
      </c>
    </row>
    <row r="3056" spans="1:6" x14ac:dyDescent="0.2">
      <c r="A3056">
        <v>172.16885697888199</v>
      </c>
      <c r="B3056">
        <v>4.0315635036677101E-2</v>
      </c>
      <c r="C3056">
        <v>5.1172507926821702E-2</v>
      </c>
      <c r="D3056">
        <v>133899</v>
      </c>
      <c r="E3056">
        <v>3055</v>
      </c>
      <c r="F3056">
        <v>0.15908811404301559</v>
      </c>
    </row>
    <row r="3057" spans="1:6" x14ac:dyDescent="0.2">
      <c r="A3057">
        <v>172.32794509292501</v>
      </c>
      <c r="B3057">
        <v>4.0638713864609599E-2</v>
      </c>
      <c r="C3057">
        <v>4.5752524165436598E-2</v>
      </c>
      <c r="D3057">
        <v>133939</v>
      </c>
      <c r="E3057">
        <v>3056</v>
      </c>
      <c r="F3057">
        <v>0.20395137998298196</v>
      </c>
    </row>
    <row r="3058" spans="1:6" x14ac:dyDescent="0.2">
      <c r="A3058">
        <v>172.53189647290799</v>
      </c>
      <c r="B3058">
        <v>7.3916204040870001E-2</v>
      </c>
      <c r="C3058">
        <v>5.4352596867829499E-2</v>
      </c>
      <c r="D3058">
        <v>133980</v>
      </c>
      <c r="E3058">
        <v>3057</v>
      </c>
      <c r="F3058">
        <v>0.25392397888901996</v>
      </c>
    </row>
    <row r="3059" spans="1:6" x14ac:dyDescent="0.2">
      <c r="A3059">
        <v>172.78582045179701</v>
      </c>
      <c r="B3059">
        <v>4.6325215836986899E-2</v>
      </c>
      <c r="C3059">
        <v>0.133349138079211</v>
      </c>
      <c r="D3059">
        <v>134021</v>
      </c>
      <c r="E3059">
        <v>3058</v>
      </c>
      <c r="F3059">
        <v>0.20360399410199648</v>
      </c>
    </row>
    <row r="3060" spans="1:6" x14ac:dyDescent="0.2">
      <c r="A3060">
        <v>172.989424445899</v>
      </c>
      <c r="B3060">
        <v>4.0056779980659402E-2</v>
      </c>
      <c r="C3060">
        <v>9.1468035010620896E-2</v>
      </c>
      <c r="D3060">
        <v>134062</v>
      </c>
      <c r="E3060">
        <v>3059</v>
      </c>
      <c r="F3060">
        <v>0.16955062397698839</v>
      </c>
    </row>
    <row r="3061" spans="1:6" x14ac:dyDescent="0.2">
      <c r="A3061">
        <v>173.15897506987599</v>
      </c>
      <c r="B3061">
        <v>4.1792490985244499E-2</v>
      </c>
      <c r="C3061">
        <v>5.2127707051113199E-2</v>
      </c>
      <c r="D3061">
        <v>134107</v>
      </c>
      <c r="E3061">
        <v>3060</v>
      </c>
      <c r="F3061">
        <v>0.17260244302499927</v>
      </c>
    </row>
    <row r="3062" spans="1:6" x14ac:dyDescent="0.2">
      <c r="A3062">
        <v>173.33157751290099</v>
      </c>
      <c r="B3062">
        <v>4.4017901178449302E-2</v>
      </c>
      <c r="C3062">
        <v>5.22934899199754E-2</v>
      </c>
      <c r="D3062">
        <v>134148</v>
      </c>
      <c r="E3062">
        <v>3061</v>
      </c>
      <c r="F3062">
        <v>0.16722513805100903</v>
      </c>
    </row>
    <row r="3063" spans="1:6" x14ac:dyDescent="0.2">
      <c r="A3063">
        <v>173.498802650952</v>
      </c>
      <c r="B3063">
        <v>4.2759110918268499E-2</v>
      </c>
      <c r="C3063">
        <v>5.0778293050825499E-2</v>
      </c>
      <c r="D3063">
        <v>134184</v>
      </c>
      <c r="E3063">
        <v>3062</v>
      </c>
      <c r="F3063">
        <v>0.16364399902499827</v>
      </c>
    </row>
    <row r="3064" spans="1:6" x14ac:dyDescent="0.2">
      <c r="A3064">
        <v>173.662446649977</v>
      </c>
      <c r="B3064">
        <v>4.1333304950967403E-2</v>
      </c>
      <c r="C3064">
        <v>5.0317612942308097E-2</v>
      </c>
      <c r="D3064">
        <v>134225</v>
      </c>
      <c r="E3064">
        <v>3063</v>
      </c>
      <c r="F3064">
        <v>0.16304919798901096</v>
      </c>
    </row>
    <row r="3065" spans="1:6" x14ac:dyDescent="0.2">
      <c r="A3065">
        <v>173.82549584796601</v>
      </c>
      <c r="B3065">
        <v>4.0923170978203402E-2</v>
      </c>
      <c r="C3065">
        <v>4.8880075104534598E-2</v>
      </c>
      <c r="D3065">
        <v>134266</v>
      </c>
      <c r="E3065">
        <v>3064</v>
      </c>
      <c r="F3065">
        <v>0.1720500460359915</v>
      </c>
    </row>
    <row r="3066" spans="1:6" x14ac:dyDescent="0.2">
      <c r="A3066">
        <v>173.997545894002</v>
      </c>
      <c r="B3066">
        <v>4.4639450963586499E-2</v>
      </c>
      <c r="C3066">
        <v>5.1801220979541499E-2</v>
      </c>
      <c r="D3066">
        <v>134307</v>
      </c>
      <c r="E3066">
        <v>3065</v>
      </c>
      <c r="F3066">
        <v>0.16616019792900261</v>
      </c>
    </row>
    <row r="3067" spans="1:6" x14ac:dyDescent="0.2">
      <c r="A3067">
        <v>174.163706091931</v>
      </c>
      <c r="B3067">
        <v>4.0099278092384297E-2</v>
      </c>
      <c r="C3067">
        <v>5.2396052051335497E-2</v>
      </c>
      <c r="D3067">
        <v>134347</v>
      </c>
      <c r="E3067">
        <v>3066</v>
      </c>
      <c r="F3067">
        <v>0.16392439999600583</v>
      </c>
    </row>
    <row r="3068" spans="1:6" x14ac:dyDescent="0.2">
      <c r="A3068">
        <v>174.32763049192701</v>
      </c>
      <c r="B3068">
        <v>4.0163304889574598E-2</v>
      </c>
      <c r="C3068">
        <v>4.94353929534554E-2</v>
      </c>
      <c r="D3068">
        <v>134384</v>
      </c>
      <c r="E3068">
        <v>3067</v>
      </c>
      <c r="F3068">
        <v>0.16399438097099051</v>
      </c>
    </row>
    <row r="3069" spans="1:6" x14ac:dyDescent="0.2">
      <c r="A3069">
        <v>174.491624872898</v>
      </c>
      <c r="B3069">
        <v>4.1367313126102E-2</v>
      </c>
      <c r="C3069">
        <v>4.68977789860218E-2</v>
      </c>
      <c r="D3069">
        <v>134421</v>
      </c>
      <c r="E3069">
        <v>3068</v>
      </c>
      <c r="F3069">
        <v>0.17221907293401273</v>
      </c>
    </row>
    <row r="3070" spans="1:6" x14ac:dyDescent="0.2">
      <c r="A3070">
        <v>174.66384394583201</v>
      </c>
      <c r="B3070">
        <v>4.6809569001197801E-2</v>
      </c>
      <c r="C3070">
        <v>5.1228926982730599E-2</v>
      </c>
      <c r="D3070">
        <v>134462</v>
      </c>
      <c r="E3070">
        <v>3069</v>
      </c>
      <c r="F3070">
        <v>0.17060933797699818</v>
      </c>
    </row>
    <row r="3071" spans="1:6" x14ac:dyDescent="0.2">
      <c r="A3071">
        <v>174.83445328380901</v>
      </c>
      <c r="B3071">
        <v>4.2858432047069003E-2</v>
      </c>
      <c r="C3071">
        <v>5.1607023924589102E-2</v>
      </c>
      <c r="D3071">
        <v>134503</v>
      </c>
      <c r="E3071">
        <v>3070</v>
      </c>
      <c r="F3071">
        <v>0.1705880430519926</v>
      </c>
    </row>
    <row r="3072" spans="1:6" x14ac:dyDescent="0.2">
      <c r="A3072">
        <v>175.005041326861</v>
      </c>
      <c r="B3072">
        <v>4.4652021024376098E-2</v>
      </c>
      <c r="C3072">
        <v>5.0171840004622902E-2</v>
      </c>
      <c r="D3072">
        <v>134544</v>
      </c>
      <c r="E3072">
        <v>3071</v>
      </c>
      <c r="F3072">
        <v>0.16403375612600257</v>
      </c>
    </row>
    <row r="3073" spans="1:6" x14ac:dyDescent="0.2">
      <c r="A3073">
        <v>175.16907508298701</v>
      </c>
      <c r="B3073">
        <v>4.2610133998095899E-2</v>
      </c>
      <c r="C3073">
        <v>4.6178983990102999E-2</v>
      </c>
      <c r="D3073">
        <v>134580</v>
      </c>
      <c r="E3073">
        <v>3072</v>
      </c>
      <c r="F3073">
        <v>0.19451767485600158</v>
      </c>
    </row>
    <row r="3074" spans="1:6" x14ac:dyDescent="0.2">
      <c r="A3074">
        <v>175.36359275784301</v>
      </c>
      <c r="B3074">
        <v>4.71589739900082E-2</v>
      </c>
      <c r="C3074">
        <v>4.8970302101224598E-2</v>
      </c>
      <c r="D3074">
        <v>134616</v>
      </c>
      <c r="E3074">
        <v>3073</v>
      </c>
      <c r="F3074">
        <v>0.16339786094599162</v>
      </c>
    </row>
    <row r="3075" spans="1:6" x14ac:dyDescent="0.2">
      <c r="A3075">
        <v>175.526990618789</v>
      </c>
      <c r="B3075">
        <v>4.1386106982827103E-2</v>
      </c>
      <c r="C3075">
        <v>4.7222974942997098E-2</v>
      </c>
      <c r="D3075">
        <v>134652</v>
      </c>
      <c r="E3075">
        <v>3074</v>
      </c>
      <c r="F3075">
        <v>0.16734024114001045</v>
      </c>
    </row>
    <row r="3076" spans="1:6" x14ac:dyDescent="0.2">
      <c r="A3076">
        <v>175.69433085992901</v>
      </c>
      <c r="B3076">
        <v>4.1332976194098502E-2</v>
      </c>
      <c r="C3076">
        <v>5.0758885918185101E-2</v>
      </c>
      <c r="D3076">
        <v>134692</v>
      </c>
      <c r="E3076">
        <v>3075</v>
      </c>
      <c r="F3076">
        <v>0.16933209286099782</v>
      </c>
    </row>
    <row r="3077" spans="1:6" x14ac:dyDescent="0.2">
      <c r="A3077">
        <v>175.86366295279001</v>
      </c>
      <c r="B3077">
        <v>4.34657600708305E-2</v>
      </c>
      <c r="C3077">
        <v>4.9718747846782201E-2</v>
      </c>
      <c r="D3077">
        <v>134732</v>
      </c>
      <c r="E3077">
        <v>3076</v>
      </c>
      <c r="F3077">
        <v>0.18021030002199723</v>
      </c>
    </row>
    <row r="3078" spans="1:6" x14ac:dyDescent="0.2">
      <c r="A3078">
        <v>176.04387325281201</v>
      </c>
      <c r="B3078">
        <v>4.2626830982044298E-2</v>
      </c>
      <c r="C3078">
        <v>6.4596999902278102E-2</v>
      </c>
      <c r="D3078">
        <v>134773</v>
      </c>
      <c r="E3078">
        <v>3077</v>
      </c>
      <c r="F3078">
        <v>0.17515262216400629</v>
      </c>
    </row>
    <row r="3079" spans="1:6" x14ac:dyDescent="0.2">
      <c r="A3079">
        <v>176.21902587497601</v>
      </c>
      <c r="B3079">
        <v>4.4493204914033399E-2</v>
      </c>
      <c r="C3079">
        <v>5.3962961072102099E-2</v>
      </c>
      <c r="D3079">
        <v>134814</v>
      </c>
      <c r="E3079">
        <v>3078</v>
      </c>
      <c r="F3079">
        <v>0.16291919094499008</v>
      </c>
    </row>
    <row r="3080" spans="1:6" x14ac:dyDescent="0.2">
      <c r="A3080">
        <v>176.381945065921</v>
      </c>
      <c r="B3080">
        <v>4.2731833877041901E-2</v>
      </c>
      <c r="C3080">
        <v>4.6362470136955297E-2</v>
      </c>
      <c r="D3080">
        <v>134855</v>
      </c>
      <c r="E3080">
        <v>3079</v>
      </c>
      <c r="F3080">
        <v>0.16719078295798795</v>
      </c>
    </row>
    <row r="3081" spans="1:6" x14ac:dyDescent="0.2">
      <c r="A3081">
        <v>176.54913584887899</v>
      </c>
      <c r="B3081">
        <v>4.3298088014125803E-2</v>
      </c>
      <c r="C3081">
        <v>4.8106489004567203E-2</v>
      </c>
      <c r="D3081">
        <v>134892</v>
      </c>
      <c r="E3081">
        <v>3080</v>
      </c>
      <c r="F3081">
        <v>0.16867510206100178</v>
      </c>
    </row>
    <row r="3082" spans="1:6" x14ac:dyDescent="0.2">
      <c r="A3082">
        <v>176.71781095093999</v>
      </c>
      <c r="B3082">
        <v>4.2184379184618502E-2</v>
      </c>
      <c r="C3082">
        <v>4.9758622888475601E-2</v>
      </c>
      <c r="D3082">
        <v>134936</v>
      </c>
      <c r="E3082">
        <v>3081</v>
      </c>
      <c r="F3082">
        <v>0.17016289685901143</v>
      </c>
    </row>
    <row r="3083" spans="1:6" x14ac:dyDescent="0.2">
      <c r="A3083">
        <v>176.887973847799</v>
      </c>
      <c r="B3083">
        <v>4.2249962920323E-2</v>
      </c>
      <c r="C3083">
        <v>5.4577587172389003E-2</v>
      </c>
      <c r="D3083">
        <v>134972</v>
      </c>
      <c r="E3083">
        <v>3082</v>
      </c>
      <c r="F3083">
        <v>0.17217541299700656</v>
      </c>
    </row>
    <row r="3084" spans="1:6" x14ac:dyDescent="0.2">
      <c r="A3084">
        <v>177.06014926079601</v>
      </c>
      <c r="B3084">
        <v>4.1398658882826497E-2</v>
      </c>
      <c r="C3084">
        <v>5.54045459721237E-2</v>
      </c>
      <c r="D3084">
        <v>135013</v>
      </c>
      <c r="E3084">
        <v>3083</v>
      </c>
      <c r="F3084">
        <v>0.17345028114499428</v>
      </c>
    </row>
    <row r="3085" spans="1:6" x14ac:dyDescent="0.2">
      <c r="A3085">
        <v>177.233599541941</v>
      </c>
      <c r="B3085">
        <v>4.1213775984942899E-2</v>
      </c>
      <c r="C3085">
        <v>5.6951601058244698E-2</v>
      </c>
      <c r="D3085">
        <v>135053</v>
      </c>
      <c r="E3085">
        <v>3084</v>
      </c>
      <c r="F3085">
        <v>0.17498703300998386</v>
      </c>
    </row>
    <row r="3086" spans="1:6" x14ac:dyDescent="0.2">
      <c r="A3086">
        <v>177.40858657495099</v>
      </c>
      <c r="B3086">
        <v>4.2063381988555103E-2</v>
      </c>
      <c r="C3086">
        <v>5.5893684970214901E-2</v>
      </c>
      <c r="D3086">
        <v>135093</v>
      </c>
      <c r="E3086">
        <v>3085</v>
      </c>
      <c r="F3086">
        <v>0.16526133404101984</v>
      </c>
    </row>
    <row r="3087" spans="1:6" x14ac:dyDescent="0.2">
      <c r="A3087">
        <v>177.57384790899201</v>
      </c>
      <c r="B3087">
        <v>4.1463865898549501E-2</v>
      </c>
      <c r="C3087">
        <v>4.6956994105130399E-2</v>
      </c>
      <c r="D3087">
        <v>135130</v>
      </c>
      <c r="E3087">
        <v>3086</v>
      </c>
      <c r="F3087">
        <v>0.16630754200699016</v>
      </c>
    </row>
    <row r="3088" spans="1:6" x14ac:dyDescent="0.2">
      <c r="A3088">
        <v>177.740155450999</v>
      </c>
      <c r="B3088">
        <v>4.2672951007261803E-2</v>
      </c>
      <c r="C3088">
        <v>4.5598587952554198E-2</v>
      </c>
      <c r="D3088">
        <v>135167</v>
      </c>
      <c r="E3088">
        <v>3087</v>
      </c>
      <c r="F3088">
        <v>0.16909603588300115</v>
      </c>
    </row>
    <row r="3089" spans="1:6" x14ac:dyDescent="0.2">
      <c r="A3089">
        <v>177.909251486882</v>
      </c>
      <c r="B3089">
        <v>4.2345944093540297E-2</v>
      </c>
      <c r="C3089">
        <v>4.93950189556926E-2</v>
      </c>
      <c r="D3089">
        <v>135208</v>
      </c>
      <c r="E3089">
        <v>3088</v>
      </c>
      <c r="F3089">
        <v>0.16839252808100014</v>
      </c>
    </row>
    <row r="3090" spans="1:6" x14ac:dyDescent="0.2">
      <c r="A3090">
        <v>178.077644014963</v>
      </c>
      <c r="B3090">
        <v>4.1893517831340397E-2</v>
      </c>
      <c r="C3090">
        <v>4.8757184064015698E-2</v>
      </c>
      <c r="D3090">
        <v>135249</v>
      </c>
      <c r="E3090">
        <v>3089</v>
      </c>
      <c r="F3090">
        <v>0.18358221184499257</v>
      </c>
    </row>
    <row r="3091" spans="1:6" x14ac:dyDescent="0.2">
      <c r="A3091">
        <v>178.26122622680799</v>
      </c>
      <c r="B3091">
        <v>4.3927239952608901E-2</v>
      </c>
      <c r="C3091">
        <v>6.1923940898850498E-2</v>
      </c>
      <c r="D3091">
        <v>135286</v>
      </c>
      <c r="E3091">
        <v>3090</v>
      </c>
      <c r="F3091">
        <v>0.17800761200501825</v>
      </c>
    </row>
    <row r="3092" spans="1:6" x14ac:dyDescent="0.2">
      <c r="A3092">
        <v>178.43923383881301</v>
      </c>
      <c r="B3092">
        <v>4.5383875956758801E-2</v>
      </c>
      <c r="C3092">
        <v>5.5927419103682E-2</v>
      </c>
      <c r="D3092">
        <v>135327</v>
      </c>
      <c r="E3092">
        <v>3091</v>
      </c>
      <c r="F3092">
        <v>0.16739717917499775</v>
      </c>
    </row>
    <row r="3093" spans="1:6" x14ac:dyDescent="0.2">
      <c r="A3093">
        <v>178.60663101798801</v>
      </c>
      <c r="B3093">
        <v>4.06321010086685E-2</v>
      </c>
      <c r="C3093">
        <v>4.8468219116330098E-2</v>
      </c>
      <c r="D3093">
        <v>135368</v>
      </c>
      <c r="E3093">
        <v>3092</v>
      </c>
      <c r="F3093">
        <v>0.16517375782098043</v>
      </c>
    </row>
    <row r="3094" spans="1:6" x14ac:dyDescent="0.2">
      <c r="A3094">
        <v>178.77180477580899</v>
      </c>
      <c r="B3094">
        <v>4.0329977171495501E-2</v>
      </c>
      <c r="C3094">
        <v>4.9868513830006102E-2</v>
      </c>
      <c r="D3094">
        <v>135409</v>
      </c>
      <c r="E3094">
        <v>3093</v>
      </c>
      <c r="F3094">
        <v>0.16532398504202206</v>
      </c>
    </row>
    <row r="3095" spans="1:6" x14ac:dyDescent="0.2">
      <c r="A3095">
        <v>178.93712876085101</v>
      </c>
      <c r="B3095">
        <v>4.0347574045881601E-2</v>
      </c>
      <c r="C3095">
        <v>4.9737419001758099E-2</v>
      </c>
      <c r="D3095">
        <v>135449</v>
      </c>
      <c r="E3095">
        <v>3094</v>
      </c>
      <c r="F3095">
        <v>0.17652387404899628</v>
      </c>
    </row>
    <row r="3096" spans="1:6" x14ac:dyDescent="0.2">
      <c r="A3096">
        <v>179.11365263490001</v>
      </c>
      <c r="B3096">
        <v>4.1097661945968797E-2</v>
      </c>
      <c r="C3096">
        <v>5.0852108048275099E-2</v>
      </c>
      <c r="D3096">
        <v>135490</v>
      </c>
      <c r="E3096">
        <v>3095</v>
      </c>
      <c r="F3096">
        <v>0.16816352098200582</v>
      </c>
    </row>
    <row r="3097" spans="1:6" x14ac:dyDescent="0.2">
      <c r="A3097">
        <v>179.28181615588201</v>
      </c>
      <c r="B3097">
        <v>4.0352254174649702E-2</v>
      </c>
      <c r="C3097">
        <v>4.7832268988713601E-2</v>
      </c>
      <c r="D3097">
        <v>135530</v>
      </c>
      <c r="E3097">
        <v>3096</v>
      </c>
      <c r="F3097">
        <v>0.16498536104299433</v>
      </c>
    </row>
    <row r="3098" spans="1:6" x14ac:dyDescent="0.2">
      <c r="A3098">
        <v>179.44680151692501</v>
      </c>
      <c r="B3098">
        <v>4.0333993034437299E-2</v>
      </c>
      <c r="C3098">
        <v>5.0274062901735299E-2</v>
      </c>
      <c r="D3098">
        <v>135570</v>
      </c>
      <c r="E3098">
        <v>3097</v>
      </c>
      <c r="F3098">
        <v>0.16507386905198018</v>
      </c>
    </row>
    <row r="3099" spans="1:6" x14ac:dyDescent="0.2">
      <c r="A3099">
        <v>179.61187538597699</v>
      </c>
      <c r="B3099">
        <v>4.1450086049735498E-2</v>
      </c>
      <c r="C3099">
        <v>4.8708204878494102E-2</v>
      </c>
      <c r="D3099">
        <v>135611</v>
      </c>
      <c r="E3099">
        <v>3098</v>
      </c>
      <c r="F3099">
        <v>0.16345751890901283</v>
      </c>
    </row>
    <row r="3100" spans="1:6" x14ac:dyDescent="0.2">
      <c r="A3100">
        <v>179.775332904886</v>
      </c>
      <c r="B3100">
        <v>4.0704149985685903E-2</v>
      </c>
      <c r="C3100">
        <v>4.7216942068189299E-2</v>
      </c>
      <c r="D3100">
        <v>135652</v>
      </c>
      <c r="E3100">
        <v>3099</v>
      </c>
      <c r="F3100">
        <v>0.16608019405998675</v>
      </c>
    </row>
    <row r="3101" spans="1:6" x14ac:dyDescent="0.2">
      <c r="A3101">
        <v>179.94141309894599</v>
      </c>
      <c r="B3101">
        <v>4.2193667963147101E-2</v>
      </c>
      <c r="C3101">
        <v>5.1001180894672801E-2</v>
      </c>
      <c r="D3101">
        <v>135693</v>
      </c>
      <c r="E3101">
        <v>3100</v>
      </c>
      <c r="F3101">
        <v>0.16449179104500899</v>
      </c>
    </row>
    <row r="3102" spans="1:6" x14ac:dyDescent="0.2">
      <c r="A3102">
        <v>180.105904889991</v>
      </c>
      <c r="B3102">
        <v>4.24194431398063E-2</v>
      </c>
      <c r="C3102">
        <v>4.4353471836075103E-2</v>
      </c>
      <c r="D3102">
        <v>135730</v>
      </c>
      <c r="E3102">
        <v>3101</v>
      </c>
      <c r="F3102">
        <v>0.1911401948890159</v>
      </c>
    </row>
    <row r="3103" spans="1:6" x14ac:dyDescent="0.2">
      <c r="A3103">
        <v>180.29704508488001</v>
      </c>
      <c r="B3103">
        <v>4.9045574851333998E-2</v>
      </c>
      <c r="C3103">
        <v>6.6580574028193895E-2</v>
      </c>
      <c r="D3103">
        <v>135771</v>
      </c>
      <c r="E3103">
        <v>3102</v>
      </c>
      <c r="F3103">
        <v>0.16644133906800107</v>
      </c>
    </row>
    <row r="3104" spans="1:6" x14ac:dyDescent="0.2">
      <c r="A3104">
        <v>180.46348642394801</v>
      </c>
      <c r="B3104">
        <v>3.9605950005352497E-2</v>
      </c>
      <c r="C3104">
        <v>5.3955482086166698E-2</v>
      </c>
      <c r="D3104">
        <v>135815</v>
      </c>
      <c r="E3104">
        <v>3103</v>
      </c>
      <c r="F3104">
        <v>0.16248795995500132</v>
      </c>
    </row>
    <row r="3105" spans="1:6" x14ac:dyDescent="0.2">
      <c r="A3105">
        <v>180.62597438390301</v>
      </c>
      <c r="B3105">
        <v>4.0054521989077302E-2</v>
      </c>
      <c r="C3105">
        <v>4.9378230934962603E-2</v>
      </c>
      <c r="D3105">
        <v>135856</v>
      </c>
      <c r="E3105">
        <v>3104</v>
      </c>
      <c r="F3105">
        <v>0.16353522404099863</v>
      </c>
    </row>
    <row r="3106" spans="1:6" x14ac:dyDescent="0.2">
      <c r="A3106">
        <v>180.78950960794401</v>
      </c>
      <c r="B3106">
        <v>4.2671159142628298E-2</v>
      </c>
      <c r="C3106">
        <v>4.6222080942243303E-2</v>
      </c>
      <c r="D3106">
        <v>135893</v>
      </c>
      <c r="E3106">
        <v>3105</v>
      </c>
      <c r="F3106">
        <v>0.16541870986100093</v>
      </c>
    </row>
    <row r="3107" spans="1:6" x14ac:dyDescent="0.2">
      <c r="A3107">
        <v>180.95492831780501</v>
      </c>
      <c r="B3107">
        <v>4.12689931690692E-2</v>
      </c>
      <c r="C3107">
        <v>4.71352988388389E-2</v>
      </c>
      <c r="D3107">
        <v>135930</v>
      </c>
      <c r="E3107">
        <v>3106</v>
      </c>
      <c r="F3107">
        <v>0.16318699414898674</v>
      </c>
    </row>
    <row r="3108" spans="1:6" x14ac:dyDescent="0.2">
      <c r="A3108">
        <v>181.118115311954</v>
      </c>
      <c r="B3108">
        <v>4.1859220014884999E-2</v>
      </c>
      <c r="C3108">
        <v>4.4335982063785098E-2</v>
      </c>
      <c r="D3108">
        <v>135966</v>
      </c>
      <c r="E3108">
        <v>3107</v>
      </c>
      <c r="F3108">
        <v>0.16803449601800935</v>
      </c>
    </row>
    <row r="3109" spans="1:6" x14ac:dyDescent="0.2">
      <c r="A3109">
        <v>181.28614980797201</v>
      </c>
      <c r="B3109">
        <v>4.2801876086741603E-2</v>
      </c>
      <c r="C3109">
        <v>5.1878388039767701E-2</v>
      </c>
      <c r="D3109">
        <v>136006</v>
      </c>
      <c r="E3109">
        <v>3108</v>
      </c>
      <c r="F3109">
        <v>0.16373805794898999</v>
      </c>
    </row>
    <row r="3110" spans="1:6" x14ac:dyDescent="0.2">
      <c r="A3110">
        <v>181.449887865921</v>
      </c>
      <c r="B3110">
        <v>4.1025801096111501E-2</v>
      </c>
      <c r="C3110">
        <v>4.9787660129368298E-2</v>
      </c>
      <c r="D3110">
        <v>136042</v>
      </c>
      <c r="E3110">
        <v>3109</v>
      </c>
      <c r="F3110">
        <v>0.1669174679549883</v>
      </c>
    </row>
    <row r="3111" spans="1:6" x14ac:dyDescent="0.2">
      <c r="A3111">
        <v>181.61680533387599</v>
      </c>
      <c r="B3111">
        <v>4.1064728051423999E-2</v>
      </c>
      <c r="C3111">
        <v>4.8874351894482901E-2</v>
      </c>
      <c r="D3111">
        <v>136082</v>
      </c>
      <c r="E3111">
        <v>3110</v>
      </c>
      <c r="F3111">
        <v>0.17041558702501902</v>
      </c>
    </row>
    <row r="3112" spans="1:6" x14ac:dyDescent="0.2">
      <c r="A3112">
        <v>181.78722092090101</v>
      </c>
      <c r="B3112">
        <v>4.6410685172304497E-2</v>
      </c>
      <c r="C3112">
        <v>4.8961570952087599E-2</v>
      </c>
      <c r="D3112">
        <v>136123</v>
      </c>
      <c r="E3112">
        <v>3111</v>
      </c>
      <c r="F3112">
        <v>0.18002147600100216</v>
      </c>
    </row>
    <row r="3113" spans="1:6" x14ac:dyDescent="0.2">
      <c r="A3113">
        <v>181.96724239690201</v>
      </c>
      <c r="B3113">
        <v>5.0495550036430303E-2</v>
      </c>
      <c r="C3113">
        <v>5.4081107024103403E-2</v>
      </c>
      <c r="D3113">
        <v>136163</v>
      </c>
      <c r="E3113">
        <v>3112</v>
      </c>
      <c r="F3113">
        <v>0.18959734798400518</v>
      </c>
    </row>
    <row r="3114" spans="1:6" x14ac:dyDescent="0.2">
      <c r="A3114">
        <v>182.15683974488601</v>
      </c>
      <c r="B3114">
        <v>5.4558486212044899E-2</v>
      </c>
      <c r="C3114">
        <v>5.7928684866055798E-2</v>
      </c>
      <c r="D3114">
        <v>136200</v>
      </c>
      <c r="E3114">
        <v>3113</v>
      </c>
      <c r="F3114">
        <v>0.1801393369679829</v>
      </c>
    </row>
    <row r="3115" spans="1:6" x14ac:dyDescent="0.2">
      <c r="A3115">
        <v>182.336979081854</v>
      </c>
      <c r="B3115">
        <v>5.1825196016579797E-2</v>
      </c>
      <c r="C3115">
        <v>5.12382509186863E-2</v>
      </c>
      <c r="D3115">
        <v>136240</v>
      </c>
      <c r="E3115">
        <v>3114</v>
      </c>
      <c r="F3115">
        <v>0.17331691714900899</v>
      </c>
    </row>
    <row r="3116" spans="1:6" x14ac:dyDescent="0.2">
      <c r="A3116">
        <v>182.51029599900301</v>
      </c>
      <c r="B3116">
        <v>5.1810223842039697E-2</v>
      </c>
      <c r="C3116">
        <v>4.4402300147339702E-2</v>
      </c>
      <c r="D3116">
        <v>136277</v>
      </c>
      <c r="E3116">
        <v>3115</v>
      </c>
      <c r="F3116">
        <v>0.17499185982200061</v>
      </c>
    </row>
    <row r="3117" spans="1:6" x14ac:dyDescent="0.2">
      <c r="A3117">
        <v>182.68528785882501</v>
      </c>
      <c r="B3117">
        <v>5.0138176884502103E-2</v>
      </c>
      <c r="C3117">
        <v>5.0565302139148102E-2</v>
      </c>
      <c r="D3117">
        <v>136317</v>
      </c>
      <c r="E3117">
        <v>3116</v>
      </c>
      <c r="F3117">
        <v>0.17303271405398846</v>
      </c>
    </row>
    <row r="3118" spans="1:6" x14ac:dyDescent="0.2">
      <c r="A3118">
        <v>182.85832057287899</v>
      </c>
      <c r="B3118">
        <v>5.0303276162594501E-2</v>
      </c>
      <c r="C3118">
        <v>4.80787279084324E-2</v>
      </c>
      <c r="D3118">
        <v>136358</v>
      </c>
      <c r="E3118">
        <v>3117</v>
      </c>
      <c r="F3118">
        <v>0.18845698609899841</v>
      </c>
    </row>
    <row r="3119" spans="1:6" x14ac:dyDescent="0.2">
      <c r="A3119">
        <v>183.04677755897799</v>
      </c>
      <c r="B3119">
        <v>6.5218624193221303E-2</v>
      </c>
      <c r="C3119">
        <v>4.8343314789235502E-2</v>
      </c>
      <c r="D3119">
        <v>136395</v>
      </c>
      <c r="E3119">
        <v>3118</v>
      </c>
      <c r="F3119">
        <v>0.16526102181501301</v>
      </c>
    </row>
    <row r="3120" spans="1:6" x14ac:dyDescent="0.2">
      <c r="A3120">
        <v>183.21203858079301</v>
      </c>
      <c r="B3120">
        <v>4.5788439922034699E-2</v>
      </c>
      <c r="C3120">
        <v>4.3951530940830701E-2</v>
      </c>
      <c r="D3120">
        <v>136432</v>
      </c>
      <c r="E3120">
        <v>3119</v>
      </c>
      <c r="F3120">
        <v>0.1688875071710072</v>
      </c>
    </row>
    <row r="3121" spans="1:6" x14ac:dyDescent="0.2">
      <c r="A3121">
        <v>183.38092608796401</v>
      </c>
      <c r="B3121">
        <v>4.4027338968589902E-2</v>
      </c>
      <c r="C3121">
        <v>4.9787933938205201E-2</v>
      </c>
      <c r="D3121">
        <v>136473</v>
      </c>
      <c r="E3121">
        <v>3120</v>
      </c>
      <c r="F3121">
        <v>0.17219296982497667</v>
      </c>
    </row>
    <row r="3122" spans="1:6" x14ac:dyDescent="0.2">
      <c r="A3122">
        <v>183.55311905778899</v>
      </c>
      <c r="B3122">
        <v>4.52282880432903E-2</v>
      </c>
      <c r="C3122">
        <v>4.89976310636848E-2</v>
      </c>
      <c r="D3122">
        <v>136513</v>
      </c>
      <c r="E3122">
        <v>3121</v>
      </c>
      <c r="F3122">
        <v>0.185788801173004</v>
      </c>
    </row>
    <row r="3123" spans="1:6" x14ac:dyDescent="0.2">
      <c r="A3123">
        <v>183.73890785896199</v>
      </c>
      <c r="B3123">
        <v>4.5545019907876801E-2</v>
      </c>
      <c r="C3123">
        <v>6.1629622010514098E-2</v>
      </c>
      <c r="D3123">
        <v>136554</v>
      </c>
      <c r="E3123">
        <v>3122</v>
      </c>
      <c r="F3123">
        <v>0.17662238189899426</v>
      </c>
    </row>
    <row r="3124" spans="1:6" x14ac:dyDescent="0.2">
      <c r="A3124">
        <v>183.91553024086099</v>
      </c>
      <c r="B3124">
        <v>4.4629849959164802E-2</v>
      </c>
      <c r="C3124">
        <v>5.3063752129673902E-2</v>
      </c>
      <c r="D3124">
        <v>136591</v>
      </c>
      <c r="E3124">
        <v>3123</v>
      </c>
      <c r="F3124">
        <v>0.18323374702600859</v>
      </c>
    </row>
    <row r="3125" spans="1:6" x14ac:dyDescent="0.2">
      <c r="A3125">
        <v>184.098763987887</v>
      </c>
      <c r="B3125">
        <v>4.7939477954059798E-2</v>
      </c>
      <c r="C3125">
        <v>6.0123920906335102E-2</v>
      </c>
      <c r="D3125">
        <v>136632</v>
      </c>
      <c r="E3125">
        <v>3124</v>
      </c>
      <c r="F3125">
        <v>0.16929815406899706</v>
      </c>
    </row>
    <row r="3126" spans="1:6" x14ac:dyDescent="0.2">
      <c r="A3126">
        <v>184.26806214195599</v>
      </c>
      <c r="B3126">
        <v>4.5731958001852001E-2</v>
      </c>
      <c r="C3126">
        <v>5.0137913087382899E-2</v>
      </c>
      <c r="D3126">
        <v>136672</v>
      </c>
      <c r="E3126">
        <v>3125</v>
      </c>
      <c r="F3126">
        <v>0.16987536894200161</v>
      </c>
    </row>
    <row r="3127" spans="1:6" x14ac:dyDescent="0.2">
      <c r="A3127">
        <v>184.437937510898</v>
      </c>
      <c r="B3127">
        <v>4.4133973075076903E-2</v>
      </c>
      <c r="C3127">
        <v>4.8756805947050397E-2</v>
      </c>
      <c r="D3127">
        <v>136713</v>
      </c>
      <c r="E3127">
        <v>3126</v>
      </c>
      <c r="F3127">
        <v>0.16853546397700825</v>
      </c>
    </row>
    <row r="3128" spans="1:6" x14ac:dyDescent="0.2">
      <c r="A3128">
        <v>184.606472974875</v>
      </c>
      <c r="B3128">
        <v>4.4577243039384401E-2</v>
      </c>
      <c r="C3128">
        <v>4.87532818224281E-2</v>
      </c>
      <c r="D3128">
        <v>136754</v>
      </c>
      <c r="E3128">
        <v>3127</v>
      </c>
      <c r="F3128">
        <v>0.17155131907199461</v>
      </c>
    </row>
    <row r="3129" spans="1:6" x14ac:dyDescent="0.2">
      <c r="A3129">
        <v>184.778024293947</v>
      </c>
      <c r="B3129">
        <v>4.7912188107147799E-2</v>
      </c>
      <c r="C3129">
        <v>4.9158433917909798E-2</v>
      </c>
      <c r="D3129">
        <v>136794</v>
      </c>
      <c r="E3129">
        <v>3128</v>
      </c>
      <c r="F3129">
        <v>0.16560627706400055</v>
      </c>
    </row>
    <row r="3130" spans="1:6" x14ac:dyDescent="0.2">
      <c r="A3130">
        <v>184.943630571011</v>
      </c>
      <c r="B3130">
        <v>4.5254379976540797E-2</v>
      </c>
      <c r="C3130">
        <v>4.4253638014197301E-2</v>
      </c>
      <c r="D3130">
        <v>136831</v>
      </c>
      <c r="E3130">
        <v>3129</v>
      </c>
      <c r="F3130">
        <v>0.18893699999898672</v>
      </c>
    </row>
    <row r="3131" spans="1:6" x14ac:dyDescent="0.2">
      <c r="A3131">
        <v>185.13256757100999</v>
      </c>
      <c r="B3131">
        <v>4.6056405175477197E-2</v>
      </c>
      <c r="C3131">
        <v>6.5316174877807498E-2</v>
      </c>
      <c r="D3131">
        <v>136875</v>
      </c>
      <c r="E3131">
        <v>3130</v>
      </c>
      <c r="F3131">
        <v>0.18535956391102104</v>
      </c>
    </row>
    <row r="3132" spans="1:6" x14ac:dyDescent="0.2">
      <c r="A3132">
        <v>185.31792713492101</v>
      </c>
      <c r="B3132">
        <v>4.5418919064104502E-2</v>
      </c>
      <c r="C3132">
        <v>4.8130665905773598E-2</v>
      </c>
      <c r="D3132">
        <v>136916</v>
      </c>
      <c r="E3132">
        <v>3131</v>
      </c>
      <c r="F3132">
        <v>0.17329467087998296</v>
      </c>
    </row>
    <row r="3133" spans="1:6" x14ac:dyDescent="0.2">
      <c r="A3133">
        <v>185.49122180580099</v>
      </c>
      <c r="B3133">
        <v>4.6242171898484202E-2</v>
      </c>
      <c r="C3133">
        <v>5.1858738996088498E-2</v>
      </c>
      <c r="D3133">
        <v>136957</v>
      </c>
      <c r="E3133">
        <v>3132</v>
      </c>
      <c r="F3133">
        <v>0.1740734342020005</v>
      </c>
    </row>
    <row r="3134" spans="1:6" x14ac:dyDescent="0.2">
      <c r="A3134">
        <v>185.66529524000299</v>
      </c>
      <c r="B3134">
        <v>4.62895608507096E-2</v>
      </c>
      <c r="C3134">
        <v>4.9774987157434197E-2</v>
      </c>
      <c r="D3134">
        <v>136994</v>
      </c>
      <c r="E3134">
        <v>3133</v>
      </c>
      <c r="F3134">
        <v>0.17712909681699784</v>
      </c>
    </row>
    <row r="3135" spans="1:6" x14ac:dyDescent="0.2">
      <c r="A3135">
        <v>185.84242433681999</v>
      </c>
      <c r="B3135">
        <v>4.7405007062479798E-2</v>
      </c>
      <c r="C3135">
        <v>5.4560044081881601E-2</v>
      </c>
      <c r="D3135">
        <v>137035</v>
      </c>
      <c r="E3135">
        <v>3134</v>
      </c>
      <c r="F3135">
        <v>0.18065299815501135</v>
      </c>
    </row>
    <row r="3136" spans="1:6" x14ac:dyDescent="0.2">
      <c r="A3136">
        <v>186.023077334975</v>
      </c>
      <c r="B3136">
        <v>4.7504689777269897E-2</v>
      </c>
      <c r="C3136">
        <v>5.6443867040797999E-2</v>
      </c>
      <c r="D3136">
        <v>137076</v>
      </c>
      <c r="E3136">
        <v>3135</v>
      </c>
      <c r="F3136">
        <v>0.17878838395699859</v>
      </c>
    </row>
    <row r="3137" spans="1:6" x14ac:dyDescent="0.2">
      <c r="A3137">
        <v>186.201865718932</v>
      </c>
      <c r="B3137">
        <v>5.3160547977313399E-2</v>
      </c>
      <c r="C3137">
        <v>4.9692888045683503E-2</v>
      </c>
      <c r="D3137">
        <v>137112</v>
      </c>
      <c r="E3137">
        <v>3136</v>
      </c>
      <c r="F3137">
        <v>0.16783687891501131</v>
      </c>
    </row>
    <row r="3138" spans="1:6" x14ac:dyDescent="0.2">
      <c r="A3138">
        <v>186.36970259784701</v>
      </c>
      <c r="B3138">
        <v>4.5892034191638197E-2</v>
      </c>
      <c r="C3138">
        <v>4.54629419837147E-2</v>
      </c>
      <c r="D3138">
        <v>137149</v>
      </c>
      <c r="E3138">
        <v>3137</v>
      </c>
      <c r="F3138">
        <v>0.16954674501897671</v>
      </c>
    </row>
    <row r="3139" spans="1:6" x14ac:dyDescent="0.2">
      <c r="A3139">
        <v>186.53924934286599</v>
      </c>
      <c r="B3139">
        <v>4.3940021889284198E-2</v>
      </c>
      <c r="C3139">
        <v>5.0662883091717903E-2</v>
      </c>
      <c r="D3139">
        <v>137190</v>
      </c>
      <c r="E3139">
        <v>3138</v>
      </c>
      <c r="F3139">
        <v>0.18123903893800275</v>
      </c>
    </row>
    <row r="3140" spans="1:6" x14ac:dyDescent="0.2">
      <c r="A3140">
        <v>186.72048838180399</v>
      </c>
      <c r="B3140">
        <v>4.9814293161034501E-2</v>
      </c>
      <c r="C3140">
        <v>4.7442404786124798E-2</v>
      </c>
      <c r="D3140">
        <v>137231</v>
      </c>
      <c r="E3140">
        <v>3139</v>
      </c>
      <c r="F3140">
        <v>0.17468766309400507</v>
      </c>
    </row>
    <row r="3141" spans="1:6" x14ac:dyDescent="0.2">
      <c r="A3141">
        <v>186.89517604489799</v>
      </c>
      <c r="B3141">
        <v>4.5520143117755603E-2</v>
      </c>
      <c r="C3141">
        <v>5.1142538897693102E-2</v>
      </c>
      <c r="D3141">
        <v>137271</v>
      </c>
      <c r="E3141">
        <v>3140</v>
      </c>
      <c r="F3141">
        <v>0.17203875607799546</v>
      </c>
    </row>
    <row r="3142" spans="1:6" x14ac:dyDescent="0.2">
      <c r="A3142">
        <v>187.06721480097599</v>
      </c>
      <c r="B3142">
        <v>4.44076468702405E-2</v>
      </c>
      <c r="C3142">
        <v>5.2707860013469998E-2</v>
      </c>
      <c r="D3142">
        <v>137312</v>
      </c>
      <c r="E3142">
        <v>3141</v>
      </c>
      <c r="F3142">
        <v>0.18720036186300604</v>
      </c>
    </row>
    <row r="3143" spans="1:6" x14ac:dyDescent="0.2">
      <c r="A3143">
        <v>187.254415162839</v>
      </c>
      <c r="B3143">
        <v>4.80550050269812E-2</v>
      </c>
      <c r="C3143">
        <v>6.1837345128878903E-2</v>
      </c>
      <c r="D3143">
        <v>137352</v>
      </c>
      <c r="E3143">
        <v>3142</v>
      </c>
      <c r="F3143">
        <v>0.1725137589960184</v>
      </c>
    </row>
    <row r="3144" spans="1:6" x14ac:dyDescent="0.2">
      <c r="A3144">
        <v>187.42692892183501</v>
      </c>
      <c r="B3144">
        <v>4.4308584881946403E-2</v>
      </c>
      <c r="C3144">
        <v>5.2569804945960599E-2</v>
      </c>
      <c r="D3144">
        <v>137396</v>
      </c>
      <c r="E3144">
        <v>3143</v>
      </c>
      <c r="F3144">
        <v>0.17103984602698574</v>
      </c>
    </row>
    <row r="3145" spans="1:6" x14ac:dyDescent="0.2">
      <c r="A3145">
        <v>187.597968767862</v>
      </c>
      <c r="B3145">
        <v>4.3365017045289202E-2</v>
      </c>
      <c r="C3145">
        <v>5.4020004812628003E-2</v>
      </c>
      <c r="D3145">
        <v>137437</v>
      </c>
      <c r="E3145">
        <v>3144</v>
      </c>
      <c r="F3145">
        <v>0.18017199309599619</v>
      </c>
    </row>
    <row r="3146" spans="1:6" x14ac:dyDescent="0.2">
      <c r="A3146">
        <v>187.778140760958</v>
      </c>
      <c r="B3146">
        <v>4.5158838853239999E-2</v>
      </c>
      <c r="C3146">
        <v>5.0882324110716498E-2</v>
      </c>
      <c r="D3146">
        <v>137477</v>
      </c>
      <c r="E3146">
        <v>3145</v>
      </c>
      <c r="F3146">
        <v>0.17082104482699378</v>
      </c>
    </row>
    <row r="3147" spans="1:6" x14ac:dyDescent="0.2">
      <c r="A3147">
        <v>187.94896180578499</v>
      </c>
      <c r="B3147">
        <v>4.6732994029298397E-2</v>
      </c>
      <c r="C3147">
        <v>4.7769024968147202E-2</v>
      </c>
      <c r="D3147">
        <v>137513</v>
      </c>
      <c r="E3147">
        <v>3146</v>
      </c>
      <c r="F3147">
        <v>0.1726147381120029</v>
      </c>
    </row>
    <row r="3148" spans="1:6" x14ac:dyDescent="0.2">
      <c r="A3148">
        <v>188.12157654389699</v>
      </c>
      <c r="B3148">
        <v>4.3476572027429897E-2</v>
      </c>
      <c r="C3148">
        <v>5.3481257054954698E-2</v>
      </c>
      <c r="D3148">
        <v>137553</v>
      </c>
      <c r="E3148">
        <v>3147</v>
      </c>
      <c r="F3148">
        <v>0.17738829203901219</v>
      </c>
    </row>
    <row r="3149" spans="1:6" x14ac:dyDescent="0.2">
      <c r="A3149">
        <v>188.298964835936</v>
      </c>
      <c r="B3149">
        <v>4.2484781006351099E-2</v>
      </c>
      <c r="C3149">
        <v>5.2476234035566401E-2</v>
      </c>
      <c r="D3149">
        <v>137594</v>
      </c>
      <c r="E3149">
        <v>3148</v>
      </c>
      <c r="F3149">
        <v>0.17167012905699153</v>
      </c>
    </row>
    <row r="3150" spans="1:6" x14ac:dyDescent="0.2">
      <c r="A3150">
        <v>188.470634964993</v>
      </c>
      <c r="B3150">
        <v>4.5714142965152797E-2</v>
      </c>
      <c r="C3150">
        <v>4.9675778951495803E-2</v>
      </c>
      <c r="D3150">
        <v>137634</v>
      </c>
      <c r="E3150">
        <v>3149</v>
      </c>
      <c r="F3150">
        <v>0.17056430387299315</v>
      </c>
    </row>
    <row r="3151" spans="1:6" x14ac:dyDescent="0.2">
      <c r="A3151">
        <v>188.64119926886599</v>
      </c>
      <c r="B3151">
        <v>4.4121026061475201E-2</v>
      </c>
      <c r="C3151">
        <v>5.2404548041522503E-2</v>
      </c>
      <c r="D3151">
        <v>137674</v>
      </c>
      <c r="E3151">
        <v>3150</v>
      </c>
      <c r="F3151">
        <v>0.18844129913500751</v>
      </c>
    </row>
    <row r="3152" spans="1:6" x14ac:dyDescent="0.2">
      <c r="A3152">
        <v>188.829640568001</v>
      </c>
      <c r="B3152">
        <v>4.4975706143304699E-2</v>
      </c>
      <c r="C3152">
        <v>5.2976412000134497E-2</v>
      </c>
      <c r="D3152">
        <v>137714</v>
      </c>
      <c r="E3152">
        <v>3151</v>
      </c>
      <c r="F3152">
        <v>0.16931585478599231</v>
      </c>
    </row>
    <row r="3153" spans="1:6" x14ac:dyDescent="0.2">
      <c r="A3153">
        <v>188.99895642278699</v>
      </c>
      <c r="B3153">
        <v>4.5247826958075103E-2</v>
      </c>
      <c r="C3153">
        <v>4.8243267927318798E-2</v>
      </c>
      <c r="D3153">
        <v>137750</v>
      </c>
      <c r="E3153">
        <v>3152</v>
      </c>
      <c r="F3153">
        <v>0.1785866811400183</v>
      </c>
    </row>
    <row r="3154" spans="1:6" x14ac:dyDescent="0.2">
      <c r="A3154">
        <v>189.17754310392701</v>
      </c>
      <c r="B3154">
        <v>4.5489726820960599E-2</v>
      </c>
      <c r="C3154">
        <v>5.77679420821368E-2</v>
      </c>
      <c r="D3154">
        <v>137791</v>
      </c>
      <c r="E3154">
        <v>3153</v>
      </c>
      <c r="F3154">
        <v>0.17746243695799535</v>
      </c>
    </row>
    <row r="3155" spans="1:6" x14ac:dyDescent="0.2">
      <c r="A3155">
        <v>189.355005540885</v>
      </c>
      <c r="B3155">
        <v>4.4567990116775001E-2</v>
      </c>
      <c r="C3155">
        <v>5.36192238796502E-2</v>
      </c>
      <c r="D3155">
        <v>137832</v>
      </c>
      <c r="E3155">
        <v>3154</v>
      </c>
      <c r="F3155">
        <v>0.17406991100799019</v>
      </c>
    </row>
    <row r="3156" spans="1:6" x14ac:dyDescent="0.2">
      <c r="A3156">
        <v>189.52907545189299</v>
      </c>
      <c r="B3156">
        <v>4.4784564059227698E-2</v>
      </c>
      <c r="C3156">
        <v>5.3678083000704598E-2</v>
      </c>
      <c r="D3156">
        <v>137873</v>
      </c>
      <c r="E3156">
        <v>3155</v>
      </c>
      <c r="F3156">
        <v>0.17103294492702048</v>
      </c>
    </row>
    <row r="3157" spans="1:6" x14ac:dyDescent="0.2">
      <c r="A3157">
        <v>189.70010839682001</v>
      </c>
      <c r="B3157">
        <v>4.4451978057622903E-2</v>
      </c>
      <c r="C3157">
        <v>5.1623641047626699E-2</v>
      </c>
      <c r="D3157">
        <v>137914</v>
      </c>
      <c r="E3157">
        <v>3156</v>
      </c>
      <c r="F3157">
        <v>0.17835262208299696</v>
      </c>
    </row>
    <row r="3158" spans="1:6" x14ac:dyDescent="0.2">
      <c r="A3158">
        <v>189.87846101890301</v>
      </c>
      <c r="B3158">
        <v>4.7656917013227898E-2</v>
      </c>
      <c r="C3158">
        <v>4.9720219103619401E-2</v>
      </c>
      <c r="D3158">
        <v>137950</v>
      </c>
      <c r="E3158">
        <v>3157</v>
      </c>
      <c r="F3158">
        <v>0.17707909108099784</v>
      </c>
    </row>
    <row r="3159" spans="1:6" x14ac:dyDescent="0.2">
      <c r="A3159">
        <v>190.05554010998401</v>
      </c>
      <c r="B3159">
        <v>4.2680541984736899E-2</v>
      </c>
      <c r="C3159">
        <v>6.0180607950314803E-2</v>
      </c>
      <c r="D3159">
        <v>137991</v>
      </c>
      <c r="E3159">
        <v>3158</v>
      </c>
      <c r="F3159">
        <v>0.17467868793798402</v>
      </c>
    </row>
    <row r="3160" spans="1:6" x14ac:dyDescent="0.2">
      <c r="A3160">
        <v>190.23021879792199</v>
      </c>
      <c r="B3160">
        <v>4.2605126975104199E-2</v>
      </c>
      <c r="C3160">
        <v>5.5874659912660697E-2</v>
      </c>
      <c r="D3160">
        <v>138031</v>
      </c>
      <c r="E3160">
        <v>3159</v>
      </c>
      <c r="F3160">
        <v>0.17408474697700171</v>
      </c>
    </row>
    <row r="3161" spans="1:6" x14ac:dyDescent="0.2">
      <c r="A3161">
        <v>190.40430354489899</v>
      </c>
      <c r="B3161">
        <v>4.3683770112693303E-2</v>
      </c>
      <c r="C3161">
        <v>5.2042042836546898E-2</v>
      </c>
      <c r="D3161">
        <v>138071</v>
      </c>
      <c r="E3161">
        <v>3160</v>
      </c>
      <c r="F3161">
        <v>0.18000079388701806</v>
      </c>
    </row>
    <row r="3162" spans="1:6" x14ac:dyDescent="0.2">
      <c r="A3162">
        <v>190.58430433878601</v>
      </c>
      <c r="B3162">
        <v>4.4007280841469702E-2</v>
      </c>
      <c r="C3162">
        <v>5.3696810966357499E-2</v>
      </c>
      <c r="D3162">
        <v>138112</v>
      </c>
      <c r="E3162">
        <v>3161</v>
      </c>
      <c r="F3162">
        <v>0.1697590050759743</v>
      </c>
    </row>
    <row r="3163" spans="1:6" x14ac:dyDescent="0.2">
      <c r="A3163">
        <v>190.75406334386199</v>
      </c>
      <c r="B3163">
        <v>4.3211315991356899E-2</v>
      </c>
      <c r="C3163">
        <v>4.9039377132430603E-2</v>
      </c>
      <c r="D3163">
        <v>138148</v>
      </c>
      <c r="E3163">
        <v>3162</v>
      </c>
      <c r="F3163">
        <v>0.18458187603400233</v>
      </c>
    </row>
    <row r="3164" spans="1:6" x14ac:dyDescent="0.2">
      <c r="A3164">
        <v>190.93864521989599</v>
      </c>
      <c r="B3164">
        <v>4.1772092925384599E-2</v>
      </c>
      <c r="C3164">
        <v>6.7029443103820002E-2</v>
      </c>
      <c r="D3164">
        <v>138189</v>
      </c>
      <c r="E3164">
        <v>3163</v>
      </c>
      <c r="F3164">
        <v>0.19375036004902313</v>
      </c>
    </row>
    <row r="3165" spans="1:6" x14ac:dyDescent="0.2">
      <c r="A3165">
        <v>191.13239557994501</v>
      </c>
      <c r="B3165">
        <v>6.6561733838170697E-2</v>
      </c>
      <c r="C3165">
        <v>5.0421039108186898E-2</v>
      </c>
      <c r="D3165">
        <v>138226</v>
      </c>
      <c r="E3165">
        <v>3164</v>
      </c>
      <c r="F3165">
        <v>0.17454087105599569</v>
      </c>
    </row>
    <row r="3166" spans="1:6" x14ac:dyDescent="0.2">
      <c r="A3166">
        <v>191.30693645100101</v>
      </c>
      <c r="B3166">
        <v>4.2063636006787399E-2</v>
      </c>
      <c r="C3166">
        <v>5.4182343883439898E-2</v>
      </c>
      <c r="D3166">
        <v>138267</v>
      </c>
      <c r="E3166">
        <v>3165</v>
      </c>
      <c r="F3166">
        <v>0.1694330938619828</v>
      </c>
    </row>
    <row r="3167" spans="1:6" x14ac:dyDescent="0.2">
      <c r="A3167">
        <v>191.47636954486299</v>
      </c>
      <c r="B3167">
        <v>4.2095126118510899E-2</v>
      </c>
      <c r="C3167">
        <v>5.14912279322743E-2</v>
      </c>
      <c r="D3167">
        <v>138304</v>
      </c>
      <c r="E3167">
        <v>3166</v>
      </c>
      <c r="F3167">
        <v>0.16750128497400851</v>
      </c>
    </row>
    <row r="3168" spans="1:6" x14ac:dyDescent="0.2">
      <c r="A3168">
        <v>191.643870829837</v>
      </c>
      <c r="B3168">
        <v>4.1982589988037902E-2</v>
      </c>
      <c r="C3168">
        <v>5.3090610075741999E-2</v>
      </c>
      <c r="D3168">
        <v>138341</v>
      </c>
      <c r="E3168">
        <v>3167</v>
      </c>
      <c r="F3168">
        <v>0.22832404705701492</v>
      </c>
    </row>
    <row r="3169" spans="1:6" x14ac:dyDescent="0.2">
      <c r="A3169">
        <v>191.87219487689401</v>
      </c>
      <c r="B3169">
        <v>8.6278246948495493E-2</v>
      </c>
      <c r="C3169">
        <v>5.9945184970274498E-2</v>
      </c>
      <c r="D3169">
        <v>138382</v>
      </c>
      <c r="E3169">
        <v>3168</v>
      </c>
      <c r="F3169">
        <v>0.17783985799198376</v>
      </c>
    </row>
    <row r="3170" spans="1:6" x14ac:dyDescent="0.2">
      <c r="A3170">
        <v>192.050034734886</v>
      </c>
      <c r="B3170">
        <v>4.5193753903731697E-2</v>
      </c>
      <c r="C3170">
        <v>5.66822511609643E-2</v>
      </c>
      <c r="D3170">
        <v>138423</v>
      </c>
      <c r="E3170">
        <v>3169</v>
      </c>
      <c r="F3170">
        <v>0.17610182589800161</v>
      </c>
    </row>
    <row r="3171" spans="1:6" x14ac:dyDescent="0.2">
      <c r="A3171">
        <v>192.226136560784</v>
      </c>
      <c r="B3171">
        <v>4.3344249948859201E-2</v>
      </c>
      <c r="C3171">
        <v>5.9018220985308199E-2</v>
      </c>
      <c r="D3171">
        <v>138463</v>
      </c>
      <c r="E3171">
        <v>3170</v>
      </c>
      <c r="F3171">
        <v>0.18586052511798812</v>
      </c>
    </row>
    <row r="3172" spans="1:6" x14ac:dyDescent="0.2">
      <c r="A3172">
        <v>192.41199708590199</v>
      </c>
      <c r="B3172">
        <v>4.4613393023610101E-2</v>
      </c>
      <c r="C3172">
        <v>6.3071670010685907E-2</v>
      </c>
      <c r="D3172">
        <v>138504</v>
      </c>
      <c r="E3172">
        <v>3171</v>
      </c>
      <c r="F3172">
        <v>0.18142722407401379</v>
      </c>
    </row>
    <row r="3173" spans="1:6" x14ac:dyDescent="0.2">
      <c r="A3173">
        <v>192.593424309976</v>
      </c>
      <c r="B3173">
        <v>4.2777959955856197E-2</v>
      </c>
      <c r="C3173">
        <v>5.3963549900799899E-2</v>
      </c>
      <c r="D3173">
        <v>138544</v>
      </c>
      <c r="E3173">
        <v>3172</v>
      </c>
      <c r="F3173">
        <v>0.17535516386800509</v>
      </c>
    </row>
    <row r="3174" spans="1:6" x14ac:dyDescent="0.2">
      <c r="A3174">
        <v>192.76877947384401</v>
      </c>
      <c r="B3174">
        <v>4.2762340977787902E-2</v>
      </c>
      <c r="C3174">
        <v>5.6306086014956201E-2</v>
      </c>
      <c r="D3174">
        <v>138584</v>
      </c>
      <c r="E3174">
        <v>3173</v>
      </c>
      <c r="F3174">
        <v>0.17451883712800509</v>
      </c>
    </row>
    <row r="3175" spans="1:6" x14ac:dyDescent="0.2">
      <c r="A3175">
        <v>192.94329831097201</v>
      </c>
      <c r="B3175">
        <v>4.2499147122725803E-2</v>
      </c>
      <c r="C3175">
        <v>4.8509734915569397E-2</v>
      </c>
      <c r="D3175">
        <v>138621</v>
      </c>
      <c r="E3175">
        <v>3174</v>
      </c>
      <c r="F3175">
        <v>0.17018561298098689</v>
      </c>
    </row>
    <row r="3176" spans="1:6" x14ac:dyDescent="0.2">
      <c r="A3176">
        <v>193.113483923953</v>
      </c>
      <c r="B3176">
        <v>4.1713348124176201E-2</v>
      </c>
      <c r="C3176">
        <v>5.3617611993104199E-2</v>
      </c>
      <c r="D3176">
        <v>138661</v>
      </c>
      <c r="E3176">
        <v>3175</v>
      </c>
      <c r="F3176">
        <v>0.16499195899800156</v>
      </c>
    </row>
    <row r="3177" spans="1:6" x14ac:dyDescent="0.2">
      <c r="A3177">
        <v>193.278475882951</v>
      </c>
      <c r="B3177">
        <v>4.2730134911835103E-2</v>
      </c>
      <c r="C3177">
        <v>4.4775736983865499E-2</v>
      </c>
      <c r="D3177">
        <v>138698</v>
      </c>
      <c r="E3177">
        <v>3176</v>
      </c>
      <c r="F3177">
        <v>0.16491739195700461</v>
      </c>
    </row>
    <row r="3178" spans="1:6" x14ac:dyDescent="0.2">
      <c r="A3178">
        <v>193.443393274908</v>
      </c>
      <c r="B3178">
        <v>4.2995359981432502E-2</v>
      </c>
      <c r="C3178">
        <v>4.8048713011667098E-2</v>
      </c>
      <c r="D3178">
        <v>138735</v>
      </c>
      <c r="E3178">
        <v>3177</v>
      </c>
      <c r="F3178">
        <v>0.17353657796098787</v>
      </c>
    </row>
    <row r="3179" spans="1:6" x14ac:dyDescent="0.2">
      <c r="A3179">
        <v>193.61692985286899</v>
      </c>
      <c r="B3179">
        <v>4.1340779978781897E-2</v>
      </c>
      <c r="C3179">
        <v>5.15672420151531E-2</v>
      </c>
      <c r="D3179">
        <v>138776</v>
      </c>
      <c r="E3179">
        <v>3178</v>
      </c>
      <c r="F3179">
        <v>0.17246909695700197</v>
      </c>
    </row>
    <row r="3180" spans="1:6" x14ac:dyDescent="0.2">
      <c r="A3180">
        <v>193.78939894982599</v>
      </c>
      <c r="B3180">
        <v>4.07296780031174E-2</v>
      </c>
      <c r="C3180">
        <v>5.3655272815376499E-2</v>
      </c>
      <c r="D3180">
        <v>138816</v>
      </c>
      <c r="E3180">
        <v>3179</v>
      </c>
      <c r="F3180">
        <v>0.17749328399000319</v>
      </c>
    </row>
    <row r="3181" spans="1:6" x14ac:dyDescent="0.2">
      <c r="A3181">
        <v>193.966892233816</v>
      </c>
      <c r="B3181">
        <v>4.5484069967642399E-2</v>
      </c>
      <c r="C3181">
        <v>5.4256223142147002E-2</v>
      </c>
      <c r="D3181">
        <v>138857</v>
      </c>
      <c r="E3181">
        <v>3180</v>
      </c>
      <c r="F3181">
        <v>0.16407684003999634</v>
      </c>
    </row>
    <row r="3182" spans="1:6" x14ac:dyDescent="0.2">
      <c r="A3182">
        <v>194.13096907385599</v>
      </c>
      <c r="B3182">
        <v>4.1245649103075203E-2</v>
      </c>
      <c r="C3182">
        <v>4.6352603938430499E-2</v>
      </c>
      <c r="D3182">
        <v>138894</v>
      </c>
      <c r="E3182">
        <v>3181</v>
      </c>
      <c r="F3182">
        <v>0.17639017500900422</v>
      </c>
    </row>
    <row r="3183" spans="1:6" x14ac:dyDescent="0.2">
      <c r="A3183">
        <v>194.307359248865</v>
      </c>
      <c r="B3183">
        <v>4.0717188036069198E-2</v>
      </c>
      <c r="C3183">
        <v>5.7607661001384203E-2</v>
      </c>
      <c r="D3183">
        <v>138934</v>
      </c>
      <c r="E3183">
        <v>3182</v>
      </c>
      <c r="F3183">
        <v>0.17610437609201313</v>
      </c>
    </row>
    <row r="3184" spans="1:6" x14ac:dyDescent="0.2">
      <c r="A3184">
        <v>194.48346362495701</v>
      </c>
      <c r="B3184">
        <v>4.73347650840878E-2</v>
      </c>
      <c r="C3184">
        <v>5.2652560872957103E-2</v>
      </c>
      <c r="D3184">
        <v>138971</v>
      </c>
      <c r="E3184">
        <v>3183</v>
      </c>
      <c r="F3184">
        <v>0.1661185459239789</v>
      </c>
    </row>
    <row r="3185" spans="1:6" x14ac:dyDescent="0.2">
      <c r="A3185">
        <v>194.64958217088099</v>
      </c>
      <c r="B3185">
        <v>3.9761004969477598E-2</v>
      </c>
      <c r="C3185">
        <v>4.9476244952529599E-2</v>
      </c>
      <c r="D3185">
        <v>139012</v>
      </c>
      <c r="E3185">
        <v>3184</v>
      </c>
      <c r="F3185">
        <v>0.17170704295801897</v>
      </c>
    </row>
    <row r="3186" spans="1:6" x14ac:dyDescent="0.2">
      <c r="A3186">
        <v>194.82128921383901</v>
      </c>
      <c r="B3186">
        <v>4.1709386045113199E-2</v>
      </c>
      <c r="C3186">
        <v>5.3777574095874997E-2</v>
      </c>
      <c r="D3186">
        <v>139053</v>
      </c>
      <c r="E3186">
        <v>3185</v>
      </c>
      <c r="F3186">
        <v>0.16746252100000447</v>
      </c>
    </row>
    <row r="3187" spans="1:6" x14ac:dyDescent="0.2">
      <c r="A3187">
        <v>194.98875173483901</v>
      </c>
      <c r="B3187">
        <v>4.6714317984879003E-2</v>
      </c>
      <c r="C3187">
        <v>4.3067079968750401E-2</v>
      </c>
      <c r="D3187">
        <v>139089</v>
      </c>
      <c r="E3187">
        <v>3186</v>
      </c>
      <c r="F3187">
        <v>0.16261940705598477</v>
      </c>
    </row>
    <row r="3188" spans="1:6" x14ac:dyDescent="0.2">
      <c r="A3188">
        <v>195.151371141895</v>
      </c>
      <c r="B3188">
        <v>4.2057855986058698E-2</v>
      </c>
      <c r="C3188">
        <v>4.5409890124574297E-2</v>
      </c>
      <c r="D3188">
        <v>139133</v>
      </c>
      <c r="E3188">
        <v>3187</v>
      </c>
      <c r="F3188">
        <v>0.16482770210100739</v>
      </c>
    </row>
    <row r="3189" spans="1:6" x14ac:dyDescent="0.2">
      <c r="A3189">
        <v>195.31619884399601</v>
      </c>
      <c r="B3189">
        <v>4.2197496863082003E-2</v>
      </c>
      <c r="C3189">
        <v>4.4268002035096198E-2</v>
      </c>
      <c r="D3189">
        <v>139170</v>
      </c>
      <c r="E3189">
        <v>3188</v>
      </c>
      <c r="F3189">
        <v>0.16756608989098254</v>
      </c>
    </row>
    <row r="3190" spans="1:6" x14ac:dyDescent="0.2">
      <c r="A3190">
        <v>195.48376493388699</v>
      </c>
      <c r="B3190">
        <v>4.2837528977543102E-2</v>
      </c>
      <c r="C3190">
        <v>5.0707719987258301E-2</v>
      </c>
      <c r="D3190">
        <v>139210</v>
      </c>
      <c r="E3190">
        <v>3189</v>
      </c>
      <c r="F3190">
        <v>0.16786607611001614</v>
      </c>
    </row>
    <row r="3191" spans="1:6" x14ac:dyDescent="0.2">
      <c r="A3191">
        <v>195.651631009997</v>
      </c>
      <c r="B3191">
        <v>4.2678435798734399E-2</v>
      </c>
      <c r="C3191">
        <v>5.1989453146234099E-2</v>
      </c>
      <c r="D3191">
        <v>139250</v>
      </c>
      <c r="E3191">
        <v>3190</v>
      </c>
      <c r="F3191">
        <v>0.1684745729440067</v>
      </c>
    </row>
    <row r="3192" spans="1:6" x14ac:dyDescent="0.2">
      <c r="A3192">
        <v>195.82010558294101</v>
      </c>
      <c r="B3192">
        <v>4.4294642983004402E-2</v>
      </c>
      <c r="C3192">
        <v>4.9212849931791397E-2</v>
      </c>
      <c r="D3192">
        <v>139291</v>
      </c>
      <c r="E3192">
        <v>3191</v>
      </c>
      <c r="F3192">
        <v>0.17648246884297691</v>
      </c>
    </row>
    <row r="3193" spans="1:6" x14ac:dyDescent="0.2">
      <c r="A3193">
        <v>195.99658805178399</v>
      </c>
      <c r="B3193">
        <v>4.6487190993502701E-2</v>
      </c>
      <c r="C3193">
        <v>5.2534171147271901E-2</v>
      </c>
      <c r="D3193">
        <v>139331</v>
      </c>
      <c r="E3193">
        <v>3192</v>
      </c>
      <c r="F3193">
        <v>0.1719057732260012</v>
      </c>
    </row>
    <row r="3194" spans="1:6" x14ac:dyDescent="0.2">
      <c r="A3194">
        <v>196.16849382500999</v>
      </c>
      <c r="B3194">
        <v>4.1012333007529302E-2</v>
      </c>
      <c r="C3194">
        <v>5.4011891130357897E-2</v>
      </c>
      <c r="D3194">
        <v>139376</v>
      </c>
      <c r="E3194">
        <v>3193</v>
      </c>
      <c r="F3194">
        <v>0.16216760478002357</v>
      </c>
    </row>
    <row r="3195" spans="1:6" x14ac:dyDescent="0.2">
      <c r="A3195">
        <v>196.33066142979001</v>
      </c>
      <c r="B3195">
        <v>4.0596716105937902E-2</v>
      </c>
      <c r="C3195">
        <v>4.65680409688502E-2</v>
      </c>
      <c r="D3195">
        <v>139412</v>
      </c>
      <c r="E3195">
        <v>3194</v>
      </c>
      <c r="F3195">
        <v>0.17225679708698749</v>
      </c>
    </row>
    <row r="3196" spans="1:6" x14ac:dyDescent="0.2">
      <c r="A3196">
        <v>196.502918226877</v>
      </c>
      <c r="B3196">
        <v>4.1676526889204903E-2</v>
      </c>
      <c r="C3196">
        <v>5.4653370054438703E-2</v>
      </c>
      <c r="D3196">
        <v>139452</v>
      </c>
      <c r="E3196">
        <v>3195</v>
      </c>
      <c r="F3196">
        <v>0.16969272191599316</v>
      </c>
    </row>
    <row r="3197" spans="1:6" x14ac:dyDescent="0.2">
      <c r="A3197">
        <v>196.67261094879299</v>
      </c>
      <c r="B3197">
        <v>4.2074304074048899E-2</v>
      </c>
      <c r="C3197">
        <v>5.0302783027291298E-2</v>
      </c>
      <c r="D3197">
        <v>139493</v>
      </c>
      <c r="E3197">
        <v>3196</v>
      </c>
      <c r="F3197">
        <v>0.16806682618300783</v>
      </c>
    </row>
    <row r="3198" spans="1:6" x14ac:dyDescent="0.2">
      <c r="A3198">
        <v>196.840677774976</v>
      </c>
      <c r="B3198">
        <v>4.1843557031825102E-2</v>
      </c>
      <c r="C3198">
        <v>5.0722583895549102E-2</v>
      </c>
      <c r="D3198">
        <v>139534</v>
      </c>
      <c r="E3198">
        <v>3197</v>
      </c>
      <c r="F3198">
        <v>0.16753689781799608</v>
      </c>
    </row>
    <row r="3199" spans="1:6" x14ac:dyDescent="0.2">
      <c r="A3199">
        <v>197.008214672794</v>
      </c>
      <c r="B3199">
        <v>4.12648459896445E-2</v>
      </c>
      <c r="C3199">
        <v>4.8716526944190201E-2</v>
      </c>
      <c r="D3199">
        <v>139575</v>
      </c>
      <c r="E3199">
        <v>3198</v>
      </c>
      <c r="F3199">
        <v>0.16357462108101117</v>
      </c>
    </row>
    <row r="3200" spans="1:6" x14ac:dyDescent="0.2">
      <c r="A3200">
        <v>197.17178929387501</v>
      </c>
      <c r="B3200">
        <v>3.9955477928742697E-2</v>
      </c>
      <c r="C3200">
        <v>4.9128861865028697E-2</v>
      </c>
      <c r="D3200">
        <v>139615</v>
      </c>
      <c r="E3200">
        <v>3199</v>
      </c>
      <c r="F3200">
        <v>0.17171974712999827</v>
      </c>
    </row>
    <row r="3201" spans="1:6" x14ac:dyDescent="0.2">
      <c r="A3201">
        <v>197.34350904100501</v>
      </c>
      <c r="B3201">
        <v>4.10082810558378E-2</v>
      </c>
      <c r="C3201">
        <v>5.2416024031117503E-2</v>
      </c>
      <c r="D3201">
        <v>139659</v>
      </c>
      <c r="E3201">
        <v>3200</v>
      </c>
      <c r="F3201">
        <v>0.16546479286699878</v>
      </c>
    </row>
    <row r="3202" spans="1:6" x14ac:dyDescent="0.2">
      <c r="A3202">
        <v>197.50897383387201</v>
      </c>
      <c r="B3202">
        <v>4.0763099212199401E-2</v>
      </c>
      <c r="C3202">
        <v>4.75083878263831E-2</v>
      </c>
      <c r="D3202">
        <v>139696</v>
      </c>
      <c r="E3202">
        <v>3201</v>
      </c>
      <c r="F3202">
        <v>0.1839648929889961</v>
      </c>
    </row>
    <row r="3203" spans="1:6" x14ac:dyDescent="0.2">
      <c r="A3203">
        <v>197.692938726861</v>
      </c>
      <c r="B3203">
        <v>4.4319331180304199E-2</v>
      </c>
      <c r="C3203">
        <v>6.2042301986366503E-2</v>
      </c>
      <c r="D3203">
        <v>139737</v>
      </c>
      <c r="E3203">
        <v>3202</v>
      </c>
      <c r="F3203">
        <v>0.16727217007399986</v>
      </c>
    </row>
    <row r="3204" spans="1:6" x14ac:dyDescent="0.2">
      <c r="A3204">
        <v>197.860210896935</v>
      </c>
      <c r="B3204">
        <v>4.2428473941981702E-2</v>
      </c>
      <c r="C3204">
        <v>4.8990716924890799E-2</v>
      </c>
      <c r="D3204">
        <v>139774</v>
      </c>
      <c r="E3204">
        <v>3203</v>
      </c>
      <c r="F3204">
        <v>0.16505045397198614</v>
      </c>
    </row>
    <row r="3205" spans="1:6" x14ac:dyDescent="0.2">
      <c r="A3205">
        <v>198.02526135090699</v>
      </c>
      <c r="B3205">
        <v>4.2339545907452703E-2</v>
      </c>
      <c r="C3205">
        <v>4.8007481964305002E-2</v>
      </c>
      <c r="D3205">
        <v>139815</v>
      </c>
      <c r="E3205">
        <v>3204</v>
      </c>
      <c r="F3205">
        <v>0.18041625106701531</v>
      </c>
    </row>
    <row r="3206" spans="1:6" x14ac:dyDescent="0.2">
      <c r="A3206">
        <v>198.205677601974</v>
      </c>
      <c r="B3206">
        <v>4.2398444842547102E-2</v>
      </c>
      <c r="C3206">
        <v>4.74223811179399E-2</v>
      </c>
      <c r="D3206">
        <v>139856</v>
      </c>
      <c r="E3206">
        <v>3205</v>
      </c>
      <c r="F3206">
        <v>0.16468595503800998</v>
      </c>
    </row>
    <row r="3207" spans="1:6" x14ac:dyDescent="0.2">
      <c r="A3207">
        <v>198.37036355701201</v>
      </c>
      <c r="B3207">
        <v>4.0468680905178099E-2</v>
      </c>
      <c r="C3207">
        <v>4.67788300011307E-2</v>
      </c>
      <c r="D3207">
        <v>139897</v>
      </c>
      <c r="E3207">
        <v>3206</v>
      </c>
      <c r="F3207">
        <v>0.16712177195597633</v>
      </c>
    </row>
    <row r="3208" spans="1:6" x14ac:dyDescent="0.2">
      <c r="A3208">
        <v>198.53748532896799</v>
      </c>
      <c r="B3208">
        <v>4.0144141996279303E-2</v>
      </c>
      <c r="C3208">
        <v>4.9003817839547902E-2</v>
      </c>
      <c r="D3208">
        <v>139937</v>
      </c>
      <c r="E3208">
        <v>3207</v>
      </c>
      <c r="F3208">
        <v>0.16628682403802486</v>
      </c>
    </row>
    <row r="3209" spans="1:6" x14ac:dyDescent="0.2">
      <c r="A3209">
        <v>198.70377215300601</v>
      </c>
      <c r="B3209">
        <v>4.1934740031138E-2</v>
      </c>
      <c r="C3209">
        <v>4.8060795990750103E-2</v>
      </c>
      <c r="D3209">
        <v>139978</v>
      </c>
      <c r="E3209">
        <v>3208</v>
      </c>
      <c r="F3209">
        <v>0.17933656880697413</v>
      </c>
    </row>
    <row r="3210" spans="1:6" x14ac:dyDescent="0.2">
      <c r="A3210">
        <v>198.88310872181299</v>
      </c>
      <c r="B3210">
        <v>4.0675587952136903E-2</v>
      </c>
      <c r="C3210">
        <v>5.0504180137067999E-2</v>
      </c>
      <c r="D3210">
        <v>140019</v>
      </c>
      <c r="E3210">
        <v>3209</v>
      </c>
      <c r="F3210">
        <v>0.16208432102502002</v>
      </c>
    </row>
    <row r="3211" spans="1:6" x14ac:dyDescent="0.2">
      <c r="A3211">
        <v>199.04519304283801</v>
      </c>
      <c r="B3211">
        <v>4.12270829547196E-2</v>
      </c>
      <c r="C3211">
        <v>4.4803458964452099E-2</v>
      </c>
      <c r="D3211">
        <v>140056</v>
      </c>
      <c r="E3211">
        <v>3210</v>
      </c>
      <c r="F3211">
        <v>0.17520996695398594</v>
      </c>
    </row>
    <row r="3212" spans="1:6" x14ac:dyDescent="0.2">
      <c r="A3212">
        <v>199.22040300979199</v>
      </c>
      <c r="B3212">
        <v>4.0577330160886001E-2</v>
      </c>
      <c r="C3212">
        <v>6.0039098840206799E-2</v>
      </c>
      <c r="D3212">
        <v>140097</v>
      </c>
      <c r="E3212">
        <v>3211</v>
      </c>
      <c r="F3212">
        <v>0.17306606611299458</v>
      </c>
    </row>
    <row r="3213" spans="1:6" x14ac:dyDescent="0.2">
      <c r="A3213">
        <v>199.39346907590499</v>
      </c>
      <c r="B3213">
        <v>4.2029188014566898E-2</v>
      </c>
      <c r="C3213">
        <v>4.9425567965954501E-2</v>
      </c>
      <c r="D3213">
        <v>140137</v>
      </c>
      <c r="E3213">
        <v>3212</v>
      </c>
      <c r="F3213">
        <v>0.17118435003800414</v>
      </c>
    </row>
    <row r="3214" spans="1:6" x14ac:dyDescent="0.2">
      <c r="A3214">
        <v>199.56465342594299</v>
      </c>
      <c r="B3214">
        <v>4.4664757791906498E-2</v>
      </c>
      <c r="C3214">
        <v>5.2407813025638399E-2</v>
      </c>
      <c r="D3214">
        <v>140178</v>
      </c>
      <c r="E3214">
        <v>3213</v>
      </c>
      <c r="F3214">
        <v>0.16620784602099548</v>
      </c>
    </row>
    <row r="3215" spans="1:6" x14ac:dyDescent="0.2">
      <c r="A3215">
        <v>199.73086127196399</v>
      </c>
      <c r="B3215">
        <v>4.0692985989153302E-2</v>
      </c>
      <c r="C3215">
        <v>5.2235807990655303E-2</v>
      </c>
      <c r="D3215">
        <v>140219</v>
      </c>
      <c r="E3215">
        <v>3214</v>
      </c>
      <c r="F3215">
        <v>0.17181454203100088</v>
      </c>
    </row>
    <row r="3216" spans="1:6" x14ac:dyDescent="0.2">
      <c r="A3216">
        <v>199.90267581399499</v>
      </c>
      <c r="B3216">
        <v>4.0496936067938798E-2</v>
      </c>
      <c r="C3216">
        <v>5.4015835979953401E-2</v>
      </c>
      <c r="D3216">
        <v>140259</v>
      </c>
      <c r="E3216">
        <v>3215</v>
      </c>
      <c r="F3216">
        <v>0.16555881383800397</v>
      </c>
    </row>
    <row r="3217" spans="1:6" x14ac:dyDescent="0.2">
      <c r="A3217">
        <v>200.06823462783299</v>
      </c>
      <c r="B3217">
        <v>4.0663796942680998E-2</v>
      </c>
      <c r="C3217">
        <v>5.0556130008772002E-2</v>
      </c>
      <c r="D3217">
        <v>140299</v>
      </c>
      <c r="E3217">
        <v>3216</v>
      </c>
      <c r="F3217">
        <v>0.16623532213301928</v>
      </c>
    </row>
    <row r="3218" spans="1:6" x14ac:dyDescent="0.2">
      <c r="A3218">
        <v>200.23446994996601</v>
      </c>
      <c r="B3218">
        <v>3.9392065024003303E-2</v>
      </c>
      <c r="C3218">
        <v>5.2192039089277303E-2</v>
      </c>
      <c r="D3218">
        <v>140343</v>
      </c>
      <c r="E3218">
        <v>3217</v>
      </c>
      <c r="F3218">
        <v>0.17295598098999676</v>
      </c>
    </row>
    <row r="3219" spans="1:6" x14ac:dyDescent="0.2">
      <c r="A3219">
        <v>200.40742593095601</v>
      </c>
      <c r="B3219">
        <v>4.05421599280089E-2</v>
      </c>
      <c r="C3219">
        <v>5.5196743924170698E-2</v>
      </c>
      <c r="D3219">
        <v>140384</v>
      </c>
      <c r="E3219">
        <v>3218</v>
      </c>
      <c r="F3219">
        <v>0.16747202398198624</v>
      </c>
    </row>
    <row r="3220" spans="1:6" x14ac:dyDescent="0.2">
      <c r="A3220">
        <v>200.574897954938</v>
      </c>
      <c r="B3220">
        <v>4.2410958092659698E-2</v>
      </c>
      <c r="C3220">
        <v>4.80313838925212E-2</v>
      </c>
      <c r="D3220">
        <v>140420</v>
      </c>
      <c r="E3220">
        <v>3219</v>
      </c>
      <c r="F3220">
        <v>0.16623534006100726</v>
      </c>
    </row>
    <row r="3221" spans="1:6" x14ac:dyDescent="0.2">
      <c r="A3221">
        <v>200.741133294999</v>
      </c>
      <c r="B3221">
        <v>4.0796110173687297E-2</v>
      </c>
      <c r="C3221">
        <v>5.1000879844650598E-2</v>
      </c>
      <c r="D3221">
        <v>140456</v>
      </c>
      <c r="E3221">
        <v>3220</v>
      </c>
      <c r="F3221">
        <v>0.16172844893299043</v>
      </c>
    </row>
    <row r="3222" spans="1:6" x14ac:dyDescent="0.2">
      <c r="A3222">
        <v>200.90286174393199</v>
      </c>
      <c r="B3222">
        <v>4.0522804949432598E-2</v>
      </c>
      <c r="C3222">
        <v>4.62201258633285E-2</v>
      </c>
      <c r="D3222">
        <v>140493</v>
      </c>
      <c r="E3222">
        <v>3221</v>
      </c>
      <c r="F3222">
        <v>0.17219737591202033</v>
      </c>
    </row>
    <row r="3223" spans="1:6" x14ac:dyDescent="0.2">
      <c r="A3223">
        <v>201.07505911984401</v>
      </c>
      <c r="B3223">
        <v>4.06711478717625E-2</v>
      </c>
      <c r="C3223">
        <v>5.57412621565163E-2</v>
      </c>
      <c r="D3223">
        <v>140534</v>
      </c>
      <c r="E3223">
        <v>3222</v>
      </c>
      <c r="F3223">
        <v>0.16861691209498986</v>
      </c>
    </row>
    <row r="3224" spans="1:6" x14ac:dyDescent="0.2">
      <c r="A3224">
        <v>201.243676031939</v>
      </c>
      <c r="B3224">
        <v>4.02002308983355E-2</v>
      </c>
      <c r="C3224">
        <v>4.9145197961479398E-2</v>
      </c>
      <c r="D3224">
        <v>140575</v>
      </c>
      <c r="E3224">
        <v>3223</v>
      </c>
      <c r="F3224">
        <v>0.18484162492700307</v>
      </c>
    </row>
    <row r="3225" spans="1:6" x14ac:dyDescent="0.2">
      <c r="A3225">
        <v>201.42851765686601</v>
      </c>
      <c r="B3225">
        <v>6.4832503907382405E-2</v>
      </c>
      <c r="C3225">
        <v>4.5132037950679597E-2</v>
      </c>
      <c r="D3225">
        <v>140612</v>
      </c>
      <c r="E3225">
        <v>3224</v>
      </c>
      <c r="F3225">
        <v>0.16600020392800729</v>
      </c>
    </row>
    <row r="3226" spans="1:6" x14ac:dyDescent="0.2">
      <c r="A3226">
        <v>201.59451786079401</v>
      </c>
      <c r="B3226">
        <v>3.9254751987755299E-2</v>
      </c>
      <c r="C3226">
        <v>5.1936967065557803E-2</v>
      </c>
      <c r="D3226">
        <v>140648</v>
      </c>
      <c r="E3226">
        <v>3225</v>
      </c>
      <c r="F3226">
        <v>0.17245870619098014</v>
      </c>
    </row>
    <row r="3227" spans="1:6" x14ac:dyDescent="0.2">
      <c r="A3227">
        <v>201.76697656698499</v>
      </c>
      <c r="B3227">
        <v>4.0418751072138499E-2</v>
      </c>
      <c r="C3227">
        <v>5.4499694844707798E-2</v>
      </c>
      <c r="D3227">
        <v>140688</v>
      </c>
      <c r="E3227">
        <v>3226</v>
      </c>
      <c r="F3227">
        <v>0.17834661086101278</v>
      </c>
    </row>
    <row r="3228" spans="1:6" x14ac:dyDescent="0.2">
      <c r="A3228">
        <v>201.94532317784601</v>
      </c>
      <c r="B3228">
        <v>3.9734096964821199E-2</v>
      </c>
      <c r="C3228">
        <v>6.2673448119312497E-2</v>
      </c>
      <c r="D3228">
        <v>140729</v>
      </c>
      <c r="E3228">
        <v>3227</v>
      </c>
      <c r="F3228">
        <v>0.16655216412598861</v>
      </c>
    </row>
    <row r="3229" spans="1:6" x14ac:dyDescent="0.2">
      <c r="A3229">
        <v>202.111875341972</v>
      </c>
      <c r="B3229">
        <v>3.9402740076184203E-2</v>
      </c>
      <c r="C3229">
        <v>4.7650780994445002E-2</v>
      </c>
      <c r="D3229">
        <v>140766</v>
      </c>
      <c r="E3229">
        <v>3228</v>
      </c>
      <c r="F3229">
        <v>0.17470747302300538</v>
      </c>
    </row>
    <row r="3230" spans="1:6" x14ac:dyDescent="0.2">
      <c r="A3230">
        <v>202.286582814995</v>
      </c>
      <c r="B3230">
        <v>4.03114620130509E-2</v>
      </c>
      <c r="C3230">
        <v>5.9756830101832699E-2</v>
      </c>
      <c r="D3230">
        <v>140807</v>
      </c>
      <c r="E3230">
        <v>3229</v>
      </c>
      <c r="F3230">
        <v>0.17841655388400568</v>
      </c>
    </row>
    <row r="3231" spans="1:6" x14ac:dyDescent="0.2">
      <c r="A3231">
        <v>202.46499936887901</v>
      </c>
      <c r="B3231">
        <v>4.3256167089566498E-2</v>
      </c>
      <c r="C3231">
        <v>6.0221544001251397E-2</v>
      </c>
      <c r="D3231">
        <v>140847</v>
      </c>
      <c r="E3231">
        <v>3230</v>
      </c>
      <c r="F3231">
        <v>0.16971237398698236</v>
      </c>
    </row>
    <row r="3232" spans="1:6" x14ac:dyDescent="0.2">
      <c r="A3232">
        <v>202.63471174286599</v>
      </c>
      <c r="B3232">
        <v>4.0910511976107899E-2</v>
      </c>
      <c r="C3232">
        <v>5.3272652905434301E-2</v>
      </c>
      <c r="D3232">
        <v>140887</v>
      </c>
      <c r="E3232">
        <v>3231</v>
      </c>
      <c r="F3232">
        <v>0.17476857407001489</v>
      </c>
    </row>
    <row r="3233" spans="1:6" x14ac:dyDescent="0.2">
      <c r="A3233">
        <v>202.809480316936</v>
      </c>
      <c r="B3233">
        <v>4.1316814022138701E-2</v>
      </c>
      <c r="C3233">
        <v>5.6098446948453701E-2</v>
      </c>
      <c r="D3233">
        <v>140928</v>
      </c>
      <c r="E3233">
        <v>3232</v>
      </c>
      <c r="F3233">
        <v>0.17367473384399545</v>
      </c>
    </row>
    <row r="3234" spans="1:6" x14ac:dyDescent="0.2">
      <c r="A3234">
        <v>202.98315505078</v>
      </c>
      <c r="B3234">
        <v>4.09019559156149E-2</v>
      </c>
      <c r="C3234">
        <v>5.1399986026808599E-2</v>
      </c>
      <c r="D3234">
        <v>140969</v>
      </c>
      <c r="E3234">
        <v>3233</v>
      </c>
      <c r="F3234">
        <v>0.16683765617199242</v>
      </c>
    </row>
    <row r="3235" spans="1:6" x14ac:dyDescent="0.2">
      <c r="A3235">
        <v>203.14999270695199</v>
      </c>
      <c r="B3235">
        <v>3.93649321049451E-2</v>
      </c>
      <c r="C3235">
        <v>5.18844220787286E-2</v>
      </c>
      <c r="D3235">
        <v>141010</v>
      </c>
      <c r="E3235">
        <v>3234</v>
      </c>
      <c r="F3235">
        <v>0.1676823939200176</v>
      </c>
    </row>
    <row r="3236" spans="1:6" x14ac:dyDescent="0.2">
      <c r="A3236">
        <v>203.31767510087201</v>
      </c>
      <c r="B3236">
        <v>4.2231866158545003E-2</v>
      </c>
      <c r="C3236">
        <v>4.8131966963410301E-2</v>
      </c>
      <c r="D3236">
        <v>141051</v>
      </c>
      <c r="E3236">
        <v>3235</v>
      </c>
      <c r="F3236">
        <v>0.16486355406198072</v>
      </c>
    </row>
    <row r="3237" spans="1:6" x14ac:dyDescent="0.2">
      <c r="A3237">
        <v>203.48253865493399</v>
      </c>
      <c r="B3237">
        <v>3.9394110906869097E-2</v>
      </c>
      <c r="C3237">
        <v>5.04576591774821E-2</v>
      </c>
      <c r="D3237">
        <v>141095</v>
      </c>
      <c r="E3237">
        <v>3236</v>
      </c>
      <c r="F3237">
        <v>0.16560206585600667</v>
      </c>
    </row>
    <row r="3238" spans="1:6" x14ac:dyDescent="0.2">
      <c r="A3238">
        <v>203.64814072079</v>
      </c>
      <c r="B3238">
        <v>3.9680790854617898E-2</v>
      </c>
      <c r="C3238">
        <v>4.8517817165702498E-2</v>
      </c>
      <c r="D3238">
        <v>141136</v>
      </c>
      <c r="E3238">
        <v>3237</v>
      </c>
      <c r="F3238">
        <v>0.17851353716099538</v>
      </c>
    </row>
    <row r="3239" spans="1:6" x14ac:dyDescent="0.2">
      <c r="A3239">
        <v>203.82665425795099</v>
      </c>
      <c r="B3239">
        <v>4.0107782930135699E-2</v>
      </c>
      <c r="C3239">
        <v>6.1271209036931298E-2</v>
      </c>
      <c r="D3239">
        <v>141177</v>
      </c>
      <c r="E3239">
        <v>3238</v>
      </c>
      <c r="F3239">
        <v>0.18219188787000462</v>
      </c>
    </row>
    <row r="3240" spans="1:6" x14ac:dyDescent="0.2">
      <c r="A3240">
        <v>204.008846145821</v>
      </c>
      <c r="B3240">
        <v>4.02999310754239E-2</v>
      </c>
      <c r="C3240">
        <v>6.2512856908142497E-2</v>
      </c>
      <c r="D3240">
        <v>141218</v>
      </c>
      <c r="E3240">
        <v>3239</v>
      </c>
      <c r="F3240">
        <v>0.17002658709000684</v>
      </c>
    </row>
    <row r="3241" spans="1:6" x14ac:dyDescent="0.2">
      <c r="A3241">
        <v>204.178872732911</v>
      </c>
      <c r="B3241">
        <v>4.0572639089077697E-2</v>
      </c>
      <c r="C3241">
        <v>5.1536942832171903E-2</v>
      </c>
      <c r="D3241">
        <v>141259</v>
      </c>
      <c r="E3241">
        <v>3240</v>
      </c>
      <c r="F3241">
        <v>0.17082555405798416</v>
      </c>
    </row>
    <row r="3242" spans="1:6" x14ac:dyDescent="0.2">
      <c r="A3242">
        <v>204.34969828696899</v>
      </c>
      <c r="B3242">
        <v>4.0783477947115898E-2</v>
      </c>
      <c r="C3242">
        <v>5.2411690121516502E-2</v>
      </c>
      <c r="D3242">
        <v>141300</v>
      </c>
      <c r="E3242">
        <v>3241</v>
      </c>
      <c r="F3242">
        <v>0.17132346797700393</v>
      </c>
    </row>
    <row r="3243" spans="1:6" x14ac:dyDescent="0.2">
      <c r="A3243">
        <v>204.52102175494599</v>
      </c>
      <c r="B3243">
        <v>4.1163502959534498E-2</v>
      </c>
      <c r="C3243">
        <v>5.3356386022642199E-2</v>
      </c>
      <c r="D3243">
        <v>141340</v>
      </c>
      <c r="E3243">
        <v>3242</v>
      </c>
      <c r="F3243">
        <v>0.17021750193100615</v>
      </c>
    </row>
    <row r="3244" spans="1:6" x14ac:dyDescent="0.2">
      <c r="A3244">
        <v>204.691239256877</v>
      </c>
      <c r="B3244">
        <v>4.1922077070921597E-2</v>
      </c>
      <c r="C3244">
        <v>4.9296789802610798E-2</v>
      </c>
      <c r="D3244">
        <v>141377</v>
      </c>
      <c r="E3244">
        <v>3243</v>
      </c>
      <c r="F3244">
        <v>0.16662451904301179</v>
      </c>
    </row>
    <row r="3245" spans="1:6" x14ac:dyDescent="0.2">
      <c r="A3245">
        <v>204.85786377592001</v>
      </c>
      <c r="B3245">
        <v>4.1186667047440999E-2</v>
      </c>
      <c r="C3245">
        <v>5.0923297880217398E-2</v>
      </c>
      <c r="D3245">
        <v>141414</v>
      </c>
      <c r="E3245">
        <v>3244</v>
      </c>
      <c r="F3245">
        <v>0.17036691494197953</v>
      </c>
    </row>
    <row r="3246" spans="1:6" x14ac:dyDescent="0.2">
      <c r="A3246">
        <v>205.02823069086199</v>
      </c>
      <c r="B3246">
        <v>4.4469660148024497E-2</v>
      </c>
      <c r="C3246">
        <v>4.8410362796857898E-2</v>
      </c>
      <c r="D3246">
        <v>141455</v>
      </c>
      <c r="E3246">
        <v>3245</v>
      </c>
      <c r="F3246">
        <v>0.16863713297101413</v>
      </c>
    </row>
    <row r="3247" spans="1:6" x14ac:dyDescent="0.2">
      <c r="A3247">
        <v>205.196867823833</v>
      </c>
      <c r="B3247">
        <v>4.1655351873487199E-2</v>
      </c>
      <c r="C3247">
        <v>5.1788778975605902E-2</v>
      </c>
      <c r="D3247">
        <v>141495</v>
      </c>
      <c r="E3247">
        <v>3246</v>
      </c>
      <c r="F3247">
        <v>0.16627723211399825</v>
      </c>
    </row>
    <row r="3248" spans="1:6" x14ac:dyDescent="0.2">
      <c r="A3248">
        <v>205.363145055947</v>
      </c>
      <c r="B3248">
        <v>3.9106111042201498E-2</v>
      </c>
      <c r="C3248">
        <v>5.0942603033035903E-2</v>
      </c>
      <c r="D3248">
        <v>141540</v>
      </c>
      <c r="E3248">
        <v>3247</v>
      </c>
      <c r="F3248">
        <v>0.16638370091101251</v>
      </c>
    </row>
    <row r="3249" spans="1:6" x14ac:dyDescent="0.2">
      <c r="A3249">
        <v>205.52952875685801</v>
      </c>
      <c r="B3249">
        <v>4.1045096935704302E-2</v>
      </c>
      <c r="C3249">
        <v>4.8348426120355698E-2</v>
      </c>
      <c r="D3249">
        <v>141580</v>
      </c>
      <c r="E3249">
        <v>3248</v>
      </c>
      <c r="F3249">
        <v>0.16542489593899745</v>
      </c>
    </row>
    <row r="3250" spans="1:6" x14ac:dyDescent="0.2">
      <c r="A3250">
        <v>205.69495365279701</v>
      </c>
      <c r="B3250">
        <v>4.1391388978809097E-2</v>
      </c>
      <c r="C3250">
        <v>4.7090226085856501E-2</v>
      </c>
      <c r="D3250">
        <v>141620</v>
      </c>
      <c r="E3250">
        <v>3249</v>
      </c>
      <c r="F3250">
        <v>0.17237536609198401</v>
      </c>
    </row>
    <row r="3251" spans="1:6" x14ac:dyDescent="0.2">
      <c r="A3251">
        <v>205.867329018889</v>
      </c>
      <c r="B3251">
        <v>3.9900497999042203E-2</v>
      </c>
      <c r="C3251">
        <v>5.2463829051703201E-2</v>
      </c>
      <c r="D3251">
        <v>141660</v>
      </c>
      <c r="E3251">
        <v>3250</v>
      </c>
      <c r="F3251">
        <v>0.17557421396401196</v>
      </c>
    </row>
    <row r="3252" spans="1:6" x14ac:dyDescent="0.2">
      <c r="A3252">
        <v>206.04290323285301</v>
      </c>
      <c r="B3252">
        <v>4.2634573997929602E-2</v>
      </c>
      <c r="C3252">
        <v>5.6462623877450803E-2</v>
      </c>
      <c r="D3252">
        <v>141701</v>
      </c>
      <c r="E3252">
        <v>3251</v>
      </c>
      <c r="F3252">
        <v>0.16548036201899663</v>
      </c>
    </row>
    <row r="3253" spans="1:6" x14ac:dyDescent="0.2">
      <c r="A3253">
        <v>206.208383594872</v>
      </c>
      <c r="B3253">
        <v>4.17228101287037E-2</v>
      </c>
      <c r="C3253">
        <v>4.6930698910728097E-2</v>
      </c>
      <c r="D3253">
        <v>141742</v>
      </c>
      <c r="E3253">
        <v>3252</v>
      </c>
      <c r="F3253">
        <v>0.17064766911798301</v>
      </c>
    </row>
    <row r="3254" spans="1:6" x14ac:dyDescent="0.2">
      <c r="A3254">
        <v>206.37903126398999</v>
      </c>
      <c r="B3254">
        <v>4.0843998081982101E-2</v>
      </c>
      <c r="C3254">
        <v>4.5844865031540297E-2</v>
      </c>
      <c r="D3254">
        <v>141779</v>
      </c>
      <c r="E3254">
        <v>3253</v>
      </c>
      <c r="F3254">
        <v>0.16567943384902151</v>
      </c>
    </row>
    <row r="3255" spans="1:6" x14ac:dyDescent="0.2">
      <c r="A3255">
        <v>206.54471069783901</v>
      </c>
      <c r="B3255">
        <v>4.1171859949827097E-2</v>
      </c>
      <c r="C3255">
        <v>4.9161439063027501E-2</v>
      </c>
      <c r="D3255">
        <v>141819</v>
      </c>
      <c r="E3255">
        <v>3254</v>
      </c>
      <c r="F3255">
        <v>0.1624972671269802</v>
      </c>
    </row>
    <row r="3256" spans="1:6" x14ac:dyDescent="0.2">
      <c r="A3256">
        <v>206.70720796496599</v>
      </c>
      <c r="B3256">
        <v>4.2037169914692599E-2</v>
      </c>
      <c r="C3256">
        <v>4.4291431084275197E-2</v>
      </c>
      <c r="D3256">
        <v>141855</v>
      </c>
      <c r="E3256">
        <v>3255</v>
      </c>
      <c r="F3256">
        <v>0.16784890485001824</v>
      </c>
    </row>
    <row r="3257" spans="1:6" x14ac:dyDescent="0.2">
      <c r="A3257">
        <v>206.87505686981601</v>
      </c>
      <c r="B3257">
        <v>4.0349171031266402E-2</v>
      </c>
      <c r="C3257">
        <v>4.8739857040345599E-2</v>
      </c>
      <c r="D3257">
        <v>141891</v>
      </c>
      <c r="E3257">
        <v>3256</v>
      </c>
      <c r="F3257">
        <v>0.17126595112497967</v>
      </c>
    </row>
    <row r="3258" spans="1:6" x14ac:dyDescent="0.2">
      <c r="A3258">
        <v>207.04632282094099</v>
      </c>
      <c r="B3258">
        <v>4.4581589987501502E-2</v>
      </c>
      <c r="C3258">
        <v>4.6973875025287201E-2</v>
      </c>
      <c r="D3258">
        <v>141931</v>
      </c>
      <c r="E3258">
        <v>3257</v>
      </c>
      <c r="F3258">
        <v>0.16944815893600662</v>
      </c>
    </row>
    <row r="3259" spans="1:6" x14ac:dyDescent="0.2">
      <c r="A3259">
        <v>207.21577097987699</v>
      </c>
      <c r="B3259">
        <v>4.1560637997463297E-2</v>
      </c>
      <c r="C3259">
        <v>5.1523956935852697E-2</v>
      </c>
      <c r="D3259">
        <v>141971</v>
      </c>
      <c r="E3259">
        <v>3258</v>
      </c>
      <c r="F3259">
        <v>0.16469628294001382</v>
      </c>
    </row>
    <row r="3260" spans="1:6" x14ac:dyDescent="0.2">
      <c r="A3260">
        <v>207.38046726281701</v>
      </c>
      <c r="B3260">
        <v>4.1085083037614802E-2</v>
      </c>
      <c r="C3260">
        <v>4.6849952079355703E-2</v>
      </c>
      <c r="D3260">
        <v>142007</v>
      </c>
      <c r="E3260">
        <v>3259</v>
      </c>
      <c r="F3260">
        <v>0.17079786700199406</v>
      </c>
    </row>
    <row r="3261" spans="1:6" x14ac:dyDescent="0.2">
      <c r="A3261">
        <v>207.551265129819</v>
      </c>
      <c r="B3261">
        <v>4.3076022062450599E-2</v>
      </c>
      <c r="C3261">
        <v>4.7861454077064901E-2</v>
      </c>
      <c r="D3261">
        <v>142043</v>
      </c>
      <c r="E3261">
        <v>3260</v>
      </c>
      <c r="F3261">
        <v>0.16742339706999587</v>
      </c>
    </row>
    <row r="3262" spans="1:6" x14ac:dyDescent="0.2">
      <c r="A3262">
        <v>207.718688526889</v>
      </c>
      <c r="B3262">
        <v>4.17494450230151E-2</v>
      </c>
      <c r="C3262">
        <v>4.6585122821852502E-2</v>
      </c>
      <c r="D3262">
        <v>142084</v>
      </c>
      <c r="E3262">
        <v>3261</v>
      </c>
      <c r="F3262">
        <v>0.18518168805101709</v>
      </c>
    </row>
    <row r="3263" spans="1:6" x14ac:dyDescent="0.2">
      <c r="A3263">
        <v>207.90387021494001</v>
      </c>
      <c r="B3263">
        <v>4.0971213951706803E-2</v>
      </c>
      <c r="C3263">
        <v>6.6738019930198705E-2</v>
      </c>
      <c r="D3263">
        <v>142124</v>
      </c>
      <c r="E3263">
        <v>3262</v>
      </c>
      <c r="F3263">
        <v>0.172462641029</v>
      </c>
    </row>
    <row r="3264" spans="1:6" x14ac:dyDescent="0.2">
      <c r="A3264">
        <v>208.07633285596901</v>
      </c>
      <c r="B3264">
        <v>4.35805940069258E-2</v>
      </c>
      <c r="C3264">
        <v>4.7979554161429398E-2</v>
      </c>
      <c r="D3264">
        <v>142165</v>
      </c>
      <c r="E3264">
        <v>3263</v>
      </c>
      <c r="F3264">
        <v>0.16540703899198661</v>
      </c>
    </row>
    <row r="3265" spans="1:6" x14ac:dyDescent="0.2">
      <c r="A3265">
        <v>208.241739894961</v>
      </c>
      <c r="B3265">
        <v>4.28477898240089E-2</v>
      </c>
      <c r="C3265">
        <v>4.5550648123025797E-2</v>
      </c>
      <c r="D3265">
        <v>142206</v>
      </c>
      <c r="E3265">
        <v>3264</v>
      </c>
      <c r="F3265">
        <v>0.16666910890501185</v>
      </c>
    </row>
    <row r="3266" spans="1:6" x14ac:dyDescent="0.2">
      <c r="A3266">
        <v>208.40840900386601</v>
      </c>
      <c r="B3266">
        <v>4.08091719727963E-2</v>
      </c>
      <c r="C3266">
        <v>4.8609465826302697E-2</v>
      </c>
      <c r="D3266">
        <v>142246</v>
      </c>
      <c r="E3266">
        <v>3265</v>
      </c>
      <c r="F3266">
        <v>0.16378944111099258</v>
      </c>
    </row>
    <row r="3267" spans="1:6" x14ac:dyDescent="0.2">
      <c r="A3267">
        <v>208.572198444977</v>
      </c>
      <c r="B3267">
        <v>4.0673512034118099E-2</v>
      </c>
      <c r="C3267">
        <v>4.5813963981345199E-2</v>
      </c>
      <c r="D3267">
        <v>142282</v>
      </c>
      <c r="E3267">
        <v>3266</v>
      </c>
      <c r="F3267">
        <v>0.16822231886899885</v>
      </c>
    </row>
    <row r="3268" spans="1:6" x14ac:dyDescent="0.2">
      <c r="A3268">
        <v>208.740420763846</v>
      </c>
      <c r="B3268">
        <v>4.0283321868628201E-2</v>
      </c>
      <c r="C3268">
        <v>4.95758322067558E-2</v>
      </c>
      <c r="D3268">
        <v>142319</v>
      </c>
      <c r="E3268">
        <v>3267</v>
      </c>
      <c r="F3268">
        <v>0.17369626299500851</v>
      </c>
    </row>
    <row r="3269" spans="1:6" x14ac:dyDescent="0.2">
      <c r="A3269">
        <v>208.91411702684101</v>
      </c>
      <c r="B3269">
        <v>4.39223528373986E-2</v>
      </c>
      <c r="C3269">
        <v>4.8896927153691601E-2</v>
      </c>
      <c r="D3269">
        <v>142360</v>
      </c>
      <c r="E3269">
        <v>3268</v>
      </c>
      <c r="F3269">
        <v>0.16779562598100028</v>
      </c>
    </row>
    <row r="3270" spans="1:6" x14ac:dyDescent="0.2">
      <c r="A3270">
        <v>209.08191265282201</v>
      </c>
      <c r="B3270">
        <v>4.06828161794692E-2</v>
      </c>
      <c r="C3270">
        <v>5.0911431899294202E-2</v>
      </c>
      <c r="D3270">
        <v>142401</v>
      </c>
      <c r="E3270">
        <v>3269</v>
      </c>
      <c r="F3270">
        <v>0.18083967617698704</v>
      </c>
    </row>
    <row r="3271" spans="1:6" x14ac:dyDescent="0.2">
      <c r="A3271">
        <v>209.262752328999</v>
      </c>
      <c r="B3271">
        <v>4.2001510038971901E-2</v>
      </c>
      <c r="C3271">
        <v>6.2550320057198405E-2</v>
      </c>
      <c r="D3271">
        <v>142442</v>
      </c>
      <c r="E3271">
        <v>3270</v>
      </c>
      <c r="F3271">
        <v>0.17219245200999467</v>
      </c>
    </row>
    <row r="3272" spans="1:6" x14ac:dyDescent="0.2">
      <c r="A3272">
        <v>209.43494478100899</v>
      </c>
      <c r="B3272">
        <v>4.06513360794633E-2</v>
      </c>
      <c r="C3272">
        <v>5.5729780113324502E-2</v>
      </c>
      <c r="D3272">
        <v>142482</v>
      </c>
      <c r="E3272">
        <v>3271</v>
      </c>
      <c r="F3272">
        <v>0.17222493398000438</v>
      </c>
    </row>
    <row r="3273" spans="1:6" x14ac:dyDescent="0.2">
      <c r="A3273">
        <v>209.607169714989</v>
      </c>
      <c r="B3273">
        <v>4.13061759900301E-2</v>
      </c>
      <c r="C3273">
        <v>5.3142227930948097E-2</v>
      </c>
      <c r="D3273">
        <v>142522</v>
      </c>
      <c r="E3273">
        <v>3272</v>
      </c>
      <c r="F3273">
        <v>0.16687659895899287</v>
      </c>
    </row>
    <row r="3274" spans="1:6" x14ac:dyDescent="0.2">
      <c r="A3274">
        <v>209.77404631394799</v>
      </c>
      <c r="B3274">
        <v>4.0957243880256997E-2</v>
      </c>
      <c r="C3274">
        <v>4.8214707989245598E-2</v>
      </c>
      <c r="D3274">
        <v>142558</v>
      </c>
      <c r="E3274">
        <v>3273</v>
      </c>
      <c r="F3274">
        <v>0.17516209394699445</v>
      </c>
    </row>
    <row r="3275" spans="1:6" x14ac:dyDescent="0.2">
      <c r="A3275">
        <v>209.94920840789499</v>
      </c>
      <c r="B3275">
        <v>4.2750455904752002E-2</v>
      </c>
      <c r="C3275">
        <v>5.5859981104731497E-2</v>
      </c>
      <c r="D3275">
        <v>142599</v>
      </c>
      <c r="E3275">
        <v>3274</v>
      </c>
      <c r="F3275">
        <v>0.17310444498500033</v>
      </c>
    </row>
    <row r="3276" spans="1:6" x14ac:dyDescent="0.2">
      <c r="A3276">
        <v>210.12231285287999</v>
      </c>
      <c r="B3276">
        <v>4.0436722803860903E-2</v>
      </c>
      <c r="C3276">
        <v>5.1425710087641997E-2</v>
      </c>
      <c r="D3276">
        <v>142640</v>
      </c>
      <c r="E3276">
        <v>3275</v>
      </c>
      <c r="F3276">
        <v>0.16715336195102282</v>
      </c>
    </row>
    <row r="3277" spans="1:6" x14ac:dyDescent="0.2">
      <c r="A3277">
        <v>210.28946621483101</v>
      </c>
      <c r="B3277">
        <v>4.17374968528747E-2</v>
      </c>
      <c r="C3277">
        <v>4.9094428075477398E-2</v>
      </c>
      <c r="D3277">
        <v>142680</v>
      </c>
      <c r="E3277">
        <v>3276</v>
      </c>
      <c r="F3277">
        <v>0.16455397312600439</v>
      </c>
    </row>
    <row r="3278" spans="1:6" x14ac:dyDescent="0.2">
      <c r="A3278">
        <v>210.45402018795701</v>
      </c>
      <c r="B3278">
        <v>4.1021298151463201E-2</v>
      </c>
      <c r="C3278">
        <v>4.4972204836085397E-2</v>
      </c>
      <c r="D3278">
        <v>142716</v>
      </c>
      <c r="E3278">
        <v>3277</v>
      </c>
      <c r="F3278">
        <v>0.16518992301999447</v>
      </c>
    </row>
    <row r="3279" spans="1:6" x14ac:dyDescent="0.2">
      <c r="A3279">
        <v>210.61921011097701</v>
      </c>
      <c r="B3279">
        <v>4.0651194052770699E-2</v>
      </c>
      <c r="C3279">
        <v>4.6200710814446197E-2</v>
      </c>
      <c r="D3279">
        <v>142753</v>
      </c>
      <c r="E3279">
        <v>3278</v>
      </c>
      <c r="F3279">
        <v>0.20255945296898403</v>
      </c>
    </row>
    <row r="3280" spans="1:6" x14ac:dyDescent="0.2">
      <c r="A3280">
        <v>210.82176956394599</v>
      </c>
      <c r="B3280">
        <v>7.5611232081428101E-2</v>
      </c>
      <c r="C3280">
        <v>4.9375601811334401E-2</v>
      </c>
      <c r="D3280">
        <v>142793</v>
      </c>
      <c r="E3280">
        <v>3279</v>
      </c>
      <c r="F3280">
        <v>0.17316377302699948</v>
      </c>
    </row>
    <row r="3281" spans="1:6" x14ac:dyDescent="0.2">
      <c r="A3281">
        <v>210.99493333697299</v>
      </c>
      <c r="B3281">
        <v>4.3466991046443498E-2</v>
      </c>
      <c r="C3281">
        <v>5.4546396946534501E-2</v>
      </c>
      <c r="D3281">
        <v>142837</v>
      </c>
      <c r="E3281">
        <v>3280</v>
      </c>
      <c r="F3281">
        <v>0.17175252083700343</v>
      </c>
    </row>
    <row r="3282" spans="1:6" x14ac:dyDescent="0.2">
      <c r="A3282">
        <v>211.16668585780999</v>
      </c>
      <c r="B3282">
        <v>4.0261356858536601E-2</v>
      </c>
      <c r="C3282">
        <v>5.0147673115134198E-2</v>
      </c>
      <c r="D3282">
        <v>142878</v>
      </c>
      <c r="E3282">
        <v>3281</v>
      </c>
      <c r="F3282">
        <v>0.1684104120350014</v>
      </c>
    </row>
    <row r="3283" spans="1:6" x14ac:dyDescent="0.2">
      <c r="A3283">
        <v>211.335096269845</v>
      </c>
      <c r="B3283">
        <v>4.2362313019111697E-2</v>
      </c>
      <c r="C3283">
        <v>4.9475732026621699E-2</v>
      </c>
      <c r="D3283">
        <v>142919</v>
      </c>
      <c r="E3283">
        <v>3282</v>
      </c>
      <c r="F3283">
        <v>0.16704487800600987</v>
      </c>
    </row>
    <row r="3284" spans="1:6" x14ac:dyDescent="0.2">
      <c r="A3284">
        <v>211.50214114785101</v>
      </c>
      <c r="B3284">
        <v>3.9547530934214502E-2</v>
      </c>
      <c r="C3284">
        <v>4.8549242084845901E-2</v>
      </c>
      <c r="D3284">
        <v>142960</v>
      </c>
      <c r="E3284">
        <v>3283</v>
      </c>
      <c r="F3284">
        <v>0.17341522313699897</v>
      </c>
    </row>
    <row r="3285" spans="1:6" x14ac:dyDescent="0.2">
      <c r="A3285">
        <v>211.67555637098801</v>
      </c>
      <c r="B3285">
        <v>4.3007963104173499E-2</v>
      </c>
      <c r="C3285">
        <v>5.1337684970348997E-2</v>
      </c>
      <c r="D3285">
        <v>143001</v>
      </c>
      <c r="E3285">
        <v>3284</v>
      </c>
      <c r="F3285">
        <v>0.16542439395598763</v>
      </c>
    </row>
    <row r="3286" spans="1:6" x14ac:dyDescent="0.2">
      <c r="A3286">
        <v>211.84098076494399</v>
      </c>
      <c r="B3286">
        <v>4.0982864098623298E-2</v>
      </c>
      <c r="C3286">
        <v>4.6792617067694602E-2</v>
      </c>
      <c r="D3286">
        <v>143041</v>
      </c>
      <c r="E3286">
        <v>3285</v>
      </c>
      <c r="F3286">
        <v>0.16163149988202008</v>
      </c>
    </row>
    <row r="3287" spans="1:6" x14ac:dyDescent="0.2">
      <c r="A3287">
        <v>212.00261226482601</v>
      </c>
      <c r="B3287">
        <v>3.9594994159415302E-2</v>
      </c>
      <c r="C3287">
        <v>4.3820564867928603E-2</v>
      </c>
      <c r="D3287">
        <v>143077</v>
      </c>
      <c r="E3287">
        <v>3286</v>
      </c>
      <c r="F3287">
        <v>0.20713828410998758</v>
      </c>
    </row>
    <row r="3288" spans="1:6" x14ac:dyDescent="0.2">
      <c r="A3288">
        <v>212.209750548936</v>
      </c>
      <c r="B3288">
        <v>4.5020422898232902E-2</v>
      </c>
      <c r="C3288">
        <v>5.9654289158061098E-2</v>
      </c>
      <c r="D3288">
        <v>143118</v>
      </c>
      <c r="E3288">
        <v>3287</v>
      </c>
      <c r="F3288">
        <v>0.17893756902799396</v>
      </c>
    </row>
    <row r="3289" spans="1:6" x14ac:dyDescent="0.2">
      <c r="A3289">
        <v>212.38868811796399</v>
      </c>
      <c r="B3289">
        <v>4.0968088898807702E-2</v>
      </c>
      <c r="C3289">
        <v>5.2796749165281598E-2</v>
      </c>
      <c r="D3289">
        <v>143158</v>
      </c>
      <c r="E3289">
        <v>3288</v>
      </c>
      <c r="F3289">
        <v>0.16721172304801257</v>
      </c>
    </row>
    <row r="3290" spans="1:6" x14ac:dyDescent="0.2">
      <c r="A3290">
        <v>212.55589984101201</v>
      </c>
      <c r="B3290">
        <v>4.0674763964489102E-2</v>
      </c>
      <c r="C3290">
        <v>5.03265999723225E-2</v>
      </c>
      <c r="D3290">
        <v>143199</v>
      </c>
      <c r="E3290">
        <v>3289</v>
      </c>
      <c r="F3290">
        <v>0.17108825198400268</v>
      </c>
    </row>
    <row r="3291" spans="1:6" x14ac:dyDescent="0.2">
      <c r="A3291">
        <v>212.72698809299601</v>
      </c>
      <c r="B3291">
        <v>4.1838775854557697E-2</v>
      </c>
      <c r="C3291">
        <v>4.5303059043362702E-2</v>
      </c>
      <c r="D3291">
        <v>143240</v>
      </c>
      <c r="E3291">
        <v>3290</v>
      </c>
      <c r="F3291">
        <v>0.17075451696300092</v>
      </c>
    </row>
    <row r="3292" spans="1:6" x14ac:dyDescent="0.2">
      <c r="A3292">
        <v>212.89774260995901</v>
      </c>
      <c r="B3292">
        <v>4.5424578012898502E-2</v>
      </c>
      <c r="C3292">
        <v>4.9248953815549598E-2</v>
      </c>
      <c r="D3292">
        <v>143281</v>
      </c>
      <c r="E3292">
        <v>3291</v>
      </c>
      <c r="F3292">
        <v>0.17379950988097903</v>
      </c>
    </row>
    <row r="3293" spans="1:6" x14ac:dyDescent="0.2">
      <c r="A3293">
        <v>213.07154211983999</v>
      </c>
      <c r="B3293">
        <v>4.1063365060836E-2</v>
      </c>
      <c r="C3293">
        <v>5.2909916965290897E-2</v>
      </c>
      <c r="D3293">
        <v>143318</v>
      </c>
      <c r="E3293">
        <v>3292</v>
      </c>
      <c r="F3293">
        <v>0.16314868396099769</v>
      </c>
    </row>
    <row r="3294" spans="1:6" x14ac:dyDescent="0.2">
      <c r="A3294">
        <v>213.23469080380099</v>
      </c>
      <c r="B3294">
        <v>4.1960868984460803E-2</v>
      </c>
      <c r="C3294">
        <v>4.4778235955163802E-2</v>
      </c>
      <c r="D3294">
        <v>143355</v>
      </c>
      <c r="E3294">
        <v>3293</v>
      </c>
      <c r="F3294">
        <v>0.16957552614601923</v>
      </c>
    </row>
    <row r="3295" spans="1:6" x14ac:dyDescent="0.2">
      <c r="A3295">
        <v>213.40426632994701</v>
      </c>
      <c r="B3295">
        <v>4.0876750834286199E-2</v>
      </c>
      <c r="C3295">
        <v>5.0477905198931597E-2</v>
      </c>
      <c r="D3295">
        <v>143395</v>
      </c>
      <c r="E3295">
        <v>3294</v>
      </c>
      <c r="F3295">
        <v>0.17236245004500006</v>
      </c>
    </row>
    <row r="3296" spans="1:6" x14ac:dyDescent="0.2">
      <c r="A3296">
        <v>213.57662877999201</v>
      </c>
      <c r="B3296">
        <v>4.1502968873828601E-2</v>
      </c>
      <c r="C3296">
        <v>4.9021467100828803E-2</v>
      </c>
      <c r="D3296">
        <v>143435</v>
      </c>
      <c r="E3296">
        <v>3295</v>
      </c>
      <c r="F3296">
        <v>0.1696310120169926</v>
      </c>
    </row>
    <row r="3297" spans="1:6" x14ac:dyDescent="0.2">
      <c r="A3297">
        <v>213.746259792009</v>
      </c>
      <c r="B3297">
        <v>4.1018861113116097E-2</v>
      </c>
      <c r="C3297">
        <v>5.0584947923198301E-2</v>
      </c>
      <c r="D3297">
        <v>143471</v>
      </c>
      <c r="E3297">
        <v>3296</v>
      </c>
      <c r="F3297">
        <v>0.17956377100199461</v>
      </c>
    </row>
    <row r="3298" spans="1:6" x14ac:dyDescent="0.2">
      <c r="A3298">
        <v>213.92582356301099</v>
      </c>
      <c r="B3298">
        <v>4.8207791987806503E-2</v>
      </c>
      <c r="C3298">
        <v>5.2693309029564199E-2</v>
      </c>
      <c r="D3298">
        <v>143511</v>
      </c>
      <c r="E3298">
        <v>3297</v>
      </c>
      <c r="F3298">
        <v>0.16929608397200013</v>
      </c>
    </row>
    <row r="3299" spans="1:6" x14ac:dyDescent="0.2">
      <c r="A3299">
        <v>214.09511964698299</v>
      </c>
      <c r="B3299">
        <v>4.0627884911373202E-2</v>
      </c>
      <c r="C3299">
        <v>4.8918032087385599E-2</v>
      </c>
      <c r="D3299">
        <v>143552</v>
      </c>
      <c r="E3299">
        <v>3298</v>
      </c>
      <c r="F3299">
        <v>0.1649618349040054</v>
      </c>
    </row>
    <row r="3300" spans="1:6" x14ac:dyDescent="0.2">
      <c r="A3300">
        <v>214.260081481887</v>
      </c>
      <c r="B3300">
        <v>4.0538761066272799E-2</v>
      </c>
      <c r="C3300">
        <v>4.6759457094594802E-2</v>
      </c>
      <c r="D3300">
        <v>143588</v>
      </c>
      <c r="E3300">
        <v>3299</v>
      </c>
      <c r="F3300">
        <v>0.17703583603699258</v>
      </c>
    </row>
    <row r="3301" spans="1:6" x14ac:dyDescent="0.2">
      <c r="A3301">
        <v>214.43711731792399</v>
      </c>
      <c r="B3301">
        <v>4.13060549180954E-2</v>
      </c>
      <c r="C3301">
        <v>5.4116626037284697E-2</v>
      </c>
      <c r="D3301">
        <v>143633</v>
      </c>
      <c r="E3301">
        <v>3300</v>
      </c>
      <c r="F3301">
        <v>0.16822895407699434</v>
      </c>
    </row>
    <row r="3302" spans="1:6" x14ac:dyDescent="0.2">
      <c r="A3302">
        <v>214.60534627200099</v>
      </c>
      <c r="B3302">
        <v>3.97263739723712E-2</v>
      </c>
      <c r="C3302">
        <v>5.0644365139305501E-2</v>
      </c>
      <c r="D3302">
        <v>143674</v>
      </c>
      <c r="E3302">
        <v>3301</v>
      </c>
      <c r="F3302">
        <v>0.17813180992300204</v>
      </c>
    </row>
    <row r="3303" spans="1:6" x14ac:dyDescent="0.2">
      <c r="A3303">
        <v>214.78347808192399</v>
      </c>
      <c r="B3303">
        <v>4.6017275191843503E-2</v>
      </c>
      <c r="C3303">
        <v>5.4407901829108499E-2</v>
      </c>
      <c r="D3303">
        <v>143711</v>
      </c>
      <c r="E3303">
        <v>3302</v>
      </c>
      <c r="F3303">
        <v>0.17911914386800731</v>
      </c>
    </row>
    <row r="3304" spans="1:6" x14ac:dyDescent="0.2">
      <c r="A3304">
        <v>214.962597225792</v>
      </c>
      <c r="B3304">
        <v>4.0654604090377598E-2</v>
      </c>
      <c r="C3304">
        <v>5.87426139973104E-2</v>
      </c>
      <c r="D3304">
        <v>143751</v>
      </c>
      <c r="E3304">
        <v>3303</v>
      </c>
      <c r="F3304">
        <v>0.17493982100899075</v>
      </c>
    </row>
    <row r="3305" spans="1:6" x14ac:dyDescent="0.2">
      <c r="A3305">
        <v>215.13753704680099</v>
      </c>
      <c r="B3305">
        <v>4.1911045089364003E-2</v>
      </c>
      <c r="C3305">
        <v>5.6904045864939599E-2</v>
      </c>
      <c r="D3305">
        <v>143788</v>
      </c>
      <c r="E3305">
        <v>3304</v>
      </c>
      <c r="F3305">
        <v>0.16672995709802763</v>
      </c>
    </row>
    <row r="3306" spans="1:6" x14ac:dyDescent="0.2">
      <c r="A3306">
        <v>215.30426700389901</v>
      </c>
      <c r="B3306">
        <v>3.8577650906518102E-2</v>
      </c>
      <c r="C3306">
        <v>4.7806967049837099E-2</v>
      </c>
      <c r="D3306">
        <v>143825</v>
      </c>
      <c r="E3306">
        <v>3305</v>
      </c>
      <c r="F3306">
        <v>0.16310322494197749</v>
      </c>
    </row>
    <row r="3307" spans="1:6" x14ac:dyDescent="0.2">
      <c r="A3307">
        <v>215.46737022884099</v>
      </c>
      <c r="B3307">
        <v>4.0630939183756702E-2</v>
      </c>
      <c r="C3307">
        <v>4.5698327943682601E-2</v>
      </c>
      <c r="D3307">
        <v>143862</v>
      </c>
      <c r="E3307">
        <v>3306</v>
      </c>
      <c r="F3307">
        <v>0.16960712103201558</v>
      </c>
    </row>
    <row r="3308" spans="1:6" x14ac:dyDescent="0.2">
      <c r="A3308">
        <v>215.63697734987301</v>
      </c>
      <c r="B3308">
        <v>4.01940690353512E-2</v>
      </c>
      <c r="C3308">
        <v>4.8929691780358497E-2</v>
      </c>
      <c r="D3308">
        <v>143898</v>
      </c>
      <c r="E3308">
        <v>3307</v>
      </c>
      <c r="F3308">
        <v>0.18117088405398363</v>
      </c>
    </row>
    <row r="3309" spans="1:6" x14ac:dyDescent="0.2">
      <c r="A3309">
        <v>215.81814823392699</v>
      </c>
      <c r="B3309">
        <v>4.0524886921048102E-2</v>
      </c>
      <c r="C3309">
        <v>6.2301218975335297E-2</v>
      </c>
      <c r="D3309">
        <v>143939</v>
      </c>
      <c r="E3309">
        <v>3308</v>
      </c>
      <c r="F3309">
        <v>0.17003987100900986</v>
      </c>
    </row>
    <row r="3310" spans="1:6" x14ac:dyDescent="0.2">
      <c r="A3310">
        <v>215.988188104936</v>
      </c>
      <c r="B3310">
        <v>4.0488542988896301E-2</v>
      </c>
      <c r="C3310">
        <v>5.2515199873596402E-2</v>
      </c>
      <c r="D3310">
        <v>143979</v>
      </c>
      <c r="E3310">
        <v>3309</v>
      </c>
      <c r="F3310">
        <v>0.1768922489139868</v>
      </c>
    </row>
    <row r="3311" spans="1:6" x14ac:dyDescent="0.2">
      <c r="A3311">
        <v>216.16508035384999</v>
      </c>
      <c r="B3311">
        <v>4.5366447186097503E-2</v>
      </c>
      <c r="C3311">
        <v>5.3703634999692398E-2</v>
      </c>
      <c r="D3311">
        <v>144015</v>
      </c>
      <c r="E3311">
        <v>3310</v>
      </c>
      <c r="F3311">
        <v>0.17484745313402072</v>
      </c>
    </row>
    <row r="3312" spans="1:6" x14ac:dyDescent="0.2">
      <c r="A3312">
        <v>216.33992780698401</v>
      </c>
      <c r="B3312">
        <v>4.1540953796356903E-2</v>
      </c>
      <c r="C3312">
        <v>5.6015955982729702E-2</v>
      </c>
      <c r="D3312">
        <v>144056</v>
      </c>
      <c r="E3312">
        <v>3311</v>
      </c>
      <c r="F3312">
        <v>0.17227133386799665</v>
      </c>
    </row>
    <row r="3313" spans="1:6" x14ac:dyDescent="0.2">
      <c r="A3313">
        <v>216.512199140852</v>
      </c>
      <c r="B3313">
        <v>3.8984227925539003E-2</v>
      </c>
      <c r="C3313">
        <v>4.9515541177242897E-2</v>
      </c>
      <c r="D3313">
        <v>144093</v>
      </c>
      <c r="E3313">
        <v>3312</v>
      </c>
      <c r="F3313">
        <v>0.17345549794799808</v>
      </c>
    </row>
    <row r="3314" spans="1:6" x14ac:dyDescent="0.2">
      <c r="A3314">
        <v>216.6856546388</v>
      </c>
      <c r="B3314">
        <v>4.7957694157958003E-2</v>
      </c>
      <c r="C3314">
        <v>5.0868379883468103E-2</v>
      </c>
      <c r="D3314">
        <v>144133</v>
      </c>
      <c r="E3314">
        <v>3313</v>
      </c>
      <c r="F3314">
        <v>0.17777349520500252</v>
      </c>
    </row>
    <row r="3315" spans="1:6" x14ac:dyDescent="0.2">
      <c r="A3315">
        <v>216.86342813400501</v>
      </c>
      <c r="B3315">
        <v>4.1725776856765102E-2</v>
      </c>
      <c r="C3315">
        <v>5.62701530288904E-2</v>
      </c>
      <c r="D3315">
        <v>144169</v>
      </c>
      <c r="E3315">
        <v>3314</v>
      </c>
      <c r="F3315">
        <v>0.16300164977999998</v>
      </c>
    </row>
    <row r="3316" spans="1:6" x14ac:dyDescent="0.2">
      <c r="A3316">
        <v>217.02642978378501</v>
      </c>
      <c r="B3316">
        <v>4.1022476041689501E-2</v>
      </c>
      <c r="C3316">
        <v>4.7169056953862303E-2</v>
      </c>
      <c r="D3316">
        <v>144205</v>
      </c>
      <c r="E3316">
        <v>3315</v>
      </c>
      <c r="F3316">
        <v>0.16923718806398824</v>
      </c>
    </row>
    <row r="3317" spans="1:6" x14ac:dyDescent="0.2">
      <c r="A3317">
        <v>217.19566697184899</v>
      </c>
      <c r="B3317">
        <v>4.1871756780892597E-2</v>
      </c>
      <c r="C3317">
        <v>4.97793650720268E-2</v>
      </c>
      <c r="D3317">
        <v>144245</v>
      </c>
      <c r="E3317">
        <v>3316</v>
      </c>
      <c r="F3317">
        <v>0.16323534003402074</v>
      </c>
    </row>
    <row r="3318" spans="1:6" x14ac:dyDescent="0.2">
      <c r="A3318">
        <v>217.35890231188301</v>
      </c>
      <c r="B3318">
        <v>4.0489939041435698E-2</v>
      </c>
      <c r="C3318">
        <v>4.61286338977515E-2</v>
      </c>
      <c r="D3318">
        <v>144281</v>
      </c>
      <c r="E3318">
        <v>3317</v>
      </c>
      <c r="F3318">
        <v>0.16799846990099354</v>
      </c>
    </row>
    <row r="3319" spans="1:6" x14ac:dyDescent="0.2">
      <c r="A3319">
        <v>217.52690078178401</v>
      </c>
      <c r="B3319">
        <v>4.0759148076176602E-2</v>
      </c>
      <c r="C3319">
        <v>4.76822629570961E-2</v>
      </c>
      <c r="D3319">
        <v>144317</v>
      </c>
      <c r="E3319">
        <v>3318</v>
      </c>
      <c r="F3319">
        <v>0.17029538704099423</v>
      </c>
    </row>
    <row r="3320" spans="1:6" x14ac:dyDescent="0.2">
      <c r="A3320">
        <v>217.697196168825</v>
      </c>
      <c r="B3320">
        <v>4.25696999300271E-2</v>
      </c>
      <c r="C3320">
        <v>4.9982330063357901E-2</v>
      </c>
      <c r="D3320">
        <v>144353</v>
      </c>
      <c r="E3320">
        <v>3319</v>
      </c>
      <c r="F3320">
        <v>0.16849233605898917</v>
      </c>
    </row>
    <row r="3321" spans="1:6" x14ac:dyDescent="0.2">
      <c r="A3321">
        <v>217.86568850488399</v>
      </c>
      <c r="B3321">
        <v>4.2263427982106798E-2</v>
      </c>
      <c r="C3321">
        <v>4.9691668944433297E-2</v>
      </c>
      <c r="D3321">
        <v>144394</v>
      </c>
      <c r="E3321">
        <v>3320</v>
      </c>
      <c r="F3321">
        <v>0.16644740803101854</v>
      </c>
    </row>
    <row r="3322" spans="1:6" x14ac:dyDescent="0.2">
      <c r="A3322">
        <v>218.03213591291501</v>
      </c>
      <c r="B3322">
        <v>3.9803858846426003E-2</v>
      </c>
      <c r="C3322">
        <v>4.7686110017821103E-2</v>
      </c>
      <c r="D3322">
        <v>144435</v>
      </c>
      <c r="E3322">
        <v>3321</v>
      </c>
      <c r="F3322">
        <v>0.17662984807998328</v>
      </c>
    </row>
    <row r="3323" spans="1:6" x14ac:dyDescent="0.2">
      <c r="A3323">
        <v>218.20876576099499</v>
      </c>
      <c r="B3323">
        <v>4.2259852169081499E-2</v>
      </c>
      <c r="C3323">
        <v>5.3376412019133498E-2</v>
      </c>
      <c r="D3323">
        <v>144471</v>
      </c>
      <c r="E3323">
        <v>3322</v>
      </c>
      <c r="F3323">
        <v>0.16880042897500402</v>
      </c>
    </row>
    <row r="3324" spans="1:6" x14ac:dyDescent="0.2">
      <c r="A3324">
        <v>218.37756618997</v>
      </c>
      <c r="B3324">
        <v>3.92536770086735E-2</v>
      </c>
      <c r="C3324">
        <v>5.0824165111407603E-2</v>
      </c>
      <c r="D3324">
        <v>144511</v>
      </c>
      <c r="E3324">
        <v>3323</v>
      </c>
      <c r="F3324">
        <v>0.16845640889400215</v>
      </c>
    </row>
    <row r="3325" spans="1:6" x14ac:dyDescent="0.2">
      <c r="A3325">
        <v>218.546022598864</v>
      </c>
      <c r="B3325">
        <v>4.2766249040141702E-2</v>
      </c>
      <c r="C3325">
        <v>4.8887963872402899E-2</v>
      </c>
      <c r="D3325">
        <v>144548</v>
      </c>
      <c r="E3325">
        <v>3324</v>
      </c>
      <c r="F3325">
        <v>0.17247275309600241</v>
      </c>
    </row>
    <row r="3326" spans="1:6" x14ac:dyDescent="0.2">
      <c r="A3326">
        <v>218.71849535196</v>
      </c>
      <c r="B3326">
        <v>4.0018674917519002E-2</v>
      </c>
      <c r="C3326">
        <v>5.3143530152737997E-2</v>
      </c>
      <c r="D3326">
        <v>144588</v>
      </c>
      <c r="E3326">
        <v>3325</v>
      </c>
      <c r="F3326">
        <v>0.17622904782200521</v>
      </c>
    </row>
    <row r="3327" spans="1:6" x14ac:dyDescent="0.2">
      <c r="A3327">
        <v>218.89472439978201</v>
      </c>
      <c r="B3327">
        <v>4.0314910002052701E-2</v>
      </c>
      <c r="C3327">
        <v>5.53663489408791E-2</v>
      </c>
      <c r="D3327">
        <v>144624</v>
      </c>
      <c r="E3327">
        <v>3326</v>
      </c>
      <c r="F3327">
        <v>0.16786125302300547</v>
      </c>
    </row>
    <row r="3328" spans="1:6" x14ac:dyDescent="0.2">
      <c r="A3328">
        <v>219.06258565280501</v>
      </c>
      <c r="B3328">
        <v>4.1636412031948497E-2</v>
      </c>
      <c r="C3328">
        <v>4.80164759792387E-2</v>
      </c>
      <c r="D3328">
        <v>144661</v>
      </c>
      <c r="E3328">
        <v>3327</v>
      </c>
      <c r="F3328">
        <v>0.17345255310698349</v>
      </c>
    </row>
    <row r="3329" spans="1:6" x14ac:dyDescent="0.2">
      <c r="A3329">
        <v>219.236038205912</v>
      </c>
      <c r="B3329">
        <v>4.1303936857730102E-2</v>
      </c>
      <c r="C3329">
        <v>5.1231319084763499E-2</v>
      </c>
      <c r="D3329">
        <v>144698</v>
      </c>
      <c r="E3329">
        <v>3328</v>
      </c>
      <c r="F3329">
        <v>0.17091452493301063</v>
      </c>
    </row>
    <row r="3330" spans="1:6" x14ac:dyDescent="0.2">
      <c r="A3330">
        <v>219.40695273084501</v>
      </c>
      <c r="B3330">
        <v>4.1826040018349803E-2</v>
      </c>
      <c r="C3330">
        <v>4.96780620887875E-2</v>
      </c>
      <c r="D3330">
        <v>144738</v>
      </c>
      <c r="E3330">
        <v>3329</v>
      </c>
      <c r="F3330">
        <v>0.16917191306100676</v>
      </c>
    </row>
    <row r="3331" spans="1:6" x14ac:dyDescent="0.2">
      <c r="A3331">
        <v>219.57612464390601</v>
      </c>
      <c r="B3331">
        <v>3.9958320092409801E-2</v>
      </c>
      <c r="C3331">
        <v>5.1404427969828199E-2</v>
      </c>
      <c r="D3331">
        <v>144782</v>
      </c>
      <c r="E3331">
        <v>3330</v>
      </c>
      <c r="F3331">
        <v>0.1735990410679733</v>
      </c>
    </row>
    <row r="3332" spans="1:6" x14ac:dyDescent="0.2">
      <c r="A3332">
        <v>219.74972368497399</v>
      </c>
      <c r="B3332">
        <v>4.1559973033145001E-2</v>
      </c>
      <c r="C3332">
        <v>4.8705982975661699E-2</v>
      </c>
      <c r="D3332">
        <v>144822</v>
      </c>
      <c r="E3332">
        <v>3331</v>
      </c>
      <c r="F3332">
        <v>0.17469735303802736</v>
      </c>
    </row>
    <row r="3333" spans="1:6" x14ac:dyDescent="0.2">
      <c r="A3333">
        <v>219.92442103801201</v>
      </c>
      <c r="B3333">
        <v>4.0880762971937601E-2</v>
      </c>
      <c r="C3333">
        <v>5.30186370015144E-2</v>
      </c>
      <c r="D3333">
        <v>144862</v>
      </c>
      <c r="E3333">
        <v>3332</v>
      </c>
      <c r="F3333">
        <v>0.16931839799599402</v>
      </c>
    </row>
    <row r="3334" spans="1:6" x14ac:dyDescent="0.2">
      <c r="A3334">
        <v>220.09373943600801</v>
      </c>
      <c r="B3334">
        <v>4.4236972928047097E-2</v>
      </c>
      <c r="C3334">
        <v>4.8869944177567903E-2</v>
      </c>
      <c r="D3334">
        <v>144899</v>
      </c>
      <c r="E3334">
        <v>3333</v>
      </c>
      <c r="F3334">
        <v>0.16782021685500581</v>
      </c>
    </row>
    <row r="3335" spans="1:6" x14ac:dyDescent="0.2">
      <c r="A3335">
        <v>220.26155965286301</v>
      </c>
      <c r="B3335">
        <v>4.1272789007052703E-2</v>
      </c>
      <c r="C3335">
        <v>4.6321897068992202E-2</v>
      </c>
      <c r="D3335">
        <v>144935</v>
      </c>
      <c r="E3335">
        <v>3334</v>
      </c>
      <c r="F3335">
        <v>0.17660477291798315</v>
      </c>
    </row>
    <row r="3336" spans="1:6" x14ac:dyDescent="0.2">
      <c r="A3336">
        <v>220.438164425781</v>
      </c>
      <c r="B3336">
        <v>4.4109986862167702E-2</v>
      </c>
      <c r="C3336">
        <v>5.1843162160366697E-2</v>
      </c>
      <c r="D3336">
        <v>144971</v>
      </c>
      <c r="E3336">
        <v>3335</v>
      </c>
      <c r="F3336">
        <v>0.17052240110899675</v>
      </c>
    </row>
    <row r="3337" spans="1:6" x14ac:dyDescent="0.2">
      <c r="A3337">
        <v>220.60868682688999</v>
      </c>
      <c r="B3337">
        <v>4.1758023202419198E-2</v>
      </c>
      <c r="C3337">
        <v>4.9073986941948498E-2</v>
      </c>
      <c r="D3337">
        <v>145011</v>
      </c>
      <c r="E3337">
        <v>3336</v>
      </c>
      <c r="F3337">
        <v>0.17335592606102068</v>
      </c>
    </row>
    <row r="3338" spans="1:6" x14ac:dyDescent="0.2">
      <c r="A3338">
        <v>220.78204275295101</v>
      </c>
      <c r="B3338">
        <v>4.2071178089827299E-2</v>
      </c>
      <c r="C3338">
        <v>5.09367538616061E-2</v>
      </c>
      <c r="D3338">
        <v>145048</v>
      </c>
      <c r="E3338">
        <v>3337</v>
      </c>
      <c r="F3338">
        <v>0.17059193598097977</v>
      </c>
    </row>
    <row r="3339" spans="1:6" x14ac:dyDescent="0.2">
      <c r="A3339">
        <v>220.95263468893199</v>
      </c>
      <c r="B3339">
        <v>4.0262982016429298E-2</v>
      </c>
      <c r="C3339">
        <v>4.6959243947639999E-2</v>
      </c>
      <c r="D3339">
        <v>145085</v>
      </c>
      <c r="E3339">
        <v>3338</v>
      </c>
      <c r="F3339">
        <v>0.1669442530260028</v>
      </c>
    </row>
    <row r="3340" spans="1:6" x14ac:dyDescent="0.2">
      <c r="A3340">
        <v>221.119578941958</v>
      </c>
      <c r="B3340">
        <v>3.94693501293659E-2</v>
      </c>
      <c r="C3340">
        <v>4.8574957065284197E-2</v>
      </c>
      <c r="D3340">
        <v>145126</v>
      </c>
      <c r="E3340">
        <v>3339</v>
      </c>
      <c r="F3340">
        <v>0.17442739685000674</v>
      </c>
    </row>
    <row r="3341" spans="1:6" x14ac:dyDescent="0.2">
      <c r="A3341">
        <v>221.294006338808</v>
      </c>
      <c r="B3341">
        <v>4.2247615056112402E-2</v>
      </c>
      <c r="C3341">
        <v>5.1675424911081701E-2</v>
      </c>
      <c r="D3341">
        <v>145167</v>
      </c>
      <c r="E3341">
        <v>3340</v>
      </c>
      <c r="F3341">
        <v>0.16776924603598786</v>
      </c>
    </row>
    <row r="3342" spans="1:6" x14ac:dyDescent="0.2">
      <c r="A3342">
        <v>221.46177558484399</v>
      </c>
      <c r="B3342">
        <v>4.0999185992404798E-2</v>
      </c>
      <c r="C3342">
        <v>4.80845000129193E-2</v>
      </c>
      <c r="D3342">
        <v>145204</v>
      </c>
      <c r="E3342">
        <v>3341</v>
      </c>
      <c r="F3342">
        <v>0.1742882861290127</v>
      </c>
    </row>
    <row r="3343" spans="1:6" x14ac:dyDescent="0.2">
      <c r="A3343">
        <v>221.636063870973</v>
      </c>
      <c r="B3343">
        <v>4.1293838992714799E-2</v>
      </c>
      <c r="C3343">
        <v>5.4188644047826501E-2</v>
      </c>
      <c r="D3343">
        <v>145240</v>
      </c>
      <c r="E3343">
        <v>3342</v>
      </c>
      <c r="F3343">
        <v>0.16984167601998479</v>
      </c>
    </row>
    <row r="3344" spans="1:6" x14ac:dyDescent="0.2">
      <c r="A3344">
        <v>221.80590554699299</v>
      </c>
      <c r="B3344">
        <v>4.0714222006499698E-2</v>
      </c>
      <c r="C3344">
        <v>4.95326861273497E-2</v>
      </c>
      <c r="D3344">
        <v>145281</v>
      </c>
      <c r="E3344">
        <v>3343</v>
      </c>
      <c r="F3344">
        <v>0.17160687386001428</v>
      </c>
    </row>
    <row r="3345" spans="1:6" x14ac:dyDescent="0.2">
      <c r="A3345">
        <v>221.977512420853</v>
      </c>
      <c r="B3345">
        <v>4.0700152982026297E-2</v>
      </c>
      <c r="C3345">
        <v>5.0809714011847897E-2</v>
      </c>
      <c r="D3345">
        <v>145325</v>
      </c>
      <c r="E3345">
        <v>3344</v>
      </c>
      <c r="F3345">
        <v>0.16695369197998389</v>
      </c>
    </row>
    <row r="3346" spans="1:6" x14ac:dyDescent="0.2">
      <c r="A3346">
        <v>222.14446611283299</v>
      </c>
      <c r="B3346">
        <v>3.9973992854356703E-2</v>
      </c>
      <c r="C3346">
        <v>4.7911979025229798E-2</v>
      </c>
      <c r="D3346">
        <v>145365</v>
      </c>
      <c r="E3346">
        <v>3345</v>
      </c>
      <c r="F3346">
        <v>0.17806773004102183</v>
      </c>
    </row>
    <row r="3347" spans="1:6" x14ac:dyDescent="0.2">
      <c r="A3347">
        <v>222.32253384287401</v>
      </c>
      <c r="B3347">
        <v>4.5272677205502897E-2</v>
      </c>
      <c r="C3347">
        <v>4.96322528924793E-2</v>
      </c>
      <c r="D3347">
        <v>145405</v>
      </c>
      <c r="E3347">
        <v>3346</v>
      </c>
      <c r="F3347">
        <v>0.17623226693899596</v>
      </c>
    </row>
    <row r="3348" spans="1:6" x14ac:dyDescent="0.2">
      <c r="A3348">
        <v>222.498766109813</v>
      </c>
      <c r="B3348">
        <v>4.0816778084263199E-2</v>
      </c>
      <c r="C3348">
        <v>5.5442885961383498E-2</v>
      </c>
      <c r="D3348">
        <v>145446</v>
      </c>
      <c r="E3348">
        <v>3347</v>
      </c>
      <c r="F3348">
        <v>0.17050051502798169</v>
      </c>
    </row>
    <row r="3349" spans="1:6" x14ac:dyDescent="0.2">
      <c r="A3349">
        <v>222.66926662484099</v>
      </c>
      <c r="B3349">
        <v>4.0626761969178901E-2</v>
      </c>
      <c r="C3349">
        <v>5.2285498008131898E-2</v>
      </c>
      <c r="D3349">
        <v>145487</v>
      </c>
      <c r="E3349">
        <v>3348</v>
      </c>
      <c r="F3349">
        <v>0.17212622007400569</v>
      </c>
    </row>
    <row r="3350" spans="1:6" x14ac:dyDescent="0.2">
      <c r="A3350">
        <v>222.84139284491499</v>
      </c>
      <c r="B3350">
        <v>4.14049180690199E-2</v>
      </c>
      <c r="C3350">
        <v>4.9409583909436998E-2</v>
      </c>
      <c r="D3350">
        <v>145528</v>
      </c>
      <c r="E3350">
        <v>3349</v>
      </c>
      <c r="F3350">
        <v>0.17127477307801087</v>
      </c>
    </row>
    <row r="3351" spans="1:6" x14ac:dyDescent="0.2">
      <c r="A3351">
        <v>223.012667617993</v>
      </c>
      <c r="B3351">
        <v>4.0398816112428897E-2</v>
      </c>
      <c r="C3351">
        <v>4.8523627920076202E-2</v>
      </c>
      <c r="D3351">
        <v>145568</v>
      </c>
      <c r="E3351">
        <v>3350</v>
      </c>
      <c r="F3351">
        <v>0.16794481989899168</v>
      </c>
    </row>
    <row r="3352" spans="1:6" x14ac:dyDescent="0.2">
      <c r="A3352">
        <v>223.18061243789199</v>
      </c>
      <c r="B3352">
        <v>4.0423132013529497E-2</v>
      </c>
      <c r="C3352">
        <v>4.8518294002860701E-2</v>
      </c>
      <c r="D3352">
        <v>145609</v>
      </c>
      <c r="E3352">
        <v>3351</v>
      </c>
      <c r="F3352">
        <v>0.16695129708401169</v>
      </c>
    </row>
    <row r="3353" spans="1:6" x14ac:dyDescent="0.2">
      <c r="A3353">
        <v>223.34756373497601</v>
      </c>
      <c r="B3353">
        <v>4.1731663979589897E-2</v>
      </c>
      <c r="C3353">
        <v>4.6276706038042903E-2</v>
      </c>
      <c r="D3353">
        <v>145646</v>
      </c>
      <c r="E3353">
        <v>3352</v>
      </c>
      <c r="F3353">
        <v>0.18360570003298449</v>
      </c>
    </row>
    <row r="3354" spans="1:6" x14ac:dyDescent="0.2">
      <c r="A3354">
        <v>223.53116943500899</v>
      </c>
      <c r="B3354">
        <v>4.0550339967012398E-2</v>
      </c>
      <c r="C3354">
        <v>4.6866178978234502E-2</v>
      </c>
      <c r="D3354">
        <v>145682</v>
      </c>
      <c r="E3354">
        <v>3353</v>
      </c>
      <c r="F3354">
        <v>0.16504926793300001</v>
      </c>
    </row>
    <row r="3355" spans="1:6" x14ac:dyDescent="0.2">
      <c r="A3355">
        <v>223.69621870294199</v>
      </c>
      <c r="B3355">
        <v>3.9104918017983402E-2</v>
      </c>
      <c r="C3355">
        <v>4.6064525144174598E-2</v>
      </c>
      <c r="D3355">
        <v>145719</v>
      </c>
      <c r="E3355">
        <v>3354</v>
      </c>
      <c r="F3355">
        <v>0.17913991305900367</v>
      </c>
    </row>
    <row r="3356" spans="1:6" x14ac:dyDescent="0.2">
      <c r="A3356">
        <v>223.87535861600099</v>
      </c>
      <c r="B3356">
        <v>4.1059783892706002E-2</v>
      </c>
      <c r="C3356">
        <v>5.5709798121824798E-2</v>
      </c>
      <c r="D3356">
        <v>145760</v>
      </c>
      <c r="E3356">
        <v>3355</v>
      </c>
      <c r="F3356">
        <v>0.17061337293199585</v>
      </c>
    </row>
    <row r="3357" spans="1:6" x14ac:dyDescent="0.2">
      <c r="A3357">
        <v>224.04597198893299</v>
      </c>
      <c r="B3357">
        <v>4.1250091046094797E-2</v>
      </c>
      <c r="C3357">
        <v>4.9417834030464201E-2</v>
      </c>
      <c r="D3357">
        <v>145800</v>
      </c>
      <c r="E3357">
        <v>3356</v>
      </c>
      <c r="F3357">
        <v>0.17011794494399624</v>
      </c>
    </row>
    <row r="3358" spans="1:6" x14ac:dyDescent="0.2">
      <c r="A3358">
        <v>224.21608993387699</v>
      </c>
      <c r="B3358">
        <v>4.4439495075494002E-2</v>
      </c>
      <c r="C3358">
        <v>4.6746965963393401E-2</v>
      </c>
      <c r="D3358">
        <v>145836</v>
      </c>
      <c r="E3358">
        <v>3357</v>
      </c>
      <c r="F3358">
        <v>0.17286666692299946</v>
      </c>
    </row>
    <row r="3359" spans="1:6" x14ac:dyDescent="0.2">
      <c r="A3359">
        <v>224.38895660079999</v>
      </c>
      <c r="B3359">
        <v>4.2853013845160597E-2</v>
      </c>
      <c r="C3359">
        <v>4.9497997155412997E-2</v>
      </c>
      <c r="D3359">
        <v>145876</v>
      </c>
      <c r="E3359">
        <v>3358</v>
      </c>
      <c r="F3359">
        <v>0.16954752616601354</v>
      </c>
    </row>
    <row r="3360" spans="1:6" x14ac:dyDescent="0.2">
      <c r="A3360">
        <v>224.558504126966</v>
      </c>
      <c r="B3360">
        <v>4.1392700979486101E-2</v>
      </c>
      <c r="C3360">
        <v>4.8173119081184199E-2</v>
      </c>
      <c r="D3360">
        <v>145916</v>
      </c>
      <c r="E3360">
        <v>3359</v>
      </c>
      <c r="F3360">
        <v>0.16996418288900372</v>
      </c>
    </row>
    <row r="3361" spans="1:6" x14ac:dyDescent="0.2">
      <c r="A3361">
        <v>224.728468309855</v>
      </c>
      <c r="B3361">
        <v>4.0442358003929202E-2</v>
      </c>
      <c r="C3361">
        <v>5.0289609003811998E-2</v>
      </c>
      <c r="D3361">
        <v>145956</v>
      </c>
      <c r="E3361">
        <v>3360</v>
      </c>
      <c r="F3361">
        <v>0.16808434808598349</v>
      </c>
    </row>
    <row r="3362" spans="1:6" x14ac:dyDescent="0.2">
      <c r="A3362">
        <v>224.89655265794099</v>
      </c>
      <c r="B3362">
        <v>4.0987794985994697E-2</v>
      </c>
      <c r="C3362">
        <v>4.6504129888489801E-2</v>
      </c>
      <c r="D3362">
        <v>145996</v>
      </c>
      <c r="E3362">
        <v>3361</v>
      </c>
      <c r="F3362">
        <v>0.17230660095802364</v>
      </c>
    </row>
    <row r="3363" spans="1:6" x14ac:dyDescent="0.2">
      <c r="A3363">
        <v>225.06885925889901</v>
      </c>
      <c r="B3363">
        <v>4.0945125976577401E-2</v>
      </c>
      <c r="C3363">
        <v>4.9121665069833398E-2</v>
      </c>
      <c r="D3363">
        <v>146037</v>
      </c>
      <c r="E3363">
        <v>3362</v>
      </c>
      <c r="F3363">
        <v>0.17099830205597755</v>
      </c>
    </row>
    <row r="3364" spans="1:6" x14ac:dyDescent="0.2">
      <c r="A3364">
        <v>225.23985756095499</v>
      </c>
      <c r="B3364">
        <v>4.0182498050853603E-2</v>
      </c>
      <c r="C3364">
        <v>5.0638155080378E-2</v>
      </c>
      <c r="D3364">
        <v>146077</v>
      </c>
      <c r="E3364">
        <v>3363</v>
      </c>
      <c r="F3364">
        <v>0.1713989470150068</v>
      </c>
    </row>
    <row r="3365" spans="1:6" x14ac:dyDescent="0.2">
      <c r="A3365">
        <v>225.41125650796999</v>
      </c>
      <c r="B3365">
        <v>4.2292744154110502E-2</v>
      </c>
      <c r="C3365">
        <v>5.0573193002492099E-2</v>
      </c>
      <c r="D3365">
        <v>146118</v>
      </c>
      <c r="E3365">
        <v>3364</v>
      </c>
      <c r="F3365">
        <v>0.17342189303599298</v>
      </c>
    </row>
    <row r="3366" spans="1:6" x14ac:dyDescent="0.2">
      <c r="A3366">
        <v>225.58467840100599</v>
      </c>
      <c r="B3366">
        <v>4.1496406076475902E-2</v>
      </c>
      <c r="C3366">
        <v>5.5624344851821599E-2</v>
      </c>
      <c r="D3366">
        <v>146155</v>
      </c>
      <c r="E3366">
        <v>3365</v>
      </c>
      <c r="F3366">
        <v>0.16939450800401801</v>
      </c>
    </row>
    <row r="3367" spans="1:6" x14ac:dyDescent="0.2">
      <c r="A3367">
        <v>225.75407290901001</v>
      </c>
      <c r="B3367">
        <v>4.3560354970395503E-2</v>
      </c>
      <c r="C3367">
        <v>4.7671492910012603E-2</v>
      </c>
      <c r="D3367">
        <v>146195</v>
      </c>
      <c r="E3367">
        <v>3366</v>
      </c>
      <c r="F3367">
        <v>0.177336160791981</v>
      </c>
    </row>
    <row r="3368" spans="1:6" x14ac:dyDescent="0.2">
      <c r="A3368">
        <v>225.93140906980199</v>
      </c>
      <c r="B3368">
        <v>4.33928440324962E-2</v>
      </c>
      <c r="C3368">
        <v>4.7881155041977701E-2</v>
      </c>
      <c r="D3368">
        <v>146232</v>
      </c>
      <c r="E3368">
        <v>3367</v>
      </c>
      <c r="F3368">
        <v>0.17371335509201913</v>
      </c>
    </row>
    <row r="3369" spans="1:6" x14ac:dyDescent="0.2">
      <c r="A3369">
        <v>226.10512242489401</v>
      </c>
      <c r="B3369">
        <v>4.4412024086341199E-2</v>
      </c>
      <c r="C3369">
        <v>4.8296503955498303E-2</v>
      </c>
      <c r="D3369">
        <v>146273</v>
      </c>
      <c r="E3369">
        <v>3368</v>
      </c>
      <c r="F3369">
        <v>0.17111299606099806</v>
      </c>
    </row>
    <row r="3370" spans="1:6" x14ac:dyDescent="0.2">
      <c r="A3370">
        <v>226.276235420955</v>
      </c>
      <c r="B3370">
        <v>4.1752098826691501E-2</v>
      </c>
      <c r="C3370">
        <v>4.9414825160056297E-2</v>
      </c>
      <c r="D3370">
        <v>146309</v>
      </c>
      <c r="E3370">
        <v>3369</v>
      </c>
      <c r="F3370">
        <v>0.17035174090398186</v>
      </c>
    </row>
    <row r="3371" spans="1:6" x14ac:dyDescent="0.2">
      <c r="A3371">
        <v>226.44658716185899</v>
      </c>
      <c r="B3371">
        <v>4.0390864014625501E-2</v>
      </c>
      <c r="C3371">
        <v>5.0160778919234802E-2</v>
      </c>
      <c r="D3371">
        <v>146346</v>
      </c>
      <c r="E3371">
        <v>3370</v>
      </c>
      <c r="F3371">
        <v>0.169049435994026</v>
      </c>
    </row>
    <row r="3372" spans="1:6" x14ac:dyDescent="0.2">
      <c r="A3372">
        <v>226.61563659785301</v>
      </c>
      <c r="B3372">
        <v>4.11347518675029E-2</v>
      </c>
      <c r="C3372">
        <v>4.9884275998920202E-2</v>
      </c>
      <c r="D3372">
        <v>146382</v>
      </c>
      <c r="E3372">
        <v>3371</v>
      </c>
      <c r="F3372">
        <v>0.17299444205099235</v>
      </c>
    </row>
    <row r="3373" spans="1:6" x14ac:dyDescent="0.2">
      <c r="A3373">
        <v>226.788631039904</v>
      </c>
      <c r="B3373">
        <v>4.1935200104489902E-2</v>
      </c>
      <c r="C3373">
        <v>5.2275876048952299E-2</v>
      </c>
      <c r="D3373">
        <v>146422</v>
      </c>
      <c r="E3373">
        <v>3372</v>
      </c>
      <c r="F3373">
        <v>0.17137645091898435</v>
      </c>
    </row>
    <row r="3374" spans="1:6" x14ac:dyDescent="0.2">
      <c r="A3374">
        <v>226.96000749082299</v>
      </c>
      <c r="B3374">
        <v>4.0841717971488799E-2</v>
      </c>
      <c r="C3374">
        <v>5.0431564915925202E-2</v>
      </c>
      <c r="D3374">
        <v>146458</v>
      </c>
      <c r="E3374">
        <v>3373</v>
      </c>
      <c r="F3374">
        <v>0.16833639796800526</v>
      </c>
    </row>
    <row r="3375" spans="1:6" x14ac:dyDescent="0.2">
      <c r="A3375">
        <v>227.12834388879099</v>
      </c>
      <c r="B3375">
        <v>3.9983244147151702E-2</v>
      </c>
      <c r="C3375">
        <v>5.0046131946146398E-2</v>
      </c>
      <c r="D3375">
        <v>146499</v>
      </c>
      <c r="E3375">
        <v>3374</v>
      </c>
      <c r="F3375">
        <v>0.1735019411420069</v>
      </c>
    </row>
    <row r="3376" spans="1:6" x14ac:dyDescent="0.2">
      <c r="A3376">
        <v>227.301845829933</v>
      </c>
      <c r="B3376">
        <v>3.9357875939458602E-2</v>
      </c>
      <c r="C3376">
        <v>5.0955642014741898E-2</v>
      </c>
      <c r="D3376">
        <v>146540</v>
      </c>
      <c r="E3376">
        <v>3375</v>
      </c>
      <c r="F3376">
        <v>0.18807298690100538</v>
      </c>
    </row>
    <row r="3377" spans="1:6" x14ac:dyDescent="0.2">
      <c r="A3377">
        <v>227.48991881683401</v>
      </c>
      <c r="B3377">
        <v>5.14338330831378E-2</v>
      </c>
      <c r="C3377">
        <v>5.8455826947465497E-2</v>
      </c>
      <c r="D3377">
        <v>146580</v>
      </c>
      <c r="E3377">
        <v>3376</v>
      </c>
      <c r="F3377">
        <v>0.17522767395698224</v>
      </c>
    </row>
    <row r="3378" spans="1:6" x14ac:dyDescent="0.2">
      <c r="A3378">
        <v>227.66514649079099</v>
      </c>
      <c r="B3378">
        <v>4.8154589952900999E-2</v>
      </c>
      <c r="C3378">
        <v>4.9763621063902898E-2</v>
      </c>
      <c r="D3378">
        <v>146621</v>
      </c>
      <c r="E3378">
        <v>3377</v>
      </c>
      <c r="F3378">
        <v>0.181482866174008</v>
      </c>
    </row>
    <row r="3379" spans="1:6" x14ac:dyDescent="0.2">
      <c r="A3379">
        <v>227.846629356965</v>
      </c>
      <c r="B3379">
        <v>5.1061477977782398E-2</v>
      </c>
      <c r="C3379">
        <v>5.02399380784481E-2</v>
      </c>
      <c r="D3379">
        <v>146662</v>
      </c>
      <c r="E3379">
        <v>3378</v>
      </c>
      <c r="F3379">
        <v>0.18423427501699052</v>
      </c>
    </row>
    <row r="3380" spans="1:6" x14ac:dyDescent="0.2">
      <c r="A3380">
        <v>228.03086363198199</v>
      </c>
      <c r="B3380">
        <v>5.2267078077420502E-2</v>
      </c>
      <c r="C3380">
        <v>4.9912502989172901E-2</v>
      </c>
      <c r="D3380">
        <v>146699</v>
      </c>
      <c r="E3380">
        <v>3379</v>
      </c>
      <c r="F3380">
        <v>0.17848614580000799</v>
      </c>
    </row>
    <row r="3381" spans="1:6" x14ac:dyDescent="0.2">
      <c r="A3381">
        <v>228.20934977778199</v>
      </c>
      <c r="B3381">
        <v>4.9714995082467697E-2</v>
      </c>
      <c r="C3381">
        <v>4.8332786886021398E-2</v>
      </c>
      <c r="D3381">
        <v>146736</v>
      </c>
      <c r="E3381">
        <v>3380</v>
      </c>
      <c r="F3381">
        <v>0.18020817707301262</v>
      </c>
    </row>
    <row r="3382" spans="1:6" x14ac:dyDescent="0.2">
      <c r="A3382">
        <v>228.38955795485501</v>
      </c>
      <c r="B3382">
        <v>5.1443463889881899E-2</v>
      </c>
      <c r="C3382">
        <v>4.8328810138627797E-2</v>
      </c>
      <c r="D3382">
        <v>146773</v>
      </c>
      <c r="E3382">
        <v>3381</v>
      </c>
      <c r="F3382">
        <v>0.21610440406900011</v>
      </c>
    </row>
    <row r="3383" spans="1:6" x14ac:dyDescent="0.2">
      <c r="A3383">
        <v>228.60566235892401</v>
      </c>
      <c r="B3383">
        <v>7.9231326002627597E-2</v>
      </c>
      <c r="C3383">
        <v>5.7661656988784601E-2</v>
      </c>
      <c r="D3383">
        <v>146813</v>
      </c>
      <c r="E3383">
        <v>3382</v>
      </c>
      <c r="F3383">
        <v>0.18275575898599072</v>
      </c>
    </row>
    <row r="3384" spans="1:6" x14ac:dyDescent="0.2">
      <c r="A3384">
        <v>228.78841811791</v>
      </c>
      <c r="B3384">
        <v>4.8991434043273302E-2</v>
      </c>
      <c r="C3384">
        <v>5.3062831982970203E-2</v>
      </c>
      <c r="D3384">
        <v>146854</v>
      </c>
      <c r="E3384">
        <v>3383</v>
      </c>
      <c r="F3384">
        <v>0.18487989599799448</v>
      </c>
    </row>
    <row r="3385" spans="1:6" x14ac:dyDescent="0.2">
      <c r="A3385">
        <v>228.97329801390799</v>
      </c>
      <c r="B3385">
        <v>5.2131871925666901E-2</v>
      </c>
      <c r="C3385">
        <v>5.06431499961763E-2</v>
      </c>
      <c r="D3385">
        <v>146895</v>
      </c>
      <c r="E3385">
        <v>3384</v>
      </c>
      <c r="F3385">
        <v>0.1762391149540008</v>
      </c>
    </row>
    <row r="3386" spans="1:6" x14ac:dyDescent="0.2">
      <c r="A3386">
        <v>229.14953712886199</v>
      </c>
      <c r="B3386">
        <v>4.7181278001517002E-2</v>
      </c>
      <c r="C3386">
        <v>4.7902781050652203E-2</v>
      </c>
      <c r="D3386">
        <v>146931</v>
      </c>
      <c r="E3386">
        <v>3385</v>
      </c>
      <c r="F3386">
        <v>0.17644619196599365</v>
      </c>
    </row>
    <row r="3387" spans="1:6" x14ac:dyDescent="0.2">
      <c r="A3387">
        <v>229.32598332082799</v>
      </c>
      <c r="B3387">
        <v>4.8101323191076503E-2</v>
      </c>
      <c r="C3387">
        <v>5.0148505950346499E-2</v>
      </c>
      <c r="D3387">
        <v>146971</v>
      </c>
      <c r="E3387">
        <v>3386</v>
      </c>
      <c r="F3387">
        <v>0.17858677706701087</v>
      </c>
    </row>
    <row r="3388" spans="1:6" x14ac:dyDescent="0.2">
      <c r="A3388">
        <v>229.504570097895</v>
      </c>
      <c r="B3388">
        <v>4.5715935062617001E-2</v>
      </c>
      <c r="C3388">
        <v>5.2090794779360197E-2</v>
      </c>
      <c r="D3388">
        <v>147012</v>
      </c>
      <c r="E3388">
        <v>3387</v>
      </c>
      <c r="F3388">
        <v>0.17795052006800915</v>
      </c>
    </row>
    <row r="3389" spans="1:6" x14ac:dyDescent="0.2">
      <c r="A3389">
        <v>229.68252061796301</v>
      </c>
      <c r="B3389">
        <v>4.8133722972124801E-2</v>
      </c>
      <c r="C3389">
        <v>4.7913942020386402E-2</v>
      </c>
      <c r="D3389">
        <v>147052</v>
      </c>
      <c r="E3389">
        <v>3388</v>
      </c>
      <c r="F3389">
        <v>0.18321256688798826</v>
      </c>
    </row>
    <row r="3390" spans="1:6" x14ac:dyDescent="0.2">
      <c r="A3390">
        <v>229.865733184851</v>
      </c>
      <c r="B3390">
        <v>4.82673358637839E-2</v>
      </c>
      <c r="C3390">
        <v>5.1245658192783497E-2</v>
      </c>
      <c r="D3390">
        <v>147093</v>
      </c>
      <c r="E3390">
        <v>3389</v>
      </c>
      <c r="F3390">
        <v>0.21547146700299891</v>
      </c>
    </row>
    <row r="3391" spans="1:6" x14ac:dyDescent="0.2">
      <c r="A3391">
        <v>230.08120465185399</v>
      </c>
      <c r="B3391">
        <v>7.9366528196260305E-2</v>
      </c>
      <c r="C3391">
        <v>4.6968853799626203E-2</v>
      </c>
      <c r="D3391">
        <v>147130</v>
      </c>
      <c r="E3391">
        <v>3390</v>
      </c>
      <c r="F3391">
        <v>0.18252044310801807</v>
      </c>
    </row>
    <row r="3392" spans="1:6" x14ac:dyDescent="0.2">
      <c r="A3392">
        <v>230.26372509496201</v>
      </c>
      <c r="B3392">
        <v>4.9924595979973597E-2</v>
      </c>
      <c r="C3392">
        <v>5.0546061014756498E-2</v>
      </c>
      <c r="D3392">
        <v>147170</v>
      </c>
      <c r="E3392">
        <v>3391</v>
      </c>
      <c r="F3392">
        <v>0.17399168782898755</v>
      </c>
    </row>
    <row r="3393" spans="1:6" x14ac:dyDescent="0.2">
      <c r="A3393">
        <v>230.437716782791</v>
      </c>
      <c r="B3393">
        <v>4.5524894027039402E-2</v>
      </c>
      <c r="C3393">
        <v>4.6037320978939499E-2</v>
      </c>
      <c r="D3393">
        <v>147207</v>
      </c>
      <c r="E3393">
        <v>3392</v>
      </c>
      <c r="F3393">
        <v>0.17515668901600634</v>
      </c>
    </row>
    <row r="3394" spans="1:6" x14ac:dyDescent="0.2">
      <c r="A3394">
        <v>230.61287347180701</v>
      </c>
      <c r="B3394">
        <v>4.6225302154198199E-2</v>
      </c>
      <c r="C3394">
        <v>5.02304800320416E-2</v>
      </c>
      <c r="D3394">
        <v>147248</v>
      </c>
      <c r="E3394">
        <v>3393</v>
      </c>
      <c r="F3394">
        <v>0.17845753114698937</v>
      </c>
    </row>
    <row r="3395" spans="1:6" x14ac:dyDescent="0.2">
      <c r="A3395">
        <v>230.791331002954</v>
      </c>
      <c r="B3395">
        <v>5.0019091228023102E-2</v>
      </c>
      <c r="C3395">
        <v>4.9243666930124101E-2</v>
      </c>
      <c r="D3395">
        <v>147293</v>
      </c>
      <c r="E3395">
        <v>3394</v>
      </c>
      <c r="F3395">
        <v>0.17062150384299457</v>
      </c>
    </row>
    <row r="3396" spans="1:6" x14ac:dyDescent="0.2">
      <c r="A3396">
        <v>230.96195250679699</v>
      </c>
      <c r="B3396">
        <v>4.45740618743002E-2</v>
      </c>
      <c r="C3396">
        <v>4.7875181073322802E-2</v>
      </c>
      <c r="D3396">
        <v>147330</v>
      </c>
      <c r="E3396">
        <v>3395</v>
      </c>
      <c r="F3396">
        <v>0.18000516318701898</v>
      </c>
    </row>
    <row r="3397" spans="1:6" x14ac:dyDescent="0.2">
      <c r="A3397">
        <v>231.14195766998401</v>
      </c>
      <c r="B3397">
        <v>4.4764343881979501E-2</v>
      </c>
      <c r="C3397">
        <v>5.75616601854562E-2</v>
      </c>
      <c r="D3397">
        <v>147370</v>
      </c>
      <c r="E3397">
        <v>3396</v>
      </c>
      <c r="F3397">
        <v>0.1744798158759977</v>
      </c>
    </row>
    <row r="3398" spans="1:6" x14ac:dyDescent="0.2">
      <c r="A3398">
        <v>231.31643748586001</v>
      </c>
      <c r="B3398">
        <v>4.51788029167801E-2</v>
      </c>
      <c r="C3398">
        <v>5.1130342064425301E-2</v>
      </c>
      <c r="D3398">
        <v>147410</v>
      </c>
      <c r="E3398">
        <v>3397</v>
      </c>
      <c r="F3398">
        <v>0.17737430497098217</v>
      </c>
    </row>
    <row r="3399" spans="1:6" x14ac:dyDescent="0.2">
      <c r="A3399">
        <v>231.49381179083099</v>
      </c>
      <c r="B3399">
        <v>4.4715091818943599E-2</v>
      </c>
      <c r="C3399">
        <v>4.7593664145097102E-2</v>
      </c>
      <c r="D3399">
        <v>147451</v>
      </c>
      <c r="E3399">
        <v>3398</v>
      </c>
      <c r="F3399">
        <v>0.17770076915601862</v>
      </c>
    </row>
    <row r="3400" spans="1:6" x14ac:dyDescent="0.2">
      <c r="A3400">
        <v>231.67151255998701</v>
      </c>
      <c r="B3400">
        <v>4.8483850201591801E-2</v>
      </c>
      <c r="C3400">
        <v>5.1641131984069902E-2</v>
      </c>
      <c r="D3400">
        <v>147487</v>
      </c>
      <c r="E3400">
        <v>3399</v>
      </c>
      <c r="F3400">
        <v>0.17585405381399255</v>
      </c>
    </row>
    <row r="3401" spans="1:6" x14ac:dyDescent="0.2">
      <c r="A3401">
        <v>231.847366613801</v>
      </c>
      <c r="B3401">
        <v>4.6491552842780899E-2</v>
      </c>
      <c r="C3401">
        <v>4.93740821257233E-2</v>
      </c>
      <c r="D3401">
        <v>147528</v>
      </c>
      <c r="E3401">
        <v>3400</v>
      </c>
      <c r="F3401">
        <v>0.17323790118101101</v>
      </c>
    </row>
    <row r="3402" spans="1:6" x14ac:dyDescent="0.2">
      <c r="A3402">
        <v>232.02060451498201</v>
      </c>
      <c r="B3402">
        <v>4.3935931986197801E-2</v>
      </c>
      <c r="C3402">
        <v>5.1772922044619897E-2</v>
      </c>
      <c r="D3402">
        <v>147569</v>
      </c>
      <c r="E3402">
        <v>3401</v>
      </c>
      <c r="F3402">
        <v>0.17459712480197709</v>
      </c>
    </row>
    <row r="3403" spans="1:6" x14ac:dyDescent="0.2">
      <c r="A3403">
        <v>232.19520163978399</v>
      </c>
      <c r="B3403">
        <v>4.7670911997556603E-2</v>
      </c>
      <c r="C3403">
        <v>4.6349718002602402E-2</v>
      </c>
      <c r="D3403">
        <v>147605</v>
      </c>
      <c r="E3403">
        <v>3402</v>
      </c>
      <c r="F3403">
        <v>0.17378462618199819</v>
      </c>
    </row>
    <row r="3404" spans="1:6" x14ac:dyDescent="0.2">
      <c r="A3404">
        <v>232.36898626596599</v>
      </c>
      <c r="B3404">
        <v>4.4385412009432898E-2</v>
      </c>
      <c r="C3404">
        <v>5.1675315015017903E-2</v>
      </c>
      <c r="D3404">
        <v>147646</v>
      </c>
      <c r="E3404">
        <v>3403</v>
      </c>
      <c r="F3404">
        <v>0.17772041703599939</v>
      </c>
    </row>
    <row r="3405" spans="1:6" x14ac:dyDescent="0.2">
      <c r="A3405">
        <v>232.54670668300199</v>
      </c>
      <c r="B3405">
        <v>4.5191225130110903E-2</v>
      </c>
      <c r="C3405">
        <v>5.05574299022555E-2</v>
      </c>
      <c r="D3405">
        <v>147683</v>
      </c>
      <c r="E3405">
        <v>3404</v>
      </c>
      <c r="F3405">
        <v>0.17243019491399991</v>
      </c>
    </row>
    <row r="3406" spans="1:6" x14ac:dyDescent="0.2">
      <c r="A3406">
        <v>232.71913687791599</v>
      </c>
      <c r="B3406">
        <v>4.3985413853078997E-2</v>
      </c>
      <c r="C3406">
        <v>4.96422131545841E-2</v>
      </c>
      <c r="D3406">
        <v>147720</v>
      </c>
      <c r="E3406">
        <v>3405</v>
      </c>
      <c r="F3406">
        <v>0.17875546403300291</v>
      </c>
    </row>
    <row r="3407" spans="1:6" x14ac:dyDescent="0.2">
      <c r="A3407">
        <v>232.89789234194899</v>
      </c>
      <c r="B3407">
        <v>4.6003377065062502E-2</v>
      </c>
      <c r="C3407">
        <v>5.4681451991200399E-2</v>
      </c>
      <c r="D3407">
        <v>147760</v>
      </c>
      <c r="E3407">
        <v>3406</v>
      </c>
      <c r="F3407">
        <v>0.170076980022003</v>
      </c>
    </row>
    <row r="3408" spans="1:6" x14ac:dyDescent="0.2">
      <c r="A3408">
        <v>233.06796932197099</v>
      </c>
      <c r="B3408">
        <v>4.4487606966868001E-2</v>
      </c>
      <c r="C3408">
        <v>4.9163800198584698E-2</v>
      </c>
      <c r="D3408">
        <v>147801</v>
      </c>
      <c r="E3408">
        <v>3407</v>
      </c>
      <c r="F3408">
        <v>0.17899521091001702</v>
      </c>
    </row>
    <row r="3409" spans="1:6" x14ac:dyDescent="0.2">
      <c r="A3409">
        <v>233.24696453288101</v>
      </c>
      <c r="B3409">
        <v>4.7223391942679799E-2</v>
      </c>
      <c r="C3409">
        <v>5.4981041001155903E-2</v>
      </c>
      <c r="D3409">
        <v>147841</v>
      </c>
      <c r="E3409">
        <v>3408</v>
      </c>
      <c r="F3409">
        <v>0.17082144599498861</v>
      </c>
    </row>
    <row r="3410" spans="1:6" x14ac:dyDescent="0.2">
      <c r="A3410">
        <v>233.417785978876</v>
      </c>
      <c r="B3410">
        <v>4.5589057961478802E-2</v>
      </c>
      <c r="C3410">
        <v>4.8376660095527699E-2</v>
      </c>
      <c r="D3410">
        <v>147881</v>
      </c>
      <c r="E3410">
        <v>3409</v>
      </c>
      <c r="F3410">
        <v>0.17173922504301231</v>
      </c>
    </row>
    <row r="3411" spans="1:6" x14ac:dyDescent="0.2">
      <c r="A3411">
        <v>233.58952520391901</v>
      </c>
      <c r="B3411">
        <v>4.40243801567703E-2</v>
      </c>
      <c r="C3411">
        <v>5.0777326803654398E-2</v>
      </c>
      <c r="D3411">
        <v>147917</v>
      </c>
      <c r="E3411">
        <v>3410</v>
      </c>
      <c r="F3411">
        <v>0.17866787407498919</v>
      </c>
    </row>
    <row r="3412" spans="1:6" x14ac:dyDescent="0.2">
      <c r="A3412">
        <v>233.768193077994</v>
      </c>
      <c r="B3412">
        <v>4.7855149954557398E-2</v>
      </c>
      <c r="C3412">
        <v>5.0303800031542702E-2</v>
      </c>
      <c r="D3412">
        <v>147957</v>
      </c>
      <c r="E3412">
        <v>3411</v>
      </c>
      <c r="F3412">
        <v>0.18467392795699311</v>
      </c>
    </row>
    <row r="3413" spans="1:6" x14ac:dyDescent="0.2">
      <c r="A3413">
        <v>233.95286700595099</v>
      </c>
      <c r="B3413">
        <v>4.3817376019433099E-2</v>
      </c>
      <c r="C3413">
        <v>6.1752425972372203E-2</v>
      </c>
      <c r="D3413">
        <v>147998</v>
      </c>
      <c r="E3413">
        <v>3412</v>
      </c>
      <c r="F3413">
        <v>0.180931237061003</v>
      </c>
    </row>
    <row r="3414" spans="1:6" x14ac:dyDescent="0.2">
      <c r="A3414">
        <v>234.133798243012</v>
      </c>
      <c r="B3414">
        <v>4.7296391101554001E-2</v>
      </c>
      <c r="C3414">
        <v>5.62731300015002E-2</v>
      </c>
      <c r="D3414">
        <v>148038</v>
      </c>
      <c r="E3414">
        <v>3413</v>
      </c>
      <c r="F3414">
        <v>0.17497408692699423</v>
      </c>
    </row>
    <row r="3415" spans="1:6" x14ac:dyDescent="0.2">
      <c r="A3415">
        <v>234.30877232993899</v>
      </c>
      <c r="B3415">
        <v>4.5368512859568E-2</v>
      </c>
      <c r="C3415">
        <v>5.0353646045550697E-2</v>
      </c>
      <c r="D3415">
        <v>148078</v>
      </c>
      <c r="E3415">
        <v>3414</v>
      </c>
      <c r="F3415">
        <v>0.18013198301201783</v>
      </c>
    </row>
    <row r="3416" spans="1:6" x14ac:dyDescent="0.2">
      <c r="A3416">
        <v>234.48890431295101</v>
      </c>
      <c r="B3416">
        <v>4.6195703092962503E-2</v>
      </c>
      <c r="C3416">
        <v>5.3122672950848902E-2</v>
      </c>
      <c r="D3416">
        <v>148119</v>
      </c>
      <c r="E3416">
        <v>3415</v>
      </c>
      <c r="F3416">
        <v>0.17774249589999158</v>
      </c>
    </row>
    <row r="3417" spans="1:6" x14ac:dyDescent="0.2">
      <c r="A3417">
        <v>234.666646808851</v>
      </c>
      <c r="B3417">
        <v>4.3398095062002498E-2</v>
      </c>
      <c r="C3417">
        <v>4.8574018059298299E-2</v>
      </c>
      <c r="D3417">
        <v>148160</v>
      </c>
      <c r="E3417">
        <v>3416</v>
      </c>
      <c r="F3417">
        <v>0.18104002415199716</v>
      </c>
    </row>
    <row r="3418" spans="1:6" x14ac:dyDescent="0.2">
      <c r="A3418">
        <v>234.847686833003</v>
      </c>
      <c r="B3418">
        <v>4.6278710942715399E-2</v>
      </c>
      <c r="C3418">
        <v>4.9213948892429402E-2</v>
      </c>
      <c r="D3418">
        <v>148201</v>
      </c>
      <c r="E3418">
        <v>3417</v>
      </c>
      <c r="F3418">
        <v>0.17432952392900347</v>
      </c>
    </row>
    <row r="3419" spans="1:6" x14ac:dyDescent="0.2">
      <c r="A3419">
        <v>235.022016356932</v>
      </c>
      <c r="B3419">
        <v>4.4319963082671103E-2</v>
      </c>
      <c r="C3419">
        <v>5.07257711142301E-2</v>
      </c>
      <c r="D3419">
        <v>148237</v>
      </c>
      <c r="E3419">
        <v>3418</v>
      </c>
      <c r="F3419">
        <v>0.17187827196900685</v>
      </c>
    </row>
    <row r="3420" spans="1:6" x14ac:dyDescent="0.2">
      <c r="A3420">
        <v>235.19389462890101</v>
      </c>
      <c r="B3420">
        <v>4.3638567905872998E-2</v>
      </c>
      <c r="C3420">
        <v>4.7519440064206699E-2</v>
      </c>
      <c r="D3420">
        <v>148273</v>
      </c>
      <c r="E3420">
        <v>3419</v>
      </c>
      <c r="F3420">
        <v>0.18178394506600171</v>
      </c>
    </row>
    <row r="3421" spans="1:6" x14ac:dyDescent="0.2">
      <c r="A3421">
        <v>235.37567857396701</v>
      </c>
      <c r="B3421">
        <v>4.8755514202639398E-2</v>
      </c>
      <c r="C3421">
        <v>5.3580440813675502E-2</v>
      </c>
      <c r="D3421">
        <v>148313</v>
      </c>
      <c r="E3421">
        <v>3420</v>
      </c>
      <c r="F3421">
        <v>0.17299363785500077</v>
      </c>
    </row>
    <row r="3422" spans="1:6" x14ac:dyDescent="0.2">
      <c r="A3422">
        <v>235.54867221182201</v>
      </c>
      <c r="B3422">
        <v>4.53919081483036E-2</v>
      </c>
      <c r="C3422">
        <v>4.7651794971898198E-2</v>
      </c>
      <c r="D3422">
        <v>148350</v>
      </c>
      <c r="E3422">
        <v>3421</v>
      </c>
      <c r="F3422">
        <v>0.165637857978993</v>
      </c>
    </row>
    <row r="3423" spans="1:6" x14ac:dyDescent="0.2">
      <c r="A3423">
        <v>235.714310069801</v>
      </c>
      <c r="B3423">
        <v>4.3842552928254001E-2</v>
      </c>
      <c r="C3423">
        <v>4.3689648155122898E-2</v>
      </c>
      <c r="D3423">
        <v>148386</v>
      </c>
      <c r="E3423">
        <v>3422</v>
      </c>
      <c r="F3423">
        <v>0.1807459250559873</v>
      </c>
    </row>
    <row r="3424" spans="1:6" x14ac:dyDescent="0.2">
      <c r="A3424">
        <v>235.89505599485699</v>
      </c>
      <c r="B3424">
        <v>4.5819282997399499E-2</v>
      </c>
      <c r="C3424">
        <v>5.4841272067278603E-2</v>
      </c>
      <c r="D3424">
        <v>148427</v>
      </c>
      <c r="E3424">
        <v>3423</v>
      </c>
      <c r="F3424">
        <v>0.18122711614699938</v>
      </c>
    </row>
    <row r="3425" spans="1:6" x14ac:dyDescent="0.2">
      <c r="A3425">
        <v>236.07628311100399</v>
      </c>
      <c r="B3425">
        <v>4.7879416029900299E-2</v>
      </c>
      <c r="C3425">
        <v>5.1732104970142197E-2</v>
      </c>
      <c r="D3425">
        <v>148463</v>
      </c>
      <c r="E3425">
        <v>3424</v>
      </c>
      <c r="F3425">
        <v>0.18017660686700765</v>
      </c>
    </row>
    <row r="3426" spans="1:6" x14ac:dyDescent="0.2">
      <c r="A3426">
        <v>236.256459717871</v>
      </c>
      <c r="B3426">
        <v>4.5131878927350003E-2</v>
      </c>
      <c r="C3426">
        <v>5.2768721943721099E-2</v>
      </c>
      <c r="D3426">
        <v>148504</v>
      </c>
      <c r="E3426">
        <v>3425</v>
      </c>
      <c r="F3426">
        <v>0.1769967130390171</v>
      </c>
    </row>
    <row r="3427" spans="1:6" x14ac:dyDescent="0.2">
      <c r="A3427">
        <v>236.43345643091001</v>
      </c>
      <c r="B3427">
        <v>4.4199255993589703E-2</v>
      </c>
      <c r="C3427">
        <v>5.27492850087583E-2</v>
      </c>
      <c r="D3427">
        <v>148544</v>
      </c>
      <c r="E3427">
        <v>3426</v>
      </c>
      <c r="F3427">
        <v>0.17192327999498502</v>
      </c>
    </row>
    <row r="3428" spans="1:6" x14ac:dyDescent="0.2">
      <c r="A3428">
        <v>236.605379710905</v>
      </c>
      <c r="B3428">
        <v>4.2115510907024097E-2</v>
      </c>
      <c r="C3428">
        <v>4.9961987184360603E-2</v>
      </c>
      <c r="D3428">
        <v>148584</v>
      </c>
      <c r="E3428">
        <v>3427</v>
      </c>
      <c r="F3428">
        <v>0.16878234990801388</v>
      </c>
    </row>
    <row r="3429" spans="1:6" x14ac:dyDescent="0.2">
      <c r="A3429">
        <v>236.77416206081301</v>
      </c>
      <c r="B3429">
        <v>4.3655822053551598E-2</v>
      </c>
      <c r="C3429">
        <v>4.5859267935156801E-2</v>
      </c>
      <c r="D3429">
        <v>148621</v>
      </c>
      <c r="E3429">
        <v>3428</v>
      </c>
      <c r="F3429">
        <v>0.1723311729729744</v>
      </c>
    </row>
    <row r="3430" spans="1:6" x14ac:dyDescent="0.2">
      <c r="A3430">
        <v>236.94649323378599</v>
      </c>
      <c r="B3430">
        <v>4.3976831948384601E-2</v>
      </c>
      <c r="C3430">
        <v>4.6574552077800001E-2</v>
      </c>
      <c r="D3430">
        <v>148661</v>
      </c>
      <c r="E3430">
        <v>3429</v>
      </c>
      <c r="F3430">
        <v>0.17578596808101565</v>
      </c>
    </row>
    <row r="3431" spans="1:6" x14ac:dyDescent="0.2">
      <c r="A3431">
        <v>237.122279201867</v>
      </c>
      <c r="B3431">
        <v>4.2884071124717503E-2</v>
      </c>
      <c r="C3431">
        <v>5.0738710910081801E-2</v>
      </c>
      <c r="D3431">
        <v>148706</v>
      </c>
      <c r="E3431">
        <v>3430</v>
      </c>
      <c r="F3431">
        <v>0.1725602310609986</v>
      </c>
    </row>
    <row r="3432" spans="1:6" x14ac:dyDescent="0.2">
      <c r="A3432">
        <v>237.294839432928</v>
      </c>
      <c r="B3432">
        <v>4.4091867981478503E-2</v>
      </c>
      <c r="C3432">
        <v>4.7190434066578697E-2</v>
      </c>
      <c r="D3432">
        <v>148747</v>
      </c>
      <c r="E3432">
        <v>3431</v>
      </c>
      <c r="F3432">
        <v>0.17665129597298801</v>
      </c>
    </row>
    <row r="3433" spans="1:6" x14ac:dyDescent="0.2">
      <c r="A3433">
        <v>237.47149072890099</v>
      </c>
      <c r="B3433">
        <v>4.4179507996886899E-2</v>
      </c>
      <c r="C3433">
        <v>4.9573242198675802E-2</v>
      </c>
      <c r="D3433">
        <v>148788</v>
      </c>
      <c r="E3433">
        <v>3432</v>
      </c>
      <c r="F3433">
        <v>0.17060414492200948</v>
      </c>
    </row>
    <row r="3434" spans="1:6" x14ac:dyDescent="0.2">
      <c r="A3434">
        <v>237.642094873823</v>
      </c>
      <c r="B3434">
        <v>4.3264886131510097E-2</v>
      </c>
      <c r="C3434">
        <v>4.7332543879747301E-2</v>
      </c>
      <c r="D3434">
        <v>148828</v>
      </c>
      <c r="E3434">
        <v>3433</v>
      </c>
      <c r="F3434">
        <v>0.16975905001100955</v>
      </c>
    </row>
    <row r="3435" spans="1:6" x14ac:dyDescent="0.2">
      <c r="A3435">
        <v>237.81185392383401</v>
      </c>
      <c r="B3435">
        <v>4.2329469928517903E-2</v>
      </c>
      <c r="C3435">
        <v>4.7685425030067501E-2</v>
      </c>
      <c r="D3435">
        <v>148865</v>
      </c>
      <c r="E3435">
        <v>3434</v>
      </c>
      <c r="F3435">
        <v>0.1835872251539854</v>
      </c>
    </row>
    <row r="3436" spans="1:6" x14ac:dyDescent="0.2">
      <c r="A3436">
        <v>237.99544114898799</v>
      </c>
      <c r="B3436">
        <v>4.7376031987368998E-2</v>
      </c>
      <c r="C3436">
        <v>5.0620174035429899E-2</v>
      </c>
      <c r="D3436">
        <v>148905</v>
      </c>
      <c r="E3436">
        <v>3435</v>
      </c>
      <c r="F3436">
        <v>0.20252982899600624</v>
      </c>
    </row>
    <row r="3437" spans="1:6" x14ac:dyDescent="0.2">
      <c r="A3437">
        <v>238.197970977984</v>
      </c>
      <c r="B3437">
        <v>7.3477718979120199E-2</v>
      </c>
      <c r="C3437">
        <v>5.0030060810968197E-2</v>
      </c>
      <c r="D3437">
        <v>148942</v>
      </c>
      <c r="E3437">
        <v>3436</v>
      </c>
      <c r="F3437">
        <v>0.17325600283200515</v>
      </c>
    </row>
    <row r="3438" spans="1:6" x14ac:dyDescent="0.2">
      <c r="A3438">
        <v>238.371226980816</v>
      </c>
      <c r="B3438">
        <v>4.3412711005657897E-2</v>
      </c>
      <c r="C3438">
        <v>4.5163088012486599E-2</v>
      </c>
      <c r="D3438">
        <v>148978</v>
      </c>
      <c r="E3438">
        <v>3437</v>
      </c>
      <c r="F3438">
        <v>0.16901563014798171</v>
      </c>
    </row>
    <row r="3439" spans="1:6" x14ac:dyDescent="0.2">
      <c r="A3439">
        <v>238.54024261096399</v>
      </c>
      <c r="B3439">
        <v>4.35387310571968E-2</v>
      </c>
      <c r="C3439">
        <v>4.6998632838949499E-2</v>
      </c>
      <c r="D3439">
        <v>149019</v>
      </c>
      <c r="E3439">
        <v>3438</v>
      </c>
      <c r="F3439">
        <v>0.17329512885800114</v>
      </c>
    </row>
    <row r="3440" spans="1:6" x14ac:dyDescent="0.2">
      <c r="A3440">
        <v>238.71353773982199</v>
      </c>
      <c r="B3440">
        <v>4.1778148850426002E-2</v>
      </c>
      <c r="C3440">
        <v>5.27948860544711E-2</v>
      </c>
      <c r="D3440">
        <v>149060</v>
      </c>
      <c r="E3440">
        <v>3439</v>
      </c>
      <c r="F3440">
        <v>0.17228675610400046</v>
      </c>
    </row>
    <row r="3441" spans="1:6" x14ac:dyDescent="0.2">
      <c r="A3441">
        <v>238.88582449592599</v>
      </c>
      <c r="B3441">
        <v>4.3843068880960297E-2</v>
      </c>
      <c r="C3441">
        <v>4.56465501338243E-2</v>
      </c>
      <c r="D3441">
        <v>149097</v>
      </c>
      <c r="E3441">
        <v>3440</v>
      </c>
      <c r="F3441">
        <v>0.17105009895800549</v>
      </c>
    </row>
    <row r="3442" spans="1:6" x14ac:dyDescent="0.2">
      <c r="A3442">
        <v>239.05687459488399</v>
      </c>
      <c r="B3442">
        <v>4.380743810907E-2</v>
      </c>
      <c r="C3442">
        <v>4.8129447968676603E-2</v>
      </c>
      <c r="D3442">
        <v>149137</v>
      </c>
      <c r="E3442">
        <v>3441</v>
      </c>
      <c r="F3442">
        <v>0.17205705307401331</v>
      </c>
    </row>
    <row r="3443" spans="1:6" x14ac:dyDescent="0.2">
      <c r="A3443">
        <v>239.22893164795801</v>
      </c>
      <c r="B3443">
        <v>4.3733509024605099E-2</v>
      </c>
      <c r="C3443">
        <v>4.6987028094008502E-2</v>
      </c>
      <c r="D3443">
        <v>149178</v>
      </c>
      <c r="E3443">
        <v>3442</v>
      </c>
      <c r="F3443">
        <v>0.17925952398198319</v>
      </c>
    </row>
    <row r="3444" spans="1:6" x14ac:dyDescent="0.2">
      <c r="A3444">
        <v>239.40819117193999</v>
      </c>
      <c r="B3444">
        <v>4.5834987889975302E-2</v>
      </c>
      <c r="C3444">
        <v>5.4319892078638E-2</v>
      </c>
      <c r="D3444">
        <v>149219</v>
      </c>
      <c r="E3444">
        <v>3443</v>
      </c>
      <c r="F3444">
        <v>0.16850154707199749</v>
      </c>
    </row>
    <row r="3445" spans="1:6" x14ac:dyDescent="0.2">
      <c r="A3445">
        <v>239.57669271901199</v>
      </c>
      <c r="B3445">
        <v>4.4019208056852201E-2</v>
      </c>
      <c r="C3445">
        <v>4.3781149899587E-2</v>
      </c>
      <c r="D3445">
        <v>149255</v>
      </c>
      <c r="E3445">
        <v>3444</v>
      </c>
      <c r="F3445">
        <v>0.17185750394102683</v>
      </c>
    </row>
    <row r="3446" spans="1:6" x14ac:dyDescent="0.2">
      <c r="A3446">
        <v>239.74855022295301</v>
      </c>
      <c r="B3446">
        <v>4.2671960080042398E-2</v>
      </c>
      <c r="C3446">
        <v>5.0553465029224698E-2</v>
      </c>
      <c r="D3446">
        <v>149295</v>
      </c>
      <c r="E3446">
        <v>3445</v>
      </c>
      <c r="F3446">
        <v>0.17272083903699809</v>
      </c>
    </row>
    <row r="3447" spans="1:6" x14ac:dyDescent="0.2">
      <c r="A3447">
        <v>239.92127106199001</v>
      </c>
      <c r="B3447">
        <v>4.4947778107598403E-2</v>
      </c>
      <c r="C3447">
        <v>4.67098688241094E-2</v>
      </c>
      <c r="D3447">
        <v>149332</v>
      </c>
      <c r="E3447">
        <v>3446</v>
      </c>
      <c r="F3447">
        <v>0.17113336199000173</v>
      </c>
    </row>
    <row r="3448" spans="1:6" x14ac:dyDescent="0.2">
      <c r="A3448">
        <v>240.09240442398001</v>
      </c>
      <c r="B3448">
        <v>4.6401520958170198E-2</v>
      </c>
      <c r="C3448">
        <v>4.5470457058399902E-2</v>
      </c>
      <c r="D3448">
        <v>149369</v>
      </c>
      <c r="E3448">
        <v>3447</v>
      </c>
      <c r="F3448">
        <v>0.17771117598698538</v>
      </c>
    </row>
    <row r="3449" spans="1:6" x14ac:dyDescent="0.2">
      <c r="A3449">
        <v>240.270115599967</v>
      </c>
      <c r="B3449">
        <v>4.3102380121126702E-2</v>
      </c>
      <c r="C3449">
        <v>4.80730088893324E-2</v>
      </c>
      <c r="D3449">
        <v>149406</v>
      </c>
      <c r="E3449">
        <v>3448</v>
      </c>
      <c r="F3449">
        <v>0.17517347098299751</v>
      </c>
    </row>
    <row r="3450" spans="1:6" x14ac:dyDescent="0.2">
      <c r="A3450">
        <v>240.44528907095</v>
      </c>
      <c r="B3450">
        <v>4.42524480167776E-2</v>
      </c>
      <c r="C3450">
        <v>5.0182422855868901E-2</v>
      </c>
      <c r="D3450">
        <v>149446</v>
      </c>
      <c r="E3450">
        <v>3449</v>
      </c>
      <c r="F3450">
        <v>0.17858539894299952</v>
      </c>
    </row>
    <row r="3451" spans="1:6" x14ac:dyDescent="0.2">
      <c r="A3451">
        <v>240.623874469893</v>
      </c>
      <c r="B3451">
        <v>4.2787676909938399E-2</v>
      </c>
      <c r="C3451">
        <v>5.5856748949736301E-2</v>
      </c>
      <c r="D3451">
        <v>149486</v>
      </c>
      <c r="E3451">
        <v>3450</v>
      </c>
      <c r="F3451">
        <v>0.175752599956013</v>
      </c>
    </row>
    <row r="3452" spans="1:6" x14ac:dyDescent="0.2">
      <c r="A3452">
        <v>240.79962706984901</v>
      </c>
      <c r="B3452">
        <v>4.3338940013200003E-2</v>
      </c>
      <c r="C3452">
        <v>5.1641382975503802E-2</v>
      </c>
      <c r="D3452">
        <v>149526</v>
      </c>
      <c r="E3452">
        <v>3451</v>
      </c>
      <c r="F3452">
        <v>0.17218350502699309</v>
      </c>
    </row>
    <row r="3453" spans="1:6" x14ac:dyDescent="0.2">
      <c r="A3453">
        <v>240.971810574876</v>
      </c>
      <c r="B3453">
        <v>4.3041747994720901E-2</v>
      </c>
      <c r="C3453">
        <v>5.0376946106553001E-2</v>
      </c>
      <c r="D3453">
        <v>149563</v>
      </c>
      <c r="E3453">
        <v>3452</v>
      </c>
      <c r="F3453">
        <v>0.18284241110100652</v>
      </c>
    </row>
    <row r="3454" spans="1:6" x14ac:dyDescent="0.2">
      <c r="A3454">
        <v>241.15465298597701</v>
      </c>
      <c r="B3454">
        <v>4.2576094157993703E-2</v>
      </c>
      <c r="C3454">
        <v>5.8875225018709898E-2</v>
      </c>
      <c r="D3454">
        <v>149600</v>
      </c>
      <c r="E3454">
        <v>3453</v>
      </c>
      <c r="F3454">
        <v>0.18146397801999115</v>
      </c>
    </row>
    <row r="3455" spans="1:6" x14ac:dyDescent="0.2">
      <c r="A3455">
        <v>241.336116963997</v>
      </c>
      <c r="B3455">
        <v>4.3457155115902403E-2</v>
      </c>
      <c r="C3455">
        <v>5.9404961997643099E-2</v>
      </c>
      <c r="D3455">
        <v>149640</v>
      </c>
      <c r="E3455">
        <v>3454</v>
      </c>
      <c r="F3455">
        <v>0.1873272978700129</v>
      </c>
    </row>
    <row r="3456" spans="1:6" x14ac:dyDescent="0.2">
      <c r="A3456">
        <v>241.52344426186701</v>
      </c>
      <c r="B3456">
        <v>4.1368606965988798E-2</v>
      </c>
      <c r="C3456">
        <v>6.2422615010291303E-2</v>
      </c>
      <c r="D3456">
        <v>149681</v>
      </c>
      <c r="E3456">
        <v>3455</v>
      </c>
      <c r="F3456">
        <v>0.16598812700297572</v>
      </c>
    </row>
    <row r="3457" spans="1:6" x14ac:dyDescent="0.2">
      <c r="A3457">
        <v>241.68943238886999</v>
      </c>
      <c r="B3457">
        <v>4.2683674953877898E-2</v>
      </c>
      <c r="C3457">
        <v>4.4897129992023103E-2</v>
      </c>
      <c r="D3457">
        <v>149717</v>
      </c>
      <c r="E3457">
        <v>3456</v>
      </c>
      <c r="F3457">
        <v>0.17719769501101723</v>
      </c>
    </row>
    <row r="3458" spans="1:6" x14ac:dyDescent="0.2">
      <c r="A3458">
        <v>241.86663008388101</v>
      </c>
      <c r="B3458">
        <v>4.9808684969320803E-2</v>
      </c>
      <c r="C3458">
        <v>4.9618822056800099E-2</v>
      </c>
      <c r="D3458">
        <v>149757</v>
      </c>
      <c r="E3458">
        <v>3457</v>
      </c>
      <c r="F3458">
        <v>0.17325037694499201</v>
      </c>
    </row>
    <row r="3459" spans="1:6" x14ac:dyDescent="0.2">
      <c r="A3459">
        <v>242.039880460826</v>
      </c>
      <c r="B3459">
        <v>4.2415515985339797E-2</v>
      </c>
      <c r="C3459">
        <v>4.9648249987512799E-2</v>
      </c>
      <c r="D3459">
        <v>149794</v>
      </c>
      <c r="E3459">
        <v>3458</v>
      </c>
      <c r="F3459">
        <v>0.17160310712699811</v>
      </c>
    </row>
    <row r="3460" spans="1:6" x14ac:dyDescent="0.2">
      <c r="A3460">
        <v>242.211483567953</v>
      </c>
      <c r="B3460">
        <v>4.3280965182930203E-2</v>
      </c>
      <c r="C3460">
        <v>4.9469651887193301E-2</v>
      </c>
      <c r="D3460">
        <v>149834</v>
      </c>
      <c r="E3460">
        <v>3459</v>
      </c>
      <c r="F3460">
        <v>0.17505314690001228</v>
      </c>
    </row>
    <row r="3461" spans="1:6" x14ac:dyDescent="0.2">
      <c r="A3461">
        <v>242.38653671485301</v>
      </c>
      <c r="B3461">
        <v>4.2383552063256502E-2</v>
      </c>
      <c r="C3461">
        <v>5.1087892847135601E-2</v>
      </c>
      <c r="D3461">
        <v>149870</v>
      </c>
      <c r="E3461">
        <v>3460</v>
      </c>
      <c r="F3461">
        <v>0.17310664011199606</v>
      </c>
    </row>
    <row r="3462" spans="1:6" x14ac:dyDescent="0.2">
      <c r="A3462">
        <v>242.559643354965</v>
      </c>
      <c r="B3462">
        <v>4.1079370072111397E-2</v>
      </c>
      <c r="C3462">
        <v>4.8204075079411199E-2</v>
      </c>
      <c r="D3462">
        <v>149910</v>
      </c>
      <c r="E3462">
        <v>3461</v>
      </c>
      <c r="F3462">
        <v>0.17299899388999052</v>
      </c>
    </row>
    <row r="3463" spans="1:6" x14ac:dyDescent="0.2">
      <c r="A3463">
        <v>242.73264234885499</v>
      </c>
      <c r="B3463">
        <v>4.09752859268337E-2</v>
      </c>
      <c r="C3463">
        <v>4.9802727997303002E-2</v>
      </c>
      <c r="D3463">
        <v>149950</v>
      </c>
      <c r="E3463">
        <v>3462</v>
      </c>
      <c r="F3463">
        <v>0.17282692412899792</v>
      </c>
    </row>
    <row r="3464" spans="1:6" x14ac:dyDescent="0.2">
      <c r="A3464">
        <v>242.90546927298399</v>
      </c>
      <c r="B3464">
        <v>4.2051425902172902E-2</v>
      </c>
      <c r="C3464">
        <v>5.0190544920042102E-2</v>
      </c>
      <c r="D3464">
        <v>149990</v>
      </c>
      <c r="E3464">
        <v>3463</v>
      </c>
      <c r="F3464">
        <v>0.17990355100499755</v>
      </c>
    </row>
    <row r="3465" spans="1:6" x14ac:dyDescent="0.2">
      <c r="A3465">
        <v>243.08537282398899</v>
      </c>
      <c r="B3465">
        <v>4.2230695020407397E-2</v>
      </c>
      <c r="C3465">
        <v>5.2677041152492103E-2</v>
      </c>
      <c r="D3465">
        <v>150031</v>
      </c>
      <c r="E3465">
        <v>3464</v>
      </c>
      <c r="F3465">
        <v>0.175474464893</v>
      </c>
    </row>
    <row r="3466" spans="1:6" x14ac:dyDescent="0.2">
      <c r="A3466">
        <v>243.26084728888199</v>
      </c>
      <c r="B3466">
        <v>4.32580260094255E-2</v>
      </c>
      <c r="C3466">
        <v>5.1270293071866001E-2</v>
      </c>
      <c r="D3466">
        <v>150071</v>
      </c>
      <c r="E3466">
        <v>3465</v>
      </c>
      <c r="F3466">
        <v>0.17326878197499695</v>
      </c>
    </row>
    <row r="3467" spans="1:6" x14ac:dyDescent="0.2">
      <c r="A3467">
        <v>243.43411607085699</v>
      </c>
      <c r="B3467">
        <v>4.2206505080684999E-2</v>
      </c>
      <c r="C3467">
        <v>4.9958291929215103E-2</v>
      </c>
      <c r="D3467">
        <v>150111</v>
      </c>
      <c r="E3467">
        <v>3466</v>
      </c>
      <c r="F3467">
        <v>0.17618803097801106</v>
      </c>
    </row>
    <row r="3468" spans="1:6" x14ac:dyDescent="0.2">
      <c r="A3468">
        <v>243.610304101835</v>
      </c>
      <c r="B3468">
        <v>4.2073586024343898E-2</v>
      </c>
      <c r="C3468">
        <v>5.1263696979731301E-2</v>
      </c>
      <c r="D3468">
        <v>150152</v>
      </c>
      <c r="E3468">
        <v>3467</v>
      </c>
      <c r="F3468">
        <v>0.17646743101099105</v>
      </c>
    </row>
    <row r="3469" spans="1:6" x14ac:dyDescent="0.2">
      <c r="A3469">
        <v>243.78677153284599</v>
      </c>
      <c r="B3469">
        <v>4.6081730863079401E-2</v>
      </c>
      <c r="C3469">
        <v>5.0226333085447501E-2</v>
      </c>
      <c r="D3469">
        <v>150193</v>
      </c>
      <c r="E3469">
        <v>3468</v>
      </c>
      <c r="F3469">
        <v>0.17536462494200578</v>
      </c>
    </row>
    <row r="3470" spans="1:6" x14ac:dyDescent="0.2">
      <c r="A3470">
        <v>243.962136157788</v>
      </c>
      <c r="B3470">
        <v>4.1506214067339897E-2</v>
      </c>
      <c r="C3470">
        <v>4.8743970924988299E-2</v>
      </c>
      <c r="D3470">
        <v>150234</v>
      </c>
      <c r="E3470">
        <v>3469</v>
      </c>
      <c r="F3470">
        <v>0.17328138905600099</v>
      </c>
    </row>
    <row r="3471" spans="1:6" x14ac:dyDescent="0.2">
      <c r="A3471">
        <v>244.135417546844</v>
      </c>
      <c r="B3471">
        <v>4.4826545985415502E-2</v>
      </c>
      <c r="C3471">
        <v>4.9170120153576101E-2</v>
      </c>
      <c r="D3471">
        <v>150274</v>
      </c>
      <c r="E3471">
        <v>3470</v>
      </c>
      <c r="F3471">
        <v>0.17032739915799766</v>
      </c>
    </row>
    <row r="3472" spans="1:6" x14ac:dyDescent="0.2">
      <c r="A3472">
        <v>244.30574494600199</v>
      </c>
      <c r="B3472">
        <v>4.13276760373264E-2</v>
      </c>
      <c r="C3472">
        <v>4.7089355066418599E-2</v>
      </c>
      <c r="D3472">
        <v>150311</v>
      </c>
      <c r="E3472">
        <v>3471</v>
      </c>
      <c r="F3472">
        <v>0.18290857388700488</v>
      </c>
    </row>
    <row r="3473" spans="1:6" x14ac:dyDescent="0.2">
      <c r="A3473">
        <v>244.488653519889</v>
      </c>
      <c r="B3473">
        <v>4.8639920074492603E-2</v>
      </c>
      <c r="C3473">
        <v>5.5116015952080398E-2</v>
      </c>
      <c r="D3473">
        <v>150351</v>
      </c>
      <c r="E3473">
        <v>3472</v>
      </c>
      <c r="F3473">
        <v>0.17517244210500849</v>
      </c>
    </row>
    <row r="3474" spans="1:6" x14ac:dyDescent="0.2">
      <c r="A3474">
        <v>244.66382596199401</v>
      </c>
      <c r="B3474">
        <v>4.2758671101182699E-2</v>
      </c>
      <c r="C3474">
        <v>4.9755693878978401E-2</v>
      </c>
      <c r="D3474">
        <v>150392</v>
      </c>
      <c r="E3474">
        <v>3473</v>
      </c>
      <c r="F3474">
        <v>0.17114968295200583</v>
      </c>
    </row>
    <row r="3475" spans="1:6" x14ac:dyDescent="0.2">
      <c r="A3475">
        <v>244.83497564494601</v>
      </c>
      <c r="B3475">
        <v>4.2863962007686399E-2</v>
      </c>
      <c r="C3475">
        <v>4.6137169934809201E-2</v>
      </c>
      <c r="D3475">
        <v>150428</v>
      </c>
      <c r="E3475">
        <v>3474</v>
      </c>
      <c r="F3475">
        <v>0.17106212186598668</v>
      </c>
    </row>
    <row r="3476" spans="1:6" x14ac:dyDescent="0.2">
      <c r="A3476">
        <v>245.006037766812</v>
      </c>
      <c r="B3476">
        <v>4.2838681954890399E-2</v>
      </c>
      <c r="C3476">
        <v>4.7165710944682297E-2</v>
      </c>
      <c r="D3476">
        <v>150469</v>
      </c>
      <c r="E3476">
        <v>3475</v>
      </c>
      <c r="F3476">
        <v>0.18182839616198976</v>
      </c>
    </row>
    <row r="3477" spans="1:6" x14ac:dyDescent="0.2">
      <c r="A3477">
        <v>245.18786616297399</v>
      </c>
      <c r="B3477">
        <v>4.2286516865715301E-2</v>
      </c>
      <c r="C3477">
        <v>5.5323102977126802E-2</v>
      </c>
      <c r="D3477">
        <v>150510</v>
      </c>
      <c r="E3477">
        <v>3476</v>
      </c>
      <c r="F3477">
        <v>0.17541671288199723</v>
      </c>
    </row>
    <row r="3478" spans="1:6" x14ac:dyDescent="0.2">
      <c r="A3478">
        <v>245.36328287585599</v>
      </c>
      <c r="B3478">
        <v>4.2004856048151802E-2</v>
      </c>
      <c r="C3478">
        <v>4.5568947913125102E-2</v>
      </c>
      <c r="D3478">
        <v>150547</v>
      </c>
      <c r="E3478">
        <v>3477</v>
      </c>
      <c r="F3478">
        <v>0.17697153706100721</v>
      </c>
    </row>
    <row r="3479" spans="1:6" x14ac:dyDescent="0.2">
      <c r="A3479">
        <v>245.54025441291699</v>
      </c>
      <c r="B3479">
        <v>4.1092814877629197E-2</v>
      </c>
      <c r="C3479">
        <v>5.5458800168707897E-2</v>
      </c>
      <c r="D3479">
        <v>150588</v>
      </c>
      <c r="E3479">
        <v>3478</v>
      </c>
      <c r="F3479">
        <v>0.17546973307599956</v>
      </c>
    </row>
    <row r="3480" spans="1:6" x14ac:dyDescent="0.2">
      <c r="A3480">
        <v>245.71572414599299</v>
      </c>
      <c r="B3480">
        <v>4.4787355000153101E-2</v>
      </c>
      <c r="C3480">
        <v>5.0242110155522803E-2</v>
      </c>
      <c r="D3480">
        <v>150629</v>
      </c>
      <c r="E3480">
        <v>3479</v>
      </c>
      <c r="F3480">
        <v>0.1766591200139942</v>
      </c>
    </row>
    <row r="3481" spans="1:6" x14ac:dyDescent="0.2">
      <c r="A3481">
        <v>245.89238326600699</v>
      </c>
      <c r="B3481">
        <v>4.2329777963459402E-2</v>
      </c>
      <c r="C3481">
        <v>5.0300450995564398E-2</v>
      </c>
      <c r="D3481">
        <v>150670</v>
      </c>
      <c r="E3481">
        <v>3480</v>
      </c>
      <c r="F3481">
        <v>0.18451728695100655</v>
      </c>
    </row>
    <row r="3482" spans="1:6" x14ac:dyDescent="0.2">
      <c r="A3482">
        <v>246.07690055295799</v>
      </c>
      <c r="B3482">
        <v>4.2760309996083302E-2</v>
      </c>
      <c r="C3482">
        <v>6.2812437070533605E-2</v>
      </c>
      <c r="D3482">
        <v>150707</v>
      </c>
      <c r="E3482">
        <v>3481</v>
      </c>
      <c r="F3482">
        <v>0.17533714789900046</v>
      </c>
    </row>
    <row r="3483" spans="1:6" x14ac:dyDescent="0.2">
      <c r="A3483">
        <v>246.25223770085699</v>
      </c>
      <c r="B3483">
        <v>4.1580341057851897E-2</v>
      </c>
      <c r="C3483">
        <v>4.8991441028192598E-2</v>
      </c>
      <c r="D3483">
        <v>150743</v>
      </c>
      <c r="E3483">
        <v>3482</v>
      </c>
      <c r="F3483">
        <v>0.17028938001001848</v>
      </c>
    </row>
    <row r="3484" spans="1:6" x14ac:dyDescent="0.2">
      <c r="A3484">
        <v>246.42252708086701</v>
      </c>
      <c r="B3484">
        <v>4.0888136019930202E-2</v>
      </c>
      <c r="C3484">
        <v>4.8579028807580402E-2</v>
      </c>
      <c r="D3484">
        <v>150783</v>
      </c>
      <c r="E3484">
        <v>3483</v>
      </c>
      <c r="F3484">
        <v>0.16621215199097605</v>
      </c>
    </row>
    <row r="3485" spans="1:6" x14ac:dyDescent="0.2">
      <c r="A3485">
        <v>246.58873923285799</v>
      </c>
      <c r="B3485">
        <v>4.1760744061320999E-2</v>
      </c>
      <c r="C3485">
        <v>4.4559925096109503E-2</v>
      </c>
      <c r="D3485">
        <v>150820</v>
      </c>
      <c r="E3485">
        <v>3484</v>
      </c>
      <c r="F3485">
        <v>0.17280375701400885</v>
      </c>
    </row>
    <row r="3486" spans="1:6" x14ac:dyDescent="0.2">
      <c r="A3486">
        <v>246.761542989872</v>
      </c>
      <c r="B3486">
        <v>4.2876986786723102E-2</v>
      </c>
      <c r="C3486">
        <v>4.8614450031891403E-2</v>
      </c>
      <c r="D3486">
        <v>150860</v>
      </c>
      <c r="E3486">
        <v>3485</v>
      </c>
      <c r="F3486">
        <v>0.17328688106499612</v>
      </c>
    </row>
    <row r="3487" spans="1:6" x14ac:dyDescent="0.2">
      <c r="A3487">
        <v>246.93482987093699</v>
      </c>
      <c r="B3487">
        <v>4.11870551761239E-2</v>
      </c>
      <c r="C3487">
        <v>5.2128186915069798E-2</v>
      </c>
      <c r="D3487">
        <v>150901</v>
      </c>
      <c r="E3487">
        <v>3486</v>
      </c>
      <c r="F3487">
        <v>0.17311058589200456</v>
      </c>
    </row>
    <row r="3488" spans="1:6" x14ac:dyDescent="0.2">
      <c r="A3488">
        <v>247.107940456829</v>
      </c>
      <c r="B3488">
        <v>4.1617865907028297E-2</v>
      </c>
      <c r="C3488">
        <v>4.9254612065851598E-2</v>
      </c>
      <c r="D3488">
        <v>150941</v>
      </c>
      <c r="E3488">
        <v>3487</v>
      </c>
      <c r="F3488">
        <v>0.17153239902199857</v>
      </c>
    </row>
    <row r="3489" spans="1:6" x14ac:dyDescent="0.2">
      <c r="A3489">
        <v>247.279472855851</v>
      </c>
      <c r="B3489">
        <v>4.2168450076132999E-2</v>
      </c>
      <c r="C3489">
        <v>4.9048403976485098E-2</v>
      </c>
      <c r="D3489">
        <v>150982</v>
      </c>
      <c r="E3489">
        <v>3488</v>
      </c>
      <c r="F3489">
        <v>0.17707887198699268</v>
      </c>
    </row>
    <row r="3490" spans="1:6" x14ac:dyDescent="0.2">
      <c r="A3490">
        <v>247.45655172783799</v>
      </c>
      <c r="B3490">
        <v>4.1668883990496397E-2</v>
      </c>
      <c r="C3490">
        <v>5.2365605952218099E-2</v>
      </c>
      <c r="D3490">
        <v>151019</v>
      </c>
      <c r="E3490">
        <v>3489</v>
      </c>
      <c r="F3490">
        <v>0.17024561297199625</v>
      </c>
    </row>
    <row r="3491" spans="1:6" x14ac:dyDescent="0.2">
      <c r="A3491">
        <v>247.62679734080999</v>
      </c>
      <c r="B3491">
        <v>4.4401282910257502E-2</v>
      </c>
      <c r="C3491">
        <v>4.5856220880523303E-2</v>
      </c>
      <c r="D3491">
        <v>151056</v>
      </c>
      <c r="E3491">
        <v>3490</v>
      </c>
      <c r="F3491">
        <v>0.1805617620700275</v>
      </c>
    </row>
    <row r="3492" spans="1:6" x14ac:dyDescent="0.2">
      <c r="A3492">
        <v>247.80735910288001</v>
      </c>
      <c r="B3492">
        <v>4.4103707885369603E-2</v>
      </c>
      <c r="C3492">
        <v>5.4595611989498097E-2</v>
      </c>
      <c r="D3492">
        <v>151096</v>
      </c>
      <c r="E3492">
        <v>3491</v>
      </c>
      <c r="F3492">
        <v>0.17749469890298997</v>
      </c>
    </row>
    <row r="3493" spans="1:6" x14ac:dyDescent="0.2">
      <c r="A3493">
        <v>247.984853801783</v>
      </c>
      <c r="B3493">
        <v>4.2150659952312701E-2</v>
      </c>
      <c r="C3493">
        <v>5.3030972136184497E-2</v>
      </c>
      <c r="D3493">
        <v>151136</v>
      </c>
      <c r="E3493">
        <v>3492</v>
      </c>
      <c r="F3493">
        <v>0.18093149200998937</v>
      </c>
    </row>
    <row r="3494" spans="1:6" x14ac:dyDescent="0.2">
      <c r="A3494">
        <v>248.16578529379299</v>
      </c>
      <c r="B3494">
        <v>4.2185164988040903E-2</v>
      </c>
      <c r="C3494">
        <v>5.4877006215974598E-2</v>
      </c>
      <c r="D3494">
        <v>151177</v>
      </c>
      <c r="E3494">
        <v>3493</v>
      </c>
      <c r="F3494">
        <v>0.16757056419700689</v>
      </c>
    </row>
    <row r="3495" spans="1:6" x14ac:dyDescent="0.2">
      <c r="A3495">
        <v>248.33335585799</v>
      </c>
      <c r="B3495">
        <v>4.0789758088067098E-2</v>
      </c>
      <c r="C3495">
        <v>4.6564184129238101E-2</v>
      </c>
      <c r="D3495">
        <v>151218</v>
      </c>
      <c r="E3495">
        <v>3494</v>
      </c>
      <c r="F3495">
        <v>0.17352627986099378</v>
      </c>
    </row>
    <row r="3496" spans="1:6" x14ac:dyDescent="0.2">
      <c r="A3496">
        <v>248.50688213785099</v>
      </c>
      <c r="B3496">
        <v>4.1808580048382199E-2</v>
      </c>
      <c r="C3496">
        <v>4.9045457970350897E-2</v>
      </c>
      <c r="D3496">
        <v>151255</v>
      </c>
      <c r="E3496">
        <v>3495</v>
      </c>
      <c r="F3496">
        <v>0.17714167200099951</v>
      </c>
    </row>
    <row r="3497" spans="1:6" x14ac:dyDescent="0.2">
      <c r="A3497">
        <v>248.68402380985199</v>
      </c>
      <c r="B3497">
        <v>4.0135683957487303E-2</v>
      </c>
      <c r="C3497">
        <v>5.0872921943664502E-2</v>
      </c>
      <c r="D3497">
        <v>151296</v>
      </c>
      <c r="E3497">
        <v>3496</v>
      </c>
      <c r="F3497">
        <v>0.19357731798601208</v>
      </c>
    </row>
    <row r="3498" spans="1:6" x14ac:dyDescent="0.2">
      <c r="A3498">
        <v>248.87760112783801</v>
      </c>
      <c r="B3498">
        <v>5.3972968133166398E-2</v>
      </c>
      <c r="C3498">
        <v>5.4895450826734297E-2</v>
      </c>
      <c r="D3498">
        <v>151332</v>
      </c>
      <c r="E3498">
        <v>3497</v>
      </c>
      <c r="F3498">
        <v>0.1714150630869824</v>
      </c>
    </row>
    <row r="3499" spans="1:6" x14ac:dyDescent="0.2">
      <c r="A3499">
        <v>249.04901619092499</v>
      </c>
      <c r="B3499">
        <v>4.0546986041590502E-2</v>
      </c>
      <c r="C3499">
        <v>4.7324054874479701E-2</v>
      </c>
      <c r="D3499">
        <v>151369</v>
      </c>
      <c r="E3499">
        <v>3498</v>
      </c>
      <c r="F3499">
        <v>0.18325275997599988</v>
      </c>
    </row>
    <row r="3500" spans="1:6" x14ac:dyDescent="0.2">
      <c r="A3500">
        <v>249.23226895090099</v>
      </c>
      <c r="B3500">
        <v>4.1591384913772303E-2</v>
      </c>
      <c r="C3500">
        <v>5.7758630951866501E-2</v>
      </c>
      <c r="D3500">
        <v>151409</v>
      </c>
      <c r="E3500">
        <v>3499</v>
      </c>
      <c r="F3500">
        <v>0.16604303498800732</v>
      </c>
    </row>
    <row r="3501" spans="1:6" x14ac:dyDescent="0.2">
      <c r="A3501">
        <v>249.39831198588899</v>
      </c>
      <c r="B3501">
        <v>4.0969569003209402E-2</v>
      </c>
      <c r="C3501">
        <v>4.57322250586003E-2</v>
      </c>
      <c r="D3501">
        <v>151446</v>
      </c>
      <c r="E3501">
        <v>3500</v>
      </c>
      <c r="F3501">
        <v>0.16604303498800732</v>
      </c>
    </row>
    <row r="3502" spans="1:6" x14ac:dyDescent="0.2">
      <c r="A3502">
        <v>2.62129331496544</v>
      </c>
      <c r="B3502">
        <v>0.378130338853225</v>
      </c>
      <c r="C3502">
        <v>7.3318375973030897E-2</v>
      </c>
      <c r="D3502">
        <v>151527</v>
      </c>
      <c r="E3502">
        <v>3501</v>
      </c>
      <c r="F3502">
        <v>0.33263974706641974</v>
      </c>
    </row>
    <row r="3503" spans="1:6" x14ac:dyDescent="0.2">
      <c r="A3503">
        <v>2.9539330620318598</v>
      </c>
      <c r="B3503">
        <v>0.15217349096201299</v>
      </c>
      <c r="C3503">
        <v>8.1992975901812301E-2</v>
      </c>
      <c r="D3503">
        <v>151583</v>
      </c>
      <c r="E3503">
        <v>3502</v>
      </c>
      <c r="F3503">
        <v>0.21020912704989003</v>
      </c>
    </row>
    <row r="3504" spans="1:6" x14ac:dyDescent="0.2">
      <c r="A3504">
        <v>3.1641421890817498</v>
      </c>
      <c r="B3504">
        <v>5.3240422857925199E-2</v>
      </c>
      <c r="C3504">
        <v>7.3135059094056404E-2</v>
      </c>
      <c r="D3504">
        <v>151639</v>
      </c>
      <c r="E3504">
        <v>3503</v>
      </c>
      <c r="F3504">
        <v>0.19055347284302027</v>
      </c>
    </row>
    <row r="3505" spans="1:6" x14ac:dyDescent="0.2">
      <c r="A3505">
        <v>3.3546956619247701</v>
      </c>
      <c r="B3505">
        <v>5.59663570020347E-2</v>
      </c>
      <c r="C3505">
        <v>5.2549798041582101E-2</v>
      </c>
      <c r="D3505">
        <v>151679</v>
      </c>
      <c r="E3505">
        <v>3504</v>
      </c>
      <c r="F3505">
        <v>0.20939393714070986</v>
      </c>
    </row>
    <row r="3506" spans="1:6" x14ac:dyDescent="0.2">
      <c r="A3506">
        <v>3.56408959906548</v>
      </c>
      <c r="B3506">
        <v>5.9796632966026601E-2</v>
      </c>
      <c r="C3506">
        <v>6.2785684829577804E-2</v>
      </c>
      <c r="D3506">
        <v>151731</v>
      </c>
      <c r="E3506">
        <v>3505</v>
      </c>
      <c r="F3506">
        <v>0.20033529493958024</v>
      </c>
    </row>
    <row r="3507" spans="1:6" x14ac:dyDescent="0.2">
      <c r="A3507">
        <v>3.7644248940050602</v>
      </c>
      <c r="B3507">
        <v>5.0005197990685701E-2</v>
      </c>
      <c r="C3507">
        <v>6.7697174148634007E-2</v>
      </c>
      <c r="D3507">
        <v>151786</v>
      </c>
      <c r="E3507">
        <v>3506</v>
      </c>
      <c r="F3507">
        <v>0.19259313098154962</v>
      </c>
    </row>
    <row r="3508" spans="1:6" x14ac:dyDescent="0.2">
      <c r="A3508">
        <v>3.9570180249866098</v>
      </c>
      <c r="B3508">
        <v>4.9463754985481501E-2</v>
      </c>
      <c r="C3508">
        <v>6.1818297952413503E-2</v>
      </c>
      <c r="D3508">
        <v>151837</v>
      </c>
      <c r="E3508">
        <v>3507</v>
      </c>
      <c r="F3508">
        <v>0.19895592494867032</v>
      </c>
    </row>
    <row r="3509" spans="1:6" x14ac:dyDescent="0.2">
      <c r="A3509">
        <v>4.1559739499352801</v>
      </c>
      <c r="B3509">
        <v>4.7171152196824502E-2</v>
      </c>
      <c r="C3509">
        <v>6.6023138817399699E-2</v>
      </c>
      <c r="D3509">
        <v>151893</v>
      </c>
      <c r="E3509">
        <v>3508</v>
      </c>
      <c r="F3509">
        <v>0.20846534101293024</v>
      </c>
    </row>
    <row r="3510" spans="1:6" x14ac:dyDescent="0.2">
      <c r="A3510">
        <v>4.3644392909482104</v>
      </c>
      <c r="B3510">
        <v>5.48829350154846E-2</v>
      </c>
      <c r="C3510">
        <v>7.3371744016185403E-2</v>
      </c>
      <c r="D3510">
        <v>151949</v>
      </c>
      <c r="E3510">
        <v>3509</v>
      </c>
      <c r="F3510">
        <v>0.19215738913043978</v>
      </c>
    </row>
    <row r="3511" spans="1:6" x14ac:dyDescent="0.2">
      <c r="A3511">
        <v>4.5565966800786502</v>
      </c>
      <c r="B3511">
        <v>5.0851328996941399E-2</v>
      </c>
      <c r="C3511">
        <v>5.9461630880832603E-2</v>
      </c>
      <c r="D3511">
        <v>151989</v>
      </c>
      <c r="E3511">
        <v>3510</v>
      </c>
      <c r="F3511">
        <v>0.20209319284185945</v>
      </c>
    </row>
    <row r="3512" spans="1:6" x14ac:dyDescent="0.2">
      <c r="A3512">
        <v>4.7586898729205096</v>
      </c>
      <c r="B3512">
        <v>5.1978599047288299E-2</v>
      </c>
      <c r="C3512">
        <v>6.7767251981422305E-2</v>
      </c>
      <c r="D3512">
        <v>152040</v>
      </c>
      <c r="E3512">
        <v>3511</v>
      </c>
      <c r="F3512">
        <v>0.22247438016347054</v>
      </c>
    </row>
    <row r="3513" spans="1:6" x14ac:dyDescent="0.2">
      <c r="A3513">
        <v>4.9811642530839801</v>
      </c>
      <c r="B3513">
        <v>7.0242332993075196E-2</v>
      </c>
      <c r="C3513">
        <v>6.8464511074125697E-2</v>
      </c>
      <c r="D3513">
        <v>152092</v>
      </c>
      <c r="E3513">
        <v>3512</v>
      </c>
      <c r="F3513">
        <v>0.20709694502876008</v>
      </c>
    </row>
    <row r="3514" spans="1:6" x14ac:dyDescent="0.2">
      <c r="A3514">
        <v>5.1882611981127402</v>
      </c>
      <c r="B3514">
        <v>4.7022951068356598E-2</v>
      </c>
      <c r="C3514">
        <v>7.5842258986085598E-2</v>
      </c>
      <c r="D3514">
        <v>152148</v>
      </c>
      <c r="E3514">
        <v>3513</v>
      </c>
      <c r="F3514">
        <v>0.2083233578596202</v>
      </c>
    </row>
    <row r="3515" spans="1:6" x14ac:dyDescent="0.2">
      <c r="A3515">
        <v>5.3965845559723604</v>
      </c>
      <c r="B3515">
        <v>6.2184164067730301E-2</v>
      </c>
      <c r="C3515">
        <v>6.3334412872791193E-2</v>
      </c>
      <c r="D3515">
        <v>152204</v>
      </c>
      <c r="E3515">
        <v>3514</v>
      </c>
      <c r="F3515">
        <v>0.20618333807214917</v>
      </c>
    </row>
    <row r="3516" spans="1:6" x14ac:dyDescent="0.2">
      <c r="A3516">
        <v>5.6027678940445096</v>
      </c>
      <c r="B3516">
        <v>5.4553746012970798E-2</v>
      </c>
      <c r="C3516">
        <v>5.8233710005879402E-2</v>
      </c>
      <c r="D3516">
        <v>152245</v>
      </c>
      <c r="E3516">
        <v>3515</v>
      </c>
      <c r="F3516">
        <v>0.20152640691959078</v>
      </c>
    </row>
    <row r="3517" spans="1:6" x14ac:dyDescent="0.2">
      <c r="A3517">
        <v>5.8042943009641004</v>
      </c>
      <c r="B3517">
        <v>5.31318380963057E-2</v>
      </c>
      <c r="C3517">
        <v>5.8320851996541002E-2</v>
      </c>
      <c r="D3517">
        <v>152297</v>
      </c>
      <c r="E3517">
        <v>3516</v>
      </c>
      <c r="F3517">
        <v>0.20915673905982946</v>
      </c>
    </row>
    <row r="3518" spans="1:6" x14ac:dyDescent="0.2">
      <c r="A3518">
        <v>6.0134510400239298</v>
      </c>
      <c r="B3518">
        <v>5.73305948637425E-2</v>
      </c>
      <c r="C3518">
        <v>6.75495481118559E-2</v>
      </c>
      <c r="D3518">
        <v>152348</v>
      </c>
      <c r="E3518">
        <v>3517</v>
      </c>
      <c r="F3518">
        <v>0.18423924990930018</v>
      </c>
    </row>
    <row r="3519" spans="1:6" x14ac:dyDescent="0.2">
      <c r="A3519">
        <v>6.19769028993323</v>
      </c>
      <c r="B3519">
        <v>5.2397778024896903E-2</v>
      </c>
      <c r="C3519">
        <v>5.1066286163404501E-2</v>
      </c>
      <c r="D3519">
        <v>152389</v>
      </c>
      <c r="E3519">
        <v>3518</v>
      </c>
      <c r="F3519">
        <v>0.22014423715882003</v>
      </c>
    </row>
    <row r="3520" spans="1:6" x14ac:dyDescent="0.2">
      <c r="A3520">
        <v>6.41783452709205</v>
      </c>
      <c r="B3520">
        <v>5.4840852972119998E-2</v>
      </c>
      <c r="C3520">
        <v>7.8959639882668797E-2</v>
      </c>
      <c r="D3520">
        <v>152430</v>
      </c>
      <c r="E3520">
        <v>3519</v>
      </c>
      <c r="F3520">
        <v>0.22129088384099038</v>
      </c>
    </row>
    <row r="3521" spans="1:6" x14ac:dyDescent="0.2">
      <c r="A3521">
        <v>6.6391254109330404</v>
      </c>
      <c r="B3521">
        <v>8.7104980833828394E-2</v>
      </c>
      <c r="C3521">
        <v>4.8701370134949601E-2</v>
      </c>
      <c r="D3521">
        <v>152470</v>
      </c>
      <c r="E3521">
        <v>3520</v>
      </c>
      <c r="F3521">
        <v>0.21816163696348934</v>
      </c>
    </row>
    <row r="3522" spans="1:6" x14ac:dyDescent="0.2">
      <c r="A3522">
        <v>6.8572870478965298</v>
      </c>
      <c r="B3522">
        <v>7.0113485911861007E-2</v>
      </c>
      <c r="C3522">
        <v>5.9522479074075797E-2</v>
      </c>
      <c r="D3522">
        <v>152526</v>
      </c>
      <c r="E3522">
        <v>3521</v>
      </c>
      <c r="F3522">
        <v>0.22333335503935992</v>
      </c>
    </row>
    <row r="3523" spans="1:6" x14ac:dyDescent="0.2">
      <c r="A3523">
        <v>7.0806204029358897</v>
      </c>
      <c r="B3523">
        <v>6.0307856881991001E-2</v>
      </c>
      <c r="C3523">
        <v>6.6099616000428796E-2</v>
      </c>
      <c r="D3523">
        <v>152582</v>
      </c>
      <c r="E3523">
        <v>3522</v>
      </c>
      <c r="F3523">
        <v>0.22079532709904015</v>
      </c>
    </row>
    <row r="3524" spans="1:6" x14ac:dyDescent="0.2">
      <c r="A3524">
        <v>7.3014157300349298</v>
      </c>
      <c r="B3524">
        <v>6.2459802953526301E-2</v>
      </c>
      <c r="C3524">
        <v>7.0287492126226397E-2</v>
      </c>
      <c r="D3524">
        <v>152633</v>
      </c>
      <c r="E3524">
        <v>3523</v>
      </c>
      <c r="F3524">
        <v>0.22251688200049013</v>
      </c>
    </row>
    <row r="3525" spans="1:6" x14ac:dyDescent="0.2">
      <c r="A3525">
        <v>7.52393261203542</v>
      </c>
      <c r="B3525">
        <v>6.0589515138417399E-2</v>
      </c>
      <c r="C3525">
        <v>7.3848448926582905E-2</v>
      </c>
      <c r="D3525">
        <v>152689</v>
      </c>
      <c r="E3525">
        <v>3524</v>
      </c>
      <c r="F3525">
        <v>0.21516611799598007</v>
      </c>
    </row>
    <row r="3526" spans="1:6" x14ac:dyDescent="0.2">
      <c r="A3526">
        <v>7.7390987300314</v>
      </c>
      <c r="B3526">
        <v>5.8421642053872298E-2</v>
      </c>
      <c r="C3526">
        <v>6.4005221938714302E-2</v>
      </c>
      <c r="D3526">
        <v>152741</v>
      </c>
      <c r="E3526">
        <v>3525</v>
      </c>
      <c r="F3526">
        <v>0.21351263904943973</v>
      </c>
    </row>
    <row r="3527" spans="1:6" x14ac:dyDescent="0.2">
      <c r="A3527">
        <v>7.9526113690808398</v>
      </c>
      <c r="B3527">
        <v>5.80418240278959E-2</v>
      </c>
      <c r="C3527">
        <v>6.4540578052401501E-2</v>
      </c>
      <c r="D3527">
        <v>152797</v>
      </c>
      <c r="E3527">
        <v>3526</v>
      </c>
      <c r="F3527">
        <v>0.22119962284341099</v>
      </c>
    </row>
    <row r="3528" spans="1:6" x14ac:dyDescent="0.2">
      <c r="A3528">
        <v>8.1738109919242508</v>
      </c>
      <c r="B3528">
        <v>5.7712198002263897E-2</v>
      </c>
      <c r="C3528">
        <v>7.4820049107074696E-2</v>
      </c>
      <c r="D3528">
        <v>152853</v>
      </c>
      <c r="E3528">
        <v>3527</v>
      </c>
      <c r="F3528">
        <v>0.23568704817443908</v>
      </c>
    </row>
    <row r="3529" spans="1:6" x14ac:dyDescent="0.2">
      <c r="A3529">
        <v>8.4094980400986898</v>
      </c>
      <c r="B3529">
        <v>7.1539603872224605E-2</v>
      </c>
      <c r="C3529">
        <v>7.6584385009482503E-2</v>
      </c>
      <c r="D3529">
        <v>152908</v>
      </c>
      <c r="E3529">
        <v>3528</v>
      </c>
      <c r="F3529">
        <v>0.22214905801229001</v>
      </c>
    </row>
    <row r="3530" spans="1:6" x14ac:dyDescent="0.2">
      <c r="A3530">
        <v>8.6316470981109799</v>
      </c>
      <c r="B3530">
        <v>5.8406856842338997E-2</v>
      </c>
      <c r="C3530">
        <v>6.7652162164449595E-2</v>
      </c>
      <c r="D3530">
        <v>152964</v>
      </c>
      <c r="E3530">
        <v>3529</v>
      </c>
      <c r="F3530">
        <v>0.20474848686717984</v>
      </c>
    </row>
    <row r="3531" spans="1:6" x14ac:dyDescent="0.2">
      <c r="A3531">
        <v>8.8363955849781597</v>
      </c>
      <c r="B3531">
        <v>4.9997696885839098E-2</v>
      </c>
      <c r="C3531">
        <v>7.0569592993706395E-2</v>
      </c>
      <c r="D3531">
        <v>153020</v>
      </c>
      <c r="E3531">
        <v>3530</v>
      </c>
      <c r="F3531">
        <v>0.19592926697804991</v>
      </c>
    </row>
    <row r="3532" spans="1:6" x14ac:dyDescent="0.2">
      <c r="A3532">
        <v>9.0323248519562096</v>
      </c>
      <c r="B3532">
        <v>4.8308471217751503E-2</v>
      </c>
      <c r="C3532">
        <v>6.5341891953721601E-2</v>
      </c>
      <c r="D3532">
        <v>153079</v>
      </c>
      <c r="E3532">
        <v>3531</v>
      </c>
      <c r="F3532">
        <v>0.18330750917085048</v>
      </c>
    </row>
    <row r="3533" spans="1:6" x14ac:dyDescent="0.2">
      <c r="A3533">
        <v>9.2156323611270601</v>
      </c>
      <c r="B3533">
        <v>4.9982476048171499E-2</v>
      </c>
      <c r="C3533">
        <v>4.3274987023323698E-2</v>
      </c>
      <c r="D3533">
        <v>153115</v>
      </c>
      <c r="E3533">
        <v>3532</v>
      </c>
      <c r="F3533">
        <v>0.18744700099341927</v>
      </c>
    </row>
    <row r="3534" spans="1:6" x14ac:dyDescent="0.2">
      <c r="A3534">
        <v>9.4030793621204793</v>
      </c>
      <c r="B3534">
        <v>4.7310514142736702E-2</v>
      </c>
      <c r="C3534">
        <v>5.6618404807522803E-2</v>
      </c>
      <c r="D3534">
        <v>153156</v>
      </c>
      <c r="E3534">
        <v>3533</v>
      </c>
      <c r="F3534">
        <v>0.18648648797534051</v>
      </c>
    </row>
    <row r="3535" spans="1:6" x14ac:dyDescent="0.2">
      <c r="A3535">
        <v>9.5895658500958199</v>
      </c>
      <c r="B3535">
        <v>4.6804971061646897E-2</v>
      </c>
      <c r="C3535">
        <v>5.3949699969962198E-2</v>
      </c>
      <c r="D3535">
        <v>153197</v>
      </c>
      <c r="E3535">
        <v>3534</v>
      </c>
      <c r="F3535">
        <v>0.18588831089437008</v>
      </c>
    </row>
    <row r="3536" spans="1:6" x14ac:dyDescent="0.2">
      <c r="A3536">
        <v>9.7754541609901899</v>
      </c>
      <c r="B3536">
        <v>4.9527894938364597E-2</v>
      </c>
      <c r="C3536">
        <v>5.1948898006230503E-2</v>
      </c>
      <c r="D3536">
        <v>153238</v>
      </c>
      <c r="E3536">
        <v>3535</v>
      </c>
      <c r="F3536">
        <v>0.21204212191515026</v>
      </c>
    </row>
    <row r="3537" spans="1:6" x14ac:dyDescent="0.2">
      <c r="A3537">
        <v>9.9874962829053402</v>
      </c>
      <c r="B3537">
        <v>6.7319849040359203E-2</v>
      </c>
      <c r="C3537">
        <v>5.8527534129098002E-2</v>
      </c>
      <c r="D3537">
        <v>153289</v>
      </c>
      <c r="E3537">
        <v>3536</v>
      </c>
      <c r="F3537">
        <v>0.20647486811495952</v>
      </c>
    </row>
    <row r="3538" spans="1:6" x14ac:dyDescent="0.2">
      <c r="A3538">
        <v>10.1939711510203</v>
      </c>
      <c r="B3538">
        <v>5.4124196060001802E-2</v>
      </c>
      <c r="C3538">
        <v>7.0099755888804793E-2</v>
      </c>
      <c r="D3538">
        <v>153341</v>
      </c>
      <c r="E3538">
        <v>3537</v>
      </c>
      <c r="F3538">
        <v>0.2161470958963001</v>
      </c>
    </row>
    <row r="3539" spans="1:6" x14ac:dyDescent="0.2">
      <c r="A3539">
        <v>10.4101182469166</v>
      </c>
      <c r="B3539">
        <v>5.8066974859684699E-2</v>
      </c>
      <c r="C3539">
        <v>7.4083853047341094E-2</v>
      </c>
      <c r="D3539">
        <v>153393</v>
      </c>
      <c r="E3539">
        <v>3538</v>
      </c>
      <c r="F3539">
        <v>0.23893432598559983</v>
      </c>
    </row>
    <row r="3540" spans="1:6" x14ac:dyDescent="0.2">
      <c r="A3540">
        <v>10.6490525729022</v>
      </c>
      <c r="B3540">
        <v>9.3554652994498597E-2</v>
      </c>
      <c r="C3540">
        <v>6.3940911088138805E-2</v>
      </c>
      <c r="D3540">
        <v>153448</v>
      </c>
      <c r="E3540">
        <v>3539</v>
      </c>
      <c r="F3540">
        <v>0.20937145315109973</v>
      </c>
    </row>
    <row r="3541" spans="1:6" x14ac:dyDescent="0.2">
      <c r="A3541">
        <v>10.858424026053299</v>
      </c>
      <c r="B3541">
        <v>5.7594910962507101E-2</v>
      </c>
      <c r="C3541">
        <v>6.9288769038394094E-2</v>
      </c>
      <c r="D3541">
        <v>153499</v>
      </c>
      <c r="E3541">
        <v>3540</v>
      </c>
      <c r="F3541">
        <v>0.21167300990790139</v>
      </c>
    </row>
    <row r="3542" spans="1:6" x14ac:dyDescent="0.2">
      <c r="A3542">
        <v>11.070097035961201</v>
      </c>
      <c r="B3542">
        <v>4.8513311892747803E-2</v>
      </c>
      <c r="C3542">
        <v>7.8879520064219805E-2</v>
      </c>
      <c r="D3542">
        <v>153551</v>
      </c>
      <c r="E3542">
        <v>3541</v>
      </c>
      <c r="F3542">
        <v>0.18189989915119931</v>
      </c>
    </row>
    <row r="3543" spans="1:6" x14ac:dyDescent="0.2">
      <c r="A3543">
        <v>11.2519969351124</v>
      </c>
      <c r="B3543">
        <v>4.9613538198172998E-2</v>
      </c>
      <c r="C3543">
        <v>5.0890017999336103E-2</v>
      </c>
      <c r="D3543">
        <v>153587</v>
      </c>
      <c r="E3543">
        <v>3542</v>
      </c>
      <c r="F3543">
        <v>0.19036533893079977</v>
      </c>
    </row>
    <row r="3544" spans="1:6" x14ac:dyDescent="0.2">
      <c r="A3544">
        <v>11.4423622740432</v>
      </c>
      <c r="B3544">
        <v>4.8818767070770201E-2</v>
      </c>
      <c r="C3544">
        <v>5.8506604051217402E-2</v>
      </c>
      <c r="D3544">
        <v>153628</v>
      </c>
      <c r="E3544">
        <v>3543</v>
      </c>
      <c r="F3544">
        <v>0.22290779999459964</v>
      </c>
    </row>
    <row r="3545" spans="1:6" x14ac:dyDescent="0.2">
      <c r="A3545">
        <v>11.665270074037799</v>
      </c>
      <c r="B3545">
        <v>5.2031986881047397E-2</v>
      </c>
      <c r="C3545">
        <v>8.4925601026043296E-2</v>
      </c>
      <c r="D3545">
        <v>153684</v>
      </c>
      <c r="E3545">
        <v>3544</v>
      </c>
      <c r="F3545">
        <v>0.21239592391060036</v>
      </c>
    </row>
    <row r="3546" spans="1:6" x14ac:dyDescent="0.2">
      <c r="A3546">
        <v>11.8776659979484</v>
      </c>
      <c r="B3546">
        <v>4.7049487940967E-2</v>
      </c>
      <c r="C3546">
        <v>8.2655922044068506E-2</v>
      </c>
      <c r="D3546">
        <v>153740</v>
      </c>
      <c r="E3546">
        <v>3545</v>
      </c>
      <c r="F3546">
        <v>0.19311082502830068</v>
      </c>
    </row>
    <row r="3547" spans="1:6" x14ac:dyDescent="0.2">
      <c r="A3547">
        <v>12.070776822976701</v>
      </c>
      <c r="B3547">
        <v>4.7329475870355901E-2</v>
      </c>
      <c r="C3547">
        <v>5.55305490270257E-2</v>
      </c>
      <c r="D3547">
        <v>153780</v>
      </c>
      <c r="E3547">
        <v>3546</v>
      </c>
      <c r="F3547">
        <v>0.1864466180558999</v>
      </c>
    </row>
    <row r="3548" spans="1:6" x14ac:dyDescent="0.2">
      <c r="A3548">
        <v>12.2572234410326</v>
      </c>
      <c r="B3548">
        <v>5.0716266036033603E-2</v>
      </c>
      <c r="C3548">
        <v>5.33936480060219E-2</v>
      </c>
      <c r="D3548">
        <v>153820</v>
      </c>
      <c r="E3548">
        <v>3547</v>
      </c>
      <c r="F3548">
        <v>0.19585042400290043</v>
      </c>
    </row>
    <row r="3549" spans="1:6" x14ac:dyDescent="0.2">
      <c r="A3549">
        <v>12.453073865035501</v>
      </c>
      <c r="B3549">
        <v>4.6903240960091297E-2</v>
      </c>
      <c r="C3549">
        <v>6.3788129016756998E-2</v>
      </c>
      <c r="D3549">
        <v>153876</v>
      </c>
      <c r="E3549">
        <v>3548</v>
      </c>
      <c r="F3549">
        <v>0.18545013689439926</v>
      </c>
    </row>
    <row r="3550" spans="1:6" x14ac:dyDescent="0.2">
      <c r="A3550">
        <v>12.6385240019299</v>
      </c>
      <c r="B3550">
        <v>4.9175729975104297E-2</v>
      </c>
      <c r="C3550">
        <v>5.2508699009194901E-2</v>
      </c>
      <c r="D3550">
        <v>153912</v>
      </c>
      <c r="E3550">
        <v>3549</v>
      </c>
      <c r="F3550">
        <v>0.19772391603319939</v>
      </c>
    </row>
    <row r="3551" spans="1:6" x14ac:dyDescent="0.2">
      <c r="A3551">
        <v>12.836247917963099</v>
      </c>
      <c r="B3551">
        <v>4.67435671016573E-2</v>
      </c>
      <c r="C3551">
        <v>6.9576600799337002E-2</v>
      </c>
      <c r="D3551">
        <v>153964</v>
      </c>
      <c r="E3551">
        <v>3550</v>
      </c>
      <c r="F3551">
        <v>0.20925801503480024</v>
      </c>
    </row>
    <row r="3552" spans="1:6" x14ac:dyDescent="0.2">
      <c r="A3552">
        <v>13.0455059329979</v>
      </c>
      <c r="B3552">
        <v>4.5732669066637699E-2</v>
      </c>
      <c r="C3552">
        <v>7.4561117915436598E-2</v>
      </c>
      <c r="D3552">
        <v>154020</v>
      </c>
      <c r="E3552">
        <v>3551</v>
      </c>
      <c r="F3552">
        <v>0.20254810107870114</v>
      </c>
    </row>
    <row r="3553" spans="1:6" x14ac:dyDescent="0.2">
      <c r="A3553">
        <v>13.248054034076601</v>
      </c>
      <c r="B3553">
        <v>4.5642531011253498E-2</v>
      </c>
      <c r="C3553">
        <v>7.40939741954207E-2</v>
      </c>
      <c r="D3553">
        <v>154076</v>
      </c>
      <c r="E3553">
        <v>3552</v>
      </c>
      <c r="F3553">
        <v>0.19761413382359905</v>
      </c>
    </row>
    <row r="3554" spans="1:6" x14ac:dyDescent="0.2">
      <c r="A3554">
        <v>13.4456681679002</v>
      </c>
      <c r="B3554">
        <v>4.5211507938802201E-2</v>
      </c>
      <c r="C3554">
        <v>6.6726551158353603E-2</v>
      </c>
      <c r="D3554">
        <v>154132</v>
      </c>
      <c r="E3554">
        <v>3553</v>
      </c>
      <c r="F3554">
        <v>0.18001142912549994</v>
      </c>
    </row>
    <row r="3555" spans="1:6" x14ac:dyDescent="0.2">
      <c r="A3555">
        <v>13.6256795970257</v>
      </c>
      <c r="B3555">
        <v>4.42658660467714E-2</v>
      </c>
      <c r="C3555">
        <v>5.0274932989850599E-2</v>
      </c>
      <c r="D3555">
        <v>154169</v>
      </c>
      <c r="E3555">
        <v>3554</v>
      </c>
      <c r="F3555">
        <v>0.2034800529945997</v>
      </c>
    </row>
    <row r="3556" spans="1:6" x14ac:dyDescent="0.2">
      <c r="A3556">
        <v>13.8291596500203</v>
      </c>
      <c r="B3556">
        <v>4.8015121137723299E-2</v>
      </c>
      <c r="C3556">
        <v>7.0860121864825404E-2</v>
      </c>
      <c r="D3556">
        <v>154228</v>
      </c>
      <c r="E3556">
        <v>3555</v>
      </c>
      <c r="F3556">
        <v>0.19083313806910063</v>
      </c>
    </row>
    <row r="3557" spans="1:6" x14ac:dyDescent="0.2">
      <c r="A3557">
        <v>14.0199927880894</v>
      </c>
      <c r="B3557">
        <v>5.20824189297854E-2</v>
      </c>
      <c r="C3557">
        <v>5.56366730015724E-2</v>
      </c>
      <c r="D3557">
        <v>154273</v>
      </c>
      <c r="E3557">
        <v>3556</v>
      </c>
      <c r="F3557">
        <v>0.18020435702050008</v>
      </c>
    </row>
    <row r="3558" spans="1:6" x14ac:dyDescent="0.2">
      <c r="A3558">
        <v>14.2001971451099</v>
      </c>
      <c r="B3558">
        <v>4.3531351024284903E-2</v>
      </c>
      <c r="C3558">
        <v>5.0381218083202797E-2</v>
      </c>
      <c r="D3558">
        <v>154314</v>
      </c>
      <c r="E3558">
        <v>3557</v>
      </c>
      <c r="F3558">
        <v>0.183673084946399</v>
      </c>
    </row>
    <row r="3559" spans="1:6" x14ac:dyDescent="0.2">
      <c r="A3559">
        <v>14.383870230056299</v>
      </c>
      <c r="B3559">
        <v>4.9297106917947503E-2</v>
      </c>
      <c r="C3559">
        <v>5.0937664927914697E-2</v>
      </c>
      <c r="D3559">
        <v>154355</v>
      </c>
      <c r="E3559">
        <v>3558</v>
      </c>
      <c r="F3559">
        <v>0.20207964186560012</v>
      </c>
    </row>
    <row r="3560" spans="1:6" x14ac:dyDescent="0.2">
      <c r="A3560">
        <v>14.585949871921899</v>
      </c>
      <c r="B3560">
        <v>4.3823583051562302E-2</v>
      </c>
      <c r="C3560">
        <v>7.3000466916710097E-2</v>
      </c>
      <c r="D3560">
        <v>154411</v>
      </c>
      <c r="E3560">
        <v>3559</v>
      </c>
      <c r="F3560">
        <v>0.19365960801949988</v>
      </c>
    </row>
    <row r="3561" spans="1:6" x14ac:dyDescent="0.2">
      <c r="A3561">
        <v>14.779609479941399</v>
      </c>
      <c r="B3561">
        <v>4.4183147139847202E-2</v>
      </c>
      <c r="C3561">
        <v>6.7553682951256605E-2</v>
      </c>
      <c r="D3561">
        <v>154462</v>
      </c>
      <c r="E3561">
        <v>3560</v>
      </c>
      <c r="F3561">
        <v>0.18468577996830149</v>
      </c>
    </row>
    <row r="3562" spans="1:6" x14ac:dyDescent="0.2">
      <c r="A3562">
        <v>14.964295259909701</v>
      </c>
      <c r="B3562">
        <v>5.1917847013100898E-2</v>
      </c>
      <c r="C3562">
        <v>4.8544209916144603E-2</v>
      </c>
      <c r="D3562">
        <v>154502</v>
      </c>
      <c r="E3562">
        <v>3561</v>
      </c>
      <c r="F3562">
        <v>0.1815892220473998</v>
      </c>
    </row>
    <row r="3563" spans="1:6" x14ac:dyDescent="0.2">
      <c r="A3563">
        <v>15.145884481957101</v>
      </c>
      <c r="B3563">
        <v>4.3102581985294798E-2</v>
      </c>
      <c r="C3563">
        <v>5.5839783046394503E-2</v>
      </c>
      <c r="D3563">
        <v>154546</v>
      </c>
      <c r="E3563">
        <v>3562</v>
      </c>
      <c r="F3563">
        <v>0.19306814507579872</v>
      </c>
    </row>
    <row r="3564" spans="1:6" x14ac:dyDescent="0.2">
      <c r="A3564">
        <v>15.338952627032899</v>
      </c>
      <c r="B3564">
        <v>4.6309506986290203E-2</v>
      </c>
      <c r="C3564">
        <v>6.1861457070335697E-2</v>
      </c>
      <c r="D3564">
        <v>154601</v>
      </c>
      <c r="E3564">
        <v>3563</v>
      </c>
      <c r="F3564">
        <v>0.1711462019012</v>
      </c>
    </row>
    <row r="3565" spans="1:6" x14ac:dyDescent="0.2">
      <c r="A3565">
        <v>15.510098828934099</v>
      </c>
      <c r="B3565">
        <v>4.1856457944959402E-2</v>
      </c>
      <c r="C3565">
        <v>4.50442291330546E-2</v>
      </c>
      <c r="D3565">
        <v>154637</v>
      </c>
      <c r="E3565">
        <v>3564</v>
      </c>
      <c r="F3565">
        <v>0.20325150317510143</v>
      </c>
    </row>
    <row r="3566" spans="1:6" x14ac:dyDescent="0.2">
      <c r="A3566">
        <v>15.713350332109201</v>
      </c>
      <c r="B3566">
        <v>4.9252510070800698E-2</v>
      </c>
      <c r="C3566">
        <v>7.3181062005460207E-2</v>
      </c>
      <c r="D3566">
        <v>154693</v>
      </c>
      <c r="E3566">
        <v>3565</v>
      </c>
      <c r="F3566">
        <v>0.20936174481179926</v>
      </c>
    </row>
    <row r="3567" spans="1:6" x14ac:dyDescent="0.2">
      <c r="A3567">
        <v>15.922712076921</v>
      </c>
      <c r="B3567">
        <v>4.6842386014759499E-2</v>
      </c>
      <c r="C3567">
        <v>7.1029176935553495E-2</v>
      </c>
      <c r="D3567">
        <v>154748</v>
      </c>
      <c r="E3567">
        <v>3566</v>
      </c>
      <c r="F3567">
        <v>0.20634224009699942</v>
      </c>
    </row>
    <row r="3568" spans="1:6" x14ac:dyDescent="0.2">
      <c r="A3568">
        <v>16.129054317017999</v>
      </c>
      <c r="B3568">
        <v>6.4438004978001104E-2</v>
      </c>
      <c r="C3568">
        <v>5.3993624169379403E-2</v>
      </c>
      <c r="D3568">
        <v>154784</v>
      </c>
      <c r="E3568">
        <v>3567</v>
      </c>
      <c r="F3568">
        <v>0.2022801248822006</v>
      </c>
    </row>
    <row r="3569" spans="1:6" x14ac:dyDescent="0.2">
      <c r="A3569">
        <v>16.3313344419002</v>
      </c>
      <c r="B3569">
        <v>5.9808973921462803E-2</v>
      </c>
      <c r="C3569">
        <v>4.9922239966690499E-2</v>
      </c>
      <c r="D3569">
        <v>154821</v>
      </c>
      <c r="E3569">
        <v>3568</v>
      </c>
      <c r="F3569">
        <v>0.21267817215990092</v>
      </c>
    </row>
    <row r="3570" spans="1:6" x14ac:dyDescent="0.2">
      <c r="A3570">
        <v>16.544012614060101</v>
      </c>
      <c r="B3570">
        <v>6.4080965006724E-2</v>
      </c>
      <c r="C3570">
        <v>5.1869343966245603E-2</v>
      </c>
      <c r="D3570">
        <v>154861</v>
      </c>
      <c r="E3570">
        <v>3569</v>
      </c>
      <c r="F3570">
        <v>0.20757065806539998</v>
      </c>
    </row>
    <row r="3571" spans="1:6" x14ac:dyDescent="0.2">
      <c r="A3571">
        <v>16.751583272125501</v>
      </c>
      <c r="B3571">
        <v>6.0201285872608402E-2</v>
      </c>
      <c r="C3571">
        <v>5.6715220212936401E-2</v>
      </c>
      <c r="D3571">
        <v>154902</v>
      </c>
      <c r="E3571">
        <v>3570</v>
      </c>
      <c r="F3571">
        <v>0.18373227398840086</v>
      </c>
    </row>
    <row r="3572" spans="1:6" x14ac:dyDescent="0.2">
      <c r="A3572">
        <v>16.935315546113902</v>
      </c>
      <c r="B3572">
        <v>4.0749191073700702E-2</v>
      </c>
      <c r="C3572">
        <v>5.0891726044937899E-2</v>
      </c>
      <c r="D3572">
        <v>154938</v>
      </c>
      <c r="E3572">
        <v>3571</v>
      </c>
      <c r="F3572">
        <v>0.18621850199999912</v>
      </c>
    </row>
    <row r="3573" spans="1:6" x14ac:dyDescent="0.2">
      <c r="A3573">
        <v>17.121534048113901</v>
      </c>
      <c r="B3573">
        <v>4.0542447008192498E-2</v>
      </c>
      <c r="C3573">
        <v>6.2617460964247501E-2</v>
      </c>
      <c r="D3573">
        <v>154990</v>
      </c>
      <c r="E3573">
        <v>3572</v>
      </c>
      <c r="F3573">
        <v>0.18069768487480076</v>
      </c>
    </row>
    <row r="3574" spans="1:6" x14ac:dyDescent="0.2">
      <c r="A3574">
        <v>17.302231732988702</v>
      </c>
      <c r="B3574">
        <v>4.3759129941463401E-2</v>
      </c>
      <c r="C3574">
        <v>5.1778468070551698E-2</v>
      </c>
      <c r="D3574">
        <v>155027</v>
      </c>
      <c r="E3574">
        <v>3573</v>
      </c>
      <c r="F3574">
        <v>0.18921069405039859</v>
      </c>
    </row>
    <row r="3575" spans="1:6" x14ac:dyDescent="0.2">
      <c r="A3575">
        <v>17.4914424270391</v>
      </c>
      <c r="B3575">
        <v>3.9544309955090201E-2</v>
      </c>
      <c r="C3575">
        <v>6.5434619085863205E-2</v>
      </c>
      <c r="D3575">
        <v>155082</v>
      </c>
      <c r="E3575">
        <v>3574</v>
      </c>
      <c r="F3575">
        <v>0.17462690500540035</v>
      </c>
    </row>
    <row r="3576" spans="1:6" x14ac:dyDescent="0.2">
      <c r="A3576">
        <v>17.666069332044501</v>
      </c>
      <c r="B3576">
        <v>3.9575396105646997E-2</v>
      </c>
      <c r="C3576">
        <v>4.9479190027341198E-2</v>
      </c>
      <c r="D3576">
        <v>155123</v>
      </c>
      <c r="E3576">
        <v>3575</v>
      </c>
      <c r="F3576">
        <v>0.18606941495090012</v>
      </c>
    </row>
    <row r="3577" spans="1:6" x14ac:dyDescent="0.2">
      <c r="A3577">
        <v>17.852138746995401</v>
      </c>
      <c r="B3577">
        <v>5.2269262028858003E-2</v>
      </c>
      <c r="C3577">
        <v>5.1902184030041099E-2</v>
      </c>
      <c r="D3577">
        <v>155164</v>
      </c>
      <c r="E3577">
        <v>3576</v>
      </c>
      <c r="F3577">
        <v>0.19205223396419768</v>
      </c>
    </row>
    <row r="3578" spans="1:6" x14ac:dyDescent="0.2">
      <c r="A3578">
        <v>18.044190980959598</v>
      </c>
      <c r="B3578">
        <v>6.00791270844638E-2</v>
      </c>
      <c r="C3578">
        <v>4.8912984086200498E-2</v>
      </c>
      <c r="D3578">
        <v>155201</v>
      </c>
      <c r="E3578">
        <v>3577</v>
      </c>
      <c r="F3578">
        <v>0.21657027816400287</v>
      </c>
    </row>
    <row r="3579" spans="1:6" x14ac:dyDescent="0.2">
      <c r="A3579">
        <v>18.260761259123601</v>
      </c>
      <c r="B3579">
        <v>4.4128153007477501E-2</v>
      </c>
      <c r="C3579">
        <v>7.6321845874190303E-2</v>
      </c>
      <c r="D3579">
        <v>155256</v>
      </c>
      <c r="E3579">
        <v>3578</v>
      </c>
      <c r="F3579">
        <v>0.18123544892299748</v>
      </c>
    </row>
    <row r="3580" spans="1:6" x14ac:dyDescent="0.2">
      <c r="A3580">
        <v>18.441996708046599</v>
      </c>
      <c r="B3580">
        <v>4.7720795031636898E-2</v>
      </c>
      <c r="C3580">
        <v>4.9062279984354903E-2</v>
      </c>
      <c r="D3580">
        <v>155297</v>
      </c>
      <c r="E3580">
        <v>3579</v>
      </c>
      <c r="F3580">
        <v>0.22164724790490098</v>
      </c>
    </row>
    <row r="3581" spans="1:6" x14ac:dyDescent="0.2">
      <c r="A3581">
        <v>18.6636439559515</v>
      </c>
      <c r="B3581">
        <v>8.1051651854067999E-2</v>
      </c>
      <c r="C3581">
        <v>5.3588376147672499E-2</v>
      </c>
      <c r="D3581">
        <v>155334</v>
      </c>
      <c r="E3581">
        <v>3580</v>
      </c>
      <c r="F3581">
        <v>0.19044878915880048</v>
      </c>
    </row>
    <row r="3582" spans="1:6" x14ac:dyDescent="0.2">
      <c r="A3582">
        <v>18.8540927451103</v>
      </c>
      <c r="B3582">
        <v>4.6276381937786902E-2</v>
      </c>
      <c r="C3582">
        <v>5.3694136906415203E-2</v>
      </c>
      <c r="D3582">
        <v>155374</v>
      </c>
      <c r="E3582">
        <v>3581</v>
      </c>
      <c r="F3582">
        <v>0.19339623884300039</v>
      </c>
    </row>
    <row r="3583" spans="1:6" x14ac:dyDescent="0.2">
      <c r="A3583">
        <v>19.047488983953301</v>
      </c>
      <c r="B3583">
        <v>5.1617495948448701E-2</v>
      </c>
      <c r="C3583">
        <v>5.5100294062867698E-2</v>
      </c>
      <c r="D3583">
        <v>155418</v>
      </c>
      <c r="E3583">
        <v>3582</v>
      </c>
      <c r="F3583">
        <v>0.19066785112960005</v>
      </c>
    </row>
    <row r="3584" spans="1:6" x14ac:dyDescent="0.2">
      <c r="A3584">
        <v>19.238156835082901</v>
      </c>
      <c r="B3584">
        <v>4.4072845950722597E-2</v>
      </c>
      <c r="C3584">
        <v>5.8210252085700603E-2</v>
      </c>
      <c r="D3584">
        <v>155458</v>
      </c>
      <c r="E3584">
        <v>3583</v>
      </c>
      <c r="F3584">
        <v>0.1900409150402993</v>
      </c>
    </row>
    <row r="3585" spans="1:6" x14ac:dyDescent="0.2">
      <c r="A3585">
        <v>19.4281977501232</v>
      </c>
      <c r="B3585">
        <v>5.4873416200280099E-2</v>
      </c>
      <c r="C3585">
        <v>4.5357894850894802E-2</v>
      </c>
      <c r="D3585">
        <v>155495</v>
      </c>
      <c r="E3585">
        <v>3584</v>
      </c>
      <c r="F3585">
        <v>0.17449225182640049</v>
      </c>
    </row>
    <row r="3586" spans="1:6" x14ac:dyDescent="0.2">
      <c r="A3586">
        <v>19.6026900019496</v>
      </c>
      <c r="B3586">
        <v>4.1714653838425798E-2</v>
      </c>
      <c r="C3586">
        <v>4.6692168107256203E-2</v>
      </c>
      <c r="D3586">
        <v>155531</v>
      </c>
      <c r="E3586">
        <v>3585</v>
      </c>
      <c r="F3586">
        <v>0.18122239317749944</v>
      </c>
    </row>
    <row r="3587" spans="1:6" x14ac:dyDescent="0.2">
      <c r="A3587">
        <v>19.7839123951271</v>
      </c>
      <c r="B3587">
        <v>4.5456487918272601E-2</v>
      </c>
      <c r="C3587">
        <v>5.0426854053512202E-2</v>
      </c>
      <c r="D3587">
        <v>155572</v>
      </c>
      <c r="E3587">
        <v>3586</v>
      </c>
      <c r="F3587">
        <v>0.18313222890720127</v>
      </c>
    </row>
    <row r="3588" spans="1:6" x14ac:dyDescent="0.2">
      <c r="A3588">
        <v>19.967044624034301</v>
      </c>
      <c r="B3588">
        <v>4.4704629108309697E-2</v>
      </c>
      <c r="C3588">
        <v>4.8707613954320501E-2</v>
      </c>
      <c r="D3588">
        <v>155609</v>
      </c>
      <c r="E3588">
        <v>3587</v>
      </c>
      <c r="F3588">
        <v>0.18147400487210064</v>
      </c>
    </row>
    <row r="3589" spans="1:6" x14ac:dyDescent="0.2">
      <c r="A3589">
        <v>20.148518628906402</v>
      </c>
      <c r="B3589">
        <v>4.7219374217092901E-2</v>
      </c>
      <c r="C3589">
        <v>4.8461843980476198E-2</v>
      </c>
      <c r="D3589">
        <v>155649</v>
      </c>
      <c r="E3589">
        <v>3588</v>
      </c>
      <c r="F3589">
        <v>0.17779469420199945</v>
      </c>
    </row>
    <row r="3590" spans="1:6" x14ac:dyDescent="0.2">
      <c r="A3590">
        <v>20.326313323108401</v>
      </c>
      <c r="B3590">
        <v>4.22241981141269E-2</v>
      </c>
      <c r="C3590">
        <v>5.1442316034808699E-2</v>
      </c>
      <c r="D3590">
        <v>155689</v>
      </c>
      <c r="E3590">
        <v>3589</v>
      </c>
      <c r="F3590">
        <v>0.17079968680629776</v>
      </c>
    </row>
    <row r="3591" spans="1:6" x14ac:dyDescent="0.2">
      <c r="A3591">
        <v>20.497113009914699</v>
      </c>
      <c r="B3591">
        <v>4.1160405147820697E-2</v>
      </c>
      <c r="C3591">
        <v>4.4445391045883298E-2</v>
      </c>
      <c r="D3591">
        <v>155725</v>
      </c>
      <c r="E3591">
        <v>3590</v>
      </c>
      <c r="F3591">
        <v>0.19950917619280162</v>
      </c>
    </row>
    <row r="3592" spans="1:6" x14ac:dyDescent="0.2">
      <c r="A3592">
        <v>20.696622186107501</v>
      </c>
      <c r="B3592">
        <v>4.4565408024936901E-2</v>
      </c>
      <c r="C3592">
        <v>6.34150840342044E-2</v>
      </c>
      <c r="D3592">
        <v>155777</v>
      </c>
      <c r="E3592">
        <v>3591</v>
      </c>
      <c r="F3592">
        <v>0.17800480080769887</v>
      </c>
    </row>
    <row r="3593" spans="1:6" x14ac:dyDescent="0.2">
      <c r="A3593">
        <v>20.874626986915199</v>
      </c>
      <c r="B3593">
        <v>4.5708189019933301E-2</v>
      </c>
      <c r="C3593">
        <v>4.9298059893771999E-2</v>
      </c>
      <c r="D3593">
        <v>155818</v>
      </c>
      <c r="E3593">
        <v>3592</v>
      </c>
      <c r="F3593">
        <v>0.17383925407190048</v>
      </c>
    </row>
    <row r="3594" spans="1:6" x14ac:dyDescent="0.2">
      <c r="A3594">
        <v>21.0484662409871</v>
      </c>
      <c r="B3594">
        <v>4.0196320042014101E-2</v>
      </c>
      <c r="C3594">
        <v>5.1788932876661399E-2</v>
      </c>
      <c r="D3594">
        <v>155863</v>
      </c>
      <c r="E3594">
        <v>3593</v>
      </c>
      <c r="F3594">
        <v>0.18743321113290179</v>
      </c>
    </row>
    <row r="3595" spans="1:6" x14ac:dyDescent="0.2">
      <c r="A3595">
        <v>21.235899452120002</v>
      </c>
      <c r="B3595">
        <v>4.0266860043629997E-2</v>
      </c>
      <c r="C3595">
        <v>6.5491711953654802E-2</v>
      </c>
      <c r="D3595">
        <v>155918</v>
      </c>
      <c r="E3595">
        <v>3594</v>
      </c>
      <c r="F3595">
        <v>0.19294570689089952</v>
      </c>
    </row>
    <row r="3596" spans="1:6" x14ac:dyDescent="0.2">
      <c r="A3596">
        <v>21.428845159010901</v>
      </c>
      <c r="B3596">
        <v>4.0566351963207098E-2</v>
      </c>
      <c r="C3596">
        <v>6.5147511893883306E-2</v>
      </c>
      <c r="D3596">
        <v>155958</v>
      </c>
      <c r="E3596">
        <v>3595</v>
      </c>
      <c r="F3596">
        <v>0.19824666902419708</v>
      </c>
    </row>
    <row r="3597" spans="1:6" x14ac:dyDescent="0.2">
      <c r="A3597">
        <v>21.627091828035098</v>
      </c>
      <c r="B3597">
        <v>4.2462099110707599E-2</v>
      </c>
      <c r="C3597">
        <v>5.9315767837688299E-2</v>
      </c>
      <c r="D3597">
        <v>155995</v>
      </c>
      <c r="E3597">
        <v>3596</v>
      </c>
      <c r="F3597">
        <v>0.19420072599320193</v>
      </c>
    </row>
    <row r="3598" spans="1:6" x14ac:dyDescent="0.2">
      <c r="A3598">
        <v>21.8212925540283</v>
      </c>
      <c r="B3598">
        <v>4.1700010187923901E-2</v>
      </c>
      <c r="C3598">
        <v>6.8171000806614701E-2</v>
      </c>
      <c r="D3598">
        <v>156050</v>
      </c>
      <c r="E3598">
        <v>3597</v>
      </c>
      <c r="F3598">
        <v>0.1827402489725003</v>
      </c>
    </row>
    <row r="3599" spans="1:6" x14ac:dyDescent="0.2">
      <c r="A3599">
        <v>22.004032803000801</v>
      </c>
      <c r="B3599">
        <v>4.6374580124393099E-2</v>
      </c>
      <c r="C3599">
        <v>5.1854168064892202E-2</v>
      </c>
      <c r="D3599">
        <v>156091</v>
      </c>
      <c r="E3599">
        <v>3598</v>
      </c>
      <c r="F3599">
        <v>0.19850309193139992</v>
      </c>
    </row>
    <row r="3600" spans="1:6" x14ac:dyDescent="0.2">
      <c r="A3600">
        <v>22.2025358949322</v>
      </c>
      <c r="B3600">
        <v>4.14464259520173E-2</v>
      </c>
      <c r="C3600">
        <v>6.7120542051270604E-2</v>
      </c>
      <c r="D3600">
        <v>156143</v>
      </c>
      <c r="E3600">
        <v>3599</v>
      </c>
      <c r="F3600">
        <v>0.17468895716589827</v>
      </c>
    </row>
    <row r="3601" spans="1:6" x14ac:dyDescent="0.2">
      <c r="A3601">
        <v>22.377224852098099</v>
      </c>
      <c r="B3601">
        <v>4.1486548027023597E-2</v>
      </c>
      <c r="C3601">
        <v>5.0123763037845402E-2</v>
      </c>
      <c r="D3601">
        <v>156184</v>
      </c>
      <c r="E3601">
        <v>3600</v>
      </c>
      <c r="F3601">
        <v>0.18362771580000015</v>
      </c>
    </row>
    <row r="3602" spans="1:6" x14ac:dyDescent="0.2">
      <c r="A3602">
        <v>22.560852567898099</v>
      </c>
      <c r="B3602">
        <v>4.6497243922203703E-2</v>
      </c>
      <c r="C3602">
        <v>5.1437341142445803E-2</v>
      </c>
      <c r="D3602">
        <v>156224</v>
      </c>
      <c r="E3602">
        <v>3601</v>
      </c>
      <c r="F3602">
        <v>0.1923230891115999</v>
      </c>
    </row>
    <row r="3603" spans="1:6" x14ac:dyDescent="0.2">
      <c r="A3603">
        <v>22.753175657009699</v>
      </c>
      <c r="B3603">
        <v>4.3476482154801398E-2</v>
      </c>
      <c r="C3603">
        <v>6.6173055907711303E-2</v>
      </c>
      <c r="D3603">
        <v>156276</v>
      </c>
      <c r="E3603">
        <v>3602</v>
      </c>
      <c r="F3603">
        <v>0.17569412989540112</v>
      </c>
    </row>
    <row r="3604" spans="1:6" x14ac:dyDescent="0.2">
      <c r="A3604">
        <v>22.9288697869051</v>
      </c>
      <c r="B3604">
        <v>4.0717857889830997E-2</v>
      </c>
      <c r="C3604">
        <v>5.2613741951063199E-2</v>
      </c>
      <c r="D3604">
        <v>156316</v>
      </c>
      <c r="E3604">
        <v>3603</v>
      </c>
      <c r="F3604">
        <v>0.18682772619650123</v>
      </c>
    </row>
    <row r="3605" spans="1:6" x14ac:dyDescent="0.2">
      <c r="A3605">
        <v>23.115697513101601</v>
      </c>
      <c r="B3605">
        <v>4.10633070860058E-2</v>
      </c>
      <c r="C3605">
        <v>5.7569816941395402E-2</v>
      </c>
      <c r="D3605">
        <v>156356</v>
      </c>
      <c r="E3605">
        <v>3604</v>
      </c>
      <c r="F3605">
        <v>0.17441098182460024</v>
      </c>
    </row>
    <row r="3606" spans="1:6" x14ac:dyDescent="0.2">
      <c r="A3606">
        <v>23.290108494926201</v>
      </c>
      <c r="B3606">
        <v>4.15321690961718E-2</v>
      </c>
      <c r="C3606">
        <v>5.0291436025872799E-2</v>
      </c>
      <c r="D3606">
        <v>156393</v>
      </c>
      <c r="E3606">
        <v>3605</v>
      </c>
      <c r="F3606">
        <v>0.1753210071473994</v>
      </c>
    </row>
    <row r="3607" spans="1:6" x14ac:dyDescent="0.2">
      <c r="A3607">
        <v>23.465429502073601</v>
      </c>
      <c r="B3607">
        <v>4.4789861189201398E-2</v>
      </c>
      <c r="C3607">
        <v>4.8991935793310397E-2</v>
      </c>
      <c r="D3607">
        <v>156430</v>
      </c>
      <c r="E3607">
        <v>3606</v>
      </c>
      <c r="F3607">
        <v>0.17608370399110029</v>
      </c>
    </row>
    <row r="3608" spans="1:6" x14ac:dyDescent="0.2">
      <c r="A3608">
        <v>23.641513206064701</v>
      </c>
      <c r="B3608">
        <v>4.44872980006039E-2</v>
      </c>
      <c r="C3608">
        <v>5.0374993821605998E-2</v>
      </c>
      <c r="D3608">
        <v>156471</v>
      </c>
      <c r="E3608">
        <v>3607</v>
      </c>
      <c r="F3608">
        <v>0.17150940396819792</v>
      </c>
    </row>
    <row r="3609" spans="1:6" x14ac:dyDescent="0.2">
      <c r="A3609">
        <v>23.813022610032899</v>
      </c>
      <c r="B3609">
        <v>4.1384111158549702E-2</v>
      </c>
      <c r="C3609">
        <v>4.8073299927636898E-2</v>
      </c>
      <c r="D3609">
        <v>156508</v>
      </c>
      <c r="E3609">
        <v>3608</v>
      </c>
      <c r="F3609">
        <v>0.1750422180630018</v>
      </c>
    </row>
    <row r="3610" spans="1:6" x14ac:dyDescent="0.2">
      <c r="A3610">
        <v>23.988064828095901</v>
      </c>
      <c r="B3610">
        <v>4.1787563124671502E-2</v>
      </c>
      <c r="C3610">
        <v>4.6793716959655202E-2</v>
      </c>
      <c r="D3610">
        <v>156549</v>
      </c>
      <c r="E3610">
        <v>3609</v>
      </c>
      <c r="F3610">
        <v>0.1937895989977001</v>
      </c>
    </row>
    <row r="3611" spans="1:6" x14ac:dyDescent="0.2">
      <c r="A3611">
        <v>24.181854427093601</v>
      </c>
      <c r="B3611">
        <v>4.58093041088432E-2</v>
      </c>
      <c r="C3611">
        <v>6.5426030894741402E-2</v>
      </c>
      <c r="D3611">
        <v>156604</v>
      </c>
      <c r="E3611">
        <v>3610</v>
      </c>
      <c r="F3611">
        <v>0.18503592698829863</v>
      </c>
    </row>
    <row r="3612" spans="1:6" x14ac:dyDescent="0.2">
      <c r="A3612">
        <v>24.3668903540819</v>
      </c>
      <c r="B3612">
        <v>4.2437653988599701E-2</v>
      </c>
      <c r="C3612">
        <v>5.5404301034286597E-2</v>
      </c>
      <c r="D3612">
        <v>156644</v>
      </c>
      <c r="E3612">
        <v>3611</v>
      </c>
      <c r="F3612">
        <v>0.19355357997120137</v>
      </c>
    </row>
    <row r="3613" spans="1:6" x14ac:dyDescent="0.2">
      <c r="A3613">
        <v>24.560443934053101</v>
      </c>
      <c r="B3613">
        <v>4.0852172998711397E-2</v>
      </c>
      <c r="C3613">
        <v>6.9906135089695398E-2</v>
      </c>
      <c r="D3613">
        <v>156696</v>
      </c>
      <c r="E3613">
        <v>3612</v>
      </c>
      <c r="F3613">
        <v>0.21416351292289804</v>
      </c>
    </row>
    <row r="3614" spans="1:6" x14ac:dyDescent="0.2">
      <c r="A3614">
        <v>24.774607446975999</v>
      </c>
      <c r="B3614">
        <v>7.48065700754523E-2</v>
      </c>
      <c r="C3614">
        <v>5.54068458732217E-2</v>
      </c>
      <c r="D3614">
        <v>156737</v>
      </c>
      <c r="E3614">
        <v>3613</v>
      </c>
      <c r="F3614">
        <v>0.19808158604420001</v>
      </c>
    </row>
    <row r="3615" spans="1:6" x14ac:dyDescent="0.2">
      <c r="A3615">
        <v>24.972689033020199</v>
      </c>
      <c r="B3615">
        <v>4.4468986801803098E-2</v>
      </c>
      <c r="C3615">
        <v>6.7142167128622504E-2</v>
      </c>
      <c r="D3615">
        <v>156793</v>
      </c>
      <c r="E3615">
        <v>3614</v>
      </c>
      <c r="F3615">
        <v>0.17595428391360102</v>
      </c>
    </row>
    <row r="3616" spans="1:6" x14ac:dyDescent="0.2">
      <c r="A3616">
        <v>25.1486433169338</v>
      </c>
      <c r="B3616">
        <v>4.1265100939199301E-2</v>
      </c>
      <c r="C3616">
        <v>4.9001774983480503E-2</v>
      </c>
      <c r="D3616">
        <v>156830</v>
      </c>
      <c r="E3616">
        <v>3615</v>
      </c>
      <c r="F3616">
        <v>0.18379633012229846</v>
      </c>
    </row>
    <row r="3617" spans="1:6" x14ac:dyDescent="0.2">
      <c r="A3617">
        <v>25.332439647056098</v>
      </c>
      <c r="B3617">
        <v>4.7522132983431199E-2</v>
      </c>
      <c r="C3617">
        <v>4.9125012010335901E-2</v>
      </c>
      <c r="D3617">
        <v>156871</v>
      </c>
      <c r="E3617">
        <v>3616</v>
      </c>
      <c r="F3617">
        <v>0.1777793599758013</v>
      </c>
    </row>
    <row r="3618" spans="1:6" x14ac:dyDescent="0.2">
      <c r="A3618">
        <v>25.5102190070319</v>
      </c>
      <c r="B3618">
        <v>4.2339526815339902E-2</v>
      </c>
      <c r="C3618">
        <v>5.1052473019808503E-2</v>
      </c>
      <c r="D3618">
        <v>156907</v>
      </c>
      <c r="E3618">
        <v>3617</v>
      </c>
      <c r="F3618">
        <v>0.17725402908400056</v>
      </c>
    </row>
    <row r="3619" spans="1:6" x14ac:dyDescent="0.2">
      <c r="A3619">
        <v>25.6874730361159</v>
      </c>
      <c r="B3619">
        <v>4.0997016010805902E-2</v>
      </c>
      <c r="C3619">
        <v>4.9941646168008398E-2</v>
      </c>
      <c r="D3619">
        <v>156948</v>
      </c>
      <c r="E3619">
        <v>3618</v>
      </c>
      <c r="F3619">
        <v>0.20659465086649931</v>
      </c>
    </row>
    <row r="3620" spans="1:6" x14ac:dyDescent="0.2">
      <c r="A3620">
        <v>25.8940676869824</v>
      </c>
      <c r="B3620">
        <v>4.1095652151852798E-2</v>
      </c>
      <c r="C3620">
        <v>8.0776300048455596E-2</v>
      </c>
      <c r="D3620">
        <v>157003</v>
      </c>
      <c r="E3620">
        <v>3619</v>
      </c>
      <c r="F3620">
        <v>0.19902596808969975</v>
      </c>
    </row>
    <row r="3621" spans="1:6" x14ac:dyDescent="0.2">
      <c r="A3621">
        <v>26.093093655072099</v>
      </c>
      <c r="B3621">
        <v>4.2604180984198999E-2</v>
      </c>
      <c r="C3621">
        <v>6.9452969124540603E-2</v>
      </c>
      <c r="D3621">
        <v>157055</v>
      </c>
      <c r="E3621">
        <v>3620</v>
      </c>
      <c r="F3621">
        <v>0.17993047391060202</v>
      </c>
    </row>
    <row r="3622" spans="1:6" x14ac:dyDescent="0.2">
      <c r="A3622">
        <v>26.273024128982701</v>
      </c>
      <c r="B3622">
        <v>4.0780737064778798E-2</v>
      </c>
      <c r="C3622">
        <v>5.1246604882180601E-2</v>
      </c>
      <c r="D3622">
        <v>157092</v>
      </c>
      <c r="E3622">
        <v>3621</v>
      </c>
      <c r="F3622">
        <v>0.18325128196739726</v>
      </c>
    </row>
    <row r="3623" spans="1:6" x14ac:dyDescent="0.2">
      <c r="A3623">
        <v>26.456275410950099</v>
      </c>
      <c r="B3623">
        <v>4.1797796031460097E-2</v>
      </c>
      <c r="C3623">
        <v>5.5372100090608001E-2</v>
      </c>
      <c r="D3623">
        <v>157132</v>
      </c>
      <c r="E3623">
        <v>3622</v>
      </c>
      <c r="F3623">
        <v>0.19573922199200311</v>
      </c>
    </row>
    <row r="3624" spans="1:6" x14ac:dyDescent="0.2">
      <c r="A3624">
        <v>26.652014632942102</v>
      </c>
      <c r="B3624">
        <v>4.0710903005674398E-2</v>
      </c>
      <c r="C3624">
        <v>5.6042662123218102E-2</v>
      </c>
      <c r="D3624">
        <v>157172</v>
      </c>
      <c r="E3624">
        <v>3623</v>
      </c>
      <c r="F3624">
        <v>0.18276796699499798</v>
      </c>
    </row>
    <row r="3625" spans="1:6" x14ac:dyDescent="0.2">
      <c r="A3625">
        <v>26.8347825999371</v>
      </c>
      <c r="B3625">
        <v>4.2621879139915102E-2</v>
      </c>
      <c r="C3625">
        <v>5.27838540729135E-2</v>
      </c>
      <c r="D3625">
        <v>157212</v>
      </c>
      <c r="E3625">
        <v>3624</v>
      </c>
      <c r="F3625">
        <v>0.19534735311760087</v>
      </c>
    </row>
    <row r="3626" spans="1:6" x14ac:dyDescent="0.2">
      <c r="A3626">
        <v>27.030129953054701</v>
      </c>
      <c r="B3626">
        <v>4.2622860055416802E-2</v>
      </c>
      <c r="C3626">
        <v>6.9263671990483999E-2</v>
      </c>
      <c r="D3626">
        <v>157264</v>
      </c>
      <c r="E3626">
        <v>3625</v>
      </c>
      <c r="F3626">
        <v>0.18141017504959933</v>
      </c>
    </row>
    <row r="3627" spans="1:6" x14ac:dyDescent="0.2">
      <c r="A3627">
        <v>27.2115401281043</v>
      </c>
      <c r="B3627">
        <v>4.0436425944790202E-2</v>
      </c>
      <c r="C3627">
        <v>5.3789780009537901E-2</v>
      </c>
      <c r="D3627">
        <v>157305</v>
      </c>
      <c r="E3627">
        <v>3626</v>
      </c>
      <c r="F3627">
        <v>0.18164451001220172</v>
      </c>
    </row>
    <row r="3628" spans="1:6" x14ac:dyDescent="0.2">
      <c r="A3628">
        <v>27.393184638116502</v>
      </c>
      <c r="B3628">
        <v>4.5062952907755902E-2</v>
      </c>
      <c r="C3628">
        <v>5.42232550214976E-2</v>
      </c>
      <c r="D3628">
        <v>157342</v>
      </c>
      <c r="E3628">
        <v>3627</v>
      </c>
      <c r="F3628">
        <v>0.17948875599539704</v>
      </c>
    </row>
    <row r="3629" spans="1:6" x14ac:dyDescent="0.2">
      <c r="A3629">
        <v>27.572673394111899</v>
      </c>
      <c r="B3629">
        <v>4.1011786786839297E-2</v>
      </c>
      <c r="C3629">
        <v>5.3469859994947903E-2</v>
      </c>
      <c r="D3629">
        <v>157382</v>
      </c>
      <c r="E3629">
        <v>3628</v>
      </c>
      <c r="F3629">
        <v>0.17916921479620029</v>
      </c>
    </row>
    <row r="3630" spans="1:6" x14ac:dyDescent="0.2">
      <c r="A3630">
        <v>27.751842608908099</v>
      </c>
      <c r="B3630">
        <v>4.11074780859053E-2</v>
      </c>
      <c r="C3630">
        <v>5.1682303892448503E-2</v>
      </c>
      <c r="D3630">
        <v>157423</v>
      </c>
      <c r="E3630">
        <v>3629</v>
      </c>
      <c r="F3630">
        <v>0.17545329313730207</v>
      </c>
    </row>
    <row r="3631" spans="1:6" x14ac:dyDescent="0.2">
      <c r="A3631">
        <v>27.927295902045401</v>
      </c>
      <c r="B3631">
        <v>3.9477871032431701E-2</v>
      </c>
      <c r="C3631">
        <v>4.8752807080745697E-2</v>
      </c>
      <c r="D3631">
        <v>157463</v>
      </c>
      <c r="E3631">
        <v>3630</v>
      </c>
      <c r="F3631">
        <v>0.17959164688359763</v>
      </c>
    </row>
    <row r="3632" spans="1:6" x14ac:dyDescent="0.2">
      <c r="A3632">
        <v>28.106887548928999</v>
      </c>
      <c r="B3632">
        <v>4.01361880358308E-2</v>
      </c>
      <c r="C3632">
        <v>4.9715543864294803E-2</v>
      </c>
      <c r="D3632">
        <v>157499</v>
      </c>
      <c r="E3632">
        <v>3631</v>
      </c>
      <c r="F3632">
        <v>0.20150209101850081</v>
      </c>
    </row>
    <row r="3633" spans="1:6" x14ac:dyDescent="0.2">
      <c r="A3633">
        <v>28.308389639947499</v>
      </c>
      <c r="B3633">
        <v>4.8531098989769803E-2</v>
      </c>
      <c r="C3633">
        <v>6.9770531961694304E-2</v>
      </c>
      <c r="D3633">
        <v>157550</v>
      </c>
      <c r="E3633">
        <v>3632</v>
      </c>
      <c r="F3633">
        <v>0.18649300211109932</v>
      </c>
    </row>
    <row r="3634" spans="1:6" x14ac:dyDescent="0.2">
      <c r="A3634">
        <v>28.494882642058599</v>
      </c>
      <c r="B3634">
        <v>5.0194107927381902E-2</v>
      </c>
      <c r="C3634">
        <v>4.4344100169837398E-2</v>
      </c>
      <c r="D3634">
        <v>157587</v>
      </c>
      <c r="E3634">
        <v>3633</v>
      </c>
      <c r="F3634">
        <v>0.18948690895919995</v>
      </c>
    </row>
    <row r="3635" spans="1:6" x14ac:dyDescent="0.2">
      <c r="A3635">
        <v>28.684369551017799</v>
      </c>
      <c r="B3635">
        <v>4.7147038858383797E-2</v>
      </c>
      <c r="C3635">
        <v>5.4912738036364303E-2</v>
      </c>
      <c r="D3635">
        <v>157628</v>
      </c>
      <c r="E3635">
        <v>3634</v>
      </c>
      <c r="F3635">
        <v>0.17015481088310125</v>
      </c>
    </row>
    <row r="3636" spans="1:6" x14ac:dyDescent="0.2">
      <c r="A3636">
        <v>28.8545243619009</v>
      </c>
      <c r="B3636">
        <v>4.0300128981470999E-2</v>
      </c>
      <c r="C3636">
        <v>4.7569441143423298E-2</v>
      </c>
      <c r="D3636">
        <v>157668</v>
      </c>
      <c r="E3636">
        <v>3635</v>
      </c>
      <c r="F3636">
        <v>0.22188382921740057</v>
      </c>
    </row>
    <row r="3637" spans="1:6" x14ac:dyDescent="0.2">
      <c r="A3637">
        <v>29.076408191118301</v>
      </c>
      <c r="B3637">
        <v>8.5275911958888104E-2</v>
      </c>
      <c r="C3637">
        <v>4.8835392110049697E-2</v>
      </c>
      <c r="D3637">
        <v>157712</v>
      </c>
      <c r="E3637">
        <v>3636</v>
      </c>
      <c r="F3637">
        <v>0.17616614489820037</v>
      </c>
    </row>
    <row r="3638" spans="1:6" x14ac:dyDescent="0.2">
      <c r="A3638">
        <v>29.252574336016501</v>
      </c>
      <c r="B3638">
        <v>4.1701622074469903E-2</v>
      </c>
      <c r="C3638">
        <v>4.6448139939457102E-2</v>
      </c>
      <c r="D3638">
        <v>157752</v>
      </c>
      <c r="E3638">
        <v>3637</v>
      </c>
      <c r="F3638">
        <v>0.1663604790810993</v>
      </c>
    </row>
    <row r="3639" spans="1:6" x14ac:dyDescent="0.2">
      <c r="A3639">
        <v>29.4189348150976</v>
      </c>
      <c r="B3639">
        <v>3.9209895068779498E-2</v>
      </c>
      <c r="C3639">
        <v>4.3949161889031502E-2</v>
      </c>
      <c r="D3639">
        <v>157789</v>
      </c>
      <c r="E3639">
        <v>3638</v>
      </c>
      <c r="F3639">
        <v>0.17527796886859903</v>
      </c>
    </row>
    <row r="3640" spans="1:6" x14ac:dyDescent="0.2">
      <c r="A3640">
        <v>29.594212783966199</v>
      </c>
      <c r="B3640">
        <v>4.0766782127320697E-2</v>
      </c>
      <c r="C3640">
        <v>4.8297942848876098E-2</v>
      </c>
      <c r="D3640">
        <v>157830</v>
      </c>
      <c r="E3640">
        <v>3639</v>
      </c>
      <c r="F3640">
        <v>0.18082428304479947</v>
      </c>
    </row>
    <row r="3641" spans="1:6" x14ac:dyDescent="0.2">
      <c r="A3641">
        <v>29.775037067010999</v>
      </c>
      <c r="B3641">
        <v>4.7186273848637897E-2</v>
      </c>
      <c r="C3641">
        <v>4.7902952181175303E-2</v>
      </c>
      <c r="D3641">
        <v>157870</v>
      </c>
      <c r="E3641">
        <v>3640</v>
      </c>
      <c r="F3641">
        <v>0.19029240193770036</v>
      </c>
    </row>
    <row r="3642" spans="1:6" x14ac:dyDescent="0.2">
      <c r="A3642">
        <v>29.965329468948699</v>
      </c>
      <c r="B3642">
        <v>3.9582028053700903E-2</v>
      </c>
      <c r="C3642">
        <v>6.5687733003869597E-2</v>
      </c>
      <c r="D3642">
        <v>157925</v>
      </c>
      <c r="E3642">
        <v>3641</v>
      </c>
      <c r="F3642">
        <v>0.18089905707170217</v>
      </c>
    </row>
    <row r="3643" spans="1:6" x14ac:dyDescent="0.2">
      <c r="A3643">
        <v>30.146228526020401</v>
      </c>
      <c r="B3643">
        <v>4.0858636144548599E-2</v>
      </c>
      <c r="C3643">
        <v>5.1822905894368797E-2</v>
      </c>
      <c r="D3643">
        <v>157965</v>
      </c>
      <c r="E3643">
        <v>3642</v>
      </c>
      <c r="F3643">
        <v>0.17742163687939794</v>
      </c>
    </row>
    <row r="3644" spans="1:6" x14ac:dyDescent="0.2">
      <c r="A3644">
        <v>30.323650162899799</v>
      </c>
      <c r="B3644">
        <v>4.1526004904881099E-2</v>
      </c>
      <c r="C3644">
        <v>5.0774346105754299E-2</v>
      </c>
      <c r="D3644">
        <v>158006</v>
      </c>
      <c r="E3644">
        <v>3643</v>
      </c>
      <c r="F3644">
        <v>0.17646259721369972</v>
      </c>
    </row>
    <row r="3645" spans="1:6" x14ac:dyDescent="0.2">
      <c r="A3645">
        <v>30.500112760113499</v>
      </c>
      <c r="B3645">
        <v>4.0370427072048097E-2</v>
      </c>
      <c r="C3645">
        <v>5.1002637948840801E-2</v>
      </c>
      <c r="D3645">
        <v>158047</v>
      </c>
      <c r="E3645">
        <v>3644</v>
      </c>
      <c r="F3645">
        <v>0.17712034587750125</v>
      </c>
    </row>
    <row r="3646" spans="1:6" x14ac:dyDescent="0.2">
      <c r="A3646">
        <v>30.677233105991</v>
      </c>
      <c r="B3646">
        <v>4.5026679988950401E-2</v>
      </c>
      <c r="C3646">
        <v>5.0130174029618502E-2</v>
      </c>
      <c r="D3646">
        <v>158088</v>
      </c>
      <c r="E3646">
        <v>3645</v>
      </c>
      <c r="F3646">
        <v>0.17116540903219857</v>
      </c>
    </row>
    <row r="3647" spans="1:6" x14ac:dyDescent="0.2">
      <c r="A3647">
        <v>30.848398515023199</v>
      </c>
      <c r="B3647">
        <v>4.0896932827308698E-2</v>
      </c>
      <c r="C3647">
        <v>4.5686347177252097E-2</v>
      </c>
      <c r="D3647">
        <v>158125</v>
      </c>
      <c r="E3647">
        <v>3646</v>
      </c>
      <c r="F3647">
        <v>0.17487278208140111</v>
      </c>
    </row>
    <row r="3648" spans="1:6" x14ac:dyDescent="0.2">
      <c r="A3648">
        <v>31.0232712971046</v>
      </c>
      <c r="B3648">
        <v>4.3011124012991703E-2</v>
      </c>
      <c r="C3648">
        <v>4.7959128161892198E-2</v>
      </c>
      <c r="D3648">
        <v>158165</v>
      </c>
      <c r="E3648">
        <v>3647</v>
      </c>
      <c r="F3648">
        <v>0.17858475097460058</v>
      </c>
    </row>
    <row r="3649" spans="1:6" x14ac:dyDescent="0.2">
      <c r="A3649">
        <v>31.2018560480792</v>
      </c>
      <c r="B3649">
        <v>4.0413308888673699E-2</v>
      </c>
      <c r="C3649">
        <v>4.8912653932347797E-2</v>
      </c>
      <c r="D3649">
        <v>158206</v>
      </c>
      <c r="E3649">
        <v>3648</v>
      </c>
      <c r="F3649">
        <v>0.17626625089900116</v>
      </c>
    </row>
    <row r="3650" spans="1:6" x14ac:dyDescent="0.2">
      <c r="A3650">
        <v>31.378122298978202</v>
      </c>
      <c r="B3650">
        <v>4.1453412966802702E-2</v>
      </c>
      <c r="C3650">
        <v>5.2039040951058199E-2</v>
      </c>
      <c r="D3650">
        <v>158246</v>
      </c>
      <c r="E3650">
        <v>3649</v>
      </c>
      <c r="F3650">
        <v>0.18453860795129984</v>
      </c>
    </row>
    <row r="3651" spans="1:6" x14ac:dyDescent="0.2">
      <c r="A3651">
        <v>31.562660906929501</v>
      </c>
      <c r="B3651">
        <v>4.0935084922239101E-2</v>
      </c>
      <c r="C3651">
        <v>6.0213453136384397E-2</v>
      </c>
      <c r="D3651">
        <v>158286</v>
      </c>
      <c r="E3651">
        <v>3650</v>
      </c>
      <c r="F3651">
        <v>0.19463438214729933</v>
      </c>
    </row>
    <row r="3652" spans="1:6" x14ac:dyDescent="0.2">
      <c r="A3652">
        <v>31.757295289076801</v>
      </c>
      <c r="B3652">
        <v>4.3074777815490899E-2</v>
      </c>
      <c r="C3652">
        <v>6.5547609003260704E-2</v>
      </c>
      <c r="D3652">
        <v>158342</v>
      </c>
      <c r="E3652">
        <v>3651</v>
      </c>
      <c r="F3652">
        <v>0.18310250691139984</v>
      </c>
    </row>
    <row r="3653" spans="1:6" x14ac:dyDescent="0.2">
      <c r="A3653">
        <v>31.940397795988201</v>
      </c>
      <c r="B3653">
        <v>4.0375254815444302E-2</v>
      </c>
      <c r="C3653">
        <v>5.0286179175600403E-2</v>
      </c>
      <c r="D3653">
        <v>158379</v>
      </c>
      <c r="E3653">
        <v>3652</v>
      </c>
      <c r="F3653">
        <v>0.17995869601150005</v>
      </c>
    </row>
    <row r="3654" spans="1:6" x14ac:dyDescent="0.2">
      <c r="A3654">
        <v>32.120356491999701</v>
      </c>
      <c r="B3654">
        <v>4.1285752085968797E-2</v>
      </c>
      <c r="C3654">
        <v>5.3514142986387001E-2</v>
      </c>
      <c r="D3654">
        <v>158419</v>
      </c>
      <c r="E3654">
        <v>3653</v>
      </c>
      <c r="F3654">
        <v>0.17466800101099977</v>
      </c>
    </row>
    <row r="3655" spans="1:6" x14ac:dyDescent="0.2">
      <c r="A3655">
        <v>32.2950244930107</v>
      </c>
      <c r="B3655">
        <v>4.1002881946042097E-2</v>
      </c>
      <c r="C3655">
        <v>4.6731913927942501E-2</v>
      </c>
      <c r="D3655">
        <v>158460</v>
      </c>
      <c r="E3655">
        <v>3654</v>
      </c>
      <c r="F3655">
        <v>0.17796281189649932</v>
      </c>
    </row>
    <row r="3656" spans="1:6" x14ac:dyDescent="0.2">
      <c r="A3656">
        <v>32.4729873049072</v>
      </c>
      <c r="B3656">
        <v>4.3781480984762297E-2</v>
      </c>
      <c r="C3656">
        <v>4.9263366032391703E-2</v>
      </c>
      <c r="D3656">
        <v>158496</v>
      </c>
      <c r="E3656">
        <v>3655</v>
      </c>
      <c r="F3656">
        <v>0.17967575299559968</v>
      </c>
    </row>
    <row r="3657" spans="1:6" x14ac:dyDescent="0.2">
      <c r="A3657">
        <v>32.652663057902799</v>
      </c>
      <c r="B3657">
        <v>4.12508039735257E-2</v>
      </c>
      <c r="C3657">
        <v>5.3367968183010803E-2</v>
      </c>
      <c r="D3657">
        <v>158536</v>
      </c>
      <c r="E3657">
        <v>3656</v>
      </c>
      <c r="F3657">
        <v>0.17187628708779812</v>
      </c>
    </row>
    <row r="3658" spans="1:6" x14ac:dyDescent="0.2">
      <c r="A3658">
        <v>32.824539344990598</v>
      </c>
      <c r="B3658">
        <v>4.01163250207901E-2</v>
      </c>
      <c r="C3658">
        <v>4.67011870350688E-2</v>
      </c>
      <c r="D3658">
        <v>158573</v>
      </c>
      <c r="E3658">
        <v>3657</v>
      </c>
      <c r="F3658">
        <v>0.17793576209800221</v>
      </c>
    </row>
    <row r="3659" spans="1:6" x14ac:dyDescent="0.2">
      <c r="A3659">
        <v>33.0024751070886</v>
      </c>
      <c r="B3659">
        <v>4.3726159026846199E-2</v>
      </c>
      <c r="C3659">
        <v>5.0366433802992099E-2</v>
      </c>
      <c r="D3659">
        <v>158614</v>
      </c>
      <c r="E3659">
        <v>3658</v>
      </c>
      <c r="F3659">
        <v>0.17356507689699896</v>
      </c>
    </row>
    <row r="3660" spans="1:6" x14ac:dyDescent="0.2">
      <c r="A3660">
        <v>33.176040183985599</v>
      </c>
      <c r="B3660">
        <v>4.0691064903512597E-2</v>
      </c>
      <c r="C3660">
        <v>4.7368657076731303E-2</v>
      </c>
      <c r="D3660">
        <v>158651</v>
      </c>
      <c r="E3660">
        <v>3659</v>
      </c>
      <c r="F3660">
        <v>0.19345105998210244</v>
      </c>
    </row>
    <row r="3661" spans="1:6" x14ac:dyDescent="0.2">
      <c r="A3661">
        <v>33.369491243967701</v>
      </c>
      <c r="B3661">
        <v>4.1009040083736098E-2</v>
      </c>
      <c r="C3661">
        <v>6.3882888993248302E-2</v>
      </c>
      <c r="D3661">
        <v>158707</v>
      </c>
      <c r="E3661">
        <v>3660</v>
      </c>
      <c r="F3661">
        <v>0.1997876761016002</v>
      </c>
    </row>
    <row r="3662" spans="1:6" x14ac:dyDescent="0.2">
      <c r="A3662">
        <v>33.569278920069301</v>
      </c>
      <c r="B3662">
        <v>4.2605493916198597E-2</v>
      </c>
      <c r="C3662">
        <v>5.0567332888022003E-2</v>
      </c>
      <c r="D3662">
        <v>158748</v>
      </c>
      <c r="E3662">
        <v>3661</v>
      </c>
      <c r="F3662">
        <v>0.19544450403189728</v>
      </c>
    </row>
    <row r="3663" spans="1:6" x14ac:dyDescent="0.2">
      <c r="A3663">
        <v>33.764723424101199</v>
      </c>
      <c r="B3663">
        <v>4.5139865018427303E-2</v>
      </c>
      <c r="C3663">
        <v>6.7154631949961102E-2</v>
      </c>
      <c r="D3663">
        <v>158803</v>
      </c>
      <c r="E3663">
        <v>3662</v>
      </c>
      <c r="F3663">
        <v>0.18384354794400082</v>
      </c>
    </row>
    <row r="3664" spans="1:6" x14ac:dyDescent="0.2">
      <c r="A3664">
        <v>33.948566972045199</v>
      </c>
      <c r="B3664">
        <v>3.9742776192724698E-2</v>
      </c>
      <c r="C3664">
        <v>5.5992466863244703E-2</v>
      </c>
      <c r="D3664">
        <v>158839</v>
      </c>
      <c r="E3664">
        <v>3663</v>
      </c>
      <c r="F3664">
        <v>0.1771294460631978</v>
      </c>
    </row>
    <row r="3665" spans="1:6" x14ac:dyDescent="0.2">
      <c r="A3665">
        <v>34.125696418108397</v>
      </c>
      <c r="B3665">
        <v>4.1465754155069499E-2</v>
      </c>
      <c r="C3665">
        <v>5.0499382894486099E-2</v>
      </c>
      <c r="D3665">
        <v>158880</v>
      </c>
      <c r="E3665">
        <v>3664</v>
      </c>
      <c r="F3665">
        <v>0.18923991499470105</v>
      </c>
    </row>
    <row r="3666" spans="1:6" x14ac:dyDescent="0.2">
      <c r="A3666">
        <v>34.314936333103098</v>
      </c>
      <c r="B3666">
        <v>4.07040868885815E-2</v>
      </c>
      <c r="C3666">
        <v>6.3801870914176106E-2</v>
      </c>
      <c r="D3666">
        <v>158936</v>
      </c>
      <c r="E3666">
        <v>3665</v>
      </c>
      <c r="F3666">
        <v>0.19409264298150219</v>
      </c>
    </row>
    <row r="3667" spans="1:6" x14ac:dyDescent="0.2">
      <c r="A3667">
        <v>34.509028976084601</v>
      </c>
      <c r="B3667">
        <v>4.0548715973272899E-2</v>
      </c>
      <c r="C3667">
        <v>6.7960368003696203E-2</v>
      </c>
      <c r="D3667">
        <v>158992</v>
      </c>
      <c r="E3667">
        <v>3666</v>
      </c>
      <c r="F3667">
        <v>0.17855638195759838</v>
      </c>
    </row>
    <row r="3668" spans="1:6" x14ac:dyDescent="0.2">
      <c r="A3668">
        <v>34.687585358042199</v>
      </c>
      <c r="B3668">
        <v>4.0724026970565298E-2</v>
      </c>
      <c r="C3668">
        <v>5.1736649125814403E-2</v>
      </c>
      <c r="D3668">
        <v>159032</v>
      </c>
      <c r="E3668">
        <v>3667</v>
      </c>
      <c r="F3668">
        <v>0.19286009785719926</v>
      </c>
    </row>
    <row r="3669" spans="1:6" x14ac:dyDescent="0.2">
      <c r="A3669">
        <v>34.880445455899398</v>
      </c>
      <c r="B3669">
        <v>5.00001581385731E-2</v>
      </c>
      <c r="C3669">
        <v>5.9794296976178801E-2</v>
      </c>
      <c r="D3669">
        <v>159068</v>
      </c>
      <c r="E3669">
        <v>3668</v>
      </c>
      <c r="F3669">
        <v>0.18225640919990127</v>
      </c>
    </row>
    <row r="3670" spans="1:6" x14ac:dyDescent="0.2">
      <c r="A3670">
        <v>35.062701865099299</v>
      </c>
      <c r="B3670">
        <v>4.3919825926423003E-2</v>
      </c>
      <c r="C3670">
        <v>5.6729429168626597E-2</v>
      </c>
      <c r="D3670">
        <v>159108</v>
      </c>
      <c r="E3670">
        <v>3669</v>
      </c>
      <c r="F3670">
        <v>0.18570450879639822</v>
      </c>
    </row>
    <row r="3671" spans="1:6" x14ac:dyDescent="0.2">
      <c r="A3671">
        <v>35.248406373895698</v>
      </c>
      <c r="B3671">
        <v>4.1158801177516503E-2</v>
      </c>
      <c r="C3671">
        <v>5.9837635839357903E-2</v>
      </c>
      <c r="D3671">
        <v>159145</v>
      </c>
      <c r="E3671">
        <v>3670</v>
      </c>
      <c r="F3671">
        <v>0.17354943603270101</v>
      </c>
    </row>
    <row r="3672" spans="1:6" x14ac:dyDescent="0.2">
      <c r="A3672">
        <v>35.421955809928399</v>
      </c>
      <c r="B3672">
        <v>3.8545054150745203E-2</v>
      </c>
      <c r="C3672">
        <v>5.1535945851355701E-2</v>
      </c>
      <c r="D3672">
        <v>159186</v>
      </c>
      <c r="E3672">
        <v>3671</v>
      </c>
      <c r="F3672">
        <v>0.18147088307890158</v>
      </c>
    </row>
    <row r="3673" spans="1:6" x14ac:dyDescent="0.2">
      <c r="A3673">
        <v>35.6034266930073</v>
      </c>
      <c r="B3673">
        <v>3.8977259071543799E-2</v>
      </c>
      <c r="C3673">
        <v>5.89344969484955E-2</v>
      </c>
      <c r="D3673">
        <v>159222</v>
      </c>
      <c r="E3673">
        <v>3672</v>
      </c>
      <c r="F3673">
        <v>0.17285217391329866</v>
      </c>
    </row>
    <row r="3674" spans="1:6" x14ac:dyDescent="0.2">
      <c r="A3674">
        <v>35.776278866920599</v>
      </c>
      <c r="B3674">
        <v>4.3864422943442997E-2</v>
      </c>
      <c r="C3674">
        <v>4.6727393055334597E-2</v>
      </c>
      <c r="D3674">
        <v>159262</v>
      </c>
      <c r="E3674">
        <v>3673</v>
      </c>
      <c r="F3674">
        <v>0.18386599211950028</v>
      </c>
    </row>
    <row r="3675" spans="1:6" x14ac:dyDescent="0.2">
      <c r="A3675">
        <v>35.960144859040099</v>
      </c>
      <c r="B3675">
        <v>3.9289255859330199E-2</v>
      </c>
      <c r="C3675">
        <v>6.0730234021320897E-2</v>
      </c>
      <c r="D3675">
        <v>159302</v>
      </c>
      <c r="E3675">
        <v>3674</v>
      </c>
      <c r="F3675">
        <v>0.18755577201959994</v>
      </c>
    </row>
    <row r="3676" spans="1:6" x14ac:dyDescent="0.2">
      <c r="A3676">
        <v>36.147700631059699</v>
      </c>
      <c r="B3676">
        <v>4.1549280053004602E-2</v>
      </c>
      <c r="C3676">
        <v>5.75228000525385E-2</v>
      </c>
      <c r="D3676">
        <v>159343</v>
      </c>
      <c r="E3676">
        <v>3675</v>
      </c>
      <c r="F3676">
        <v>0.20183502184220004</v>
      </c>
    </row>
    <row r="3677" spans="1:6" x14ac:dyDescent="0.2">
      <c r="A3677">
        <v>36.349535652901899</v>
      </c>
      <c r="B3677">
        <v>4.09005009569227E-2</v>
      </c>
      <c r="C3677">
        <v>7.7269722940400201E-2</v>
      </c>
      <c r="D3677">
        <v>159394</v>
      </c>
      <c r="E3677">
        <v>3676</v>
      </c>
      <c r="F3677">
        <v>0.18755905609580026</v>
      </c>
    </row>
    <row r="3678" spans="1:6" x14ac:dyDescent="0.2">
      <c r="A3678">
        <v>36.537094708997699</v>
      </c>
      <c r="B3678">
        <v>4.0969901951029897E-2</v>
      </c>
      <c r="C3678">
        <v>5.9869979973882402E-2</v>
      </c>
      <c r="D3678">
        <v>159430</v>
      </c>
      <c r="E3678">
        <v>3677</v>
      </c>
      <c r="F3678">
        <v>0.17740214103829999</v>
      </c>
    </row>
    <row r="3679" spans="1:6" x14ac:dyDescent="0.2">
      <c r="A3679">
        <v>36.714496850035999</v>
      </c>
      <c r="B3679">
        <v>4.0063042892143103E-2</v>
      </c>
      <c r="C3679">
        <v>5.2778117125853799E-2</v>
      </c>
      <c r="D3679">
        <v>159467</v>
      </c>
      <c r="E3679">
        <v>3678</v>
      </c>
      <c r="F3679">
        <v>0.20870604086670141</v>
      </c>
    </row>
    <row r="3680" spans="1:6" x14ac:dyDescent="0.2">
      <c r="A3680">
        <v>36.923202890902701</v>
      </c>
      <c r="B3680">
        <v>4.4216356007382197E-2</v>
      </c>
      <c r="C3680">
        <v>8.1882728962227702E-2</v>
      </c>
      <c r="D3680">
        <v>159507</v>
      </c>
      <c r="E3680">
        <v>3679</v>
      </c>
      <c r="F3680">
        <v>0.19967768318019807</v>
      </c>
    </row>
    <row r="3681" spans="1:6" x14ac:dyDescent="0.2">
      <c r="A3681">
        <v>37.122880574082899</v>
      </c>
      <c r="B3681">
        <v>4.6338584972545498E-2</v>
      </c>
      <c r="C3681">
        <v>6.5835173940285999E-2</v>
      </c>
      <c r="D3681">
        <v>159547</v>
      </c>
      <c r="E3681">
        <v>3680</v>
      </c>
      <c r="F3681">
        <v>0.18468653387390077</v>
      </c>
    </row>
    <row r="3682" spans="1:6" x14ac:dyDescent="0.2">
      <c r="A3682">
        <v>37.3075671079568</v>
      </c>
      <c r="B3682">
        <v>4.0456115966662702E-2</v>
      </c>
      <c r="C3682">
        <v>6.1036254977807403E-2</v>
      </c>
      <c r="D3682">
        <v>159588</v>
      </c>
      <c r="E3682">
        <v>3681</v>
      </c>
      <c r="F3682">
        <v>0.17938956315629895</v>
      </c>
    </row>
    <row r="3683" spans="1:6" x14ac:dyDescent="0.2">
      <c r="A3683">
        <v>37.486956671113099</v>
      </c>
      <c r="B3683">
        <v>4.3729925062507301E-2</v>
      </c>
      <c r="C3683">
        <v>4.6576306922361199E-2</v>
      </c>
      <c r="D3683">
        <v>159625</v>
      </c>
      <c r="E3683">
        <v>3682</v>
      </c>
      <c r="F3683">
        <v>0.18025918980130484</v>
      </c>
    </row>
    <row r="3684" spans="1:6" x14ac:dyDescent="0.2">
      <c r="A3684">
        <v>37.667215860914403</v>
      </c>
      <c r="B3684">
        <v>4.5986624201759599E-2</v>
      </c>
      <c r="C3684">
        <v>4.88525279797613E-2</v>
      </c>
      <c r="D3684">
        <v>159662</v>
      </c>
      <c r="E3684">
        <v>3683</v>
      </c>
      <c r="F3684">
        <v>0.17607342917469992</v>
      </c>
    </row>
    <row r="3685" spans="1:6" x14ac:dyDescent="0.2">
      <c r="A3685">
        <v>37.843289290089103</v>
      </c>
      <c r="B3685">
        <v>4.0406150976195897E-2</v>
      </c>
      <c r="C3685">
        <v>4.66396738775074E-2</v>
      </c>
      <c r="D3685">
        <v>159699</v>
      </c>
      <c r="E3685">
        <v>3684</v>
      </c>
      <c r="F3685">
        <v>0.17162512382489581</v>
      </c>
    </row>
    <row r="3686" spans="1:6" x14ac:dyDescent="0.2">
      <c r="A3686">
        <v>38.014914413913999</v>
      </c>
      <c r="B3686">
        <v>3.9910421008244101E-2</v>
      </c>
      <c r="C3686">
        <v>4.9327498069032999E-2</v>
      </c>
      <c r="D3686">
        <v>159740</v>
      </c>
      <c r="E3686">
        <v>3685</v>
      </c>
      <c r="F3686">
        <v>0.19484840705990081</v>
      </c>
    </row>
    <row r="3687" spans="1:6" x14ac:dyDescent="0.2">
      <c r="A3687">
        <v>38.2097628209739</v>
      </c>
      <c r="B3687">
        <v>4.0751179214566897E-2</v>
      </c>
      <c r="C3687">
        <v>6.0790480813011499E-2</v>
      </c>
      <c r="D3687">
        <v>159781</v>
      </c>
      <c r="E3687">
        <v>3686</v>
      </c>
      <c r="F3687">
        <v>0.1746600579936981</v>
      </c>
    </row>
    <row r="3688" spans="1:6" x14ac:dyDescent="0.2">
      <c r="A3688">
        <v>38.384422878967598</v>
      </c>
      <c r="B3688">
        <v>4.0181114105507697E-2</v>
      </c>
      <c r="C3688">
        <v>5.0136596895754303E-2</v>
      </c>
      <c r="D3688">
        <v>159821</v>
      </c>
      <c r="E3688">
        <v>3687</v>
      </c>
      <c r="F3688">
        <v>0.17792604607529938</v>
      </c>
    </row>
    <row r="3689" spans="1:6" x14ac:dyDescent="0.2">
      <c r="A3689">
        <v>38.562348925042897</v>
      </c>
      <c r="B3689">
        <v>4.0334634948521797E-2</v>
      </c>
      <c r="C3689">
        <v>5.0970642128959298E-2</v>
      </c>
      <c r="D3689">
        <v>159861</v>
      </c>
      <c r="E3689">
        <v>3688</v>
      </c>
      <c r="F3689">
        <v>0.17239392688490085</v>
      </c>
    </row>
    <row r="3690" spans="1:6" x14ac:dyDescent="0.2">
      <c r="A3690">
        <v>38.734742851927798</v>
      </c>
      <c r="B3690">
        <v>3.9587457897141499E-2</v>
      </c>
      <c r="C3690">
        <v>5.0079296110197902E-2</v>
      </c>
      <c r="D3690">
        <v>159905</v>
      </c>
      <c r="E3690">
        <v>3689</v>
      </c>
      <c r="F3690">
        <v>0.16766428900890418</v>
      </c>
    </row>
    <row r="3691" spans="1:6" x14ac:dyDescent="0.2">
      <c r="A3691">
        <v>38.902407140936702</v>
      </c>
      <c r="B3691">
        <v>3.9350646082311799E-2</v>
      </c>
      <c r="C3691">
        <v>4.3313041795045103E-2</v>
      </c>
      <c r="D3691">
        <v>159941</v>
      </c>
      <c r="E3691">
        <v>3690</v>
      </c>
      <c r="F3691">
        <v>0.17946043098339715</v>
      </c>
    </row>
    <row r="3692" spans="1:6" x14ac:dyDescent="0.2">
      <c r="A3692">
        <v>39.0818675719201</v>
      </c>
      <c r="B3692">
        <v>4.1919660987332401E-2</v>
      </c>
      <c r="C3692">
        <v>5.3137253038585103E-2</v>
      </c>
      <c r="D3692">
        <v>159982</v>
      </c>
      <c r="E3692">
        <v>3691</v>
      </c>
      <c r="F3692">
        <v>0.17511205514890094</v>
      </c>
    </row>
    <row r="3693" spans="1:6" x14ac:dyDescent="0.2">
      <c r="A3693">
        <v>39.256979627069001</v>
      </c>
      <c r="B3693">
        <v>3.9108014199882697E-2</v>
      </c>
      <c r="C3693">
        <v>5.0461662001907798E-2</v>
      </c>
      <c r="D3693">
        <v>160018</v>
      </c>
      <c r="E3693">
        <v>3692</v>
      </c>
      <c r="F3693">
        <v>0.21130561386240032</v>
      </c>
    </row>
    <row r="3694" spans="1:6" x14ac:dyDescent="0.2">
      <c r="A3694">
        <v>39.468285240931401</v>
      </c>
      <c r="B3694">
        <v>3.9461191045120303E-2</v>
      </c>
      <c r="C3694">
        <v>4.4738961150869699E-2</v>
      </c>
      <c r="D3694">
        <v>160055</v>
      </c>
      <c r="E3694">
        <v>3693</v>
      </c>
      <c r="F3694">
        <v>0.17992436001080137</v>
      </c>
    </row>
    <row r="3695" spans="1:6" x14ac:dyDescent="0.2">
      <c r="A3695">
        <v>39.648209600942202</v>
      </c>
      <c r="B3695">
        <v>4.4955827062949497E-2</v>
      </c>
      <c r="C3695">
        <v>4.8173673916607998E-2</v>
      </c>
      <c r="D3695">
        <v>160095</v>
      </c>
      <c r="E3695">
        <v>3694</v>
      </c>
      <c r="F3695">
        <v>0.18108985503199904</v>
      </c>
    </row>
    <row r="3696" spans="1:6" x14ac:dyDescent="0.2">
      <c r="A3696">
        <v>39.829299455974201</v>
      </c>
      <c r="B3696">
        <v>4.1561256162822198E-2</v>
      </c>
      <c r="C3696">
        <v>5.6286780862137599E-2</v>
      </c>
      <c r="D3696">
        <v>160136</v>
      </c>
      <c r="E3696">
        <v>3695</v>
      </c>
      <c r="F3696">
        <v>0.19875041092750223</v>
      </c>
    </row>
    <row r="3697" spans="1:6" x14ac:dyDescent="0.2">
      <c r="A3697">
        <v>40.028049866901704</v>
      </c>
      <c r="B3697">
        <v>5.6067272089421701E-2</v>
      </c>
      <c r="C3697">
        <v>5.1004740875214297E-2</v>
      </c>
      <c r="D3697">
        <v>160177</v>
      </c>
      <c r="E3697">
        <v>3696</v>
      </c>
      <c r="F3697">
        <v>0.18304355116559634</v>
      </c>
    </row>
    <row r="3698" spans="1:6" x14ac:dyDescent="0.2">
      <c r="A3698">
        <v>40.2110934180673</v>
      </c>
      <c r="B3698">
        <v>4.6602373942732797E-2</v>
      </c>
      <c r="C3698">
        <v>4.6328612137585802E-2</v>
      </c>
      <c r="D3698">
        <v>160217</v>
      </c>
      <c r="E3698">
        <v>3697</v>
      </c>
      <c r="F3698">
        <v>0.17178000695999884</v>
      </c>
    </row>
    <row r="3699" spans="1:6" x14ac:dyDescent="0.2">
      <c r="A3699">
        <v>40.382873425027299</v>
      </c>
      <c r="B3699">
        <v>4.0529411984607501E-2</v>
      </c>
      <c r="C3699">
        <v>4.5925673097372E-2</v>
      </c>
      <c r="D3699">
        <v>160257</v>
      </c>
      <c r="E3699">
        <v>3698</v>
      </c>
      <c r="F3699">
        <v>0.17796700401230225</v>
      </c>
    </row>
    <row r="3700" spans="1:6" x14ac:dyDescent="0.2">
      <c r="A3700">
        <v>40.560840429039601</v>
      </c>
      <c r="B3700">
        <v>4.5140882022678797E-2</v>
      </c>
      <c r="C3700">
        <v>4.7954333946108797E-2</v>
      </c>
      <c r="D3700">
        <v>160298</v>
      </c>
      <c r="E3700">
        <v>3699</v>
      </c>
      <c r="F3700">
        <v>0.18151936493819676</v>
      </c>
    </row>
    <row r="3701" spans="1:6" x14ac:dyDescent="0.2">
      <c r="A3701">
        <v>40.742359793977798</v>
      </c>
      <c r="B3701">
        <v>4.0429913904517799E-2</v>
      </c>
      <c r="C3701">
        <v>5.8098200941458303E-2</v>
      </c>
      <c r="D3701">
        <v>160334</v>
      </c>
      <c r="E3701">
        <v>3700</v>
      </c>
      <c r="F3701">
        <v>0.20398717792700438</v>
      </c>
    </row>
    <row r="3702" spans="1:6" x14ac:dyDescent="0.2">
      <c r="A3702">
        <v>40.946346971904802</v>
      </c>
      <c r="B3702">
        <v>4.0196343790739698E-2</v>
      </c>
      <c r="C3702">
        <v>7.8663391992449705E-2</v>
      </c>
      <c r="D3702">
        <v>160393</v>
      </c>
      <c r="E3702">
        <v>3701</v>
      </c>
      <c r="F3702">
        <v>0.18656776915310047</v>
      </c>
    </row>
    <row r="3703" spans="1:6" x14ac:dyDescent="0.2">
      <c r="A3703">
        <v>41.132914741057903</v>
      </c>
      <c r="B3703">
        <v>4.2791788000613402E-2</v>
      </c>
      <c r="C3703">
        <v>5.6200786959379898E-2</v>
      </c>
      <c r="D3703">
        <v>160433</v>
      </c>
      <c r="E3703">
        <v>3702</v>
      </c>
      <c r="F3703">
        <v>0.18195649492549393</v>
      </c>
    </row>
    <row r="3704" spans="1:6" x14ac:dyDescent="0.2">
      <c r="A3704">
        <v>41.314871235983397</v>
      </c>
      <c r="B3704">
        <v>4.0850756922736702E-2</v>
      </c>
      <c r="C3704">
        <v>5.5701738921925398E-2</v>
      </c>
      <c r="D3704">
        <v>160474</v>
      </c>
      <c r="E3704">
        <v>3703</v>
      </c>
      <c r="F3704">
        <v>0.20238548005000467</v>
      </c>
    </row>
    <row r="3705" spans="1:6" x14ac:dyDescent="0.2">
      <c r="A3705">
        <v>41.517256716033401</v>
      </c>
      <c r="B3705">
        <v>4.0381545899435801E-2</v>
      </c>
      <c r="C3705">
        <v>7.8066538088023593E-2</v>
      </c>
      <c r="D3705">
        <v>160525</v>
      </c>
      <c r="E3705">
        <v>3704</v>
      </c>
      <c r="F3705">
        <v>0.18357597803699832</v>
      </c>
    </row>
    <row r="3706" spans="1:6" x14ac:dyDescent="0.2">
      <c r="A3706">
        <v>41.700832694070399</v>
      </c>
      <c r="B3706">
        <v>4.1868559084832599E-2</v>
      </c>
      <c r="C3706">
        <v>4.7166665084659998E-2</v>
      </c>
      <c r="D3706">
        <v>160562</v>
      </c>
      <c r="E3706">
        <v>3705</v>
      </c>
      <c r="F3706">
        <v>0.19011801597660138</v>
      </c>
    </row>
    <row r="3707" spans="1:6" x14ac:dyDescent="0.2">
      <c r="A3707">
        <v>41.890950710047001</v>
      </c>
      <c r="B3707">
        <v>4.0846434887498603E-2</v>
      </c>
      <c r="C3707">
        <v>6.5169483190402305E-2</v>
      </c>
      <c r="D3707">
        <v>160603</v>
      </c>
      <c r="E3707">
        <v>3706</v>
      </c>
      <c r="F3707">
        <v>0.20270122797229817</v>
      </c>
    </row>
    <row r="3708" spans="1:6" x14ac:dyDescent="0.2">
      <c r="A3708">
        <v>42.093651938019299</v>
      </c>
      <c r="B3708">
        <v>4.2561929905787103E-2</v>
      </c>
      <c r="C3708">
        <v>6.0438374057412099E-2</v>
      </c>
      <c r="D3708">
        <v>160640</v>
      </c>
      <c r="E3708">
        <v>3707</v>
      </c>
      <c r="F3708">
        <v>0.18720385106280446</v>
      </c>
    </row>
    <row r="3709" spans="1:6" x14ac:dyDescent="0.2">
      <c r="A3709">
        <v>42.280855789082104</v>
      </c>
      <c r="B3709">
        <v>4.16608478408306E-2</v>
      </c>
      <c r="C3709">
        <v>5.8199393097311203E-2</v>
      </c>
      <c r="D3709">
        <v>160680</v>
      </c>
      <c r="E3709">
        <v>3708</v>
      </c>
      <c r="F3709">
        <v>0.1797041879034964</v>
      </c>
    </row>
    <row r="3710" spans="1:6" x14ac:dyDescent="0.2">
      <c r="A3710">
        <v>42.4605599769856</v>
      </c>
      <c r="B3710">
        <v>4.2584924958646297E-2</v>
      </c>
      <c r="C3710">
        <v>5.1793547114357297E-2</v>
      </c>
      <c r="D3710">
        <v>160717</v>
      </c>
      <c r="E3710">
        <v>3709</v>
      </c>
      <c r="F3710">
        <v>0.18892882904039965</v>
      </c>
    </row>
    <row r="3711" spans="1:6" x14ac:dyDescent="0.2">
      <c r="A3711">
        <v>42.649488806026</v>
      </c>
      <c r="B3711">
        <v>4.2065392015501801E-2</v>
      </c>
      <c r="C3711">
        <v>5.0984357949346297E-2</v>
      </c>
      <c r="D3711">
        <v>160757</v>
      </c>
      <c r="E3711">
        <v>3710</v>
      </c>
      <c r="F3711">
        <v>0.17978312098419735</v>
      </c>
    </row>
    <row r="3712" spans="1:6" x14ac:dyDescent="0.2">
      <c r="A3712">
        <v>42.829271927010197</v>
      </c>
      <c r="B3712">
        <v>4.0912368800490997E-2</v>
      </c>
      <c r="C3712">
        <v>4.9769523087888901E-2</v>
      </c>
      <c r="D3712">
        <v>160797</v>
      </c>
      <c r="E3712">
        <v>3711</v>
      </c>
      <c r="F3712">
        <v>0.18616314092650299</v>
      </c>
    </row>
    <row r="3713" spans="1:6" x14ac:dyDescent="0.2">
      <c r="A3713">
        <v>43.0154350679367</v>
      </c>
      <c r="B3713">
        <v>4.4717194046825101E-2</v>
      </c>
      <c r="C3713">
        <v>5.1909244852140497E-2</v>
      </c>
      <c r="D3713">
        <v>160837</v>
      </c>
      <c r="E3713">
        <v>3712</v>
      </c>
      <c r="F3713">
        <v>0.19146237499079888</v>
      </c>
    </row>
    <row r="3714" spans="1:6" x14ac:dyDescent="0.2">
      <c r="A3714">
        <v>43.206897442927499</v>
      </c>
      <c r="B3714">
        <v>4.47933371178805E-2</v>
      </c>
      <c r="C3714">
        <v>5.9120998950675102E-2</v>
      </c>
      <c r="D3714">
        <v>160877</v>
      </c>
      <c r="E3714">
        <v>3713</v>
      </c>
      <c r="F3714">
        <v>0.20072431000880187</v>
      </c>
    </row>
    <row r="3715" spans="1:6" x14ac:dyDescent="0.2">
      <c r="A3715">
        <v>43.407621752936301</v>
      </c>
      <c r="B3715">
        <v>4.2437304044142303E-2</v>
      </c>
      <c r="C3715">
        <v>7.1609972976148101E-2</v>
      </c>
      <c r="D3715">
        <v>160933</v>
      </c>
      <c r="E3715">
        <v>3714</v>
      </c>
      <c r="F3715">
        <v>0.18051734217449678</v>
      </c>
    </row>
    <row r="3716" spans="1:6" x14ac:dyDescent="0.2">
      <c r="A3716">
        <v>43.588139095110797</v>
      </c>
      <c r="B3716">
        <v>4.0595328900962999E-2</v>
      </c>
      <c r="C3716">
        <v>5.0068855052813797E-2</v>
      </c>
      <c r="D3716">
        <v>160970</v>
      </c>
      <c r="E3716">
        <v>3715</v>
      </c>
      <c r="F3716">
        <v>0.17662701080550391</v>
      </c>
    </row>
    <row r="3717" spans="1:6" x14ac:dyDescent="0.2">
      <c r="A3717">
        <v>43.764766105916301</v>
      </c>
      <c r="B3717">
        <v>4.2882024077698498E-2</v>
      </c>
      <c r="C3717">
        <v>4.6957714948803103E-2</v>
      </c>
      <c r="D3717">
        <v>161011</v>
      </c>
      <c r="E3717">
        <v>3716</v>
      </c>
      <c r="F3717">
        <v>0.17835908499549902</v>
      </c>
    </row>
    <row r="3718" spans="1:6" x14ac:dyDescent="0.2">
      <c r="A3718">
        <v>43.9431251909118</v>
      </c>
      <c r="B3718">
        <v>4.2310079094022499E-2</v>
      </c>
      <c r="C3718">
        <v>5.2050531841814497E-2</v>
      </c>
      <c r="D3718">
        <v>161051</v>
      </c>
      <c r="E3718">
        <v>3717</v>
      </c>
      <c r="F3718">
        <v>0.1854255830402991</v>
      </c>
    </row>
    <row r="3719" spans="1:6" x14ac:dyDescent="0.2">
      <c r="A3719">
        <v>44.128550773952099</v>
      </c>
      <c r="B3719">
        <v>4.0934809017926399E-2</v>
      </c>
      <c r="C3719">
        <v>5.8656460139900397E-2</v>
      </c>
      <c r="D3719">
        <v>161102</v>
      </c>
      <c r="E3719">
        <v>3718</v>
      </c>
      <c r="F3719">
        <v>0.18210013210769915</v>
      </c>
    </row>
    <row r="3720" spans="1:6" x14ac:dyDescent="0.2">
      <c r="A3720">
        <v>44.310650906059799</v>
      </c>
      <c r="B3720">
        <v>3.9574594935402198E-2</v>
      </c>
      <c r="C3720">
        <v>5.30630000866949E-2</v>
      </c>
      <c r="D3720">
        <v>161143</v>
      </c>
      <c r="E3720">
        <v>3719</v>
      </c>
      <c r="F3720">
        <v>0.17246476490990403</v>
      </c>
    </row>
    <row r="3721" spans="1:6" x14ac:dyDescent="0.2">
      <c r="A3721">
        <v>44.483115670969703</v>
      </c>
      <c r="B3721">
        <v>3.9269963977858403E-2</v>
      </c>
      <c r="C3721">
        <v>4.5163619099184801E-2</v>
      </c>
      <c r="D3721">
        <v>161179</v>
      </c>
      <c r="E3721">
        <v>3720</v>
      </c>
      <c r="F3721">
        <v>0.17744778795159988</v>
      </c>
    </row>
    <row r="3722" spans="1:6" x14ac:dyDescent="0.2">
      <c r="A3722">
        <v>44.660563458921303</v>
      </c>
      <c r="B3722">
        <v>3.9556991076096802E-2</v>
      </c>
      <c r="C3722">
        <v>5.3933211835101198E-2</v>
      </c>
      <c r="D3722">
        <v>161220</v>
      </c>
      <c r="E3722">
        <v>3721</v>
      </c>
      <c r="F3722">
        <v>0.18124459497629886</v>
      </c>
    </row>
    <row r="3723" spans="1:6" x14ac:dyDescent="0.2">
      <c r="A3723">
        <v>44.841808053897601</v>
      </c>
      <c r="B3723">
        <v>4.11357867997139E-2</v>
      </c>
      <c r="C3723">
        <v>4.9876192118972498E-2</v>
      </c>
      <c r="D3723">
        <v>161260</v>
      </c>
      <c r="E3723">
        <v>3722</v>
      </c>
      <c r="F3723">
        <v>0.17725969920869744</v>
      </c>
    </row>
    <row r="3724" spans="1:6" x14ac:dyDescent="0.2">
      <c r="A3724">
        <v>45.019067753106299</v>
      </c>
      <c r="B3724">
        <v>4.0863799862563603E-2</v>
      </c>
      <c r="C3724">
        <v>5.2276276051998097E-2</v>
      </c>
      <c r="D3724">
        <v>161300</v>
      </c>
      <c r="E3724">
        <v>3723</v>
      </c>
      <c r="F3724">
        <v>0.21823616791520095</v>
      </c>
    </row>
    <row r="3725" spans="1:6" x14ac:dyDescent="0.2">
      <c r="A3725">
        <v>45.2373039210215</v>
      </c>
      <c r="B3725">
        <v>7.8293820144608603E-2</v>
      </c>
      <c r="C3725">
        <v>5.6992742931470199E-2</v>
      </c>
      <c r="D3725">
        <v>161341</v>
      </c>
      <c r="E3725">
        <v>3724</v>
      </c>
      <c r="F3725">
        <v>0.18953633005730097</v>
      </c>
    </row>
    <row r="3726" spans="1:6" x14ac:dyDescent="0.2">
      <c r="A3726">
        <v>45.426840251078801</v>
      </c>
      <c r="B3726">
        <v>5.0586696015670798E-2</v>
      </c>
      <c r="C3726">
        <v>5.1756982924416599E-2</v>
      </c>
      <c r="D3726">
        <v>161381</v>
      </c>
      <c r="E3726">
        <v>3725</v>
      </c>
      <c r="F3726">
        <v>0.19351515104060013</v>
      </c>
    </row>
    <row r="3727" spans="1:6" x14ac:dyDescent="0.2">
      <c r="A3727">
        <v>45.620355402119401</v>
      </c>
      <c r="B3727">
        <v>4.0441637160256498E-2</v>
      </c>
      <c r="C3727">
        <v>6.9148599868640304E-2</v>
      </c>
      <c r="D3727">
        <v>161422</v>
      </c>
      <c r="E3727">
        <v>3726</v>
      </c>
      <c r="F3727">
        <v>0.19525686791170216</v>
      </c>
    </row>
    <row r="3728" spans="1:6" x14ac:dyDescent="0.2">
      <c r="A3728">
        <v>45.815612270031103</v>
      </c>
      <c r="B3728">
        <v>4.5863774139434099E-2</v>
      </c>
      <c r="C3728">
        <v>5.7152379071339902E-2</v>
      </c>
      <c r="D3728">
        <v>161462</v>
      </c>
      <c r="E3728">
        <v>3727</v>
      </c>
      <c r="F3728">
        <v>0.2176329200155962</v>
      </c>
    </row>
    <row r="3729" spans="1:6" x14ac:dyDescent="0.2">
      <c r="A3729">
        <v>46.033245190046699</v>
      </c>
      <c r="B3729">
        <v>7.4400705983862198E-2</v>
      </c>
      <c r="C3729">
        <v>5.8660362847149303E-2</v>
      </c>
      <c r="D3729">
        <v>161506</v>
      </c>
      <c r="E3729">
        <v>3728</v>
      </c>
      <c r="F3729">
        <v>0.18655496090649848</v>
      </c>
    </row>
    <row r="3730" spans="1:6" x14ac:dyDescent="0.2">
      <c r="A3730">
        <v>46.219800150953198</v>
      </c>
      <c r="B3730">
        <v>5.1227293908595997E-2</v>
      </c>
      <c r="C3730">
        <v>4.8321278998628203E-2</v>
      </c>
      <c r="D3730">
        <v>161542</v>
      </c>
      <c r="E3730">
        <v>3729</v>
      </c>
      <c r="F3730">
        <v>0.18611927703020115</v>
      </c>
    </row>
    <row r="3731" spans="1:6" x14ac:dyDescent="0.2">
      <c r="A3731">
        <v>46.405919427983399</v>
      </c>
      <c r="B3731">
        <v>4.8315769992768702E-2</v>
      </c>
      <c r="C3731">
        <v>5.2718035876750897E-2</v>
      </c>
      <c r="D3731">
        <v>161583</v>
      </c>
      <c r="E3731">
        <v>3730</v>
      </c>
      <c r="F3731">
        <v>0.1883304489311044</v>
      </c>
    </row>
    <row r="3732" spans="1:6" x14ac:dyDescent="0.2">
      <c r="A3732">
        <v>46.594249876914503</v>
      </c>
      <c r="B3732">
        <v>4.7788303112611098E-2</v>
      </c>
      <c r="C3732">
        <v>5.55044959764927E-2</v>
      </c>
      <c r="D3732">
        <v>161620</v>
      </c>
      <c r="E3732">
        <v>3731</v>
      </c>
      <c r="F3732">
        <v>0.20554304704999993</v>
      </c>
    </row>
    <row r="3733" spans="1:6" x14ac:dyDescent="0.2">
      <c r="A3733">
        <v>46.799792923964503</v>
      </c>
      <c r="B3733">
        <v>4.97945239767432E-2</v>
      </c>
      <c r="C3733">
        <v>5.9022416127845603E-2</v>
      </c>
      <c r="D3733">
        <v>161661</v>
      </c>
      <c r="E3733">
        <v>3732</v>
      </c>
      <c r="F3733">
        <v>0.19869993394240026</v>
      </c>
    </row>
    <row r="3734" spans="1:6" x14ac:dyDescent="0.2">
      <c r="A3734">
        <v>46.998492857906903</v>
      </c>
      <c r="B3734">
        <v>4.6858086017891702E-2</v>
      </c>
      <c r="C3734">
        <v>6.5694842953234897E-2</v>
      </c>
      <c r="D3734">
        <v>161698</v>
      </c>
      <c r="E3734">
        <v>3733</v>
      </c>
      <c r="F3734">
        <v>0.19247258407999368</v>
      </c>
    </row>
    <row r="3735" spans="1:6" x14ac:dyDescent="0.2">
      <c r="A3735">
        <v>47.190965441986897</v>
      </c>
      <c r="B3735">
        <v>4.8415376106277101E-2</v>
      </c>
      <c r="C3735">
        <v>5.2284188102930701E-2</v>
      </c>
      <c r="D3735">
        <v>161738</v>
      </c>
      <c r="E3735">
        <v>3734</v>
      </c>
      <c r="F3735">
        <v>0.18338328995740483</v>
      </c>
    </row>
    <row r="3736" spans="1:6" x14ac:dyDescent="0.2">
      <c r="A3736">
        <v>47.374348731944302</v>
      </c>
      <c r="B3736">
        <v>4.7160418936982702E-2</v>
      </c>
      <c r="C3736">
        <v>4.7972636995837002E-2</v>
      </c>
      <c r="D3736">
        <v>161779</v>
      </c>
      <c r="E3736">
        <v>3735</v>
      </c>
      <c r="F3736">
        <v>0.18836602102960143</v>
      </c>
    </row>
    <row r="3737" spans="1:6" x14ac:dyDescent="0.2">
      <c r="A3737">
        <v>47.562714752973903</v>
      </c>
      <c r="B3737">
        <v>5.1137397065758698E-2</v>
      </c>
      <c r="C3737">
        <v>5.1011733943596399E-2</v>
      </c>
      <c r="D3737">
        <v>161816</v>
      </c>
      <c r="E3737">
        <v>3736</v>
      </c>
      <c r="F3737">
        <v>0.18240726110529693</v>
      </c>
    </row>
    <row r="3738" spans="1:6" x14ac:dyDescent="0.2">
      <c r="A3738">
        <v>47.7451220140792</v>
      </c>
      <c r="B3738">
        <v>4.81522269546985E-2</v>
      </c>
      <c r="C3738">
        <v>4.5907715102657599E-2</v>
      </c>
      <c r="D3738">
        <v>161852</v>
      </c>
      <c r="E3738">
        <v>3737</v>
      </c>
      <c r="F3738">
        <v>0.20202004583549638</v>
      </c>
    </row>
    <row r="3739" spans="1:6" x14ac:dyDescent="0.2">
      <c r="A3739">
        <v>47.947142059914697</v>
      </c>
      <c r="B3739">
        <v>5.4386832984164302E-2</v>
      </c>
      <c r="C3739">
        <v>5.4069299018010497E-2</v>
      </c>
      <c r="D3739">
        <v>161893</v>
      </c>
      <c r="E3739">
        <v>3738</v>
      </c>
      <c r="F3739">
        <v>0.18242984218530012</v>
      </c>
    </row>
    <row r="3740" spans="1:6" x14ac:dyDescent="0.2">
      <c r="A3740">
        <v>48.129571902099997</v>
      </c>
      <c r="B3740">
        <v>4.8304160824045497E-2</v>
      </c>
      <c r="C3740">
        <v>4.9067266983911298E-2</v>
      </c>
      <c r="D3740">
        <v>161930</v>
      </c>
      <c r="E3740">
        <v>3739</v>
      </c>
      <c r="F3740">
        <v>0.19184567988850176</v>
      </c>
    </row>
    <row r="3741" spans="1:6" x14ac:dyDescent="0.2">
      <c r="A3741">
        <v>48.321417581988499</v>
      </c>
      <c r="B3741">
        <v>4.9138101981952703E-2</v>
      </c>
      <c r="C3741">
        <v>5.5456976173445499E-2</v>
      </c>
      <c r="D3741">
        <v>161971</v>
      </c>
      <c r="E3741">
        <v>3740</v>
      </c>
      <c r="F3741">
        <v>0.17903026007110157</v>
      </c>
    </row>
    <row r="3742" spans="1:6" x14ac:dyDescent="0.2">
      <c r="A3742">
        <v>48.5004478420596</v>
      </c>
      <c r="B3742">
        <v>4.6278579859063002E-2</v>
      </c>
      <c r="C3742">
        <v>4.7486756928264998E-2</v>
      </c>
      <c r="D3742">
        <v>162008</v>
      </c>
      <c r="E3742">
        <v>3741</v>
      </c>
      <c r="F3742">
        <v>0.18488553795030072</v>
      </c>
    </row>
    <row r="3743" spans="1:6" x14ac:dyDescent="0.2">
      <c r="A3743">
        <v>48.685333380009901</v>
      </c>
      <c r="B3743">
        <v>4.5166272902861203E-2</v>
      </c>
      <c r="C3743">
        <v>5.3215923020616097E-2</v>
      </c>
      <c r="D3743">
        <v>162048</v>
      </c>
      <c r="E3743">
        <v>3742</v>
      </c>
      <c r="F3743">
        <v>0.18342807306910203</v>
      </c>
    </row>
    <row r="3744" spans="1:6" x14ac:dyDescent="0.2">
      <c r="A3744">
        <v>48.868761453079003</v>
      </c>
      <c r="B3744">
        <v>4.4953669887036002E-2</v>
      </c>
      <c r="C3744">
        <v>5.3534843958914197E-2</v>
      </c>
      <c r="D3744">
        <v>162084</v>
      </c>
      <c r="E3744">
        <v>3743</v>
      </c>
      <c r="F3744">
        <v>0.18861438101159678</v>
      </c>
    </row>
    <row r="3745" spans="1:6" x14ac:dyDescent="0.2">
      <c r="A3745">
        <v>49.0573758340906</v>
      </c>
      <c r="B3745">
        <v>4.7704783966764801E-2</v>
      </c>
      <c r="C3745">
        <v>5.2820985903963398E-2</v>
      </c>
      <c r="D3745">
        <v>162125</v>
      </c>
      <c r="E3745">
        <v>3744</v>
      </c>
      <c r="F3745">
        <v>0.1825144609901983</v>
      </c>
    </row>
    <row r="3746" spans="1:6" x14ac:dyDescent="0.2">
      <c r="A3746">
        <v>49.239890295080798</v>
      </c>
      <c r="B3746">
        <v>4.7694317996501902E-2</v>
      </c>
      <c r="C3746">
        <v>4.81762299314141E-2</v>
      </c>
      <c r="D3746">
        <v>162161</v>
      </c>
      <c r="E3746">
        <v>3745</v>
      </c>
      <c r="F3746">
        <v>0.18563167098910327</v>
      </c>
    </row>
    <row r="3747" spans="1:6" x14ac:dyDescent="0.2">
      <c r="A3747">
        <v>49.425521966069901</v>
      </c>
      <c r="B3747">
        <v>4.6002004062756799E-2</v>
      </c>
      <c r="C3747">
        <v>4.6167718013748499E-2</v>
      </c>
      <c r="D3747">
        <v>162202</v>
      </c>
      <c r="E3747">
        <v>3746</v>
      </c>
      <c r="F3747">
        <v>0.18260171194560115</v>
      </c>
    </row>
    <row r="3748" spans="1:6" x14ac:dyDescent="0.2">
      <c r="A3748">
        <v>49.608123678015502</v>
      </c>
      <c r="B3748">
        <v>5.0143905915319899E-2</v>
      </c>
      <c r="C3748">
        <v>4.9528279108926598E-2</v>
      </c>
      <c r="D3748">
        <v>162238</v>
      </c>
      <c r="E3748">
        <v>3747</v>
      </c>
      <c r="F3748">
        <v>0.18825219292190098</v>
      </c>
    </row>
    <row r="3749" spans="1:6" x14ac:dyDescent="0.2">
      <c r="A3749">
        <v>49.796375870937403</v>
      </c>
      <c r="B3749">
        <v>5.4127465002238702E-2</v>
      </c>
      <c r="C3749">
        <v>4.5212992932647397E-2</v>
      </c>
      <c r="D3749">
        <v>162274</v>
      </c>
      <c r="E3749">
        <v>3748</v>
      </c>
      <c r="F3749">
        <v>0.17674589809029584</v>
      </c>
    </row>
    <row r="3750" spans="1:6" x14ac:dyDescent="0.2">
      <c r="A3750">
        <v>49.973121769027699</v>
      </c>
      <c r="B3750">
        <v>4.7319754026830099E-2</v>
      </c>
      <c r="C3750">
        <v>4.3261202052235603E-2</v>
      </c>
      <c r="D3750">
        <v>162310</v>
      </c>
      <c r="E3750">
        <v>3749</v>
      </c>
      <c r="F3750">
        <v>0.180403729900803</v>
      </c>
    </row>
    <row r="3751" spans="1:6" x14ac:dyDescent="0.2">
      <c r="A3751">
        <v>50.153525498928502</v>
      </c>
      <c r="B3751">
        <v>4.7051582019776099E-2</v>
      </c>
      <c r="C3751">
        <v>4.9170802114531398E-2</v>
      </c>
      <c r="D3751">
        <v>162350</v>
      </c>
      <c r="E3751">
        <v>3750</v>
      </c>
      <c r="F3751">
        <v>0.1850075901019963</v>
      </c>
    </row>
    <row r="3752" spans="1:6" x14ac:dyDescent="0.2">
      <c r="A3752">
        <v>50.338533089030499</v>
      </c>
      <c r="B3752">
        <v>5.0095454091206103E-2</v>
      </c>
      <c r="C3752">
        <v>4.8176677897572497E-2</v>
      </c>
      <c r="D3752">
        <v>162390</v>
      </c>
      <c r="E3752">
        <v>3751</v>
      </c>
      <c r="F3752">
        <v>0.2035705689341043</v>
      </c>
    </row>
    <row r="3753" spans="1:6" x14ac:dyDescent="0.2">
      <c r="A3753">
        <v>50.542103657964603</v>
      </c>
      <c r="B3753">
        <v>4.7326029976829803E-2</v>
      </c>
      <c r="C3753">
        <v>7.2242867900058599E-2</v>
      </c>
      <c r="D3753">
        <v>162427</v>
      </c>
      <c r="E3753">
        <v>3752</v>
      </c>
      <c r="F3753">
        <v>0.18104979395859999</v>
      </c>
    </row>
    <row r="3754" spans="1:6" x14ac:dyDescent="0.2">
      <c r="A3754">
        <v>50.723153451923203</v>
      </c>
      <c r="B3754">
        <v>4.7065056161954999E-2</v>
      </c>
      <c r="C3754">
        <v>4.70221538562327E-2</v>
      </c>
      <c r="D3754">
        <v>162464</v>
      </c>
      <c r="E3754">
        <v>3753</v>
      </c>
      <c r="F3754">
        <v>0.18751116516069999</v>
      </c>
    </row>
    <row r="3755" spans="1:6" x14ac:dyDescent="0.2">
      <c r="A3755">
        <v>50.910664617083903</v>
      </c>
      <c r="B3755">
        <v>4.5759194064885302E-2</v>
      </c>
      <c r="C3755">
        <v>5.5299099069088697E-2</v>
      </c>
      <c r="D3755">
        <v>162505</v>
      </c>
      <c r="E3755">
        <v>3754</v>
      </c>
      <c r="F3755">
        <v>0.18670680792999406</v>
      </c>
    </row>
    <row r="3756" spans="1:6" x14ac:dyDescent="0.2">
      <c r="A3756">
        <v>51.097371425013897</v>
      </c>
      <c r="B3756">
        <v>4.4736596988514003E-2</v>
      </c>
      <c r="C3756">
        <v>5.7539184112101703E-2</v>
      </c>
      <c r="D3756">
        <v>162545</v>
      </c>
      <c r="E3756">
        <v>3755</v>
      </c>
      <c r="F3756">
        <v>0.18133962410510662</v>
      </c>
    </row>
    <row r="3757" spans="1:6" x14ac:dyDescent="0.2">
      <c r="A3757">
        <v>51.278711049119003</v>
      </c>
      <c r="B3757">
        <v>4.4884348986670299E-2</v>
      </c>
      <c r="C3757">
        <v>4.8571152146905598E-2</v>
      </c>
      <c r="D3757">
        <v>162585</v>
      </c>
      <c r="E3757">
        <v>3756</v>
      </c>
      <c r="F3757">
        <v>0.18969302996989512</v>
      </c>
    </row>
    <row r="3758" spans="1:6" x14ac:dyDescent="0.2">
      <c r="A3758">
        <v>51.468404079088899</v>
      </c>
      <c r="B3758">
        <v>4.6567010926082703E-2</v>
      </c>
      <c r="C3758">
        <v>5.50730999093502E-2</v>
      </c>
      <c r="D3758">
        <v>162626</v>
      </c>
      <c r="E3758">
        <v>3757</v>
      </c>
      <c r="F3758">
        <v>0.19855569186620414</v>
      </c>
    </row>
    <row r="3759" spans="1:6" x14ac:dyDescent="0.2">
      <c r="A3759">
        <v>51.666959770955103</v>
      </c>
      <c r="B3759">
        <v>6.1119251186028102E-2</v>
      </c>
      <c r="C3759">
        <v>4.6367987990379299E-2</v>
      </c>
      <c r="D3759">
        <v>162667</v>
      </c>
      <c r="E3759">
        <v>3758</v>
      </c>
      <c r="F3759">
        <v>0.17885355814360082</v>
      </c>
    </row>
    <row r="3760" spans="1:6" x14ac:dyDescent="0.2">
      <c r="A3760">
        <v>51.845813329098704</v>
      </c>
      <c r="B3760">
        <v>4.6232146909460398E-2</v>
      </c>
      <c r="C3760">
        <v>4.9844772089272703E-2</v>
      </c>
      <c r="D3760">
        <v>162703</v>
      </c>
      <c r="E3760">
        <v>3759</v>
      </c>
      <c r="F3760">
        <v>0.18067788192999501</v>
      </c>
    </row>
    <row r="3761" spans="1:6" x14ac:dyDescent="0.2">
      <c r="A3761">
        <v>52.026491211028699</v>
      </c>
      <c r="B3761">
        <v>4.5380563009530299E-2</v>
      </c>
      <c r="C3761">
        <v>4.7348911175504299E-2</v>
      </c>
      <c r="D3761">
        <v>162744</v>
      </c>
      <c r="E3761">
        <v>3760</v>
      </c>
      <c r="F3761">
        <v>0.18725168704990125</v>
      </c>
    </row>
    <row r="3762" spans="1:6" x14ac:dyDescent="0.2">
      <c r="A3762">
        <v>52.2137428980786</v>
      </c>
      <c r="B3762">
        <v>4.6621751040220198E-2</v>
      </c>
      <c r="C3762">
        <v>5.0205572973936699E-2</v>
      </c>
      <c r="D3762">
        <v>162784</v>
      </c>
      <c r="E3762">
        <v>3761</v>
      </c>
      <c r="F3762">
        <v>0.18363739503549681</v>
      </c>
    </row>
    <row r="3763" spans="1:6" x14ac:dyDescent="0.2">
      <c r="A3763">
        <v>52.397380293114097</v>
      </c>
      <c r="B3763">
        <v>4.7104930039495202E-2</v>
      </c>
      <c r="C3763">
        <v>5.1212172023952E-2</v>
      </c>
      <c r="D3763">
        <v>162825</v>
      </c>
      <c r="E3763">
        <v>3762</v>
      </c>
      <c r="F3763">
        <v>0.17767001478930666</v>
      </c>
    </row>
    <row r="3764" spans="1:6" x14ac:dyDescent="0.2">
      <c r="A3764">
        <v>52.575050307903403</v>
      </c>
      <c r="B3764">
        <v>4.7008143970742801E-2</v>
      </c>
      <c r="C3764">
        <v>4.5375512912869398E-2</v>
      </c>
      <c r="D3764">
        <v>162862</v>
      </c>
      <c r="E3764">
        <v>3763</v>
      </c>
      <c r="F3764">
        <v>0.19520791713149777</v>
      </c>
    </row>
    <row r="3765" spans="1:6" x14ac:dyDescent="0.2">
      <c r="A3765">
        <v>52.770258225034901</v>
      </c>
      <c r="B3765">
        <v>4.79646630119532E-2</v>
      </c>
      <c r="C3765">
        <v>6.0788606991991401E-2</v>
      </c>
      <c r="D3765">
        <v>162918</v>
      </c>
      <c r="E3765">
        <v>3764</v>
      </c>
      <c r="F3765">
        <v>0.18900447501800244</v>
      </c>
    </row>
    <row r="3766" spans="1:6" x14ac:dyDescent="0.2">
      <c r="A3766">
        <v>52.959262700052903</v>
      </c>
      <c r="B3766">
        <v>4.74669530522078E-2</v>
      </c>
      <c r="C3766">
        <v>5.66913189832121E-2</v>
      </c>
      <c r="D3766">
        <v>162958</v>
      </c>
      <c r="E3766">
        <v>3765</v>
      </c>
      <c r="F3766">
        <v>0.18971362290899663</v>
      </c>
    </row>
    <row r="3767" spans="1:6" x14ac:dyDescent="0.2">
      <c r="A3767">
        <v>53.1489763229619</v>
      </c>
      <c r="B3767">
        <v>4.5513594988733502E-2</v>
      </c>
      <c r="C3767">
        <v>5.5446072015911299E-2</v>
      </c>
      <c r="D3767">
        <v>162995</v>
      </c>
      <c r="E3767">
        <v>3766</v>
      </c>
      <c r="F3767">
        <v>0.19714226899669995</v>
      </c>
    </row>
    <row r="3768" spans="1:6" x14ac:dyDescent="0.2">
      <c r="A3768">
        <v>53.3461185919586</v>
      </c>
      <c r="B3768">
        <v>5.3417091956362101E-2</v>
      </c>
      <c r="C3768">
        <v>5.6432785000651998E-2</v>
      </c>
      <c r="D3768">
        <v>163031</v>
      </c>
      <c r="E3768">
        <v>3767</v>
      </c>
      <c r="F3768">
        <v>0.18222347414120321</v>
      </c>
    </row>
    <row r="3769" spans="1:6" x14ac:dyDescent="0.2">
      <c r="A3769">
        <v>53.528342066099803</v>
      </c>
      <c r="B3769">
        <v>4.6773494919762001E-2</v>
      </c>
      <c r="C3769">
        <v>5.1554615143686498E-2</v>
      </c>
      <c r="D3769">
        <v>163072</v>
      </c>
      <c r="E3769">
        <v>3768</v>
      </c>
      <c r="F3769">
        <v>0.21064992994069343</v>
      </c>
    </row>
    <row r="3770" spans="1:6" x14ac:dyDescent="0.2">
      <c r="A3770">
        <v>53.738991996040497</v>
      </c>
      <c r="B3770">
        <v>7.4410372879356104E-2</v>
      </c>
      <c r="C3770">
        <v>4.9759397050365799E-2</v>
      </c>
      <c r="D3770">
        <v>163109</v>
      </c>
      <c r="E3770">
        <v>3769</v>
      </c>
      <c r="F3770">
        <v>0.19868834107190025</v>
      </c>
    </row>
    <row r="3771" spans="1:6" x14ac:dyDescent="0.2">
      <c r="A3771">
        <v>53.937680337112397</v>
      </c>
      <c r="B3771">
        <v>4.8836640082299702E-2</v>
      </c>
      <c r="C3771">
        <v>5.9091555885970502E-2</v>
      </c>
      <c r="D3771">
        <v>163150</v>
      </c>
      <c r="E3771">
        <v>3770</v>
      </c>
      <c r="F3771">
        <v>0.19103674683710636</v>
      </c>
    </row>
    <row r="3772" spans="1:6" x14ac:dyDescent="0.2">
      <c r="A3772">
        <v>54.128717083949503</v>
      </c>
      <c r="B3772">
        <v>4.85013609286397E-2</v>
      </c>
      <c r="C3772">
        <v>5.3578688064589999E-2</v>
      </c>
      <c r="D3772">
        <v>163187</v>
      </c>
      <c r="E3772">
        <v>3771</v>
      </c>
      <c r="F3772">
        <v>0.18544094613759654</v>
      </c>
    </row>
    <row r="3773" spans="1:6" x14ac:dyDescent="0.2">
      <c r="A3773">
        <v>54.3141580300871</v>
      </c>
      <c r="B3773">
        <v>4.7742630122229401E-2</v>
      </c>
      <c r="C3773">
        <v>5.1578011829406002E-2</v>
      </c>
      <c r="D3773">
        <v>163228</v>
      </c>
      <c r="E3773">
        <v>3772</v>
      </c>
      <c r="F3773">
        <v>0.18245474901050329</v>
      </c>
    </row>
    <row r="3774" spans="1:6" x14ac:dyDescent="0.2">
      <c r="A3774">
        <v>54.496612779097603</v>
      </c>
      <c r="B3774">
        <v>4.6861502109095399E-2</v>
      </c>
      <c r="C3774">
        <v>4.97361018788069E-2</v>
      </c>
      <c r="D3774">
        <v>163268</v>
      </c>
      <c r="E3774">
        <v>3773</v>
      </c>
      <c r="F3774">
        <v>0.19141719699839399</v>
      </c>
    </row>
    <row r="3775" spans="1:6" x14ac:dyDescent="0.2">
      <c r="A3775">
        <v>54.688029976095997</v>
      </c>
      <c r="B3775">
        <v>4.6114823082461898E-2</v>
      </c>
      <c r="C3775">
        <v>4.6877410029992399E-2</v>
      </c>
      <c r="D3775">
        <v>163305</v>
      </c>
      <c r="E3775">
        <v>3774</v>
      </c>
      <c r="F3775">
        <v>0.20212001586330075</v>
      </c>
    </row>
    <row r="3776" spans="1:6" x14ac:dyDescent="0.2">
      <c r="A3776">
        <v>54.890149991959298</v>
      </c>
      <c r="B3776">
        <v>4.6750901965424398E-2</v>
      </c>
      <c r="C3776">
        <v>6.9642974063753998E-2</v>
      </c>
      <c r="D3776">
        <v>163360</v>
      </c>
      <c r="E3776">
        <v>3775</v>
      </c>
      <c r="F3776">
        <v>0.18542240001260524</v>
      </c>
    </row>
    <row r="3777" spans="1:6" x14ac:dyDescent="0.2">
      <c r="A3777">
        <v>55.075572391971903</v>
      </c>
      <c r="B3777">
        <v>4.59993560798466E-2</v>
      </c>
      <c r="C3777">
        <v>4.8388679977506399E-2</v>
      </c>
      <c r="D3777">
        <v>163401</v>
      </c>
      <c r="E3777">
        <v>3776</v>
      </c>
      <c r="F3777">
        <v>0.17992432508619771</v>
      </c>
    </row>
    <row r="3778" spans="1:6" x14ac:dyDescent="0.2">
      <c r="A3778">
        <v>55.255496717058101</v>
      </c>
      <c r="B3778">
        <v>4.5588267035782302E-2</v>
      </c>
      <c r="C3778">
        <v>4.7393871005624498E-2</v>
      </c>
      <c r="D3778">
        <v>163442</v>
      </c>
      <c r="E3778">
        <v>3777</v>
      </c>
      <c r="F3778">
        <v>0.18818428600199866</v>
      </c>
    </row>
    <row r="3779" spans="1:6" x14ac:dyDescent="0.2">
      <c r="A3779">
        <v>55.443681003060099</v>
      </c>
      <c r="B3779">
        <v>5.4079593857750297E-2</v>
      </c>
      <c r="C3779">
        <v>4.8177048098295899E-2</v>
      </c>
      <c r="D3779">
        <v>163482</v>
      </c>
      <c r="E3779">
        <v>3778</v>
      </c>
      <c r="F3779">
        <v>0.19223609706389766</v>
      </c>
    </row>
    <row r="3780" spans="1:6" x14ac:dyDescent="0.2">
      <c r="A3780">
        <v>55.635917100123997</v>
      </c>
      <c r="B3780">
        <v>4.9608038971200502E-2</v>
      </c>
      <c r="C3780">
        <v>5.2539662923663799E-2</v>
      </c>
      <c r="D3780">
        <v>163523</v>
      </c>
      <c r="E3780">
        <v>3779</v>
      </c>
      <c r="F3780">
        <v>0.18710692692550168</v>
      </c>
    </row>
    <row r="3781" spans="1:6" x14ac:dyDescent="0.2">
      <c r="A3781">
        <v>55.823024027049499</v>
      </c>
      <c r="B3781">
        <v>4.8826755024492699E-2</v>
      </c>
      <c r="C3781">
        <v>4.7093675006181002E-2</v>
      </c>
      <c r="D3781">
        <v>163560</v>
      </c>
      <c r="E3781">
        <v>3780</v>
      </c>
      <c r="F3781">
        <v>0.21716064796780188</v>
      </c>
    </row>
    <row r="3782" spans="1:6" x14ac:dyDescent="0.2">
      <c r="A3782">
        <v>56.040184675017301</v>
      </c>
      <c r="B3782">
        <v>5.2293813088908701E-2</v>
      </c>
      <c r="C3782">
        <v>7.2912445059046094E-2</v>
      </c>
      <c r="D3782">
        <v>163616</v>
      </c>
      <c r="E3782">
        <v>3781</v>
      </c>
      <c r="F3782">
        <v>0.21432699193250215</v>
      </c>
    </row>
    <row r="3783" spans="1:6" x14ac:dyDescent="0.2">
      <c r="A3783">
        <v>56.254511666949803</v>
      </c>
      <c r="B3783">
        <v>6.5235577058047001E-2</v>
      </c>
      <c r="C3783">
        <v>5.43902767822146E-2</v>
      </c>
      <c r="D3783">
        <v>163653</v>
      </c>
      <c r="E3783">
        <v>3782</v>
      </c>
      <c r="F3783">
        <v>0.22789049707349562</v>
      </c>
    </row>
    <row r="3784" spans="1:6" x14ac:dyDescent="0.2">
      <c r="A3784">
        <v>56.482402164023298</v>
      </c>
      <c r="B3784">
        <v>6.00668410770595E-2</v>
      </c>
      <c r="C3784">
        <v>7.1059491951018502E-2</v>
      </c>
      <c r="D3784">
        <v>163704</v>
      </c>
      <c r="E3784">
        <v>3783</v>
      </c>
      <c r="F3784">
        <v>0.1956888940186019</v>
      </c>
    </row>
    <row r="3785" spans="1:6" x14ac:dyDescent="0.2">
      <c r="A3785">
        <v>56.6780910580419</v>
      </c>
      <c r="B3785">
        <v>5.4420748958364101E-2</v>
      </c>
      <c r="C3785">
        <v>5.1479686051607097E-2</v>
      </c>
      <c r="D3785">
        <v>163741</v>
      </c>
      <c r="E3785">
        <v>3784</v>
      </c>
      <c r="F3785">
        <v>0.19046337599859697</v>
      </c>
    </row>
    <row r="3786" spans="1:6" x14ac:dyDescent="0.2">
      <c r="A3786">
        <v>56.868554434040497</v>
      </c>
      <c r="B3786">
        <v>5.1610907074064002E-2</v>
      </c>
      <c r="C3786">
        <v>4.8312428873032297E-2</v>
      </c>
      <c r="D3786">
        <v>163777</v>
      </c>
      <c r="E3786">
        <v>3785</v>
      </c>
      <c r="F3786">
        <v>0.19272313104010408</v>
      </c>
    </row>
    <row r="3787" spans="1:6" x14ac:dyDescent="0.2">
      <c r="A3787">
        <v>57.061277565080601</v>
      </c>
      <c r="B3787">
        <v>5.26531669311225E-2</v>
      </c>
      <c r="C3787">
        <v>4.9730005208402803E-2</v>
      </c>
      <c r="D3787">
        <v>163813</v>
      </c>
      <c r="E3787">
        <v>3786</v>
      </c>
      <c r="F3787">
        <v>0.18566919886509936</v>
      </c>
    </row>
    <row r="3788" spans="1:6" x14ac:dyDescent="0.2">
      <c r="A3788">
        <v>57.246946763945701</v>
      </c>
      <c r="B3788">
        <v>4.41010578069835E-2</v>
      </c>
      <c r="C3788">
        <v>4.5783616136759499E-2</v>
      </c>
      <c r="D3788">
        <v>163850</v>
      </c>
      <c r="E3788">
        <v>3787</v>
      </c>
      <c r="F3788">
        <v>0.18675641901789675</v>
      </c>
    </row>
    <row r="3789" spans="1:6" x14ac:dyDescent="0.2">
      <c r="A3789">
        <v>57.433703182963598</v>
      </c>
      <c r="B3789">
        <v>4.6141410944983301E-2</v>
      </c>
      <c r="C3789">
        <v>5.3905442124232601E-2</v>
      </c>
      <c r="D3789">
        <v>163887</v>
      </c>
      <c r="E3789">
        <v>3788</v>
      </c>
      <c r="F3789">
        <v>0.18068020395000417</v>
      </c>
    </row>
    <row r="3790" spans="1:6" x14ac:dyDescent="0.2">
      <c r="A3790">
        <v>57.614383386913602</v>
      </c>
      <c r="B3790">
        <v>4.2680967133492197E-2</v>
      </c>
      <c r="C3790">
        <v>4.92713309358805E-2</v>
      </c>
      <c r="D3790">
        <v>163931</v>
      </c>
      <c r="E3790">
        <v>3789</v>
      </c>
      <c r="F3790">
        <v>0.17982166516599563</v>
      </c>
    </row>
    <row r="3791" spans="1:6" x14ac:dyDescent="0.2">
      <c r="A3791">
        <v>57.794205052079597</v>
      </c>
      <c r="B3791">
        <v>4.2273417115211397E-2</v>
      </c>
      <c r="C3791">
        <v>4.9540025880560203E-2</v>
      </c>
      <c r="D3791">
        <v>163972</v>
      </c>
      <c r="E3791">
        <v>3790</v>
      </c>
      <c r="F3791">
        <v>0.18052631989120016</v>
      </c>
    </row>
    <row r="3792" spans="1:6" x14ac:dyDescent="0.2">
      <c r="A3792">
        <v>57.974731371970798</v>
      </c>
      <c r="B3792">
        <v>4.6774744987487703E-2</v>
      </c>
      <c r="C3792">
        <v>4.6057447092607597E-2</v>
      </c>
      <c r="D3792">
        <v>164012</v>
      </c>
      <c r="E3792">
        <v>3791</v>
      </c>
      <c r="F3792">
        <v>0.19370630197230554</v>
      </c>
    </row>
    <row r="3793" spans="1:6" x14ac:dyDescent="0.2">
      <c r="A3793">
        <v>58.168437673943103</v>
      </c>
      <c r="B3793">
        <v>5.5720293894410099E-2</v>
      </c>
      <c r="C3793">
        <v>5.2244750084355397E-2</v>
      </c>
      <c r="D3793">
        <v>164053</v>
      </c>
      <c r="E3793">
        <v>3792</v>
      </c>
      <c r="F3793">
        <v>0.19045504112729361</v>
      </c>
    </row>
    <row r="3794" spans="1:6" x14ac:dyDescent="0.2">
      <c r="A3794">
        <v>58.358892715070397</v>
      </c>
      <c r="B3794">
        <v>4.2989843990653698E-2</v>
      </c>
      <c r="C3794">
        <v>5.3483307128772098E-2</v>
      </c>
      <c r="D3794">
        <v>164089</v>
      </c>
      <c r="E3794">
        <v>3793</v>
      </c>
      <c r="F3794">
        <v>0.17814617301330316</v>
      </c>
    </row>
    <row r="3795" spans="1:6" x14ac:dyDescent="0.2">
      <c r="A3795">
        <v>58.5370388880837</v>
      </c>
      <c r="B3795">
        <v>4.2561305919662097E-2</v>
      </c>
      <c r="C3795">
        <v>5.14329420402646E-2</v>
      </c>
      <c r="D3795">
        <v>164129</v>
      </c>
      <c r="E3795">
        <v>3794</v>
      </c>
      <c r="F3795">
        <v>0.18828047392889857</v>
      </c>
    </row>
    <row r="3796" spans="1:6" x14ac:dyDescent="0.2">
      <c r="A3796">
        <v>58.725319362012598</v>
      </c>
      <c r="B3796">
        <v>4.6971581876277903E-2</v>
      </c>
      <c r="C3796">
        <v>5.2302474156022002E-2</v>
      </c>
      <c r="D3796">
        <v>164170</v>
      </c>
      <c r="E3796">
        <v>3795</v>
      </c>
      <c r="F3796">
        <v>0.17648024903610349</v>
      </c>
    </row>
    <row r="3797" spans="1:6" x14ac:dyDescent="0.2">
      <c r="A3797">
        <v>58.901799611048702</v>
      </c>
      <c r="B3797">
        <v>4.1826152941212003E-2</v>
      </c>
      <c r="C3797">
        <v>4.9838186940178199E-2</v>
      </c>
      <c r="D3797">
        <v>164211</v>
      </c>
      <c r="E3797">
        <v>3796</v>
      </c>
      <c r="F3797">
        <v>0.17890116991479488</v>
      </c>
    </row>
    <row r="3798" spans="1:6" x14ac:dyDescent="0.2">
      <c r="A3798">
        <v>59.080700780963497</v>
      </c>
      <c r="B3798">
        <v>4.3436435051262302E-2</v>
      </c>
      <c r="C3798">
        <v>5.1058497047051697E-2</v>
      </c>
      <c r="D3798">
        <v>164247</v>
      </c>
      <c r="E3798">
        <v>3797</v>
      </c>
      <c r="F3798">
        <v>0.18848264100960677</v>
      </c>
    </row>
    <row r="3799" spans="1:6" x14ac:dyDescent="0.2">
      <c r="A3799">
        <v>59.269183421973104</v>
      </c>
      <c r="B3799">
        <v>4.6116732060909202E-2</v>
      </c>
      <c r="C3799">
        <v>5.1309376023709698E-2</v>
      </c>
      <c r="D3799">
        <v>164283</v>
      </c>
      <c r="E3799">
        <v>3798</v>
      </c>
      <c r="F3799">
        <v>0.18255536700599606</v>
      </c>
    </row>
    <row r="3800" spans="1:6" x14ac:dyDescent="0.2">
      <c r="A3800">
        <v>59.4517387889791</v>
      </c>
      <c r="B3800">
        <v>4.3581968871876597E-2</v>
      </c>
      <c r="C3800">
        <v>5.1020473008975303E-2</v>
      </c>
      <c r="D3800">
        <v>164319</v>
      </c>
      <c r="E3800">
        <v>3799</v>
      </c>
      <c r="F3800">
        <v>0.18813046114519949</v>
      </c>
    </row>
    <row r="3801" spans="1:6" x14ac:dyDescent="0.2">
      <c r="A3801">
        <v>59.639869250124299</v>
      </c>
      <c r="B3801">
        <v>4.1965867858380003E-2</v>
      </c>
      <c r="C3801">
        <v>5.0176837947219603E-2</v>
      </c>
      <c r="D3801">
        <v>164359</v>
      </c>
      <c r="E3801">
        <v>3800</v>
      </c>
      <c r="F3801">
        <v>0.17294388986189801</v>
      </c>
    </row>
    <row r="3802" spans="1:6" x14ac:dyDescent="0.2">
      <c r="A3802">
        <v>59.812813139986197</v>
      </c>
      <c r="B3802">
        <v>4.0685581974685102E-2</v>
      </c>
      <c r="C3802">
        <v>4.7777068102732301E-2</v>
      </c>
      <c r="D3802">
        <v>164396</v>
      </c>
      <c r="E3802">
        <v>3801</v>
      </c>
      <c r="F3802">
        <v>0.18042104598130493</v>
      </c>
    </row>
    <row r="3803" spans="1:6" x14ac:dyDescent="0.2">
      <c r="A3803">
        <v>59.993234185967502</v>
      </c>
      <c r="B3803">
        <v>4.4522049138322403E-2</v>
      </c>
      <c r="C3803">
        <v>5.1853028824552803E-2</v>
      </c>
      <c r="D3803">
        <v>164433</v>
      </c>
      <c r="E3803">
        <v>3802</v>
      </c>
      <c r="F3803">
        <v>0.18888781894929707</v>
      </c>
    </row>
    <row r="3804" spans="1:6" x14ac:dyDescent="0.2">
      <c r="A3804">
        <v>60.182122004916799</v>
      </c>
      <c r="B3804">
        <v>4.5069428160786601E-2</v>
      </c>
      <c r="C3804">
        <v>5.4347277851775198E-2</v>
      </c>
      <c r="D3804">
        <v>164473</v>
      </c>
      <c r="E3804">
        <v>3803</v>
      </c>
      <c r="F3804">
        <v>0.17877321015119918</v>
      </c>
    </row>
    <row r="3805" spans="1:6" x14ac:dyDescent="0.2">
      <c r="A3805">
        <v>60.360895215067998</v>
      </c>
      <c r="B3805">
        <v>4.3035038048401399E-2</v>
      </c>
      <c r="C3805">
        <v>5.0208983942866298E-2</v>
      </c>
      <c r="D3805">
        <v>164509</v>
      </c>
      <c r="E3805">
        <v>3804</v>
      </c>
      <c r="F3805">
        <v>0.19346348894760013</v>
      </c>
    </row>
    <row r="3806" spans="1:6" x14ac:dyDescent="0.2">
      <c r="A3806">
        <v>60.554358704015598</v>
      </c>
      <c r="B3806">
        <v>5.0844670040532898E-2</v>
      </c>
      <c r="C3806">
        <v>4.8043365124612998E-2</v>
      </c>
      <c r="D3806">
        <v>164550</v>
      </c>
      <c r="E3806">
        <v>3805</v>
      </c>
      <c r="F3806">
        <v>0.19162699696600072</v>
      </c>
    </row>
    <row r="3807" spans="1:6" x14ac:dyDescent="0.2">
      <c r="A3807">
        <v>60.745985700981599</v>
      </c>
      <c r="B3807">
        <v>5.69958351552486E-2</v>
      </c>
      <c r="C3807">
        <v>4.9539078958332497E-2</v>
      </c>
      <c r="D3807">
        <v>164587</v>
      </c>
      <c r="E3807">
        <v>3806</v>
      </c>
      <c r="F3807">
        <v>0.18456050893300358</v>
      </c>
    </row>
    <row r="3808" spans="1:6" x14ac:dyDescent="0.2">
      <c r="A3808">
        <v>60.930546209914603</v>
      </c>
      <c r="B3808">
        <v>4.3499039951711803E-2</v>
      </c>
      <c r="C3808">
        <v>5.3145789075642803E-2</v>
      </c>
      <c r="D3808">
        <v>164624</v>
      </c>
      <c r="E3808">
        <v>3807</v>
      </c>
      <c r="F3808">
        <v>0.19713987200519512</v>
      </c>
    </row>
    <row r="3809" spans="1:6" x14ac:dyDescent="0.2">
      <c r="A3809">
        <v>61.127686081919798</v>
      </c>
      <c r="B3809">
        <v>4.9135128967463901E-2</v>
      </c>
      <c r="C3809">
        <v>5.5351530900225002E-2</v>
      </c>
      <c r="D3809">
        <v>164661</v>
      </c>
      <c r="E3809">
        <v>3808</v>
      </c>
      <c r="F3809">
        <v>0.20487980800680106</v>
      </c>
    </row>
    <row r="3810" spans="1:6" x14ac:dyDescent="0.2">
      <c r="A3810">
        <v>61.332565889926599</v>
      </c>
      <c r="B3810">
        <v>6.2996539054438402E-2</v>
      </c>
      <c r="C3810">
        <v>5.3398677846416803E-2</v>
      </c>
      <c r="D3810">
        <v>164701</v>
      </c>
      <c r="E3810">
        <v>3809</v>
      </c>
      <c r="F3810">
        <v>0.19203120097520099</v>
      </c>
    </row>
    <row r="3811" spans="1:6" x14ac:dyDescent="0.2">
      <c r="A3811">
        <v>61.5245970909018</v>
      </c>
      <c r="B3811">
        <v>4.8459343845024698E-2</v>
      </c>
      <c r="C3811">
        <v>4.9860171042382703E-2</v>
      </c>
      <c r="D3811">
        <v>164742</v>
      </c>
      <c r="E3811">
        <v>3810</v>
      </c>
      <c r="F3811">
        <v>0.18545273412019725</v>
      </c>
    </row>
    <row r="3812" spans="1:6" x14ac:dyDescent="0.2">
      <c r="A3812">
        <v>61.710049825021997</v>
      </c>
      <c r="B3812">
        <v>4.5669425977393902E-2</v>
      </c>
      <c r="C3812">
        <v>4.7656852053478298E-2</v>
      </c>
      <c r="D3812">
        <v>164782</v>
      </c>
      <c r="E3812">
        <v>3811</v>
      </c>
      <c r="F3812">
        <v>0.18331682705320418</v>
      </c>
    </row>
    <row r="3813" spans="1:6" x14ac:dyDescent="0.2">
      <c r="A3813">
        <v>61.893366652075201</v>
      </c>
      <c r="B3813">
        <v>4.2876055929809802E-2</v>
      </c>
      <c r="C3813">
        <v>5.3854143014177597E-2</v>
      </c>
      <c r="D3813">
        <v>164823</v>
      </c>
      <c r="E3813">
        <v>3812</v>
      </c>
      <c r="F3813">
        <v>0.19322653091509778</v>
      </c>
    </row>
    <row r="3814" spans="1:6" x14ac:dyDescent="0.2">
      <c r="A3814">
        <v>62.086593182990299</v>
      </c>
      <c r="B3814">
        <v>5.3454357897862702E-2</v>
      </c>
      <c r="C3814">
        <v>4.9256849102675901E-2</v>
      </c>
      <c r="D3814">
        <v>164859</v>
      </c>
      <c r="E3814">
        <v>3813</v>
      </c>
      <c r="F3814">
        <v>0.19554720004089887</v>
      </c>
    </row>
    <row r="3815" spans="1:6" x14ac:dyDescent="0.2">
      <c r="A3815">
        <v>62.282140383031198</v>
      </c>
      <c r="B3815">
        <v>5.04349109251052E-2</v>
      </c>
      <c r="C3815">
        <v>5.4349031997844501E-2</v>
      </c>
      <c r="D3815">
        <v>164904</v>
      </c>
      <c r="E3815">
        <v>3814</v>
      </c>
      <c r="F3815">
        <v>0.19620004901660337</v>
      </c>
    </row>
    <row r="3816" spans="1:6" x14ac:dyDescent="0.2">
      <c r="A3816">
        <v>62.478340432047801</v>
      </c>
      <c r="B3816">
        <v>5.0179244019091102E-2</v>
      </c>
      <c r="C3816">
        <v>5.0233233021572198E-2</v>
      </c>
      <c r="D3816">
        <v>164944</v>
      </c>
      <c r="E3816">
        <v>3815</v>
      </c>
      <c r="F3816">
        <v>0.19273046799939664</v>
      </c>
    </row>
    <row r="3817" spans="1:6" x14ac:dyDescent="0.2">
      <c r="A3817">
        <v>62.671070900047198</v>
      </c>
      <c r="B3817">
        <v>5.4338208865374299E-2</v>
      </c>
      <c r="C3817">
        <v>5.17517081461846E-2</v>
      </c>
      <c r="D3817">
        <v>164984</v>
      </c>
      <c r="E3817">
        <v>3816</v>
      </c>
      <c r="F3817">
        <v>0.18508651293809919</v>
      </c>
    </row>
    <row r="3818" spans="1:6" x14ac:dyDescent="0.2">
      <c r="A3818">
        <v>62.856157412985297</v>
      </c>
      <c r="B3818">
        <v>4.4999718898907297E-2</v>
      </c>
      <c r="C3818">
        <v>5.3262601140886497E-2</v>
      </c>
      <c r="D3818">
        <v>165024</v>
      </c>
      <c r="E3818">
        <v>3817</v>
      </c>
      <c r="F3818">
        <v>0.20313364104370635</v>
      </c>
    </row>
    <row r="3819" spans="1:6" x14ac:dyDescent="0.2">
      <c r="A3819">
        <v>63.059291054029003</v>
      </c>
      <c r="B3819">
        <v>4.4541073031723499E-2</v>
      </c>
      <c r="C3819">
        <v>5.0946506904438103E-2</v>
      </c>
      <c r="D3819">
        <v>165060</v>
      </c>
      <c r="E3819">
        <v>3818</v>
      </c>
      <c r="F3819">
        <v>0.18782247207119696</v>
      </c>
    </row>
    <row r="3820" spans="1:6" x14ac:dyDescent="0.2">
      <c r="A3820">
        <v>63.2471135261002</v>
      </c>
      <c r="B3820">
        <v>4.4465414015576202E-2</v>
      </c>
      <c r="C3820">
        <v>5.8139970991760402E-2</v>
      </c>
      <c r="D3820">
        <v>165105</v>
      </c>
      <c r="E3820">
        <v>3819</v>
      </c>
      <c r="F3820">
        <v>0.19930990785359626</v>
      </c>
    </row>
    <row r="3821" spans="1:6" x14ac:dyDescent="0.2">
      <c r="A3821">
        <v>63.446423433953797</v>
      </c>
      <c r="B3821">
        <v>4.3747341958805898E-2</v>
      </c>
      <c r="C3821">
        <v>6.2484244117513299E-2</v>
      </c>
      <c r="D3821">
        <v>165145</v>
      </c>
      <c r="E3821">
        <v>3820</v>
      </c>
      <c r="F3821">
        <v>0.19342873012650585</v>
      </c>
    </row>
    <row r="3822" spans="1:6" x14ac:dyDescent="0.2">
      <c r="A3822">
        <v>63.639852164080303</v>
      </c>
      <c r="B3822">
        <v>4.70917620696127E-2</v>
      </c>
      <c r="C3822">
        <v>5.88980549946427E-2</v>
      </c>
      <c r="D3822">
        <v>165185</v>
      </c>
      <c r="E3822">
        <v>3821</v>
      </c>
      <c r="F3822">
        <v>0.18297719000839407</v>
      </c>
    </row>
    <row r="3823" spans="1:6" x14ac:dyDescent="0.2">
      <c r="A3823">
        <v>63.822829354088697</v>
      </c>
      <c r="B3823">
        <v>4.8449598951265202E-2</v>
      </c>
      <c r="C3823">
        <v>4.6551959123462397E-2</v>
      </c>
      <c r="D3823">
        <v>165221</v>
      </c>
      <c r="E3823">
        <v>3822</v>
      </c>
      <c r="F3823">
        <v>0.18565231980760188</v>
      </c>
    </row>
    <row r="3824" spans="1:6" x14ac:dyDescent="0.2">
      <c r="A3824">
        <v>64.008481673896299</v>
      </c>
      <c r="B3824">
        <v>4.8932029167190097E-2</v>
      </c>
      <c r="C3824">
        <v>4.9489587778225499E-2</v>
      </c>
      <c r="D3824">
        <v>165262</v>
      </c>
      <c r="E3824">
        <v>3823</v>
      </c>
      <c r="F3824">
        <v>0.1924219990613949</v>
      </c>
    </row>
    <row r="3825" spans="1:6" x14ac:dyDescent="0.2">
      <c r="A3825">
        <v>64.200903672957693</v>
      </c>
      <c r="B3825">
        <v>4.8649247968569398E-2</v>
      </c>
      <c r="C3825">
        <v>5.6924922857433502E-2</v>
      </c>
      <c r="D3825">
        <v>165302</v>
      </c>
      <c r="E3825">
        <v>3824</v>
      </c>
      <c r="F3825">
        <v>0.20000953506681185</v>
      </c>
    </row>
    <row r="3826" spans="1:6" x14ac:dyDescent="0.2">
      <c r="A3826">
        <v>64.400913208024505</v>
      </c>
      <c r="B3826">
        <v>5.2087410818785401E-2</v>
      </c>
      <c r="C3826">
        <v>5.8338025119155597E-2</v>
      </c>
      <c r="D3826">
        <v>165338</v>
      </c>
      <c r="E3826">
        <v>3825</v>
      </c>
      <c r="F3826">
        <v>0.20513457409109037</v>
      </c>
    </row>
    <row r="3827" spans="1:6" x14ac:dyDescent="0.2">
      <c r="A3827">
        <v>64.606047782115596</v>
      </c>
      <c r="B3827">
        <v>6.3338279025629093E-2</v>
      </c>
      <c r="C3827">
        <v>5.2827583858743303E-2</v>
      </c>
      <c r="D3827">
        <v>165378</v>
      </c>
      <c r="E3827">
        <v>3826</v>
      </c>
      <c r="F3827">
        <v>0.20628547878000347</v>
      </c>
    </row>
    <row r="3828" spans="1:6" x14ac:dyDescent="0.2">
      <c r="A3828">
        <v>64.812333260895599</v>
      </c>
      <c r="B3828">
        <v>4.2606143979355603E-2</v>
      </c>
      <c r="C3828">
        <v>6.0608593979850398E-2</v>
      </c>
      <c r="D3828">
        <v>165418</v>
      </c>
      <c r="E3828">
        <v>3827</v>
      </c>
      <c r="F3828">
        <v>0.17953773401680451</v>
      </c>
    </row>
    <row r="3829" spans="1:6" x14ac:dyDescent="0.2">
      <c r="A3829">
        <v>64.991870994912404</v>
      </c>
      <c r="B3829">
        <v>4.2594800004735499E-2</v>
      </c>
      <c r="C3829">
        <v>4.9754254054278101E-2</v>
      </c>
      <c r="D3829">
        <v>165455</v>
      </c>
      <c r="E3829">
        <v>3828</v>
      </c>
      <c r="F3829">
        <v>0.18981838412580032</v>
      </c>
    </row>
    <row r="3830" spans="1:6" x14ac:dyDescent="0.2">
      <c r="A3830">
        <v>65.181689379038204</v>
      </c>
      <c r="B3830">
        <v>4.86195781268179E-2</v>
      </c>
      <c r="C3830">
        <v>5.2184117957949597E-2</v>
      </c>
      <c r="D3830">
        <v>165496</v>
      </c>
      <c r="E3830">
        <v>3829</v>
      </c>
      <c r="F3830">
        <v>0.18343282397839289</v>
      </c>
    </row>
    <row r="3831" spans="1:6" x14ac:dyDescent="0.2">
      <c r="A3831">
        <v>65.365122203016597</v>
      </c>
      <c r="B3831">
        <v>4.9736077897250597E-2</v>
      </c>
      <c r="C3831">
        <v>4.4367969036102198E-2</v>
      </c>
      <c r="D3831">
        <v>165533</v>
      </c>
      <c r="E3831">
        <v>3830</v>
      </c>
      <c r="F3831">
        <v>0.18388456106190176</v>
      </c>
    </row>
    <row r="3832" spans="1:6" x14ac:dyDescent="0.2">
      <c r="A3832">
        <v>65.549006764078499</v>
      </c>
      <c r="B3832">
        <v>4.2589743854478002E-2</v>
      </c>
      <c r="C3832">
        <v>5.2605547942221102E-2</v>
      </c>
      <c r="D3832">
        <v>165569</v>
      </c>
      <c r="E3832">
        <v>3831</v>
      </c>
      <c r="F3832">
        <v>0.17972891288809478</v>
      </c>
    </row>
    <row r="3833" spans="1:6" x14ac:dyDescent="0.2">
      <c r="A3833">
        <v>65.728735676966593</v>
      </c>
      <c r="B3833">
        <v>4.2626179056242101E-2</v>
      </c>
      <c r="C3833">
        <v>4.87062858883291E-2</v>
      </c>
      <c r="D3833">
        <v>165609</v>
      </c>
      <c r="E3833">
        <v>3832</v>
      </c>
      <c r="F3833">
        <v>0.1819138641003093</v>
      </c>
    </row>
    <row r="3834" spans="1:6" x14ac:dyDescent="0.2">
      <c r="A3834">
        <v>65.910649541066903</v>
      </c>
      <c r="B3834">
        <v>4.2753138113766902E-2</v>
      </c>
      <c r="C3834">
        <v>5.3757713874801903E-2</v>
      </c>
      <c r="D3834">
        <v>165645</v>
      </c>
      <c r="E3834">
        <v>3833</v>
      </c>
      <c r="F3834">
        <v>0.21074371901339362</v>
      </c>
    </row>
    <row r="3835" spans="1:6" x14ac:dyDescent="0.2">
      <c r="A3835">
        <v>66.121393260080296</v>
      </c>
      <c r="B3835">
        <v>6.6707582911476396E-2</v>
      </c>
      <c r="C3835">
        <v>5.2451194031164002E-2</v>
      </c>
      <c r="D3835">
        <v>165682</v>
      </c>
      <c r="E3835">
        <v>3834</v>
      </c>
      <c r="F3835">
        <v>0.22952747088859837</v>
      </c>
    </row>
    <row r="3836" spans="1:6" x14ac:dyDescent="0.2">
      <c r="A3836">
        <v>66.350920730968895</v>
      </c>
      <c r="B3836">
        <v>8.9136984897777397E-2</v>
      </c>
      <c r="C3836">
        <v>4.8592867096885997E-2</v>
      </c>
      <c r="D3836">
        <v>165719</v>
      </c>
      <c r="E3836">
        <v>3835</v>
      </c>
      <c r="F3836">
        <v>0.20597141212780912</v>
      </c>
    </row>
    <row r="3837" spans="1:6" x14ac:dyDescent="0.2">
      <c r="A3837">
        <v>66.556892143096704</v>
      </c>
      <c r="B3837">
        <v>5.8691385900601703E-2</v>
      </c>
      <c r="C3837">
        <v>5.6142913177609402E-2</v>
      </c>
      <c r="D3837">
        <v>165760</v>
      </c>
      <c r="E3837">
        <v>3836</v>
      </c>
      <c r="F3837">
        <v>0.18686540192000223</v>
      </c>
    </row>
    <row r="3838" spans="1:6" x14ac:dyDescent="0.2">
      <c r="A3838">
        <v>66.743757545016706</v>
      </c>
      <c r="B3838">
        <v>4.4725483050569802E-2</v>
      </c>
      <c r="C3838">
        <v>5.2864693105220698E-2</v>
      </c>
      <c r="D3838">
        <v>165800</v>
      </c>
      <c r="E3838">
        <v>3837</v>
      </c>
      <c r="F3838">
        <v>0.17850801604799926</v>
      </c>
    </row>
    <row r="3839" spans="1:6" x14ac:dyDescent="0.2">
      <c r="A3839">
        <v>66.922265561064705</v>
      </c>
      <c r="B3839">
        <v>4.1857194853946497E-2</v>
      </c>
      <c r="C3839">
        <v>5.1851877011358703E-2</v>
      </c>
      <c r="D3839">
        <v>165841</v>
      </c>
      <c r="E3839">
        <v>3838</v>
      </c>
      <c r="F3839">
        <v>0.18626684392799575</v>
      </c>
    </row>
    <row r="3840" spans="1:6" x14ac:dyDescent="0.2">
      <c r="A3840">
        <v>67.108532404992701</v>
      </c>
      <c r="B3840">
        <v>4.3337840121239403E-2</v>
      </c>
      <c r="C3840">
        <v>5.1800551824271603E-2</v>
      </c>
      <c r="D3840">
        <v>165881</v>
      </c>
      <c r="E3840">
        <v>3839</v>
      </c>
      <c r="F3840">
        <v>0.17448815703390608</v>
      </c>
    </row>
    <row r="3841" spans="1:6" x14ac:dyDescent="0.2">
      <c r="A3841">
        <v>67.283020562026607</v>
      </c>
      <c r="B3841">
        <v>4.1049088118597803E-2</v>
      </c>
      <c r="C3841">
        <v>4.7636759001761599E-2</v>
      </c>
      <c r="D3841">
        <v>165922</v>
      </c>
      <c r="E3841">
        <v>3840</v>
      </c>
      <c r="F3841">
        <v>0.17680115997789869</v>
      </c>
    </row>
    <row r="3842" spans="1:6" x14ac:dyDescent="0.2">
      <c r="A3842">
        <v>67.459821722004506</v>
      </c>
      <c r="B3842">
        <v>4.1207062080502503E-2</v>
      </c>
      <c r="C3842">
        <v>4.6617249958217102E-2</v>
      </c>
      <c r="D3842">
        <v>165958</v>
      </c>
      <c r="E3842">
        <v>3841</v>
      </c>
      <c r="F3842">
        <v>0.18216339498759737</v>
      </c>
    </row>
    <row r="3843" spans="1:6" x14ac:dyDescent="0.2">
      <c r="A3843">
        <v>67.641985116992103</v>
      </c>
      <c r="B3843">
        <v>4.5068782987073001E-2</v>
      </c>
      <c r="C3843">
        <v>4.7374696936458301E-2</v>
      </c>
      <c r="D3843">
        <v>165994</v>
      </c>
      <c r="E3843">
        <v>3842</v>
      </c>
      <c r="F3843">
        <v>0.20319037395529449</v>
      </c>
    </row>
    <row r="3844" spans="1:6" x14ac:dyDescent="0.2">
      <c r="A3844">
        <v>67.845175490947398</v>
      </c>
      <c r="B3844">
        <v>4.4375415891408899E-2</v>
      </c>
      <c r="C3844">
        <v>7.0132659981027204E-2</v>
      </c>
      <c r="D3844">
        <v>166035</v>
      </c>
      <c r="E3844">
        <v>3843</v>
      </c>
      <c r="F3844">
        <v>0.1788211390376091</v>
      </c>
    </row>
    <row r="3845" spans="1:6" x14ac:dyDescent="0.2">
      <c r="A3845">
        <v>68.023996629985007</v>
      </c>
      <c r="B3845">
        <v>4.0745490929111797E-2</v>
      </c>
      <c r="C3845">
        <v>4.9143191892653697E-2</v>
      </c>
      <c r="D3845">
        <v>166075</v>
      </c>
      <c r="E3845">
        <v>3844</v>
      </c>
      <c r="F3845">
        <v>0.19619205011989038</v>
      </c>
    </row>
    <row r="3846" spans="1:6" x14ac:dyDescent="0.2">
      <c r="A3846">
        <v>68.220188680104897</v>
      </c>
      <c r="B3846">
        <v>4.2511176085099502E-2</v>
      </c>
      <c r="C3846">
        <v>6.1630551004782298E-2</v>
      </c>
      <c r="D3846">
        <v>166119</v>
      </c>
      <c r="E3846">
        <v>3845</v>
      </c>
      <c r="F3846">
        <v>0.18576392694370725</v>
      </c>
    </row>
    <row r="3847" spans="1:6" x14ac:dyDescent="0.2">
      <c r="A3847">
        <v>68.405952607048604</v>
      </c>
      <c r="B3847">
        <v>4.2442088946699999E-2</v>
      </c>
      <c r="C3847">
        <v>5.4242931073531502E-2</v>
      </c>
      <c r="D3847">
        <v>166159</v>
      </c>
      <c r="E3847">
        <v>3846</v>
      </c>
      <c r="F3847">
        <v>0.18224511994048953</v>
      </c>
    </row>
    <row r="3848" spans="1:6" x14ac:dyDescent="0.2">
      <c r="A3848">
        <v>68.588197726989094</v>
      </c>
      <c r="B3848">
        <v>4.4670050032436799E-2</v>
      </c>
      <c r="C3848">
        <v>5.2539844065904603E-2</v>
      </c>
      <c r="D3848">
        <v>166199</v>
      </c>
      <c r="E3848">
        <v>3847</v>
      </c>
      <c r="F3848">
        <v>0.17663368000650337</v>
      </c>
    </row>
    <row r="3849" spans="1:6" x14ac:dyDescent="0.2">
      <c r="A3849">
        <v>68.764831406995597</v>
      </c>
      <c r="B3849">
        <v>4.0883112931623999E-2</v>
      </c>
      <c r="C3849">
        <v>5.0114944111555801E-2</v>
      </c>
      <c r="D3849">
        <v>166240</v>
      </c>
      <c r="E3849">
        <v>3848</v>
      </c>
      <c r="F3849">
        <v>0.18330555502330981</v>
      </c>
    </row>
    <row r="3850" spans="1:6" x14ac:dyDescent="0.2">
      <c r="A3850">
        <v>68.948136962018907</v>
      </c>
      <c r="B3850">
        <v>4.4624283909797599E-2</v>
      </c>
      <c r="C3850">
        <v>5.1752302097156602E-2</v>
      </c>
      <c r="D3850">
        <v>166284</v>
      </c>
      <c r="E3850">
        <v>3849</v>
      </c>
      <c r="F3850">
        <v>0.1835549660026885</v>
      </c>
    </row>
    <row r="3851" spans="1:6" x14ac:dyDescent="0.2">
      <c r="A3851">
        <v>69.131691928021596</v>
      </c>
      <c r="B3851">
        <v>4.7454854939132901E-2</v>
      </c>
      <c r="C3851">
        <v>4.9949225969612598E-2</v>
      </c>
      <c r="D3851">
        <v>166321</v>
      </c>
      <c r="E3851">
        <v>3850</v>
      </c>
      <c r="F3851">
        <v>0.18204695195890963</v>
      </c>
    </row>
    <row r="3852" spans="1:6" x14ac:dyDescent="0.2">
      <c r="A3852">
        <v>69.313738879980505</v>
      </c>
      <c r="B3852">
        <v>4.0093886898830498E-2</v>
      </c>
      <c r="C3852">
        <v>5.2429198985919301E-2</v>
      </c>
      <c r="D3852">
        <v>166361</v>
      </c>
      <c r="E3852">
        <v>3851</v>
      </c>
      <c r="F3852">
        <v>0.19469509506599536</v>
      </c>
    </row>
    <row r="3853" spans="1:6" x14ac:dyDescent="0.2">
      <c r="A3853">
        <v>69.508433975046501</v>
      </c>
      <c r="B3853">
        <v>6.1350317206233698E-2</v>
      </c>
      <c r="C3853">
        <v>4.7229849966242902E-2</v>
      </c>
      <c r="D3853">
        <v>166401</v>
      </c>
      <c r="E3853">
        <v>3852</v>
      </c>
      <c r="F3853">
        <v>0.18092736206010329</v>
      </c>
    </row>
    <row r="3854" spans="1:6" x14ac:dyDescent="0.2">
      <c r="A3854">
        <v>69.689361337106604</v>
      </c>
      <c r="B3854">
        <v>4.3962965952232397E-2</v>
      </c>
      <c r="C3854">
        <v>4.72223151009529E-2</v>
      </c>
      <c r="D3854">
        <v>166441</v>
      </c>
      <c r="E3854">
        <v>3853</v>
      </c>
      <c r="F3854">
        <v>0.17928468994799118</v>
      </c>
    </row>
    <row r="3855" spans="1:6" x14ac:dyDescent="0.2">
      <c r="A3855">
        <v>69.868646027054595</v>
      </c>
      <c r="B3855">
        <v>4.0300518972799099E-2</v>
      </c>
      <c r="C3855">
        <v>5.0940471002832E-2</v>
      </c>
      <c r="D3855">
        <v>166481</v>
      </c>
      <c r="E3855">
        <v>3854</v>
      </c>
      <c r="F3855">
        <v>0.18296155286950011</v>
      </c>
    </row>
    <row r="3856" spans="1:6" x14ac:dyDescent="0.2">
      <c r="A3856">
        <v>70.051607579924095</v>
      </c>
      <c r="B3856">
        <v>4.1539446916431098E-2</v>
      </c>
      <c r="C3856">
        <v>4.9953606911003499E-2</v>
      </c>
      <c r="D3856">
        <v>166522</v>
      </c>
      <c r="E3856">
        <v>3855</v>
      </c>
      <c r="F3856">
        <v>0.17664534412330113</v>
      </c>
    </row>
    <row r="3857" spans="1:6" x14ac:dyDescent="0.2">
      <c r="A3857">
        <v>70.228252924047396</v>
      </c>
      <c r="B3857">
        <v>4.0469113038852797E-2</v>
      </c>
      <c r="C3857">
        <v>4.9343043006956501E-2</v>
      </c>
      <c r="D3857">
        <v>166559</v>
      </c>
      <c r="E3857">
        <v>3856</v>
      </c>
      <c r="F3857">
        <v>0.18641351698890674</v>
      </c>
    </row>
    <row r="3858" spans="1:6" x14ac:dyDescent="0.2">
      <c r="A3858">
        <v>70.414666441036303</v>
      </c>
      <c r="B3858">
        <v>4.1558237047865897E-2</v>
      </c>
      <c r="C3858">
        <v>4.7051405068486901E-2</v>
      </c>
      <c r="D3858">
        <v>166600</v>
      </c>
      <c r="E3858">
        <v>3857</v>
      </c>
      <c r="F3858">
        <v>0.1789945550262928</v>
      </c>
    </row>
    <row r="3859" spans="1:6" x14ac:dyDescent="0.2">
      <c r="A3859">
        <v>70.593660996062596</v>
      </c>
      <c r="B3859">
        <v>4.5216838130727403E-2</v>
      </c>
      <c r="C3859">
        <v>4.6379734994843602E-2</v>
      </c>
      <c r="D3859">
        <v>166636</v>
      </c>
      <c r="E3859">
        <v>3858</v>
      </c>
      <c r="F3859">
        <v>0.17921947804281047</v>
      </c>
    </row>
    <row r="3860" spans="1:6" x14ac:dyDescent="0.2">
      <c r="A3860">
        <v>70.772880474105406</v>
      </c>
      <c r="B3860">
        <v>4.02636539656668E-2</v>
      </c>
      <c r="C3860">
        <v>5.1170645980164402E-2</v>
      </c>
      <c r="D3860">
        <v>166673</v>
      </c>
      <c r="E3860">
        <v>3859</v>
      </c>
      <c r="F3860">
        <v>0.18015345488679202</v>
      </c>
    </row>
    <row r="3861" spans="1:6" x14ac:dyDescent="0.2">
      <c r="A3861">
        <v>70.953033928992198</v>
      </c>
      <c r="B3861">
        <v>4.01552999392151E-2</v>
      </c>
      <c r="C3861">
        <v>5.3709784056991297E-2</v>
      </c>
      <c r="D3861">
        <v>166713</v>
      </c>
      <c r="E3861">
        <v>3860</v>
      </c>
      <c r="F3861">
        <v>0.18218787992370267</v>
      </c>
    </row>
    <row r="3862" spans="1:6" x14ac:dyDescent="0.2">
      <c r="A3862">
        <v>71.135221808915901</v>
      </c>
      <c r="B3862">
        <v>4.0176423965021898E-2</v>
      </c>
      <c r="C3862">
        <v>5.13878939673304E-2</v>
      </c>
      <c r="D3862">
        <v>166754</v>
      </c>
      <c r="E3862">
        <v>3861</v>
      </c>
      <c r="F3862">
        <v>0.1770861879923018</v>
      </c>
    </row>
    <row r="3863" spans="1:6" x14ac:dyDescent="0.2">
      <c r="A3863">
        <v>71.312307996908203</v>
      </c>
      <c r="B3863">
        <v>4.0952783077955197E-2</v>
      </c>
      <c r="C3863">
        <v>5.0059441011399003E-2</v>
      </c>
      <c r="D3863">
        <v>166794</v>
      </c>
      <c r="E3863">
        <v>3862</v>
      </c>
      <c r="F3863">
        <v>0.17821009200989124</v>
      </c>
    </row>
    <row r="3864" spans="1:6" x14ac:dyDescent="0.2">
      <c r="A3864">
        <v>71.490518088918094</v>
      </c>
      <c r="B3864">
        <v>4.1650199098512503E-2</v>
      </c>
      <c r="C3864">
        <v>5.0640278961509397E-2</v>
      </c>
      <c r="D3864">
        <v>166834</v>
      </c>
      <c r="E3864">
        <v>3863</v>
      </c>
      <c r="F3864">
        <v>0.19076061807579947</v>
      </c>
    </row>
    <row r="3865" spans="1:6" x14ac:dyDescent="0.2">
      <c r="A3865">
        <v>71.681278706993893</v>
      </c>
      <c r="B3865">
        <v>4.62347189895808E-2</v>
      </c>
      <c r="C3865">
        <v>5.10141558479517E-2</v>
      </c>
      <c r="D3865">
        <v>166874</v>
      </c>
      <c r="E3865">
        <v>3864</v>
      </c>
      <c r="F3865">
        <v>0.17827339493670991</v>
      </c>
    </row>
    <row r="3866" spans="1:6" x14ac:dyDescent="0.2">
      <c r="A3866">
        <v>71.859552101930603</v>
      </c>
      <c r="B3866">
        <v>4.1416384978219797E-2</v>
      </c>
      <c r="C3866">
        <v>5.23631391115486E-2</v>
      </c>
      <c r="D3866">
        <v>166911</v>
      </c>
      <c r="E3866">
        <v>3865</v>
      </c>
      <c r="F3866">
        <v>0.17993910098439869</v>
      </c>
    </row>
    <row r="3867" spans="1:6" x14ac:dyDescent="0.2">
      <c r="A3867">
        <v>72.039491202915002</v>
      </c>
      <c r="B3867">
        <v>4.2102279840037199E-2</v>
      </c>
      <c r="C3867">
        <v>4.9000380095094401E-2</v>
      </c>
      <c r="D3867">
        <v>166951</v>
      </c>
      <c r="E3867">
        <v>3866</v>
      </c>
      <c r="F3867">
        <v>0.18611048604370239</v>
      </c>
    </row>
    <row r="3868" spans="1:6" x14ac:dyDescent="0.2">
      <c r="A3868">
        <v>72.225601688958704</v>
      </c>
      <c r="B3868">
        <v>4.27983710542321E-2</v>
      </c>
      <c r="C3868">
        <v>5.0864373100921498E-2</v>
      </c>
      <c r="D3868">
        <v>166991</v>
      </c>
      <c r="E3868">
        <v>3867</v>
      </c>
      <c r="F3868">
        <v>0.18284952314569125</v>
      </c>
    </row>
    <row r="3869" spans="1:6" x14ac:dyDescent="0.2">
      <c r="A3869">
        <v>72.408451212104396</v>
      </c>
      <c r="B3869">
        <v>4.2667292058467803E-2</v>
      </c>
      <c r="C3869">
        <v>4.9018238903954597E-2</v>
      </c>
      <c r="D3869">
        <v>167027</v>
      </c>
      <c r="E3869">
        <v>3868</v>
      </c>
      <c r="F3869">
        <v>0.18513903394340048</v>
      </c>
    </row>
    <row r="3870" spans="1:6" x14ac:dyDescent="0.2">
      <c r="A3870">
        <v>72.593590246047796</v>
      </c>
      <c r="B3870">
        <v>4.57199930679053E-2</v>
      </c>
      <c r="C3870">
        <v>5.0814955029636601E-2</v>
      </c>
      <c r="D3870">
        <v>167067</v>
      </c>
      <c r="E3870">
        <v>3869</v>
      </c>
      <c r="F3870">
        <v>0.17367975204250286</v>
      </c>
    </row>
    <row r="3871" spans="1:6" x14ac:dyDescent="0.2">
      <c r="A3871">
        <v>72.767269998090299</v>
      </c>
      <c r="B3871">
        <v>4.0872686076909297E-2</v>
      </c>
      <c r="C3871">
        <v>4.5920584816485602E-2</v>
      </c>
      <c r="D3871">
        <v>167104</v>
      </c>
      <c r="E3871">
        <v>3870</v>
      </c>
      <c r="F3871">
        <v>0.18372224783520608</v>
      </c>
    </row>
    <row r="3872" spans="1:6" x14ac:dyDescent="0.2">
      <c r="A3872">
        <v>72.950992245925505</v>
      </c>
      <c r="B3872">
        <v>4.2556494008749703E-2</v>
      </c>
      <c r="C3872">
        <v>5.18236591015011E-2</v>
      </c>
      <c r="D3872">
        <v>167144</v>
      </c>
      <c r="E3872">
        <v>3871</v>
      </c>
      <c r="F3872">
        <v>0.19569786009380152</v>
      </c>
    </row>
    <row r="3873" spans="1:6" x14ac:dyDescent="0.2">
      <c r="A3873">
        <v>73.146690106019307</v>
      </c>
      <c r="B3873">
        <v>4.2290410958230398E-2</v>
      </c>
      <c r="C3873">
        <v>5.91877358965575E-2</v>
      </c>
      <c r="D3873">
        <v>167184</v>
      </c>
      <c r="E3873">
        <v>3872</v>
      </c>
      <c r="F3873">
        <v>0.17615836090409687</v>
      </c>
    </row>
    <row r="3874" spans="1:6" x14ac:dyDescent="0.2">
      <c r="A3874">
        <v>73.322848466923404</v>
      </c>
      <c r="B3874">
        <v>4.07262360677123E-2</v>
      </c>
      <c r="C3874">
        <v>4.9428161000832901E-2</v>
      </c>
      <c r="D3874">
        <v>167220</v>
      </c>
      <c r="E3874">
        <v>3873</v>
      </c>
      <c r="F3874">
        <v>0.1748758170287914</v>
      </c>
    </row>
    <row r="3875" spans="1:6" x14ac:dyDescent="0.2">
      <c r="A3875">
        <v>73.497724283952195</v>
      </c>
      <c r="B3875">
        <v>4.0331952041015001E-2</v>
      </c>
      <c r="C3875">
        <v>4.6123082982376197E-2</v>
      </c>
      <c r="D3875">
        <v>167261</v>
      </c>
      <c r="E3875">
        <v>3874</v>
      </c>
      <c r="F3875">
        <v>0.18386186799040161</v>
      </c>
    </row>
    <row r="3876" spans="1:6" x14ac:dyDescent="0.2">
      <c r="A3876">
        <v>73.681586151942597</v>
      </c>
      <c r="B3876">
        <v>4.51447619125247E-2</v>
      </c>
      <c r="C3876">
        <v>4.8183265142142703E-2</v>
      </c>
      <c r="D3876">
        <v>167298</v>
      </c>
      <c r="E3876">
        <v>3875</v>
      </c>
      <c r="F3876">
        <v>0.180412969086305</v>
      </c>
    </row>
    <row r="3877" spans="1:6" x14ac:dyDescent="0.2">
      <c r="A3877">
        <v>73.861999121028902</v>
      </c>
      <c r="B3877">
        <v>4.0606647031381699E-2</v>
      </c>
      <c r="C3877">
        <v>5.3827844792976899E-2</v>
      </c>
      <c r="D3877">
        <v>167338</v>
      </c>
      <c r="E3877">
        <v>3876</v>
      </c>
      <c r="F3877">
        <v>0.17895261105149984</v>
      </c>
    </row>
    <row r="3878" spans="1:6" x14ac:dyDescent="0.2">
      <c r="A3878">
        <v>74.040951732080401</v>
      </c>
      <c r="B3878">
        <v>4.1840998921543297E-2</v>
      </c>
      <c r="C3878">
        <v>4.79512580204755E-2</v>
      </c>
      <c r="D3878">
        <v>167374</v>
      </c>
      <c r="E3878">
        <v>3877</v>
      </c>
      <c r="F3878">
        <v>0.18578477995470166</v>
      </c>
    </row>
    <row r="3879" spans="1:6" x14ac:dyDescent="0.2">
      <c r="A3879">
        <v>74.226736512035103</v>
      </c>
      <c r="B3879">
        <v>4.3282248079776701E-2</v>
      </c>
      <c r="C3879">
        <v>5.0947982817888197E-2</v>
      </c>
      <c r="D3879">
        <v>167415</v>
      </c>
      <c r="E3879">
        <v>3878</v>
      </c>
      <c r="F3879">
        <v>0.18442802387289703</v>
      </c>
    </row>
    <row r="3880" spans="1:6" x14ac:dyDescent="0.2">
      <c r="A3880">
        <v>74.411164535908</v>
      </c>
      <c r="B3880">
        <v>4.4230835046619101E-2</v>
      </c>
      <c r="C3880">
        <v>5.2495179930701803E-2</v>
      </c>
      <c r="D3880">
        <v>167455</v>
      </c>
      <c r="E3880">
        <v>3879</v>
      </c>
      <c r="F3880">
        <v>0.18934577517210016</v>
      </c>
    </row>
    <row r="3881" spans="1:6" x14ac:dyDescent="0.2">
      <c r="A3881">
        <v>74.6005103110801</v>
      </c>
      <c r="B3881">
        <v>4.47714328765869E-2</v>
      </c>
      <c r="C3881">
        <v>5.64784051384776E-2</v>
      </c>
      <c r="D3881">
        <v>167495</v>
      </c>
      <c r="E3881">
        <v>3880</v>
      </c>
      <c r="F3881">
        <v>0.18120258091950348</v>
      </c>
    </row>
    <row r="3882" spans="1:6" x14ac:dyDescent="0.2">
      <c r="A3882">
        <v>74.781712891999604</v>
      </c>
      <c r="B3882">
        <v>4.1343559976667103E-2</v>
      </c>
      <c r="C3882">
        <v>5.03211210016161E-2</v>
      </c>
      <c r="D3882">
        <v>167536</v>
      </c>
      <c r="E3882">
        <v>3881</v>
      </c>
      <c r="F3882">
        <v>0.18621101812459528</v>
      </c>
    </row>
    <row r="3883" spans="1:6" x14ac:dyDescent="0.2">
      <c r="A3883">
        <v>74.967923910124199</v>
      </c>
      <c r="B3883">
        <v>4.0940703125670497E-2</v>
      </c>
      <c r="C3883">
        <v>5.79232100863009E-2</v>
      </c>
      <c r="D3883">
        <v>167580</v>
      </c>
      <c r="E3883">
        <v>3882</v>
      </c>
      <c r="F3883">
        <v>0.17856446094809542</v>
      </c>
    </row>
    <row r="3884" spans="1:6" x14ac:dyDescent="0.2">
      <c r="A3884">
        <v>75.146488371072294</v>
      </c>
      <c r="B3884">
        <v>4.0214409120380802E-2</v>
      </c>
      <c r="C3884">
        <v>4.8083337955176803E-2</v>
      </c>
      <c r="D3884">
        <v>167620</v>
      </c>
      <c r="E3884">
        <v>3883</v>
      </c>
      <c r="F3884">
        <v>0.18043159390801122</v>
      </c>
    </row>
    <row r="3885" spans="1:6" x14ac:dyDescent="0.2">
      <c r="A3885">
        <v>75.326919964980306</v>
      </c>
      <c r="B3885">
        <v>4.1552129900082897E-2</v>
      </c>
      <c r="C3885">
        <v>4.8687927192076999E-2</v>
      </c>
      <c r="D3885">
        <v>167656</v>
      </c>
      <c r="E3885">
        <v>3884</v>
      </c>
      <c r="F3885">
        <v>0.17911793198439341</v>
      </c>
    </row>
    <row r="3886" spans="1:6" x14ac:dyDescent="0.2">
      <c r="A3886">
        <v>75.506037896964699</v>
      </c>
      <c r="B3886">
        <v>4.1926302947103901E-2</v>
      </c>
      <c r="C3886">
        <v>4.6435707947239203E-2</v>
      </c>
      <c r="D3886">
        <v>167692</v>
      </c>
      <c r="E3886">
        <v>3885</v>
      </c>
      <c r="F3886">
        <v>0.18100723810489683</v>
      </c>
    </row>
    <row r="3887" spans="1:6" x14ac:dyDescent="0.2">
      <c r="A3887">
        <v>75.687045135069596</v>
      </c>
      <c r="B3887">
        <v>4.0895231999456799E-2</v>
      </c>
      <c r="C3887">
        <v>5.4728688905015498E-2</v>
      </c>
      <c r="D3887">
        <v>167733</v>
      </c>
      <c r="E3887">
        <v>3886</v>
      </c>
      <c r="F3887">
        <v>0.17884428682739895</v>
      </c>
    </row>
    <row r="3888" spans="1:6" x14ac:dyDescent="0.2">
      <c r="A3888">
        <v>75.865889421896995</v>
      </c>
      <c r="B3888">
        <v>4.0959094883874003E-2</v>
      </c>
      <c r="C3888">
        <v>5.0954730017110698E-2</v>
      </c>
      <c r="D3888">
        <v>167773</v>
      </c>
      <c r="E3888">
        <v>3887</v>
      </c>
      <c r="F3888">
        <v>0.18228787509720235</v>
      </c>
    </row>
    <row r="3889" spans="1:6" x14ac:dyDescent="0.2">
      <c r="A3889">
        <v>76.048177296994197</v>
      </c>
      <c r="B3889">
        <v>4.3740194989368299E-2</v>
      </c>
      <c r="C3889">
        <v>5.1797227002680302E-2</v>
      </c>
      <c r="D3889">
        <v>167817</v>
      </c>
      <c r="E3889">
        <v>3888</v>
      </c>
      <c r="F3889">
        <v>0.21013625594790142</v>
      </c>
    </row>
    <row r="3890" spans="1:6" x14ac:dyDescent="0.2">
      <c r="A3890">
        <v>76.258313552942099</v>
      </c>
      <c r="B3890">
        <v>4.2384477099403697E-2</v>
      </c>
      <c r="C3890">
        <v>5.2845238940790198E-2</v>
      </c>
      <c r="D3890">
        <v>167853</v>
      </c>
      <c r="E3890">
        <v>3889</v>
      </c>
      <c r="F3890">
        <v>0.38555461517529466</v>
      </c>
    </row>
    <row r="3891" spans="1:6" x14ac:dyDescent="0.2">
      <c r="A3891">
        <v>76.643868168117393</v>
      </c>
      <c r="B3891">
        <v>4.2888584081083501E-2</v>
      </c>
      <c r="C3891">
        <v>5.1836116937920403E-2</v>
      </c>
      <c r="D3891">
        <v>167893</v>
      </c>
      <c r="E3891">
        <v>3890</v>
      </c>
      <c r="F3891">
        <v>0.18492587283260775</v>
      </c>
    </row>
    <row r="3892" spans="1:6" x14ac:dyDescent="0.2">
      <c r="A3892">
        <v>76.828794040950001</v>
      </c>
      <c r="B3892">
        <v>4.47611648123711E-2</v>
      </c>
      <c r="C3892">
        <v>5.1047637127339798E-2</v>
      </c>
      <c r="D3892">
        <v>167929</v>
      </c>
      <c r="E3892">
        <v>3891</v>
      </c>
      <c r="F3892">
        <v>0.18122592312279551</v>
      </c>
    </row>
    <row r="3893" spans="1:6" x14ac:dyDescent="0.2">
      <c r="A3893">
        <v>77.010019964072796</v>
      </c>
      <c r="B3893">
        <v>4.2780272895470199E-2</v>
      </c>
      <c r="C3893">
        <v>4.8285308992490103E-2</v>
      </c>
      <c r="D3893">
        <v>167969</v>
      </c>
      <c r="E3893">
        <v>3892</v>
      </c>
      <c r="F3893">
        <v>0.18222745787350902</v>
      </c>
    </row>
    <row r="3894" spans="1:6" x14ac:dyDescent="0.2">
      <c r="A3894">
        <v>77.192247421946306</v>
      </c>
      <c r="B3894">
        <v>4.1022686986252603E-2</v>
      </c>
      <c r="C3894">
        <v>4.9690417014062398E-2</v>
      </c>
      <c r="D3894">
        <v>168006</v>
      </c>
      <c r="E3894">
        <v>3893</v>
      </c>
      <c r="F3894">
        <v>0.18581841210838945</v>
      </c>
    </row>
    <row r="3895" spans="1:6" x14ac:dyDescent="0.2">
      <c r="A3895">
        <v>77.378065834054695</v>
      </c>
      <c r="B3895">
        <v>4.1777404025197001E-2</v>
      </c>
      <c r="C3895">
        <v>5.5264734895899802E-2</v>
      </c>
      <c r="D3895">
        <v>168046</v>
      </c>
      <c r="E3895">
        <v>3894</v>
      </c>
      <c r="F3895">
        <v>0.18481119698840587</v>
      </c>
    </row>
    <row r="3896" spans="1:6" x14ac:dyDescent="0.2">
      <c r="A3896">
        <v>77.562877031043101</v>
      </c>
      <c r="B3896">
        <v>4.2492161039263003E-2</v>
      </c>
      <c r="C3896">
        <v>5.2397538907825898E-2</v>
      </c>
      <c r="D3896">
        <v>168087</v>
      </c>
      <c r="E3896">
        <v>3895</v>
      </c>
      <c r="F3896">
        <v>0.18510301900100501</v>
      </c>
    </row>
    <row r="3897" spans="1:6" x14ac:dyDescent="0.2">
      <c r="A3897">
        <v>77.747980050044106</v>
      </c>
      <c r="B3897">
        <v>4.7939379001036203E-2</v>
      </c>
      <c r="C3897">
        <v>4.7005333937704501E-2</v>
      </c>
      <c r="D3897">
        <v>168124</v>
      </c>
      <c r="E3897">
        <v>3896</v>
      </c>
      <c r="F3897">
        <v>0.17551293293939807</v>
      </c>
    </row>
    <row r="3898" spans="1:6" x14ac:dyDescent="0.2">
      <c r="A3898">
        <v>77.923492982983504</v>
      </c>
      <c r="B3898">
        <v>4.1149239055812303E-2</v>
      </c>
      <c r="C3898">
        <v>4.6927017858251902E-2</v>
      </c>
      <c r="D3898">
        <v>168161</v>
      </c>
      <c r="E3898">
        <v>3897</v>
      </c>
      <c r="F3898">
        <v>0.19317178195349527</v>
      </c>
    </row>
    <row r="3899" spans="1:6" x14ac:dyDescent="0.2">
      <c r="A3899">
        <v>78.116664764936999</v>
      </c>
      <c r="B3899">
        <v>4.2854448081925497E-2</v>
      </c>
      <c r="C3899">
        <v>5.8418452972546199E-2</v>
      </c>
      <c r="D3899">
        <v>168198</v>
      </c>
      <c r="E3899">
        <v>3898</v>
      </c>
      <c r="F3899">
        <v>0.19348110607819535</v>
      </c>
    </row>
    <row r="3900" spans="1:6" x14ac:dyDescent="0.2">
      <c r="A3900">
        <v>78.310145871015195</v>
      </c>
      <c r="B3900">
        <v>4.1123374132439397E-2</v>
      </c>
      <c r="C3900">
        <v>5.79592948779463E-2</v>
      </c>
      <c r="D3900">
        <v>168239</v>
      </c>
      <c r="E3900">
        <v>3899</v>
      </c>
      <c r="F3900">
        <v>0.18407238903461121</v>
      </c>
    </row>
    <row r="3901" spans="1:6" x14ac:dyDescent="0.2">
      <c r="A3901">
        <v>78.494218260049806</v>
      </c>
      <c r="B3901">
        <v>4.1330501902848399E-2</v>
      </c>
      <c r="C3901">
        <v>5.3326984168961603E-2</v>
      </c>
      <c r="D3901">
        <v>168280</v>
      </c>
      <c r="E3901">
        <v>3900</v>
      </c>
      <c r="F3901">
        <v>0.18382984795609048</v>
      </c>
    </row>
    <row r="3902" spans="1:6" x14ac:dyDescent="0.2">
      <c r="A3902">
        <v>78.678048108005896</v>
      </c>
      <c r="B3902">
        <v>4.14069448597729E-2</v>
      </c>
      <c r="C3902">
        <v>5.2030620165169197E-2</v>
      </c>
      <c r="D3902">
        <v>168324</v>
      </c>
      <c r="E3902">
        <v>3901</v>
      </c>
      <c r="F3902">
        <v>0.20740722701880543</v>
      </c>
    </row>
    <row r="3903" spans="1:6" x14ac:dyDescent="0.2">
      <c r="A3903">
        <v>78.885455335024702</v>
      </c>
      <c r="B3903">
        <v>6.5034652827307499E-2</v>
      </c>
      <c r="C3903">
        <v>4.8003050033003002E-2</v>
      </c>
      <c r="D3903">
        <v>168364</v>
      </c>
      <c r="E3903">
        <v>3902</v>
      </c>
      <c r="F3903">
        <v>0.20668939989990065</v>
      </c>
    </row>
    <row r="3904" spans="1:6" x14ac:dyDescent="0.2">
      <c r="A3904">
        <v>79.092144734924602</v>
      </c>
      <c r="B3904">
        <v>5.5124846985563601E-2</v>
      </c>
      <c r="C3904">
        <v>5.3842443972825997E-2</v>
      </c>
      <c r="D3904">
        <v>168404</v>
      </c>
      <c r="E3904">
        <v>3903</v>
      </c>
      <c r="F3904">
        <v>0.22258812002839079</v>
      </c>
    </row>
    <row r="3905" spans="1:6" x14ac:dyDescent="0.2">
      <c r="A3905">
        <v>79.314732854952993</v>
      </c>
      <c r="B3905">
        <v>5.7236238848417997E-2</v>
      </c>
      <c r="C3905">
        <v>5.4600127041339798E-2</v>
      </c>
      <c r="D3905">
        <v>168444</v>
      </c>
      <c r="E3905">
        <v>3904</v>
      </c>
      <c r="F3905">
        <v>0.19176941108891299</v>
      </c>
    </row>
    <row r="3906" spans="1:6" x14ac:dyDescent="0.2">
      <c r="A3906">
        <v>79.506502266041906</v>
      </c>
      <c r="B3906">
        <v>5.3062655963003601E-2</v>
      </c>
      <c r="C3906">
        <v>4.6354262158274602E-2</v>
      </c>
      <c r="D3906">
        <v>168480</v>
      </c>
      <c r="E3906">
        <v>3905</v>
      </c>
      <c r="F3906">
        <v>0.20209415792488983</v>
      </c>
    </row>
    <row r="3907" spans="1:6" x14ac:dyDescent="0.2">
      <c r="A3907">
        <v>79.708596423966796</v>
      </c>
      <c r="B3907">
        <v>5.4527880158275303E-2</v>
      </c>
      <c r="C3907">
        <v>5.06524809170514E-2</v>
      </c>
      <c r="D3907">
        <v>168517</v>
      </c>
      <c r="E3907">
        <v>3906</v>
      </c>
      <c r="F3907">
        <v>0.18690420198250024</v>
      </c>
    </row>
    <row r="3908" spans="1:6" x14ac:dyDescent="0.2">
      <c r="A3908">
        <v>79.895500625949296</v>
      </c>
      <c r="B3908">
        <v>4.4062922010198201E-2</v>
      </c>
      <c r="C3908">
        <v>4.8264331882819499E-2</v>
      </c>
      <c r="D3908">
        <v>168558</v>
      </c>
      <c r="E3908">
        <v>3907</v>
      </c>
      <c r="F3908">
        <v>0.17804689100010762</v>
      </c>
    </row>
    <row r="3909" spans="1:6" x14ac:dyDescent="0.2">
      <c r="A3909">
        <v>80.073547516949404</v>
      </c>
      <c r="B3909">
        <v>4.1315428912639597E-2</v>
      </c>
      <c r="C3909">
        <v>4.9748079152777701E-2</v>
      </c>
      <c r="D3909">
        <v>168595</v>
      </c>
      <c r="E3909">
        <v>3908</v>
      </c>
      <c r="F3909">
        <v>0.18532111612150004</v>
      </c>
    </row>
    <row r="3910" spans="1:6" x14ac:dyDescent="0.2">
      <c r="A3910">
        <v>80.258868633070904</v>
      </c>
      <c r="B3910">
        <v>4.1618002112954799E-2</v>
      </c>
      <c r="C3910">
        <v>5.1390847889706402E-2</v>
      </c>
      <c r="D3910">
        <v>168631</v>
      </c>
      <c r="E3910">
        <v>3909</v>
      </c>
      <c r="F3910">
        <v>0.18375748000109127</v>
      </c>
    </row>
    <row r="3911" spans="1:6" x14ac:dyDescent="0.2">
      <c r="A3911">
        <v>80.442626113071995</v>
      </c>
      <c r="B3911">
        <v>4.1534039890393601E-2</v>
      </c>
      <c r="C3911">
        <v>5.1672316156327697E-2</v>
      </c>
      <c r="D3911">
        <v>168671</v>
      </c>
      <c r="E3911">
        <v>3910</v>
      </c>
      <c r="F3911">
        <v>0.19342952803710034</v>
      </c>
    </row>
    <row r="3912" spans="1:6" x14ac:dyDescent="0.2">
      <c r="A3912">
        <v>80.636055641109095</v>
      </c>
      <c r="B3912">
        <v>4.1092892177402897E-2</v>
      </c>
      <c r="C3912">
        <v>5.6706398027017699E-2</v>
      </c>
      <c r="D3912">
        <v>168711</v>
      </c>
      <c r="E3912">
        <v>3911</v>
      </c>
      <c r="F3912">
        <v>0.18400260689669778</v>
      </c>
    </row>
    <row r="3913" spans="1:6" x14ac:dyDescent="0.2">
      <c r="A3913">
        <v>80.820058248005793</v>
      </c>
      <c r="B3913">
        <v>4.5094901928678099E-2</v>
      </c>
      <c r="C3913">
        <v>4.9935551127418799E-2</v>
      </c>
      <c r="D3913">
        <v>168747</v>
      </c>
      <c r="E3913">
        <v>3912</v>
      </c>
      <c r="F3913">
        <v>0.18727991310881009</v>
      </c>
    </row>
    <row r="3914" spans="1:6" x14ac:dyDescent="0.2">
      <c r="A3914">
        <v>81.007338161114603</v>
      </c>
      <c r="B3914">
        <v>4.7384205041453201E-2</v>
      </c>
      <c r="C3914">
        <v>4.90553528070449E-2</v>
      </c>
      <c r="D3914">
        <v>168783</v>
      </c>
      <c r="E3914">
        <v>3913</v>
      </c>
      <c r="F3914">
        <v>0.19681580900210349</v>
      </c>
    </row>
    <row r="3915" spans="1:6" x14ac:dyDescent="0.2">
      <c r="A3915">
        <v>81.204153970116707</v>
      </c>
      <c r="B3915">
        <v>4.7222177032381199E-2</v>
      </c>
      <c r="C3915">
        <v>5.9130742913112003E-2</v>
      </c>
      <c r="D3915">
        <v>168823</v>
      </c>
      <c r="E3915">
        <v>3914</v>
      </c>
      <c r="F3915">
        <v>0.18347814795559714</v>
      </c>
    </row>
    <row r="3916" spans="1:6" x14ac:dyDescent="0.2">
      <c r="A3916">
        <v>81.387632118072304</v>
      </c>
      <c r="B3916">
        <v>4.1308027924969702E-2</v>
      </c>
      <c r="C3916">
        <v>5.1275040023028802E-2</v>
      </c>
      <c r="D3916">
        <v>168864</v>
      </c>
      <c r="E3916">
        <v>3915</v>
      </c>
      <c r="F3916">
        <v>0.18450965499509664</v>
      </c>
    </row>
    <row r="3917" spans="1:6" x14ac:dyDescent="0.2">
      <c r="A3917">
        <v>81.572141773067401</v>
      </c>
      <c r="B3917">
        <v>4.0084938984364202E-2</v>
      </c>
      <c r="C3917">
        <v>5.1736997906118597E-2</v>
      </c>
      <c r="D3917">
        <v>168904</v>
      </c>
      <c r="E3917">
        <v>3916</v>
      </c>
      <c r="F3917">
        <v>0.18096064496779718</v>
      </c>
    </row>
    <row r="3918" spans="1:6" x14ac:dyDescent="0.2">
      <c r="A3918">
        <v>81.753102418035198</v>
      </c>
      <c r="B3918">
        <v>4.2063471162691699E-2</v>
      </c>
      <c r="C3918">
        <v>5.1646271953359198E-2</v>
      </c>
      <c r="D3918">
        <v>168940</v>
      </c>
      <c r="E3918">
        <v>3917</v>
      </c>
      <c r="F3918">
        <v>0.18093180097639561</v>
      </c>
    </row>
    <row r="3919" spans="1:6" x14ac:dyDescent="0.2">
      <c r="A3919">
        <v>81.934034219011593</v>
      </c>
      <c r="B3919">
        <v>3.98868808988481E-2</v>
      </c>
      <c r="C3919">
        <v>5.3580550011247299E-2</v>
      </c>
      <c r="D3919">
        <v>168981</v>
      </c>
      <c r="E3919">
        <v>3918</v>
      </c>
      <c r="F3919">
        <v>0.18228916102090409</v>
      </c>
    </row>
    <row r="3920" spans="1:6" x14ac:dyDescent="0.2">
      <c r="A3920">
        <v>82.116323380032497</v>
      </c>
      <c r="B3920">
        <v>4.2075122008100103E-2</v>
      </c>
      <c r="C3920">
        <v>5.1394775044173002E-2</v>
      </c>
      <c r="D3920">
        <v>169018</v>
      </c>
      <c r="E3920">
        <v>3919</v>
      </c>
      <c r="F3920">
        <v>0.19035083986820212</v>
      </c>
    </row>
    <row r="3921" spans="1:6" x14ac:dyDescent="0.2">
      <c r="A3921">
        <v>82.3066742199007</v>
      </c>
      <c r="B3921">
        <v>4.6080355066806002E-2</v>
      </c>
      <c r="C3921">
        <v>5.1081212935969199E-2</v>
      </c>
      <c r="D3921">
        <v>169058</v>
      </c>
      <c r="E3921">
        <v>3920</v>
      </c>
      <c r="F3921">
        <v>0.18453012313689499</v>
      </c>
    </row>
    <row r="3922" spans="1:6" x14ac:dyDescent="0.2">
      <c r="A3922">
        <v>82.491204343037595</v>
      </c>
      <c r="B3922">
        <v>4.2937066871672799E-2</v>
      </c>
      <c r="C3922">
        <v>5.2289626095443902E-2</v>
      </c>
      <c r="D3922">
        <v>169099</v>
      </c>
      <c r="E3922">
        <v>3921</v>
      </c>
      <c r="F3922">
        <v>0.19125655386601181</v>
      </c>
    </row>
    <row r="3923" spans="1:6" x14ac:dyDescent="0.2">
      <c r="A3923">
        <v>82.682460896903606</v>
      </c>
      <c r="B3923">
        <v>4.1361490963026798E-2</v>
      </c>
      <c r="C3923">
        <v>5.6987571064382701E-2</v>
      </c>
      <c r="D3923">
        <v>169135</v>
      </c>
      <c r="E3923">
        <v>3922</v>
      </c>
      <c r="F3923">
        <v>0.1840021579991884</v>
      </c>
    </row>
    <row r="3924" spans="1:6" x14ac:dyDescent="0.2">
      <c r="A3924">
        <v>82.866463054902795</v>
      </c>
      <c r="B3924">
        <v>4.3399956775829099E-2</v>
      </c>
      <c r="C3924">
        <v>5.3795850137248601E-2</v>
      </c>
      <c r="D3924">
        <v>169175</v>
      </c>
      <c r="E3924">
        <v>3923</v>
      </c>
      <c r="F3924">
        <v>0.18635341618210077</v>
      </c>
    </row>
    <row r="3925" spans="1:6" x14ac:dyDescent="0.2">
      <c r="A3925">
        <v>83.052816471084896</v>
      </c>
      <c r="B3925">
        <v>4.4277986045926802E-2</v>
      </c>
      <c r="C3925">
        <v>4.5679658884182503E-2</v>
      </c>
      <c r="D3925">
        <v>169212</v>
      </c>
      <c r="E3925">
        <v>3924</v>
      </c>
      <c r="F3925">
        <v>0.18344221799640081</v>
      </c>
    </row>
    <row r="3926" spans="1:6" x14ac:dyDescent="0.2">
      <c r="A3926">
        <v>83.236258689081296</v>
      </c>
      <c r="B3926">
        <v>3.9519316982477903E-2</v>
      </c>
      <c r="C3926">
        <v>5.7375177042558699E-2</v>
      </c>
      <c r="D3926">
        <v>169248</v>
      </c>
      <c r="E3926">
        <v>3925</v>
      </c>
      <c r="F3926">
        <v>0.18188138795080988</v>
      </c>
    </row>
    <row r="3927" spans="1:6" x14ac:dyDescent="0.2">
      <c r="A3927">
        <v>83.418140077032106</v>
      </c>
      <c r="B3927">
        <v>4.1001375997438999E-2</v>
      </c>
      <c r="C3927">
        <v>4.94870520196855E-2</v>
      </c>
      <c r="D3927">
        <v>169289</v>
      </c>
      <c r="E3927">
        <v>3926</v>
      </c>
      <c r="F3927">
        <v>0.18316839192989676</v>
      </c>
    </row>
    <row r="3928" spans="1:6" x14ac:dyDescent="0.2">
      <c r="A3928">
        <v>83.601308468962003</v>
      </c>
      <c r="B3928">
        <v>4.0560157969594002E-2</v>
      </c>
      <c r="C3928">
        <v>5.3865465102717197E-2</v>
      </c>
      <c r="D3928">
        <v>169330</v>
      </c>
      <c r="E3928">
        <v>3927</v>
      </c>
      <c r="F3928">
        <v>0.18310160608969284</v>
      </c>
    </row>
    <row r="3929" spans="1:6" x14ac:dyDescent="0.2">
      <c r="A3929">
        <v>83.784410075051696</v>
      </c>
      <c r="B3929">
        <v>4.0029402123764102E-2</v>
      </c>
      <c r="C3929">
        <v>5.17212809063494E-2</v>
      </c>
      <c r="D3929">
        <v>169370</v>
      </c>
      <c r="E3929">
        <v>3928</v>
      </c>
      <c r="F3929">
        <v>0.19074164493940771</v>
      </c>
    </row>
    <row r="3930" spans="1:6" x14ac:dyDescent="0.2">
      <c r="A3930">
        <v>83.975151719991104</v>
      </c>
      <c r="B3930">
        <v>5.2941510919481502E-2</v>
      </c>
      <c r="C3930">
        <v>4.9229220021516001E-2</v>
      </c>
      <c r="D3930">
        <v>169411</v>
      </c>
      <c r="E3930">
        <v>3929</v>
      </c>
      <c r="F3930">
        <v>0.18475334998220205</v>
      </c>
    </row>
    <row r="3931" spans="1:6" x14ac:dyDescent="0.2">
      <c r="A3931">
        <v>84.159905069973306</v>
      </c>
      <c r="B3931">
        <v>4.5924433041363899E-2</v>
      </c>
      <c r="C3931">
        <v>5.0347412936389398E-2</v>
      </c>
      <c r="D3931">
        <v>169452</v>
      </c>
      <c r="E3931">
        <v>3930</v>
      </c>
      <c r="F3931">
        <v>0.18908166000619531</v>
      </c>
    </row>
    <row r="3932" spans="1:6" x14ac:dyDescent="0.2">
      <c r="A3932">
        <v>84.348986729979501</v>
      </c>
      <c r="B3932">
        <v>4.9058255972340703E-2</v>
      </c>
      <c r="C3932">
        <v>4.9147946992888998E-2</v>
      </c>
      <c r="D3932">
        <v>169489</v>
      </c>
      <c r="E3932">
        <v>3931</v>
      </c>
      <c r="F3932">
        <v>0.18806761410080242</v>
      </c>
    </row>
    <row r="3933" spans="1:6" x14ac:dyDescent="0.2">
      <c r="A3933">
        <v>84.537054344080303</v>
      </c>
      <c r="B3933">
        <v>4.6575485961511703E-2</v>
      </c>
      <c r="C3933">
        <v>5.01417729537934E-2</v>
      </c>
      <c r="D3933">
        <v>169525</v>
      </c>
      <c r="E3933">
        <v>3932</v>
      </c>
      <c r="F3933">
        <v>0.1841877680272006</v>
      </c>
    </row>
    <row r="3934" spans="1:6" x14ac:dyDescent="0.2">
      <c r="A3934">
        <v>84.721242112107504</v>
      </c>
      <c r="B3934">
        <v>4.6400740975513999E-2</v>
      </c>
      <c r="C3934">
        <v>4.6585103031247799E-2</v>
      </c>
      <c r="D3934">
        <v>169561</v>
      </c>
      <c r="E3934">
        <v>3933</v>
      </c>
      <c r="F3934">
        <v>0.1809647330082953</v>
      </c>
    </row>
    <row r="3935" spans="1:6" x14ac:dyDescent="0.2">
      <c r="A3935">
        <v>84.902206845115799</v>
      </c>
      <c r="B3935">
        <v>4.1172026190906701E-2</v>
      </c>
      <c r="C3935">
        <v>4.8585671000182601E-2</v>
      </c>
      <c r="D3935">
        <v>169602</v>
      </c>
      <c r="E3935">
        <v>3934</v>
      </c>
      <c r="F3935">
        <v>0.19171073497280133</v>
      </c>
    </row>
    <row r="3936" spans="1:6" x14ac:dyDescent="0.2">
      <c r="A3936">
        <v>85.093917580088601</v>
      </c>
      <c r="B3936">
        <v>4.9068786902353098E-2</v>
      </c>
      <c r="C3936">
        <v>5.1498224027454798E-2</v>
      </c>
      <c r="D3936">
        <v>169638</v>
      </c>
      <c r="E3936">
        <v>3935</v>
      </c>
      <c r="F3936">
        <v>0.18900843197479844</v>
      </c>
    </row>
    <row r="3937" spans="1:6" x14ac:dyDescent="0.2">
      <c r="A3937">
        <v>85.282926012063399</v>
      </c>
      <c r="B3937">
        <v>4.4814336113631698E-2</v>
      </c>
      <c r="C3937">
        <v>5.5696849944069898E-2</v>
      </c>
      <c r="D3937">
        <v>169675</v>
      </c>
      <c r="E3937">
        <v>3936</v>
      </c>
      <c r="F3937">
        <v>0.180868495022807</v>
      </c>
    </row>
    <row r="3938" spans="1:6" x14ac:dyDescent="0.2">
      <c r="A3938">
        <v>85.463794507086206</v>
      </c>
      <c r="B3938">
        <v>4.1474195895716499E-2</v>
      </c>
      <c r="C3938">
        <v>4.7815822996199103E-2</v>
      </c>
      <c r="D3938">
        <v>169712</v>
      </c>
      <c r="E3938">
        <v>3937</v>
      </c>
      <c r="F3938">
        <v>0.18051804602148991</v>
      </c>
    </row>
    <row r="3939" spans="1:6" x14ac:dyDescent="0.2">
      <c r="A3939">
        <v>85.644312553107696</v>
      </c>
      <c r="B3939">
        <v>4.06894471962004E-2</v>
      </c>
      <c r="C3939">
        <v>4.8784756800159798E-2</v>
      </c>
      <c r="D3939">
        <v>169753</v>
      </c>
      <c r="E3939">
        <v>3938</v>
      </c>
      <c r="F3939">
        <v>0.18002820294350386</v>
      </c>
    </row>
    <row r="3940" spans="1:6" x14ac:dyDescent="0.2">
      <c r="A3940">
        <v>85.8243407560512</v>
      </c>
      <c r="B3940">
        <v>4.2466575978323803E-2</v>
      </c>
      <c r="C3940">
        <v>5.0399441970512202E-2</v>
      </c>
      <c r="D3940">
        <v>169790</v>
      </c>
      <c r="E3940">
        <v>3939</v>
      </c>
      <c r="F3940">
        <v>0.17972584487870336</v>
      </c>
    </row>
    <row r="3941" spans="1:6" x14ac:dyDescent="0.2">
      <c r="A3941">
        <v>86.004066600929903</v>
      </c>
      <c r="B3941">
        <v>4.0288126096129397E-2</v>
      </c>
      <c r="C3941">
        <v>5.0033604959025903E-2</v>
      </c>
      <c r="D3941">
        <v>169831</v>
      </c>
      <c r="E3941">
        <v>3940</v>
      </c>
      <c r="F3941">
        <v>0.17901048716159096</v>
      </c>
    </row>
    <row r="3942" spans="1:6" x14ac:dyDescent="0.2">
      <c r="A3942">
        <v>86.183077088091494</v>
      </c>
      <c r="B3942">
        <v>4.0028308983892202E-2</v>
      </c>
      <c r="C3942">
        <v>5.04081631079316E-2</v>
      </c>
      <c r="D3942">
        <v>169867</v>
      </c>
      <c r="E3942">
        <v>3941</v>
      </c>
      <c r="F3942">
        <v>0.18292294093410533</v>
      </c>
    </row>
    <row r="3943" spans="1:6" x14ac:dyDescent="0.2">
      <c r="A3943">
        <v>86.366000029025599</v>
      </c>
      <c r="B3943">
        <v>4.2050278047099703E-2</v>
      </c>
      <c r="C3943">
        <v>5.0336149055510697E-2</v>
      </c>
      <c r="D3943">
        <v>169908</v>
      </c>
      <c r="E3943">
        <v>3942</v>
      </c>
      <c r="F3943">
        <v>0.19028762192459681</v>
      </c>
    </row>
    <row r="3944" spans="1:6" x14ac:dyDescent="0.2">
      <c r="A3944">
        <v>86.556287650950196</v>
      </c>
      <c r="B3944">
        <v>4.1790687944740001E-2</v>
      </c>
      <c r="C3944">
        <v>5.5019062943756497E-2</v>
      </c>
      <c r="D3944">
        <v>169949</v>
      </c>
      <c r="E3944">
        <v>3943</v>
      </c>
      <c r="F3944">
        <v>0.17785078217279704</v>
      </c>
    </row>
    <row r="3945" spans="1:6" x14ac:dyDescent="0.2">
      <c r="A3945">
        <v>86.734138433122993</v>
      </c>
      <c r="B3945">
        <v>4.0333146927878198E-2</v>
      </c>
      <c r="C3945">
        <v>4.9626414198428302E-2</v>
      </c>
      <c r="D3945">
        <v>169986</v>
      </c>
      <c r="E3945">
        <v>3944</v>
      </c>
      <c r="F3945">
        <v>0.1949978990014074</v>
      </c>
    </row>
    <row r="3946" spans="1:6" x14ac:dyDescent="0.2">
      <c r="A3946">
        <v>86.929136332124401</v>
      </c>
      <c r="B3946">
        <v>4.0443119127303299E-2</v>
      </c>
      <c r="C3946">
        <v>5.9215494897216503E-2</v>
      </c>
      <c r="D3946">
        <v>170026</v>
      </c>
      <c r="E3946">
        <v>3945</v>
      </c>
      <c r="F3946">
        <v>0.22518117283469508</v>
      </c>
    </row>
    <row r="3947" spans="1:6" x14ac:dyDescent="0.2">
      <c r="A3947">
        <v>87.154317504959096</v>
      </c>
      <c r="B3947">
        <v>7.6635373057797496E-2</v>
      </c>
      <c r="C3947">
        <v>5.2507434971630497E-2</v>
      </c>
      <c r="D3947">
        <v>170066</v>
      </c>
      <c r="E3947">
        <v>3946</v>
      </c>
      <c r="F3947">
        <v>0.18437418015680862</v>
      </c>
    </row>
    <row r="3948" spans="1:6" x14ac:dyDescent="0.2">
      <c r="A3948">
        <v>87.338691685115904</v>
      </c>
      <c r="B3948">
        <v>4.5256188837811302E-2</v>
      </c>
      <c r="C3948">
        <v>5.0806059036403797E-2</v>
      </c>
      <c r="D3948">
        <v>170106</v>
      </c>
      <c r="E3948">
        <v>3947</v>
      </c>
      <c r="F3948">
        <v>0.18342948285859961</v>
      </c>
    </row>
    <row r="3949" spans="1:6" x14ac:dyDescent="0.2">
      <c r="A3949">
        <v>87.522121167974504</v>
      </c>
      <c r="B3949">
        <v>4.1749303927644997E-2</v>
      </c>
      <c r="C3949">
        <v>5.2849650150164899E-2</v>
      </c>
      <c r="D3949">
        <v>170147</v>
      </c>
      <c r="E3949">
        <v>3948</v>
      </c>
      <c r="F3949">
        <v>0.19826754811219871</v>
      </c>
    </row>
    <row r="3950" spans="1:6" x14ac:dyDescent="0.2">
      <c r="A3950">
        <v>87.720388716086703</v>
      </c>
      <c r="B3950">
        <v>4.0104442974552498E-2</v>
      </c>
      <c r="C3950">
        <v>6.9982714951038305E-2</v>
      </c>
      <c r="D3950">
        <v>170203</v>
      </c>
      <c r="E3950">
        <v>3949</v>
      </c>
      <c r="F3950">
        <v>0.18834429397249153</v>
      </c>
    </row>
    <row r="3951" spans="1:6" x14ac:dyDescent="0.2">
      <c r="A3951">
        <v>87.908733010059194</v>
      </c>
      <c r="B3951">
        <v>4.8726903973147197E-2</v>
      </c>
      <c r="C3951">
        <v>5.1601866027340203E-2</v>
      </c>
      <c r="D3951">
        <v>170240</v>
      </c>
      <c r="E3951">
        <v>3950</v>
      </c>
      <c r="F3951">
        <v>0.18405310600060432</v>
      </c>
    </row>
    <row r="3952" spans="1:6" x14ac:dyDescent="0.2">
      <c r="A3952">
        <v>88.092786116059798</v>
      </c>
      <c r="B3952">
        <v>4.1015578899532501E-2</v>
      </c>
      <c r="C3952">
        <v>4.9788349075242801E-2</v>
      </c>
      <c r="D3952">
        <v>170276</v>
      </c>
      <c r="E3952">
        <v>3951</v>
      </c>
      <c r="F3952">
        <v>0.18960592406800458</v>
      </c>
    </row>
    <row r="3953" spans="1:6" x14ac:dyDescent="0.2">
      <c r="A3953">
        <v>88.282392040127803</v>
      </c>
      <c r="B3953">
        <v>4.8222884070128202E-2</v>
      </c>
      <c r="C3953">
        <v>5.3261511959135498E-2</v>
      </c>
      <c r="D3953">
        <v>170317</v>
      </c>
      <c r="E3953">
        <v>3952</v>
      </c>
      <c r="F3953">
        <v>0.20678058383059295</v>
      </c>
    </row>
    <row r="3954" spans="1:6" x14ac:dyDescent="0.2">
      <c r="A3954">
        <v>88.489172623958396</v>
      </c>
      <c r="B3954">
        <v>4.4561682036146501E-2</v>
      </c>
      <c r="C3954">
        <v>6.6738402005284997E-2</v>
      </c>
      <c r="D3954">
        <v>170354</v>
      </c>
      <c r="E3954">
        <v>3953</v>
      </c>
      <c r="F3954">
        <v>0.17854916397480736</v>
      </c>
    </row>
    <row r="3955" spans="1:6" x14ac:dyDescent="0.2">
      <c r="A3955">
        <v>88.667721787933203</v>
      </c>
      <c r="B3955">
        <v>4.1327307932078797E-2</v>
      </c>
      <c r="C3955">
        <v>4.9412921071052503E-2</v>
      </c>
      <c r="D3955">
        <v>170395</v>
      </c>
      <c r="E3955">
        <v>3954</v>
      </c>
      <c r="F3955">
        <v>0.18144017411400171</v>
      </c>
    </row>
    <row r="3956" spans="1:6" x14ac:dyDescent="0.2">
      <c r="A3956">
        <v>88.849161962047205</v>
      </c>
      <c r="B3956">
        <v>4.1357199894264299E-2</v>
      </c>
      <c r="C3956">
        <v>4.8313403967767898E-2</v>
      </c>
      <c r="D3956">
        <v>170436</v>
      </c>
      <c r="E3956">
        <v>3955</v>
      </c>
      <c r="F3956">
        <v>0.18393231485968897</v>
      </c>
    </row>
    <row r="3957" spans="1:6" x14ac:dyDescent="0.2">
      <c r="A3957">
        <v>89.033094276906894</v>
      </c>
      <c r="B3957">
        <v>4.2120079044252599E-2</v>
      </c>
      <c r="C3957">
        <v>5.0222134916111799E-2</v>
      </c>
      <c r="D3957">
        <v>170472</v>
      </c>
      <c r="E3957">
        <v>3956</v>
      </c>
      <c r="F3957">
        <v>0.17952435603361039</v>
      </c>
    </row>
    <row r="3958" spans="1:6" x14ac:dyDescent="0.2">
      <c r="A3958">
        <v>89.212618632940504</v>
      </c>
      <c r="B3958">
        <v>4.1970895137637798E-2</v>
      </c>
      <c r="C3958">
        <v>4.9118886003270697E-2</v>
      </c>
      <c r="D3958">
        <v>170512</v>
      </c>
      <c r="E3958">
        <v>3957</v>
      </c>
      <c r="F3958">
        <v>0.18790246197029603</v>
      </c>
    </row>
    <row r="3959" spans="1:6" x14ac:dyDescent="0.2">
      <c r="A3959">
        <v>89.4005210949108</v>
      </c>
      <c r="B3959">
        <v>4.34387810528278E-2</v>
      </c>
      <c r="C3959">
        <v>4.9279693979769897E-2</v>
      </c>
      <c r="D3959">
        <v>170552</v>
      </c>
      <c r="E3959">
        <v>3958</v>
      </c>
      <c r="F3959">
        <v>0.19031228311359882</v>
      </c>
    </row>
    <row r="3960" spans="1:6" x14ac:dyDescent="0.2">
      <c r="A3960">
        <v>89.590833378024399</v>
      </c>
      <c r="B3960">
        <v>4.0251665981486398E-2</v>
      </c>
      <c r="C3960">
        <v>5.5304830893874099E-2</v>
      </c>
      <c r="D3960">
        <v>170592</v>
      </c>
      <c r="E3960">
        <v>3959</v>
      </c>
      <c r="F3960">
        <v>0.18208917602889585</v>
      </c>
    </row>
    <row r="3961" spans="1:6" x14ac:dyDescent="0.2">
      <c r="A3961">
        <v>89.772922554053295</v>
      </c>
      <c r="B3961">
        <v>4.1182263987138798E-2</v>
      </c>
      <c r="C3961">
        <v>5.08679070044308E-2</v>
      </c>
      <c r="D3961">
        <v>170632</v>
      </c>
      <c r="E3961">
        <v>3960</v>
      </c>
      <c r="F3961">
        <v>0.18596209096720884</v>
      </c>
    </row>
    <row r="3962" spans="1:6" x14ac:dyDescent="0.2">
      <c r="A3962">
        <v>89.958884645020504</v>
      </c>
      <c r="B3962">
        <v>4.4396426063030903E-2</v>
      </c>
      <c r="C3962">
        <v>5.3941857069730703E-2</v>
      </c>
      <c r="D3962">
        <v>170673</v>
      </c>
      <c r="E3962">
        <v>3961</v>
      </c>
      <c r="F3962">
        <v>0.19189138407818973</v>
      </c>
    </row>
    <row r="3963" spans="1:6" x14ac:dyDescent="0.2">
      <c r="A3963">
        <v>90.150776029098694</v>
      </c>
      <c r="B3963">
        <v>4.2881006840616402E-2</v>
      </c>
      <c r="C3963">
        <v>5.8240735204890301E-2</v>
      </c>
      <c r="D3963">
        <v>170714</v>
      </c>
      <c r="E3963">
        <v>3962</v>
      </c>
      <c r="F3963">
        <v>0.18024164484820915</v>
      </c>
    </row>
    <row r="3964" spans="1:6" x14ac:dyDescent="0.2">
      <c r="A3964">
        <v>90.331017673946903</v>
      </c>
      <c r="B3964">
        <v>4.1538608027622097E-2</v>
      </c>
      <c r="C3964">
        <v>5.0394392106682E-2</v>
      </c>
      <c r="D3964">
        <v>170755</v>
      </c>
      <c r="E3964">
        <v>3963</v>
      </c>
      <c r="F3964">
        <v>0.1785483560525023</v>
      </c>
    </row>
    <row r="3965" spans="1:6" x14ac:dyDescent="0.2">
      <c r="A3965">
        <v>90.509566029999405</v>
      </c>
      <c r="B3965">
        <v>4.2930781142786097E-2</v>
      </c>
      <c r="C3965">
        <v>4.6808594837784698E-2</v>
      </c>
      <c r="D3965">
        <v>170795</v>
      </c>
      <c r="E3965">
        <v>3964</v>
      </c>
      <c r="F3965">
        <v>0.18431591801339664</v>
      </c>
    </row>
    <row r="3966" spans="1:6" x14ac:dyDescent="0.2">
      <c r="A3966">
        <v>90.693881948012802</v>
      </c>
      <c r="B3966">
        <v>4.2425601975992301E-2</v>
      </c>
      <c r="C3966">
        <v>5.3373509086668401E-2</v>
      </c>
      <c r="D3966">
        <v>170836</v>
      </c>
      <c r="E3966">
        <v>3965</v>
      </c>
      <c r="F3966">
        <v>0.17960622208190102</v>
      </c>
    </row>
    <row r="3967" spans="1:6" x14ac:dyDescent="0.2">
      <c r="A3967">
        <v>90.873488170094703</v>
      </c>
      <c r="B3967">
        <v>4.1206174995750099E-2</v>
      </c>
      <c r="C3967">
        <v>4.6588144032284597E-2</v>
      </c>
      <c r="D3967">
        <v>170873</v>
      </c>
      <c r="E3967">
        <v>3966</v>
      </c>
      <c r="F3967">
        <v>0.1815338938031914</v>
      </c>
    </row>
    <row r="3968" spans="1:6" x14ac:dyDescent="0.2">
      <c r="A3968">
        <v>91.055022063897894</v>
      </c>
      <c r="B3968">
        <v>4.0738868992775602E-2</v>
      </c>
      <c r="C3968">
        <v>5.3236647043377099E-2</v>
      </c>
      <c r="D3968">
        <v>170914</v>
      </c>
      <c r="E3968">
        <v>3967</v>
      </c>
      <c r="F3968">
        <v>0.18327523721380601</v>
      </c>
    </row>
    <row r="3969" spans="1:6" x14ac:dyDescent="0.2">
      <c r="A3969">
        <v>91.2382973011117</v>
      </c>
      <c r="B3969">
        <v>4.0195612004026701E-2</v>
      </c>
      <c r="C3969">
        <v>4.8431579954922199E-2</v>
      </c>
      <c r="D3969">
        <v>170955</v>
      </c>
      <c r="E3969">
        <v>3968</v>
      </c>
      <c r="F3969">
        <v>0.18317316099999914</v>
      </c>
    </row>
    <row r="3970" spans="1:6" x14ac:dyDescent="0.2">
      <c r="A3970">
        <v>91.421470462111699</v>
      </c>
      <c r="B3970">
        <v>4.3496322818100397E-2</v>
      </c>
      <c r="C3970">
        <v>5.0118922954425202E-2</v>
      </c>
      <c r="D3970">
        <v>170996</v>
      </c>
      <c r="E3970">
        <v>3969</v>
      </c>
      <c r="F3970">
        <v>0.18836176581679354</v>
      </c>
    </row>
    <row r="3971" spans="1:6" x14ac:dyDescent="0.2">
      <c r="A3971">
        <v>91.609832227928493</v>
      </c>
      <c r="B3971">
        <v>4.0911143878474797E-2</v>
      </c>
      <c r="C3971">
        <v>5.2428856957703801E-2</v>
      </c>
      <c r="D3971">
        <v>171036</v>
      </c>
      <c r="E3971">
        <v>3970</v>
      </c>
      <c r="F3971">
        <v>0.18691616319121351</v>
      </c>
    </row>
    <row r="3972" spans="1:6" x14ac:dyDescent="0.2">
      <c r="A3972">
        <v>91.796748391119706</v>
      </c>
      <c r="B3972">
        <v>4.2121462989598499E-2</v>
      </c>
      <c r="C3972">
        <v>5.5209953803569002E-2</v>
      </c>
      <c r="D3972">
        <v>171077</v>
      </c>
      <c r="E3972">
        <v>3971</v>
      </c>
      <c r="F3972">
        <v>0.186806801008089</v>
      </c>
    </row>
    <row r="3973" spans="1:6" x14ac:dyDescent="0.2">
      <c r="A3973">
        <v>91.983555192127795</v>
      </c>
      <c r="B3973">
        <v>4.2608615010976701E-2</v>
      </c>
      <c r="C3973">
        <v>5.11960198637098E-2</v>
      </c>
      <c r="D3973">
        <v>171117</v>
      </c>
      <c r="E3973">
        <v>3972</v>
      </c>
      <c r="F3973">
        <v>0.18428936693820219</v>
      </c>
    </row>
    <row r="3974" spans="1:6" x14ac:dyDescent="0.2">
      <c r="A3974">
        <v>92.167844559065998</v>
      </c>
      <c r="B3974">
        <v>4.21111809555441E-2</v>
      </c>
      <c r="C3974">
        <v>5.3497960092499797E-2</v>
      </c>
      <c r="D3974">
        <v>171158</v>
      </c>
      <c r="E3974">
        <v>3973</v>
      </c>
      <c r="F3974">
        <v>0.18235965492199568</v>
      </c>
    </row>
    <row r="3975" spans="1:6" x14ac:dyDescent="0.2">
      <c r="A3975">
        <v>92.350204213987993</v>
      </c>
      <c r="B3975">
        <v>4.3155038030818098E-2</v>
      </c>
      <c r="C3975">
        <v>5.1244664937257697E-2</v>
      </c>
      <c r="D3975">
        <v>171198</v>
      </c>
      <c r="E3975">
        <v>3974</v>
      </c>
      <c r="F3975">
        <v>0.19498390192170234</v>
      </c>
    </row>
    <row r="3976" spans="1:6" x14ac:dyDescent="0.2">
      <c r="A3976">
        <v>92.545188115909696</v>
      </c>
      <c r="B3976">
        <v>5.0493696006014901E-2</v>
      </c>
      <c r="C3976">
        <v>5.38098141551017E-2</v>
      </c>
      <c r="D3976">
        <v>171235</v>
      </c>
      <c r="E3976">
        <v>3975</v>
      </c>
      <c r="F3976">
        <v>0.18401636811900346</v>
      </c>
    </row>
    <row r="3977" spans="1:6" x14ac:dyDescent="0.2">
      <c r="A3977">
        <v>92.729204484028699</v>
      </c>
      <c r="B3977">
        <v>4.0051399962976499E-2</v>
      </c>
      <c r="C3977">
        <v>5.1727426936849903E-2</v>
      </c>
      <c r="D3977">
        <v>171275</v>
      </c>
      <c r="E3977">
        <v>3976</v>
      </c>
      <c r="F3977">
        <v>0.18519042804840069</v>
      </c>
    </row>
    <row r="3978" spans="1:6" x14ac:dyDescent="0.2">
      <c r="A3978">
        <v>92.9143949120771</v>
      </c>
      <c r="B3978">
        <v>4.0153875946998499E-2</v>
      </c>
      <c r="C3978">
        <v>5.2744386950507698E-2</v>
      </c>
      <c r="D3978">
        <v>171316</v>
      </c>
      <c r="E3978">
        <v>3977</v>
      </c>
      <c r="F3978">
        <v>0.18453431990930369</v>
      </c>
    </row>
    <row r="3979" spans="1:6" x14ac:dyDescent="0.2">
      <c r="A3979">
        <v>93.098929231986403</v>
      </c>
      <c r="B3979">
        <v>4.1740661952644503E-2</v>
      </c>
      <c r="C3979">
        <v>4.8568266909569502E-2</v>
      </c>
      <c r="D3979">
        <v>171353</v>
      </c>
      <c r="E3979">
        <v>3978</v>
      </c>
      <c r="F3979">
        <v>0.18629010207949648</v>
      </c>
    </row>
    <row r="3980" spans="1:6" x14ac:dyDescent="0.2">
      <c r="A3980">
        <v>93.2852193340659</v>
      </c>
      <c r="B3980">
        <v>4.4279746944084701E-2</v>
      </c>
      <c r="C3980">
        <v>5.1991099957376698E-2</v>
      </c>
      <c r="D3980">
        <v>171393</v>
      </c>
      <c r="E3980">
        <v>3979</v>
      </c>
      <c r="F3980">
        <v>0.18617456383070419</v>
      </c>
    </row>
    <row r="3981" spans="1:6" x14ac:dyDescent="0.2">
      <c r="A3981">
        <v>93.471393897896604</v>
      </c>
      <c r="B3981">
        <v>4.5733065810054499E-2</v>
      </c>
      <c r="C3981">
        <v>4.92324470542371E-2</v>
      </c>
      <c r="D3981">
        <v>171430</v>
      </c>
      <c r="E3981">
        <v>3980</v>
      </c>
      <c r="F3981">
        <v>0.19253441621549428</v>
      </c>
    </row>
    <row r="3982" spans="1:6" x14ac:dyDescent="0.2">
      <c r="A3982">
        <v>93.663928314112098</v>
      </c>
      <c r="B3982">
        <v>5.1980842137709198E-2</v>
      </c>
      <c r="C3982">
        <v>4.8503177938982803E-2</v>
      </c>
      <c r="D3982">
        <v>171467</v>
      </c>
      <c r="E3982">
        <v>3981</v>
      </c>
      <c r="F3982">
        <v>0.17731437389740279</v>
      </c>
    </row>
    <row r="3983" spans="1:6" x14ac:dyDescent="0.2">
      <c r="A3983">
        <v>93.841242688009501</v>
      </c>
      <c r="B3983">
        <v>4.0563239017501397E-2</v>
      </c>
      <c r="C3983">
        <v>4.98360621277242E-2</v>
      </c>
      <c r="D3983">
        <v>171504</v>
      </c>
      <c r="E3983">
        <v>3982</v>
      </c>
      <c r="F3983">
        <v>0.18555742711760104</v>
      </c>
    </row>
    <row r="3984" spans="1:6" x14ac:dyDescent="0.2">
      <c r="A3984">
        <v>94.026800115127102</v>
      </c>
      <c r="B3984">
        <v>4.34975698590278E-2</v>
      </c>
      <c r="C3984">
        <v>5.0628220196813303E-2</v>
      </c>
      <c r="D3984">
        <v>171545</v>
      </c>
      <c r="E3984">
        <v>3983</v>
      </c>
      <c r="F3984">
        <v>0.19699212699190127</v>
      </c>
    </row>
    <row r="3985" spans="1:6" x14ac:dyDescent="0.2">
      <c r="A3985">
        <v>94.223792242119004</v>
      </c>
      <c r="B3985">
        <v>5.4342838935554E-2</v>
      </c>
      <c r="C3985">
        <v>5.1988698076456702E-2</v>
      </c>
      <c r="D3985">
        <v>171586</v>
      </c>
      <c r="E3985">
        <v>3984</v>
      </c>
      <c r="F3985">
        <v>0.19109967094850333</v>
      </c>
    </row>
    <row r="3986" spans="1:6" x14ac:dyDescent="0.2">
      <c r="A3986">
        <v>94.414891913067507</v>
      </c>
      <c r="B3986">
        <v>4.3140026042237802E-2</v>
      </c>
      <c r="C3986">
        <v>5.3096233867108801E-2</v>
      </c>
      <c r="D3986">
        <v>171626</v>
      </c>
      <c r="E3986">
        <v>3985</v>
      </c>
      <c r="F3986">
        <v>0.17962304083629022</v>
      </c>
    </row>
    <row r="3987" spans="1:6" x14ac:dyDescent="0.2">
      <c r="A3987">
        <v>94.594514953903797</v>
      </c>
      <c r="B3987">
        <v>4.1839073877781602E-2</v>
      </c>
      <c r="C3987">
        <v>4.7415507957339197E-2</v>
      </c>
      <c r="D3987">
        <v>171662</v>
      </c>
      <c r="E3987">
        <v>3986</v>
      </c>
      <c r="F3987">
        <v>0.19896884215999933</v>
      </c>
    </row>
    <row r="3988" spans="1:6" x14ac:dyDescent="0.2">
      <c r="A3988">
        <v>94.793483796063796</v>
      </c>
      <c r="B3988">
        <v>5.4075456922873799E-2</v>
      </c>
      <c r="C3988">
        <v>5.1920990925282198E-2</v>
      </c>
      <c r="D3988">
        <v>171702</v>
      </c>
      <c r="E3988">
        <v>3987</v>
      </c>
      <c r="F3988">
        <v>0.18455366487610547</v>
      </c>
    </row>
    <row r="3989" spans="1:6" x14ac:dyDescent="0.2">
      <c r="A3989">
        <v>94.978037460939902</v>
      </c>
      <c r="B3989">
        <v>4.1250084992498097E-2</v>
      </c>
      <c r="C3989">
        <v>4.96434848755598E-2</v>
      </c>
      <c r="D3989">
        <v>171742</v>
      </c>
      <c r="E3989">
        <v>3988</v>
      </c>
      <c r="F3989">
        <v>0.18143925210459599</v>
      </c>
    </row>
    <row r="3990" spans="1:6" x14ac:dyDescent="0.2">
      <c r="A3990">
        <v>95.159476713044498</v>
      </c>
      <c r="B3990">
        <v>4.1494997916743097E-2</v>
      </c>
      <c r="C3990">
        <v>4.7252139076590503E-2</v>
      </c>
      <c r="D3990">
        <v>171782</v>
      </c>
      <c r="E3990">
        <v>3989</v>
      </c>
      <c r="F3990">
        <v>0.18259195308199594</v>
      </c>
    </row>
    <row r="3991" spans="1:6" x14ac:dyDescent="0.2">
      <c r="A3991">
        <v>95.342068666126494</v>
      </c>
      <c r="B3991">
        <v>4.1865980019792901E-2</v>
      </c>
      <c r="C3991">
        <v>5.0792343914508799E-2</v>
      </c>
      <c r="D3991">
        <v>171822</v>
      </c>
      <c r="E3991">
        <v>3990</v>
      </c>
      <c r="F3991">
        <v>0.19324624794541023</v>
      </c>
    </row>
    <row r="3992" spans="1:6" x14ac:dyDescent="0.2">
      <c r="A3992">
        <v>95.535314914071904</v>
      </c>
      <c r="B3992">
        <v>5.3268444025888997E-2</v>
      </c>
      <c r="C3992">
        <v>4.7686351928859901E-2</v>
      </c>
      <c r="D3992">
        <v>171858</v>
      </c>
      <c r="E3992">
        <v>3991</v>
      </c>
      <c r="F3992">
        <v>0.18888527899979124</v>
      </c>
    </row>
    <row r="3993" spans="1:6" x14ac:dyDescent="0.2">
      <c r="A3993">
        <v>95.724200193071695</v>
      </c>
      <c r="B3993">
        <v>4.9576947931200203E-2</v>
      </c>
      <c r="C3993">
        <v>4.5266885077580803E-2</v>
      </c>
      <c r="D3993">
        <v>171895</v>
      </c>
      <c r="E3993">
        <v>3992</v>
      </c>
      <c r="F3993">
        <v>0.19773919903670389</v>
      </c>
    </row>
    <row r="3994" spans="1:6" x14ac:dyDescent="0.2">
      <c r="A3994">
        <v>95.921939392108399</v>
      </c>
      <c r="B3994">
        <v>5.4004858015105101E-2</v>
      </c>
      <c r="C3994">
        <v>4.9774615792557597E-2</v>
      </c>
      <c r="D3994">
        <v>171936</v>
      </c>
      <c r="E3994">
        <v>3993</v>
      </c>
      <c r="F3994">
        <v>0.19737065094530237</v>
      </c>
    </row>
    <row r="3995" spans="1:6" x14ac:dyDescent="0.2">
      <c r="A3995">
        <v>96.119310043053702</v>
      </c>
      <c r="B3995">
        <v>5.38762081414461E-2</v>
      </c>
      <c r="C3995">
        <v>4.6025835908949299E-2</v>
      </c>
      <c r="D3995">
        <v>171972</v>
      </c>
      <c r="E3995">
        <v>3994</v>
      </c>
      <c r="F3995">
        <v>0.21709454385559468</v>
      </c>
    </row>
    <row r="3996" spans="1:6" x14ac:dyDescent="0.2">
      <c r="A3996">
        <v>96.336404586909296</v>
      </c>
      <c r="B3996">
        <v>5.9060191968455897E-2</v>
      </c>
      <c r="C3996">
        <v>6.2331163091584998E-2</v>
      </c>
      <c r="D3996">
        <v>172012</v>
      </c>
      <c r="E3996">
        <v>3995</v>
      </c>
      <c r="F3996">
        <v>0.19441613415260406</v>
      </c>
    </row>
    <row r="3997" spans="1:6" x14ac:dyDescent="0.2">
      <c r="A3997">
        <v>96.5308207210619</v>
      </c>
      <c r="B3997">
        <v>4.8661628970876301E-2</v>
      </c>
      <c r="C3997">
        <v>5.0714456010609803E-2</v>
      </c>
      <c r="D3997">
        <v>172052</v>
      </c>
      <c r="E3997">
        <v>3996</v>
      </c>
      <c r="F3997">
        <v>0.18312084488569269</v>
      </c>
    </row>
    <row r="3998" spans="1:6" x14ac:dyDescent="0.2">
      <c r="A3998">
        <v>96.713941565947593</v>
      </c>
      <c r="B3998">
        <v>4.1934313019737601E-2</v>
      </c>
      <c r="C3998">
        <v>4.52335339505225E-2</v>
      </c>
      <c r="D3998">
        <v>172089</v>
      </c>
      <c r="E3998">
        <v>3997</v>
      </c>
      <c r="F3998">
        <v>0.18593384511770239</v>
      </c>
    </row>
    <row r="3999" spans="1:6" x14ac:dyDescent="0.2">
      <c r="A3999">
        <v>96.899875411065295</v>
      </c>
      <c r="B3999">
        <v>4.2487398954108302E-2</v>
      </c>
      <c r="C3999">
        <v>5.0205725012347102E-2</v>
      </c>
      <c r="D3999">
        <v>172130</v>
      </c>
      <c r="E3999">
        <v>3998</v>
      </c>
      <c r="F3999">
        <v>0.19177419599139967</v>
      </c>
    </row>
    <row r="4000" spans="1:6" x14ac:dyDescent="0.2">
      <c r="A4000">
        <v>97.091649607056695</v>
      </c>
      <c r="B4000">
        <v>4.0367210051044801E-2</v>
      </c>
      <c r="C4000">
        <v>5.0086493138223803E-2</v>
      </c>
      <c r="D4000">
        <v>172171</v>
      </c>
      <c r="E4000">
        <v>3999</v>
      </c>
      <c r="F4000">
        <v>0.17679683584719896</v>
      </c>
    </row>
    <row r="4001" spans="1:6" x14ac:dyDescent="0.2">
      <c r="A4001">
        <v>97.268446442903894</v>
      </c>
      <c r="B4001">
        <v>4.0791050065308802E-2</v>
      </c>
      <c r="C4001">
        <v>4.8335223924368599E-2</v>
      </c>
      <c r="D4001">
        <v>172207</v>
      </c>
      <c r="E4001">
        <v>4000</v>
      </c>
      <c r="F4001">
        <v>0.18289691000251196</v>
      </c>
    </row>
    <row r="4002" spans="1:6" x14ac:dyDescent="0.2">
      <c r="A4002">
        <v>97.451343352906406</v>
      </c>
      <c r="B4002">
        <v>4.1531353024765801E-2</v>
      </c>
      <c r="C4002">
        <v>5.1258584018796599E-2</v>
      </c>
      <c r="D4002">
        <v>172248</v>
      </c>
      <c r="E4002">
        <v>4001</v>
      </c>
      <c r="F4002">
        <v>0.18693444505329637</v>
      </c>
    </row>
    <row r="4003" spans="1:6" x14ac:dyDescent="0.2">
      <c r="A4003">
        <v>97.638277797959702</v>
      </c>
      <c r="B4003">
        <v>4.6311606885865303E-2</v>
      </c>
      <c r="C4003">
        <v>4.8208639957010697E-2</v>
      </c>
      <c r="D4003">
        <v>172284</v>
      </c>
      <c r="E4003">
        <v>4002</v>
      </c>
      <c r="F4003">
        <v>0.18139255209830196</v>
      </c>
    </row>
    <row r="4004" spans="1:6" x14ac:dyDescent="0.2">
      <c r="A4004">
        <v>97.819670350058004</v>
      </c>
      <c r="B4004">
        <v>4.0796224959194598E-2</v>
      </c>
      <c r="C4004">
        <v>4.49986970052123E-2</v>
      </c>
      <c r="D4004">
        <v>172320</v>
      </c>
      <c r="E4004">
        <v>4003</v>
      </c>
      <c r="F4004">
        <v>0.18839763896539807</v>
      </c>
    </row>
    <row r="4005" spans="1:6" x14ac:dyDescent="0.2">
      <c r="A4005">
        <v>98.008067989023402</v>
      </c>
      <c r="B4005">
        <v>4.6557802008464898E-2</v>
      </c>
      <c r="C4005">
        <v>5.0449461909010999E-2</v>
      </c>
      <c r="D4005">
        <v>172357</v>
      </c>
      <c r="E4005">
        <v>4004</v>
      </c>
      <c r="F4005">
        <v>0.2057920529041013</v>
      </c>
    </row>
    <row r="4006" spans="1:6" x14ac:dyDescent="0.2">
      <c r="A4006">
        <v>98.213860041927504</v>
      </c>
      <c r="B4006">
        <v>4.8079074127599597E-2</v>
      </c>
      <c r="C4006">
        <v>4.9224403919652097E-2</v>
      </c>
      <c r="D4006">
        <v>172393</v>
      </c>
      <c r="E4006">
        <v>4005</v>
      </c>
      <c r="F4006">
        <v>0.18928321008569071</v>
      </c>
    </row>
    <row r="4007" spans="1:6" x14ac:dyDescent="0.2">
      <c r="A4007">
        <v>98.403143252013194</v>
      </c>
      <c r="B4007">
        <v>4.8100973945111002E-2</v>
      </c>
      <c r="C4007">
        <v>4.5709287049248801E-2</v>
      </c>
      <c r="D4007">
        <v>172429</v>
      </c>
      <c r="E4007">
        <v>4006</v>
      </c>
      <c r="F4007">
        <v>0.18839981593190203</v>
      </c>
    </row>
    <row r="4008" spans="1:6" x14ac:dyDescent="0.2">
      <c r="A4008">
        <v>98.591543067945096</v>
      </c>
      <c r="B4008">
        <v>4.2936078039929201E-2</v>
      </c>
      <c r="C4008">
        <v>4.7679733950644697E-2</v>
      </c>
      <c r="D4008">
        <v>172465</v>
      </c>
      <c r="E4008">
        <v>4007</v>
      </c>
      <c r="F4008">
        <v>0.18124373210599742</v>
      </c>
    </row>
    <row r="4009" spans="1:6" x14ac:dyDescent="0.2">
      <c r="A4009">
        <v>98.772786800051094</v>
      </c>
      <c r="B4009">
        <v>4.1748926974832998E-2</v>
      </c>
      <c r="C4009">
        <v>4.8484974075108697E-2</v>
      </c>
      <c r="D4009">
        <v>172501</v>
      </c>
      <c r="E4009">
        <v>4008</v>
      </c>
      <c r="F4009">
        <v>0.18401340395210752</v>
      </c>
    </row>
    <row r="4010" spans="1:6" x14ac:dyDescent="0.2">
      <c r="A4010">
        <v>98.956800204003201</v>
      </c>
      <c r="B4010">
        <v>4.6594316838309099E-2</v>
      </c>
      <c r="C4010">
        <v>4.90309409797191E-2</v>
      </c>
      <c r="D4010">
        <v>172541</v>
      </c>
      <c r="E4010">
        <v>4009</v>
      </c>
      <c r="F4010">
        <v>0.18999260989950528</v>
      </c>
    </row>
    <row r="4011" spans="1:6" x14ac:dyDescent="0.2">
      <c r="A4011">
        <v>99.146792813902707</v>
      </c>
      <c r="B4011">
        <v>5.0279613118618699E-2</v>
      </c>
      <c r="C4011">
        <v>4.8673250013962298E-2</v>
      </c>
      <c r="D4011">
        <v>172581</v>
      </c>
      <c r="E4011">
        <v>4010</v>
      </c>
      <c r="F4011">
        <v>0.18183476710689206</v>
      </c>
    </row>
    <row r="4012" spans="1:6" x14ac:dyDescent="0.2">
      <c r="A4012">
        <v>99.328627581009599</v>
      </c>
      <c r="B4012">
        <v>4.1479048086330197E-2</v>
      </c>
      <c r="C4012">
        <v>4.8276817891746697E-2</v>
      </c>
      <c r="D4012">
        <v>172618</v>
      </c>
      <c r="E4012">
        <v>4011</v>
      </c>
      <c r="F4012">
        <v>0.18258759705349803</v>
      </c>
    </row>
    <row r="4013" spans="1:6" x14ac:dyDescent="0.2">
      <c r="A4013">
        <v>99.511215178063097</v>
      </c>
      <c r="B4013">
        <v>4.1544025996699901E-2</v>
      </c>
      <c r="C4013">
        <v>5.11192560661584E-2</v>
      </c>
      <c r="D4013">
        <v>172659</v>
      </c>
      <c r="E4013">
        <v>4012</v>
      </c>
      <c r="F4013">
        <v>0.18972805188970199</v>
      </c>
    </row>
    <row r="4014" spans="1:6" x14ac:dyDescent="0.2">
      <c r="A4014">
        <v>99.700943229952799</v>
      </c>
      <c r="B4014">
        <v>4.4968355912715197E-2</v>
      </c>
      <c r="C4014">
        <v>5.1298283040523501E-2</v>
      </c>
      <c r="D4014">
        <v>172700</v>
      </c>
      <c r="E4014">
        <v>4013</v>
      </c>
      <c r="F4014">
        <v>0.18736322107720582</v>
      </c>
    </row>
    <row r="4015" spans="1:6" x14ac:dyDescent="0.2">
      <c r="A4015">
        <v>99.888306451030004</v>
      </c>
      <c r="B4015">
        <v>4.3688419042155098E-2</v>
      </c>
      <c r="C4015">
        <v>5.3967085899785099E-2</v>
      </c>
      <c r="D4015">
        <v>172741</v>
      </c>
      <c r="E4015">
        <v>4014</v>
      </c>
      <c r="F4015">
        <v>0.18280865903899723</v>
      </c>
    </row>
    <row r="4016" spans="1:6" x14ac:dyDescent="0.2">
      <c r="A4016">
        <v>100.071115110069</v>
      </c>
      <c r="B4016">
        <v>4.31586978957057E-2</v>
      </c>
      <c r="C4016">
        <v>4.8317292006686302E-2</v>
      </c>
      <c r="D4016">
        <v>172782</v>
      </c>
      <c r="E4016">
        <v>4015</v>
      </c>
      <c r="F4016">
        <v>0.18439192790499703</v>
      </c>
    </row>
    <row r="4017" spans="1:6" x14ac:dyDescent="0.2">
      <c r="A4017">
        <v>100.255507037974</v>
      </c>
      <c r="B4017">
        <v>4.0573578095063498E-2</v>
      </c>
      <c r="C4017">
        <v>5.4433065000921398E-2</v>
      </c>
      <c r="D4017">
        <v>172823</v>
      </c>
      <c r="E4017">
        <v>4016</v>
      </c>
      <c r="F4017">
        <v>0.1986698741099957</v>
      </c>
    </row>
    <row r="4018" spans="1:6" x14ac:dyDescent="0.2">
      <c r="A4018">
        <v>100.45417691208399</v>
      </c>
      <c r="B4018">
        <v>5.4059460060670902E-2</v>
      </c>
      <c r="C4018">
        <v>5.0154227996244999E-2</v>
      </c>
      <c r="D4018">
        <v>172860</v>
      </c>
      <c r="E4018">
        <v>4017</v>
      </c>
      <c r="F4018">
        <v>0.20216174284000488</v>
      </c>
    </row>
    <row r="4019" spans="1:6" x14ac:dyDescent="0.2">
      <c r="A4019">
        <v>100.656338654924</v>
      </c>
      <c r="B4019">
        <v>4.8786605941131697E-2</v>
      </c>
      <c r="C4019">
        <v>5.6001196848228497E-2</v>
      </c>
      <c r="D4019">
        <v>172901</v>
      </c>
      <c r="E4019">
        <v>4018</v>
      </c>
      <c r="F4019">
        <v>0.19666830007899705</v>
      </c>
    </row>
    <row r="4020" spans="1:6" x14ac:dyDescent="0.2">
      <c r="A4020">
        <v>100.853006955003</v>
      </c>
      <c r="B4020">
        <v>5.60737180057913E-2</v>
      </c>
      <c r="C4020">
        <v>4.4465632876381202E-2</v>
      </c>
      <c r="D4020">
        <v>172938</v>
      </c>
      <c r="E4020">
        <v>4019</v>
      </c>
      <c r="F4020">
        <v>0.20899874297900567</v>
      </c>
    </row>
    <row r="4021" spans="1:6" x14ac:dyDescent="0.2">
      <c r="A4021">
        <v>101.062005697982</v>
      </c>
      <c r="B4021">
        <v>5.40535580366849E-2</v>
      </c>
      <c r="C4021">
        <v>6.04702259879559E-2</v>
      </c>
      <c r="D4021">
        <v>172975</v>
      </c>
      <c r="E4021">
        <v>4020</v>
      </c>
      <c r="F4021">
        <v>0.18562917504399934</v>
      </c>
    </row>
    <row r="4022" spans="1:6" x14ac:dyDescent="0.2">
      <c r="A4022">
        <v>101.247634873026</v>
      </c>
      <c r="B4022">
        <v>4.0988744935020797E-2</v>
      </c>
      <c r="C4022">
        <v>4.8059170134365503E-2</v>
      </c>
      <c r="D4022">
        <v>173011</v>
      </c>
      <c r="E4022">
        <v>4021</v>
      </c>
      <c r="F4022">
        <v>0.18749335501399855</v>
      </c>
    </row>
    <row r="4023" spans="1:6" x14ac:dyDescent="0.2">
      <c r="A4023">
        <v>101.43512822804</v>
      </c>
      <c r="B4023">
        <v>3.9498277939855997E-2</v>
      </c>
      <c r="C4023">
        <v>5.8978003915399299E-2</v>
      </c>
      <c r="D4023">
        <v>173052</v>
      </c>
      <c r="E4023">
        <v>4022</v>
      </c>
      <c r="F4023">
        <v>0.1878982589110052</v>
      </c>
    </row>
    <row r="4024" spans="1:6" x14ac:dyDescent="0.2">
      <c r="A4024">
        <v>101.62302648695101</v>
      </c>
      <c r="B4024">
        <v>4.2358519975095897E-2</v>
      </c>
      <c r="C4024">
        <v>4.89551860373467E-2</v>
      </c>
      <c r="D4024">
        <v>173088</v>
      </c>
      <c r="E4024">
        <v>4023</v>
      </c>
      <c r="F4024">
        <v>0.1856012600479886</v>
      </c>
    </row>
    <row r="4025" spans="1:6" x14ac:dyDescent="0.2">
      <c r="A4025">
        <v>101.80862774699899</v>
      </c>
      <c r="B4025">
        <v>4.3374218977987697E-2</v>
      </c>
      <c r="C4025">
        <v>5.3790356963872903E-2</v>
      </c>
      <c r="D4025">
        <v>173129</v>
      </c>
      <c r="E4025">
        <v>4024</v>
      </c>
      <c r="F4025">
        <v>0.17955454508800983</v>
      </c>
    </row>
    <row r="4026" spans="1:6" x14ac:dyDescent="0.2">
      <c r="A4026">
        <v>101.988182292087</v>
      </c>
      <c r="B4026">
        <v>4.0586262010037899E-2</v>
      </c>
      <c r="C4026">
        <v>4.7978946007788098E-2</v>
      </c>
      <c r="D4026">
        <v>173169</v>
      </c>
      <c r="E4026">
        <v>4025</v>
      </c>
      <c r="F4026">
        <v>0.1800269638179941</v>
      </c>
    </row>
    <row r="4027" spans="1:6" x14ac:dyDescent="0.2">
      <c r="A4027">
        <v>102.168209255905</v>
      </c>
      <c r="B4027">
        <v>4.1328664869069998E-2</v>
      </c>
      <c r="C4027">
        <v>5.0191549118608202E-2</v>
      </c>
      <c r="D4027">
        <v>173210</v>
      </c>
      <c r="E4027">
        <v>4026</v>
      </c>
      <c r="F4027">
        <v>0.1849169200289964</v>
      </c>
    </row>
    <row r="4028" spans="1:6" x14ac:dyDescent="0.2">
      <c r="A4028">
        <v>102.35312617593399</v>
      </c>
      <c r="B4028">
        <v>4.4143882114440203E-2</v>
      </c>
      <c r="C4028">
        <v>4.9029619898647001E-2</v>
      </c>
      <c r="D4028">
        <v>173250</v>
      </c>
      <c r="E4028">
        <v>4027</v>
      </c>
      <c r="F4028">
        <v>0.1810227721000075</v>
      </c>
    </row>
    <row r="4029" spans="1:6" x14ac:dyDescent="0.2">
      <c r="A4029">
        <v>102.534148948034</v>
      </c>
      <c r="B4029">
        <v>4.1771637042984297E-2</v>
      </c>
      <c r="C4029">
        <v>4.9268509959801997E-2</v>
      </c>
      <c r="D4029">
        <v>173286</v>
      </c>
      <c r="E4029">
        <v>4028</v>
      </c>
      <c r="F4029">
        <v>0.18319019605399944</v>
      </c>
    </row>
    <row r="4030" spans="1:6" x14ac:dyDescent="0.2">
      <c r="A4030">
        <v>102.717339144088</v>
      </c>
      <c r="B4030">
        <v>4.0947926929220502E-2</v>
      </c>
      <c r="C4030">
        <v>5.0259175011888098E-2</v>
      </c>
      <c r="D4030">
        <v>173327</v>
      </c>
      <c r="E4030">
        <v>4029</v>
      </c>
      <c r="F4030">
        <v>0.19041792792299361</v>
      </c>
    </row>
    <row r="4031" spans="1:6" x14ac:dyDescent="0.2">
      <c r="A4031">
        <v>102.90775707201099</v>
      </c>
      <c r="B4031">
        <v>4.1612244909629198E-2</v>
      </c>
      <c r="C4031">
        <v>5.5645289132371503E-2</v>
      </c>
      <c r="D4031">
        <v>173368</v>
      </c>
      <c r="E4031">
        <v>4030</v>
      </c>
      <c r="F4031">
        <v>0.1932061989789986</v>
      </c>
    </row>
    <row r="4032" spans="1:6" x14ac:dyDescent="0.2">
      <c r="A4032">
        <v>103.10096327098999</v>
      </c>
      <c r="B4032">
        <v>4.1597655043005902E-2</v>
      </c>
      <c r="C4032">
        <v>5.7321812957525198E-2</v>
      </c>
      <c r="D4032">
        <v>173408</v>
      </c>
      <c r="E4032">
        <v>4031</v>
      </c>
      <c r="F4032">
        <v>0.1833841919430057</v>
      </c>
    </row>
    <row r="4033" spans="1:6" x14ac:dyDescent="0.2">
      <c r="A4033">
        <v>103.284347462933</v>
      </c>
      <c r="B4033">
        <v>4.0930469054728698E-2</v>
      </c>
      <c r="C4033">
        <v>5.0627485848963198E-2</v>
      </c>
      <c r="D4033">
        <v>173449</v>
      </c>
      <c r="E4033">
        <v>4032</v>
      </c>
      <c r="F4033">
        <v>0.18566495413000439</v>
      </c>
    </row>
    <row r="4034" spans="1:6" x14ac:dyDescent="0.2">
      <c r="A4034">
        <v>103.470012417063</v>
      </c>
      <c r="B4034">
        <v>4.24363450147211E-2</v>
      </c>
      <c r="C4034">
        <v>5.47976051457226E-2</v>
      </c>
      <c r="D4034">
        <v>173489</v>
      </c>
      <c r="E4034">
        <v>4033</v>
      </c>
      <c r="F4034">
        <v>0.1981581528669949</v>
      </c>
    </row>
    <row r="4035" spans="1:6" x14ac:dyDescent="0.2">
      <c r="A4035">
        <v>103.66817056993</v>
      </c>
      <c r="B4035">
        <v>5.96344429068267E-2</v>
      </c>
      <c r="C4035">
        <v>4.72739508841186E-2</v>
      </c>
      <c r="D4035">
        <v>173530</v>
      </c>
      <c r="E4035">
        <v>4034</v>
      </c>
      <c r="F4035">
        <v>0.19132031407200145</v>
      </c>
    </row>
    <row r="4036" spans="1:6" x14ac:dyDescent="0.2">
      <c r="A4036">
        <v>103.859490884002</v>
      </c>
      <c r="B4036">
        <v>4.3935076100751702E-2</v>
      </c>
      <c r="C4036">
        <v>5.55125409737229E-2</v>
      </c>
      <c r="D4036">
        <v>173571</v>
      </c>
      <c r="E4036">
        <v>4035</v>
      </c>
      <c r="F4036">
        <v>0.19396991911300177</v>
      </c>
    </row>
    <row r="4037" spans="1:6" x14ac:dyDescent="0.2">
      <c r="A4037">
        <v>104.053460803115</v>
      </c>
      <c r="B4037">
        <v>5.2477583987638299E-2</v>
      </c>
      <c r="C4037">
        <v>4.68742980156093E-2</v>
      </c>
      <c r="D4037">
        <v>173607</v>
      </c>
      <c r="E4037">
        <v>4036</v>
      </c>
      <c r="F4037">
        <v>0.18498486094199507</v>
      </c>
    </row>
    <row r="4038" spans="1:6" x14ac:dyDescent="0.2">
      <c r="A4038">
        <v>104.238445664057</v>
      </c>
      <c r="B4038">
        <v>4.1949608130380497E-2</v>
      </c>
      <c r="C4038">
        <v>5.0985937938094097E-2</v>
      </c>
      <c r="D4038">
        <v>173648</v>
      </c>
      <c r="E4038">
        <v>4037</v>
      </c>
      <c r="F4038">
        <v>0.21447287988900143</v>
      </c>
    </row>
    <row r="4039" spans="1:6" x14ac:dyDescent="0.2">
      <c r="A4039">
        <v>104.452918543946</v>
      </c>
      <c r="B4039">
        <v>5.8832362992689E-2</v>
      </c>
      <c r="C4039">
        <v>5.6571273133158601E-2</v>
      </c>
      <c r="D4039">
        <v>173689</v>
      </c>
      <c r="E4039">
        <v>4038</v>
      </c>
      <c r="F4039">
        <v>0.19115577498399716</v>
      </c>
    </row>
    <row r="4040" spans="1:6" x14ac:dyDescent="0.2">
      <c r="A4040">
        <v>104.64407431893</v>
      </c>
      <c r="B4040">
        <v>4.6581011032685603E-2</v>
      </c>
      <c r="C4040">
        <v>5.2055197069421397E-2</v>
      </c>
      <c r="D4040">
        <v>173729</v>
      </c>
      <c r="E4040">
        <v>4039</v>
      </c>
      <c r="F4040">
        <v>0.18442677706499921</v>
      </c>
    </row>
    <row r="4041" spans="1:6" x14ac:dyDescent="0.2">
      <c r="A4041">
        <v>104.82850109599499</v>
      </c>
      <c r="B4041">
        <v>4.0786477969959302E-2</v>
      </c>
      <c r="C4041">
        <v>5.0655651139095398E-2</v>
      </c>
      <c r="D4041">
        <v>173769</v>
      </c>
      <c r="E4041">
        <v>4040</v>
      </c>
      <c r="F4041">
        <v>0.18847317690899956</v>
      </c>
    </row>
    <row r="4042" spans="1:6" x14ac:dyDescent="0.2">
      <c r="A4042">
        <v>105.01697427290399</v>
      </c>
      <c r="B4042">
        <v>4.2021756991744E-2</v>
      </c>
      <c r="C4042">
        <v>5.5309080053120803E-2</v>
      </c>
      <c r="D4042">
        <v>173810</v>
      </c>
      <c r="E4042">
        <v>4041</v>
      </c>
      <c r="F4042">
        <v>0.18406828609300874</v>
      </c>
    </row>
    <row r="4043" spans="1:6" x14ac:dyDescent="0.2">
      <c r="A4043">
        <v>105.201042558997</v>
      </c>
      <c r="B4043">
        <v>4.0828492958098601E-2</v>
      </c>
      <c r="C4043">
        <v>5.40402180049568E-2</v>
      </c>
      <c r="D4043">
        <v>173851</v>
      </c>
      <c r="E4043">
        <v>4042</v>
      </c>
      <c r="F4043">
        <v>0.19608624791800366</v>
      </c>
    </row>
    <row r="4044" spans="1:6" x14ac:dyDescent="0.2">
      <c r="A4044">
        <v>105.39712880691501</v>
      </c>
      <c r="B4044">
        <v>4.2011853074654902E-2</v>
      </c>
      <c r="C4044">
        <v>4.9453131854534101E-2</v>
      </c>
      <c r="D4044">
        <v>173891</v>
      </c>
      <c r="E4044">
        <v>4043</v>
      </c>
      <c r="F4044">
        <v>0.18943809019398827</v>
      </c>
    </row>
    <row r="4045" spans="1:6" x14ac:dyDescent="0.2">
      <c r="A4045">
        <v>105.58656689710899</v>
      </c>
      <c r="B4045">
        <v>4.2733120033517397E-2</v>
      </c>
      <c r="C4045">
        <v>5.27738430537283E-2</v>
      </c>
      <c r="D4045">
        <v>173932</v>
      </c>
      <c r="E4045">
        <v>4044</v>
      </c>
      <c r="F4045">
        <v>0.1862181199250017</v>
      </c>
    </row>
    <row r="4046" spans="1:6" x14ac:dyDescent="0.2">
      <c r="A4046">
        <v>105.772785017034</v>
      </c>
      <c r="B4046">
        <v>4.5205879025161197E-2</v>
      </c>
      <c r="C4046">
        <v>4.8703365959227002E-2</v>
      </c>
      <c r="D4046">
        <v>173968</v>
      </c>
      <c r="E4046">
        <v>4045</v>
      </c>
      <c r="F4046">
        <v>0.18458199594100222</v>
      </c>
    </row>
    <row r="4047" spans="1:6" x14ac:dyDescent="0.2">
      <c r="A4047">
        <v>105.957367012975</v>
      </c>
      <c r="B4047">
        <v>4.4068592134863097E-2</v>
      </c>
      <c r="C4047">
        <v>4.7524093883111997E-2</v>
      </c>
      <c r="D4047">
        <v>174008</v>
      </c>
      <c r="E4047">
        <v>4046</v>
      </c>
      <c r="F4047">
        <v>0.18329454306500281</v>
      </c>
    </row>
    <row r="4048" spans="1:6" x14ac:dyDescent="0.2">
      <c r="A4048">
        <v>106.14066155604</v>
      </c>
      <c r="B4048">
        <v>4.2843336006626397E-2</v>
      </c>
      <c r="C4048">
        <v>4.8190179048105998E-2</v>
      </c>
      <c r="D4048">
        <v>174044</v>
      </c>
      <c r="E4048">
        <v>4047</v>
      </c>
      <c r="F4048">
        <v>0.1871312239679952</v>
      </c>
    </row>
    <row r="4049" spans="1:6" x14ac:dyDescent="0.2">
      <c r="A4049">
        <v>106.327792780008</v>
      </c>
      <c r="B4049">
        <v>4.1188678005710203E-2</v>
      </c>
      <c r="C4049">
        <v>5.43960670474916E-2</v>
      </c>
      <c r="D4049">
        <v>174084</v>
      </c>
      <c r="E4049">
        <v>4048</v>
      </c>
      <c r="F4049">
        <v>0.19674859405500911</v>
      </c>
    </row>
    <row r="4050" spans="1:6" x14ac:dyDescent="0.2">
      <c r="A4050">
        <v>106.52454137406301</v>
      </c>
      <c r="B4050">
        <v>4.2348701041191802E-2</v>
      </c>
      <c r="C4050">
        <v>5.2412378136068499E-2</v>
      </c>
      <c r="D4050">
        <v>174124</v>
      </c>
      <c r="E4050">
        <v>4049</v>
      </c>
      <c r="F4050">
        <v>0.19461717992099636</v>
      </c>
    </row>
    <row r="4051" spans="1:6" x14ac:dyDescent="0.2">
      <c r="A4051">
        <v>106.719158553984</v>
      </c>
      <c r="B4051">
        <v>4.49544691946357E-2</v>
      </c>
      <c r="C4051">
        <v>5.7990964967757401E-2</v>
      </c>
      <c r="D4051">
        <v>174161</v>
      </c>
      <c r="E4051">
        <v>4050</v>
      </c>
      <c r="F4051">
        <v>0.20137931592699942</v>
      </c>
    </row>
    <row r="4052" spans="1:6" x14ac:dyDescent="0.2">
      <c r="A4052">
        <v>106.920537869911</v>
      </c>
      <c r="B4052">
        <v>5.1800935063511098E-2</v>
      </c>
      <c r="C4052">
        <v>5.52625299897044E-2</v>
      </c>
      <c r="D4052">
        <v>174201</v>
      </c>
      <c r="E4052">
        <v>4051</v>
      </c>
      <c r="F4052">
        <v>0.18752964818899898</v>
      </c>
    </row>
    <row r="4053" spans="1:6" x14ac:dyDescent="0.2">
      <c r="A4053">
        <v>107.1080675181</v>
      </c>
      <c r="B4053">
        <v>4.1516983881592702E-2</v>
      </c>
      <c r="C4053">
        <v>5.5340923136100097E-2</v>
      </c>
      <c r="D4053">
        <v>174241</v>
      </c>
      <c r="E4053">
        <v>4052</v>
      </c>
      <c r="F4053">
        <v>0.19170455890700566</v>
      </c>
    </row>
    <row r="4054" spans="1:6" x14ac:dyDescent="0.2">
      <c r="A4054">
        <v>107.29977207700701</v>
      </c>
      <c r="B4054">
        <v>4.1412452002987203E-2</v>
      </c>
      <c r="C4054">
        <v>5.3451088955625801E-2</v>
      </c>
      <c r="D4054">
        <v>174282</v>
      </c>
      <c r="E4054">
        <v>4053</v>
      </c>
      <c r="F4054">
        <v>0.18011920293798767</v>
      </c>
    </row>
    <row r="4055" spans="1:6" x14ac:dyDescent="0.2">
      <c r="A4055">
        <v>107.47989127994499</v>
      </c>
      <c r="B4055">
        <v>4.1843091137707199E-2</v>
      </c>
      <c r="C4055">
        <v>4.7887986991554499E-2</v>
      </c>
      <c r="D4055">
        <v>174319</v>
      </c>
      <c r="E4055">
        <v>4054</v>
      </c>
      <c r="F4055">
        <v>0.19187134597400757</v>
      </c>
    </row>
    <row r="4056" spans="1:6" x14ac:dyDescent="0.2">
      <c r="A4056">
        <v>107.671762625919</v>
      </c>
      <c r="B4056">
        <v>4.6659108018502503E-2</v>
      </c>
      <c r="C4056">
        <v>5.25849328842014E-2</v>
      </c>
      <c r="D4056">
        <v>174355</v>
      </c>
      <c r="E4056">
        <v>4055</v>
      </c>
      <c r="F4056">
        <v>0.18989221006599166</v>
      </c>
    </row>
    <row r="4057" spans="1:6" x14ac:dyDescent="0.2">
      <c r="A4057">
        <v>107.86165483598499</v>
      </c>
      <c r="B4057">
        <v>4.14537629112601E-2</v>
      </c>
      <c r="C4057">
        <v>5.3926361026242299E-2</v>
      </c>
      <c r="D4057">
        <v>174396</v>
      </c>
      <c r="E4057">
        <v>4056</v>
      </c>
      <c r="F4057">
        <v>0.19272623397500865</v>
      </c>
    </row>
    <row r="4058" spans="1:6" x14ac:dyDescent="0.2">
      <c r="A4058">
        <v>108.05438106996</v>
      </c>
      <c r="B4058">
        <v>4.82509101275354E-2</v>
      </c>
      <c r="C4058">
        <v>5.2007604856043999E-2</v>
      </c>
      <c r="D4058">
        <v>174437</v>
      </c>
      <c r="E4058">
        <v>4057</v>
      </c>
      <c r="F4058">
        <v>0.20092345308499659</v>
      </c>
    </row>
    <row r="4059" spans="1:6" x14ac:dyDescent="0.2">
      <c r="A4059">
        <v>108.255304523045</v>
      </c>
      <c r="B4059">
        <v>5.9722998877987203E-2</v>
      </c>
      <c r="C4059">
        <v>4.7443434130400398E-2</v>
      </c>
      <c r="D4059">
        <v>174473</v>
      </c>
      <c r="E4059">
        <v>4058</v>
      </c>
      <c r="F4059">
        <v>0.18401328101700187</v>
      </c>
    </row>
    <row r="4060" spans="1:6" x14ac:dyDescent="0.2">
      <c r="A4060">
        <v>108.439317804062</v>
      </c>
      <c r="B4060">
        <v>4.3906389037147102E-2</v>
      </c>
      <c r="C4060">
        <v>4.8049306962639003E-2</v>
      </c>
      <c r="D4060">
        <v>174510</v>
      </c>
      <c r="E4060">
        <v>4059</v>
      </c>
      <c r="F4060">
        <v>0.18886363692600128</v>
      </c>
    </row>
    <row r="4061" spans="1:6" x14ac:dyDescent="0.2">
      <c r="A4061">
        <v>108.628181440988</v>
      </c>
      <c r="B4061">
        <v>4.3031335109844797E-2</v>
      </c>
      <c r="C4061">
        <v>5.1538881845772197E-2</v>
      </c>
      <c r="D4061">
        <v>174547</v>
      </c>
      <c r="E4061">
        <v>4060</v>
      </c>
      <c r="F4061">
        <v>0.1871463931170041</v>
      </c>
    </row>
    <row r="4062" spans="1:6" x14ac:dyDescent="0.2">
      <c r="A4062">
        <v>108.81532783410501</v>
      </c>
      <c r="B4062">
        <v>4.25284490920603E-2</v>
      </c>
      <c r="C4062">
        <v>5.37113649770617E-2</v>
      </c>
      <c r="D4062">
        <v>174588</v>
      </c>
      <c r="E4062">
        <v>4061</v>
      </c>
      <c r="F4062">
        <v>0.212005705804998</v>
      </c>
    </row>
    <row r="4063" spans="1:6" x14ac:dyDescent="0.2">
      <c r="A4063">
        <v>109.02733353991</v>
      </c>
      <c r="B4063">
        <v>5.0552984932437497E-2</v>
      </c>
      <c r="C4063">
        <v>7.2807579068466993E-2</v>
      </c>
      <c r="D4063">
        <v>174629</v>
      </c>
      <c r="E4063">
        <v>4062</v>
      </c>
      <c r="F4063">
        <v>0.19716398301500249</v>
      </c>
    </row>
    <row r="4064" spans="1:6" x14ac:dyDescent="0.2">
      <c r="A4064">
        <v>109.22449752292501</v>
      </c>
      <c r="B4064">
        <v>4.1926633100956602E-2</v>
      </c>
      <c r="C4064">
        <v>6.4201097935438101E-2</v>
      </c>
      <c r="D4064">
        <v>174669</v>
      </c>
      <c r="E4064">
        <v>4063</v>
      </c>
      <c r="F4064">
        <v>0.1869177829939872</v>
      </c>
    </row>
    <row r="4065" spans="1:6" x14ac:dyDescent="0.2">
      <c r="A4065">
        <v>109.41141530591899</v>
      </c>
      <c r="B4065">
        <v>4.4656757032498703E-2</v>
      </c>
      <c r="C4065">
        <v>5.1155060064047499E-2</v>
      </c>
      <c r="D4065">
        <v>174709</v>
      </c>
      <c r="E4065">
        <v>4064</v>
      </c>
      <c r="F4065">
        <v>0.18926801113501313</v>
      </c>
    </row>
    <row r="4066" spans="1:6" x14ac:dyDescent="0.2">
      <c r="A4066">
        <v>109.60068331705401</v>
      </c>
      <c r="B4066">
        <v>4.3011920060962397E-2</v>
      </c>
      <c r="C4066">
        <v>4.9932705005630802E-2</v>
      </c>
      <c r="D4066">
        <v>174749</v>
      </c>
      <c r="E4066">
        <v>4065</v>
      </c>
      <c r="F4066">
        <v>0.19002249603998678</v>
      </c>
    </row>
    <row r="4067" spans="1:6" x14ac:dyDescent="0.2">
      <c r="A4067">
        <v>109.79070581309399</v>
      </c>
      <c r="B4067">
        <v>4.5449313940480303E-2</v>
      </c>
      <c r="C4067">
        <v>5.2398764062672798E-2</v>
      </c>
      <c r="D4067">
        <v>174790</v>
      </c>
      <c r="E4067">
        <v>4066</v>
      </c>
      <c r="F4067">
        <v>0.18092848500300818</v>
      </c>
    </row>
    <row r="4068" spans="1:6" x14ac:dyDescent="0.2">
      <c r="A4068">
        <v>109.971634298097</v>
      </c>
      <c r="B4068">
        <v>4.1941559175029397E-2</v>
      </c>
      <c r="C4068">
        <v>4.5517300954088499E-2</v>
      </c>
      <c r="D4068">
        <v>174827</v>
      </c>
      <c r="E4068">
        <v>4067</v>
      </c>
      <c r="F4068">
        <v>0.18083187681600066</v>
      </c>
    </row>
    <row r="4069" spans="1:6" x14ac:dyDescent="0.2">
      <c r="A4069">
        <v>110.152466174913</v>
      </c>
      <c r="B4069">
        <v>4.2334105819463702E-2</v>
      </c>
      <c r="C4069">
        <v>4.80991820804774E-2</v>
      </c>
      <c r="D4069">
        <v>174868</v>
      </c>
      <c r="E4069">
        <v>4068</v>
      </c>
      <c r="F4069">
        <v>0.18538217106799948</v>
      </c>
    </row>
    <row r="4070" spans="1:6" x14ac:dyDescent="0.2">
      <c r="A4070">
        <v>110.337848345981</v>
      </c>
      <c r="B4070">
        <v>4.7524399124085903E-2</v>
      </c>
      <c r="C4070">
        <v>4.4963235035538597E-2</v>
      </c>
      <c r="D4070">
        <v>174905</v>
      </c>
      <c r="E4070">
        <v>4069</v>
      </c>
      <c r="F4070">
        <v>0.18489578296500042</v>
      </c>
    </row>
    <row r="4071" spans="1:6" x14ac:dyDescent="0.2">
      <c r="A4071">
        <v>110.522744128946</v>
      </c>
      <c r="B4071">
        <v>4.2989490088075399E-2</v>
      </c>
      <c r="C4071">
        <v>5.0911246100440601E-2</v>
      </c>
      <c r="D4071">
        <v>174946</v>
      </c>
      <c r="E4071">
        <v>4070</v>
      </c>
      <c r="F4071">
        <v>0.18497247295400143</v>
      </c>
    </row>
    <row r="4072" spans="1:6" x14ac:dyDescent="0.2">
      <c r="A4072">
        <v>110.7077166019</v>
      </c>
      <c r="B4072">
        <v>4.1898038005456301E-2</v>
      </c>
      <c r="C4072">
        <v>5.1393506117164998E-2</v>
      </c>
      <c r="D4072">
        <v>174987</v>
      </c>
      <c r="E4072">
        <v>4071</v>
      </c>
      <c r="F4072">
        <v>0.18250870006200159</v>
      </c>
    </row>
    <row r="4073" spans="1:6" x14ac:dyDescent="0.2">
      <c r="A4073">
        <v>110.890225301962</v>
      </c>
      <c r="B4073">
        <v>4.1835003066807902E-2</v>
      </c>
      <c r="C4073">
        <v>4.9372177803888903E-2</v>
      </c>
      <c r="D4073">
        <v>175027</v>
      </c>
      <c r="E4073">
        <v>4072</v>
      </c>
      <c r="F4073">
        <v>0.17673844494800051</v>
      </c>
    </row>
    <row r="4074" spans="1:6" x14ac:dyDescent="0.2">
      <c r="A4074">
        <v>111.06696374691001</v>
      </c>
      <c r="B4074">
        <v>4.1520062135532498E-2</v>
      </c>
      <c r="C4074">
        <v>4.6138668898493003E-2</v>
      </c>
      <c r="D4074">
        <v>175064</v>
      </c>
      <c r="E4074">
        <v>4073</v>
      </c>
      <c r="F4074">
        <v>0.18603314599099008</v>
      </c>
    </row>
    <row r="4075" spans="1:6" x14ac:dyDescent="0.2">
      <c r="A4075">
        <v>111.252996892901</v>
      </c>
      <c r="B4075">
        <v>4.2158831842243602E-2</v>
      </c>
      <c r="C4075">
        <v>5.0694314995780497E-2</v>
      </c>
      <c r="D4075">
        <v>175105</v>
      </c>
      <c r="E4075">
        <v>4074</v>
      </c>
      <c r="F4075">
        <v>0.1918692090549996</v>
      </c>
    </row>
    <row r="4076" spans="1:6" x14ac:dyDescent="0.2">
      <c r="A4076">
        <v>111.44486610195599</v>
      </c>
      <c r="B4076">
        <v>4.5544245978817302E-2</v>
      </c>
      <c r="C4076">
        <v>5.34175490029156E-2</v>
      </c>
      <c r="D4076">
        <v>175142</v>
      </c>
      <c r="E4076">
        <v>4075</v>
      </c>
      <c r="F4076">
        <v>0.19662876799699802</v>
      </c>
    </row>
    <row r="4077" spans="1:6" x14ac:dyDescent="0.2">
      <c r="A4077">
        <v>111.64149486995299</v>
      </c>
      <c r="B4077">
        <v>4.1746648959815502E-2</v>
      </c>
      <c r="C4077">
        <v>6.0457356972619801E-2</v>
      </c>
      <c r="D4077">
        <v>175186</v>
      </c>
      <c r="E4077">
        <v>4076</v>
      </c>
      <c r="F4077">
        <v>0.19570028502400305</v>
      </c>
    </row>
    <row r="4078" spans="1:6" x14ac:dyDescent="0.2">
      <c r="A4078">
        <v>111.837195154977</v>
      </c>
      <c r="B4078">
        <v>4.1749597992748001E-2</v>
      </c>
      <c r="C4078">
        <v>6.0973187908530201E-2</v>
      </c>
      <c r="D4078">
        <v>175227</v>
      </c>
      <c r="E4078">
        <v>4077</v>
      </c>
      <c r="F4078">
        <v>0.18548995512600186</v>
      </c>
    </row>
    <row r="4079" spans="1:6" x14ac:dyDescent="0.2">
      <c r="A4079">
        <v>112.022685110103</v>
      </c>
      <c r="B4079">
        <v>4.1087412042543202E-2</v>
      </c>
      <c r="C4079">
        <v>5.0797945819795097E-2</v>
      </c>
      <c r="D4079">
        <v>175267</v>
      </c>
      <c r="E4079">
        <v>4078</v>
      </c>
      <c r="F4079">
        <v>0.18338092090500879</v>
      </c>
    </row>
    <row r="4080" spans="1:6" x14ac:dyDescent="0.2">
      <c r="A4080">
        <v>112.20606603100801</v>
      </c>
      <c r="B4080">
        <v>4.2859640903770903E-2</v>
      </c>
      <c r="C4080">
        <v>4.8663655063137398E-2</v>
      </c>
      <c r="D4080">
        <v>175308</v>
      </c>
      <c r="E4080">
        <v>4079</v>
      </c>
      <c r="F4080">
        <v>0.19881730992399582</v>
      </c>
    </row>
    <row r="4081" spans="1:6" x14ac:dyDescent="0.2">
      <c r="A4081">
        <v>112.404883340932</v>
      </c>
      <c r="B4081">
        <v>4.5381485018879099E-2</v>
      </c>
      <c r="C4081">
        <v>6.2042417936027001E-2</v>
      </c>
      <c r="D4081">
        <v>175348</v>
      </c>
      <c r="E4081">
        <v>4080</v>
      </c>
      <c r="F4081">
        <v>0.18865192402100206</v>
      </c>
    </row>
    <row r="4082" spans="1:6" x14ac:dyDescent="0.2">
      <c r="A4082">
        <v>112.593535264953</v>
      </c>
      <c r="B4082">
        <v>4.1806381195783601E-2</v>
      </c>
      <c r="C4082">
        <v>5.8246351778507198E-2</v>
      </c>
      <c r="D4082">
        <v>175388</v>
      </c>
      <c r="E4082">
        <v>4081</v>
      </c>
      <c r="F4082">
        <v>0.18933184095699573</v>
      </c>
    </row>
    <row r="4083" spans="1:6" x14ac:dyDescent="0.2">
      <c r="A4083">
        <v>112.78286710591</v>
      </c>
      <c r="B4083">
        <v>4.1326267877593602E-2</v>
      </c>
      <c r="C4083">
        <v>5.4514414165169001E-2</v>
      </c>
      <c r="D4083">
        <v>175429</v>
      </c>
      <c r="E4083">
        <v>4082</v>
      </c>
      <c r="F4083">
        <v>0.18929046019900397</v>
      </c>
    </row>
    <row r="4084" spans="1:6" x14ac:dyDescent="0.2">
      <c r="A4084">
        <v>112.972157566109</v>
      </c>
      <c r="B4084">
        <v>4.1036439826711998E-2</v>
      </c>
      <c r="C4084">
        <v>5.7216925080865601E-2</v>
      </c>
      <c r="D4084">
        <v>175470</v>
      </c>
      <c r="E4084">
        <v>4083</v>
      </c>
      <c r="F4084">
        <v>0.19907214888399949</v>
      </c>
    </row>
    <row r="4085" spans="1:6" x14ac:dyDescent="0.2">
      <c r="A4085">
        <v>113.171229714993</v>
      </c>
      <c r="B4085">
        <v>4.1803632862865897E-2</v>
      </c>
      <c r="C4085">
        <v>6.5086574060842395E-2</v>
      </c>
      <c r="D4085">
        <v>175511</v>
      </c>
      <c r="E4085">
        <v>4084</v>
      </c>
      <c r="F4085">
        <v>0.18752144509899438</v>
      </c>
    </row>
    <row r="4086" spans="1:6" x14ac:dyDescent="0.2">
      <c r="A4086">
        <v>113.358751160092</v>
      </c>
      <c r="B4086">
        <v>4.18156569357961E-2</v>
      </c>
      <c r="C4086">
        <v>5.0748690031468799E-2</v>
      </c>
      <c r="D4086">
        <v>175551</v>
      </c>
      <c r="E4086">
        <v>4085</v>
      </c>
      <c r="F4086">
        <v>0.18354039802200361</v>
      </c>
    </row>
    <row r="4087" spans="1:6" x14ac:dyDescent="0.2">
      <c r="A4087">
        <v>113.542291558114</v>
      </c>
      <c r="B4087">
        <v>4.1509461821988197E-2</v>
      </c>
      <c r="C4087">
        <v>4.8575430177152101E-2</v>
      </c>
      <c r="D4087">
        <v>175592</v>
      </c>
      <c r="E4087">
        <v>4086</v>
      </c>
      <c r="F4087">
        <v>0.19014175678600509</v>
      </c>
    </row>
    <row r="4088" spans="1:6" x14ac:dyDescent="0.2">
      <c r="A4088">
        <v>113.73243331490001</v>
      </c>
      <c r="B4088">
        <v>4.3238668935373398E-2</v>
      </c>
      <c r="C4088">
        <v>5.4067393066361498E-2</v>
      </c>
      <c r="D4088">
        <v>175633</v>
      </c>
      <c r="E4088">
        <v>4087</v>
      </c>
      <c r="F4088">
        <v>0.19844090100399114</v>
      </c>
    </row>
    <row r="4089" spans="1:6" x14ac:dyDescent="0.2">
      <c r="A4089">
        <v>113.930874215904</v>
      </c>
      <c r="B4089">
        <v>5.8940642978995997E-2</v>
      </c>
      <c r="C4089">
        <v>4.8287753947079098E-2</v>
      </c>
      <c r="D4089">
        <v>175674</v>
      </c>
      <c r="E4089">
        <v>4088</v>
      </c>
      <c r="F4089">
        <v>0.19378609699199956</v>
      </c>
    </row>
    <row r="4090" spans="1:6" x14ac:dyDescent="0.2">
      <c r="A4090">
        <v>114.124660312896</v>
      </c>
      <c r="B4090">
        <v>4.1583257028832997E-2</v>
      </c>
      <c r="C4090">
        <v>5.8835920877754598E-2</v>
      </c>
      <c r="D4090">
        <v>175715</v>
      </c>
      <c r="E4090">
        <v>4089</v>
      </c>
      <c r="F4090">
        <v>0.17998525616700078</v>
      </c>
    </row>
    <row r="4091" spans="1:6" x14ac:dyDescent="0.2">
      <c r="A4091">
        <v>114.304645569063</v>
      </c>
      <c r="B4091">
        <v>4.1625858983024899E-2</v>
      </c>
      <c r="C4091">
        <v>4.6190513065084801E-2</v>
      </c>
      <c r="D4091">
        <v>175751</v>
      </c>
      <c r="E4091">
        <v>4090</v>
      </c>
      <c r="F4091">
        <v>0.19845105498100679</v>
      </c>
    </row>
    <row r="4092" spans="1:6" x14ac:dyDescent="0.2">
      <c r="A4092">
        <v>114.50309662404401</v>
      </c>
      <c r="B4092">
        <v>4.6661101980134803E-2</v>
      </c>
      <c r="C4092">
        <v>5.8835885953158099E-2</v>
      </c>
      <c r="D4092">
        <v>175791</v>
      </c>
      <c r="E4092">
        <v>4091</v>
      </c>
      <c r="F4092">
        <v>0.18328661192200002</v>
      </c>
    </row>
    <row r="4093" spans="1:6" x14ac:dyDescent="0.2">
      <c r="A4093">
        <v>114.68638323596601</v>
      </c>
      <c r="B4093">
        <v>4.19984620530158E-2</v>
      </c>
      <c r="C4093">
        <v>5.1278942031785797E-2</v>
      </c>
      <c r="D4093">
        <v>175832</v>
      </c>
      <c r="E4093">
        <v>4092</v>
      </c>
      <c r="F4093">
        <v>0.18705413211199584</v>
      </c>
    </row>
    <row r="4094" spans="1:6" x14ac:dyDescent="0.2">
      <c r="A4094">
        <v>114.873437368078</v>
      </c>
      <c r="B4094">
        <v>4.3789169983938302E-2</v>
      </c>
      <c r="C4094">
        <v>5.2250860026106197E-2</v>
      </c>
      <c r="D4094">
        <v>175873</v>
      </c>
      <c r="E4094">
        <v>4093</v>
      </c>
      <c r="F4094">
        <v>0.18122801091499241</v>
      </c>
    </row>
    <row r="4095" spans="1:6" x14ac:dyDescent="0.2">
      <c r="A4095">
        <v>115.05466537899299</v>
      </c>
      <c r="B4095">
        <v>4.1142866946756798E-2</v>
      </c>
      <c r="C4095">
        <v>4.5997095992788603E-2</v>
      </c>
      <c r="D4095">
        <v>175909</v>
      </c>
      <c r="E4095">
        <v>4094</v>
      </c>
      <c r="F4095">
        <v>0.18162812595200251</v>
      </c>
    </row>
    <row r="4096" spans="1:6" x14ac:dyDescent="0.2">
      <c r="A4096">
        <v>115.236293504945</v>
      </c>
      <c r="B4096">
        <v>4.00723661296069E-2</v>
      </c>
      <c r="C4096">
        <v>5.12810468208044E-2</v>
      </c>
      <c r="D4096">
        <v>175946</v>
      </c>
      <c r="E4096">
        <v>4095</v>
      </c>
      <c r="F4096">
        <v>0.18424710817700429</v>
      </c>
    </row>
    <row r="4097" spans="1:6" x14ac:dyDescent="0.2">
      <c r="A4097">
        <v>115.420540613122</v>
      </c>
      <c r="B4097">
        <v>4.1285376064479302E-2</v>
      </c>
      <c r="C4097">
        <v>4.9589013913646299E-2</v>
      </c>
      <c r="D4097">
        <v>175986</v>
      </c>
      <c r="E4097">
        <v>4096</v>
      </c>
      <c r="F4097">
        <v>0.19235334196099529</v>
      </c>
    </row>
    <row r="4098" spans="1:6" x14ac:dyDescent="0.2">
      <c r="A4098">
        <v>115.612893955083</v>
      </c>
      <c r="B4098">
        <v>4.41932349931448E-2</v>
      </c>
      <c r="C4098">
        <v>5.47177419066429E-2</v>
      </c>
      <c r="D4098">
        <v>176027</v>
      </c>
      <c r="E4098">
        <v>4097</v>
      </c>
      <c r="F4098">
        <v>0.19012649403900639</v>
      </c>
    </row>
    <row r="4099" spans="1:6" x14ac:dyDescent="0.2">
      <c r="A4099">
        <v>115.803020449122</v>
      </c>
      <c r="B4099">
        <v>4.2393842013552702E-2</v>
      </c>
      <c r="C4099">
        <v>5.7128516957163797E-2</v>
      </c>
      <c r="D4099">
        <v>176067</v>
      </c>
      <c r="E4099">
        <v>4098</v>
      </c>
      <c r="F4099">
        <v>0.1809215459509943</v>
      </c>
    </row>
    <row r="4100" spans="1:6" x14ac:dyDescent="0.2">
      <c r="A4100">
        <v>115.983941995073</v>
      </c>
      <c r="B4100">
        <v>4.04775568749755E-2</v>
      </c>
      <c r="C4100">
        <v>4.6426822198554797E-2</v>
      </c>
      <c r="D4100">
        <v>176104</v>
      </c>
      <c r="E4100">
        <v>4099</v>
      </c>
      <c r="F4100">
        <v>0.18275273288600147</v>
      </c>
    </row>
    <row r="4101" spans="1:6" x14ac:dyDescent="0.2">
      <c r="A4101">
        <v>116.166694727959</v>
      </c>
      <c r="B4101">
        <v>4.2267292970791397E-2</v>
      </c>
      <c r="C4101">
        <v>4.6468717046081999E-2</v>
      </c>
      <c r="D4101">
        <v>176141</v>
      </c>
      <c r="E4101">
        <v>4100</v>
      </c>
      <c r="F4101">
        <v>0.18036273005400005</v>
      </c>
    </row>
    <row r="4102" spans="1:6" x14ac:dyDescent="0.2">
      <c r="A4102">
        <v>116.347057458013</v>
      </c>
      <c r="B4102">
        <v>4.30436758324503E-2</v>
      </c>
      <c r="C4102">
        <v>4.7720990143716301E-2</v>
      </c>
      <c r="D4102">
        <v>176177</v>
      </c>
      <c r="E4102">
        <v>4101</v>
      </c>
      <c r="F4102">
        <v>0.18969179596700769</v>
      </c>
    </row>
    <row r="4103" spans="1:6" x14ac:dyDescent="0.2">
      <c r="A4103">
        <v>116.53674925398001</v>
      </c>
      <c r="B4103">
        <v>4.6113306889310403E-2</v>
      </c>
      <c r="C4103">
        <v>5.2276821108534897E-2</v>
      </c>
      <c r="D4103">
        <v>176217</v>
      </c>
      <c r="E4103">
        <v>4102</v>
      </c>
      <c r="F4103">
        <v>0.18570959195498915</v>
      </c>
    </row>
    <row r="4104" spans="1:6" x14ac:dyDescent="0.2">
      <c r="A4104">
        <v>116.72245884593499</v>
      </c>
      <c r="B4104">
        <v>4.0935604134574498E-2</v>
      </c>
      <c r="C4104">
        <v>5.15766709577292E-2</v>
      </c>
      <c r="D4104">
        <v>176257</v>
      </c>
      <c r="E4104">
        <v>4103</v>
      </c>
      <c r="F4104">
        <v>0.18511584610700993</v>
      </c>
    </row>
    <row r="4105" spans="1:6" x14ac:dyDescent="0.2">
      <c r="A4105">
        <v>116.907574692042</v>
      </c>
      <c r="B4105">
        <v>4.0114401141181498E-2</v>
      </c>
      <c r="C4105">
        <v>5.12601879891008E-2</v>
      </c>
      <c r="D4105">
        <v>176298</v>
      </c>
      <c r="E4105">
        <v>4104</v>
      </c>
      <c r="F4105">
        <v>0.18136448203600253</v>
      </c>
    </row>
    <row r="4106" spans="1:6" x14ac:dyDescent="0.2">
      <c r="A4106">
        <v>117.08893917407801</v>
      </c>
      <c r="B4106">
        <v>4.0928766829892903E-2</v>
      </c>
      <c r="C4106">
        <v>5.0344481132924501E-2</v>
      </c>
      <c r="D4106">
        <v>176343</v>
      </c>
      <c r="E4106">
        <v>4105</v>
      </c>
      <c r="F4106">
        <v>0.18536656000598839</v>
      </c>
    </row>
    <row r="4107" spans="1:6" x14ac:dyDescent="0.2">
      <c r="A4107">
        <v>117.274305734084</v>
      </c>
      <c r="B4107">
        <v>4.0775405941531E-2</v>
      </c>
      <c r="C4107">
        <v>5.3867182927206103E-2</v>
      </c>
      <c r="D4107">
        <v>176383</v>
      </c>
      <c r="E4107">
        <v>4106</v>
      </c>
      <c r="F4107">
        <v>0.18300370290000956</v>
      </c>
    </row>
    <row r="4108" spans="1:6" x14ac:dyDescent="0.2">
      <c r="A4108">
        <v>117.457309436984</v>
      </c>
      <c r="B4108">
        <v>4.0860370034351903E-2</v>
      </c>
      <c r="C4108">
        <v>4.8841278068721197E-2</v>
      </c>
      <c r="D4108">
        <v>176424</v>
      </c>
      <c r="E4108">
        <v>4107</v>
      </c>
      <c r="F4108">
        <v>0.18472467502598988</v>
      </c>
    </row>
    <row r="4109" spans="1:6" x14ac:dyDescent="0.2">
      <c r="A4109">
        <v>117.64203411200999</v>
      </c>
      <c r="B4109">
        <v>4.14380130823701E-2</v>
      </c>
      <c r="C4109">
        <v>4.83784999232739E-2</v>
      </c>
      <c r="D4109">
        <v>176464</v>
      </c>
      <c r="E4109">
        <v>4108</v>
      </c>
      <c r="F4109">
        <v>0.18652291502800722</v>
      </c>
    </row>
    <row r="4110" spans="1:6" x14ac:dyDescent="0.2">
      <c r="A4110">
        <v>117.828557027038</v>
      </c>
      <c r="B4110">
        <v>4.19795019552111E-2</v>
      </c>
      <c r="C4110">
        <v>4.7235002974048201E-2</v>
      </c>
      <c r="D4110">
        <v>176500</v>
      </c>
      <c r="E4110">
        <v>4109</v>
      </c>
      <c r="F4110">
        <v>0.18690277403199218</v>
      </c>
    </row>
    <row r="4111" spans="1:6" x14ac:dyDescent="0.2">
      <c r="A4111">
        <v>118.01545980106999</v>
      </c>
      <c r="B4111">
        <v>4.3216865975409698E-2</v>
      </c>
      <c r="C4111">
        <v>5.08215820882469E-2</v>
      </c>
      <c r="D4111">
        <v>176540</v>
      </c>
      <c r="E4111">
        <v>4110</v>
      </c>
      <c r="F4111">
        <v>0.18854125402900479</v>
      </c>
    </row>
    <row r="4112" spans="1:6" x14ac:dyDescent="0.2">
      <c r="A4112">
        <v>118.204001055099</v>
      </c>
      <c r="B4112">
        <v>4.2319623986259103E-2</v>
      </c>
      <c r="C4112">
        <v>5.0013737985864198E-2</v>
      </c>
      <c r="D4112">
        <v>176584</v>
      </c>
      <c r="E4112">
        <v>4111</v>
      </c>
      <c r="F4112">
        <v>0.183292991946999</v>
      </c>
    </row>
    <row r="4113" spans="1:6" x14ac:dyDescent="0.2">
      <c r="A4113">
        <v>118.387294047046</v>
      </c>
      <c r="B4113">
        <v>4.3032092042267302E-2</v>
      </c>
      <c r="C4113">
        <v>4.5635116985067697E-2</v>
      </c>
      <c r="D4113">
        <v>176621</v>
      </c>
      <c r="E4113">
        <v>4112</v>
      </c>
      <c r="F4113">
        <v>0.21845043194500136</v>
      </c>
    </row>
    <row r="4114" spans="1:6" x14ac:dyDescent="0.2">
      <c r="A4114">
        <v>118.605744478991</v>
      </c>
      <c r="B4114">
        <v>7.6459217118099304E-2</v>
      </c>
      <c r="C4114">
        <v>4.9225355964153998E-2</v>
      </c>
      <c r="D4114">
        <v>176661</v>
      </c>
      <c r="E4114">
        <v>4113</v>
      </c>
      <c r="F4114">
        <v>0.18659285292899597</v>
      </c>
    </row>
    <row r="4115" spans="1:6" x14ac:dyDescent="0.2">
      <c r="A4115">
        <v>118.79233733192</v>
      </c>
      <c r="B4115">
        <v>4.4947163900360403E-2</v>
      </c>
      <c r="C4115">
        <v>4.8810645006597E-2</v>
      </c>
      <c r="D4115">
        <v>176701</v>
      </c>
      <c r="E4115">
        <v>4114</v>
      </c>
      <c r="F4115">
        <v>0.19284811406400593</v>
      </c>
    </row>
    <row r="4116" spans="1:6" x14ac:dyDescent="0.2">
      <c r="A4116">
        <v>118.985185445984</v>
      </c>
      <c r="B4116">
        <v>4.4947556918486897E-2</v>
      </c>
      <c r="C4116">
        <v>5.3549241973087101E-2</v>
      </c>
      <c r="D4116">
        <v>176741</v>
      </c>
      <c r="E4116">
        <v>4115</v>
      </c>
      <c r="F4116">
        <v>0.19767574896100371</v>
      </c>
    </row>
    <row r="4117" spans="1:6" x14ac:dyDescent="0.2">
      <c r="A4117">
        <v>119.182861194945</v>
      </c>
      <c r="B4117">
        <v>5.0485094077885102E-2</v>
      </c>
      <c r="C4117">
        <v>5.0881901988759602E-2</v>
      </c>
      <c r="D4117">
        <v>176778</v>
      </c>
      <c r="E4117">
        <v>4116</v>
      </c>
      <c r="F4117">
        <v>0.18243925203599076</v>
      </c>
    </row>
    <row r="4118" spans="1:6" x14ac:dyDescent="0.2">
      <c r="A4118">
        <v>119.365300446981</v>
      </c>
      <c r="B4118">
        <v>4.4086015783250297E-2</v>
      </c>
      <c r="C4118">
        <v>4.4160834047943298E-2</v>
      </c>
      <c r="D4118">
        <v>176814</v>
      </c>
      <c r="E4118">
        <v>4117</v>
      </c>
      <c r="F4118">
        <v>0.18330018594900821</v>
      </c>
    </row>
    <row r="4119" spans="1:6" x14ac:dyDescent="0.2">
      <c r="A4119">
        <v>119.54860063293</v>
      </c>
      <c r="B4119">
        <v>4.33208560571074E-2</v>
      </c>
      <c r="C4119">
        <v>4.7808708157390301E-2</v>
      </c>
      <c r="D4119">
        <v>176855</v>
      </c>
      <c r="E4119">
        <v>4118</v>
      </c>
      <c r="F4119">
        <v>0.18432652018898921</v>
      </c>
    </row>
    <row r="4120" spans="1:6" x14ac:dyDescent="0.2">
      <c r="A4120">
        <v>119.73292715311899</v>
      </c>
      <c r="B4120">
        <v>4.10844958387315E-2</v>
      </c>
      <c r="C4120">
        <v>4.9627030966803397E-2</v>
      </c>
      <c r="D4120">
        <v>176896</v>
      </c>
      <c r="E4120">
        <v>4119</v>
      </c>
      <c r="F4120">
        <v>0.1899708779530016</v>
      </c>
    </row>
    <row r="4121" spans="1:6" x14ac:dyDescent="0.2">
      <c r="A4121">
        <v>119.92289803107199</v>
      </c>
      <c r="B4121">
        <v>4.2200634023174602E-2</v>
      </c>
      <c r="C4121">
        <v>4.8438163008540799E-2</v>
      </c>
      <c r="D4121">
        <v>176936</v>
      </c>
      <c r="E4121">
        <v>4120</v>
      </c>
      <c r="F4121">
        <v>0.17978987703099847</v>
      </c>
    </row>
    <row r="4122" spans="1:6" x14ac:dyDescent="0.2">
      <c r="A4122">
        <v>120.10268790810299</v>
      </c>
      <c r="B4122">
        <v>4.3240129016339703E-2</v>
      </c>
      <c r="C4122">
        <v>4.4642820954322801E-2</v>
      </c>
      <c r="D4122">
        <v>176972</v>
      </c>
      <c r="E4122">
        <v>4121</v>
      </c>
      <c r="F4122">
        <v>0.19124991586500073</v>
      </c>
    </row>
    <row r="4123" spans="1:6" x14ac:dyDescent="0.2">
      <c r="A4123">
        <v>120.29393782396799</v>
      </c>
      <c r="B4123">
        <v>4.3039610143750899E-2</v>
      </c>
      <c r="C4123">
        <v>5.3538421867415302E-2</v>
      </c>
      <c r="D4123">
        <v>177013</v>
      </c>
      <c r="E4123">
        <v>4122</v>
      </c>
      <c r="F4123">
        <v>0.18499215808600411</v>
      </c>
    </row>
    <row r="4124" spans="1:6" x14ac:dyDescent="0.2">
      <c r="A4124">
        <v>120.478929982054</v>
      </c>
      <c r="B4124">
        <v>4.1309944819658898E-2</v>
      </c>
      <c r="C4124">
        <v>5.0285808974877E-2</v>
      </c>
      <c r="D4124">
        <v>177054</v>
      </c>
      <c r="E4124">
        <v>4123</v>
      </c>
      <c r="F4124">
        <v>0.17936286889100472</v>
      </c>
    </row>
    <row r="4125" spans="1:6" x14ac:dyDescent="0.2">
      <c r="A4125">
        <v>120.658292850945</v>
      </c>
      <c r="B4125">
        <v>4.1169992880895699E-2</v>
      </c>
      <c r="C4125">
        <v>4.8091606004163602E-2</v>
      </c>
      <c r="D4125">
        <v>177095</v>
      </c>
      <c r="E4125">
        <v>4124</v>
      </c>
      <c r="F4125">
        <v>0.20187959214599971</v>
      </c>
    </row>
    <row r="4126" spans="1:6" x14ac:dyDescent="0.2">
      <c r="A4126">
        <v>120.860172443091</v>
      </c>
      <c r="B4126">
        <v>4.37947800382971E-2</v>
      </c>
      <c r="C4126">
        <v>6.4765664050355498E-2</v>
      </c>
      <c r="D4126">
        <v>177136</v>
      </c>
      <c r="E4126">
        <v>4125</v>
      </c>
      <c r="F4126">
        <v>0.17740844795500266</v>
      </c>
    </row>
    <row r="4127" spans="1:6" x14ac:dyDescent="0.2">
      <c r="A4127">
        <v>121.03758089104601</v>
      </c>
      <c r="B4127">
        <v>4.1214647004380801E-2</v>
      </c>
      <c r="C4127">
        <v>4.3865616898983703E-2</v>
      </c>
      <c r="D4127">
        <v>177172</v>
      </c>
      <c r="E4127">
        <v>4126</v>
      </c>
      <c r="F4127">
        <v>0.20185636891999081</v>
      </c>
    </row>
    <row r="4128" spans="1:6" x14ac:dyDescent="0.2">
      <c r="A4128">
        <v>121.239437259966</v>
      </c>
      <c r="B4128">
        <v>4.2002385016530697E-2</v>
      </c>
      <c r="C4128">
        <v>4.9711117055266998E-2</v>
      </c>
      <c r="D4128">
        <v>177216</v>
      </c>
      <c r="E4128">
        <v>4127</v>
      </c>
      <c r="F4128">
        <v>0.1797707900410046</v>
      </c>
    </row>
    <row r="4129" spans="1:6" x14ac:dyDescent="0.2">
      <c r="A4129">
        <v>121.419208050007</v>
      </c>
      <c r="B4129">
        <v>4.06362148933112E-2</v>
      </c>
      <c r="C4129">
        <v>4.6884306007996202E-2</v>
      </c>
      <c r="D4129">
        <v>177252</v>
      </c>
      <c r="E4129">
        <v>4128</v>
      </c>
      <c r="F4129">
        <v>0.18959423690100152</v>
      </c>
    </row>
    <row r="4130" spans="1:6" x14ac:dyDescent="0.2">
      <c r="A4130">
        <v>121.608802286908</v>
      </c>
      <c r="B4130">
        <v>4.1403433075174599E-2</v>
      </c>
      <c r="C4130">
        <v>5.3815223043784499E-2</v>
      </c>
      <c r="D4130">
        <v>177293</v>
      </c>
      <c r="E4130">
        <v>4129</v>
      </c>
      <c r="F4130">
        <v>0.18184398300900284</v>
      </c>
    </row>
    <row r="4131" spans="1:6" x14ac:dyDescent="0.2">
      <c r="A4131">
        <v>121.790646269917</v>
      </c>
      <c r="B4131">
        <v>4.0749474195763399E-2</v>
      </c>
      <c r="C4131">
        <v>4.8204172868281603E-2</v>
      </c>
      <c r="D4131">
        <v>177329</v>
      </c>
      <c r="E4131">
        <v>4130</v>
      </c>
      <c r="F4131">
        <v>0.18218731018698975</v>
      </c>
    </row>
    <row r="4132" spans="1:6" x14ac:dyDescent="0.2">
      <c r="A4132">
        <v>121.97283358010399</v>
      </c>
      <c r="B4132">
        <v>4.0704432874917901E-2</v>
      </c>
      <c r="C4132">
        <v>4.9687416991218897E-2</v>
      </c>
      <c r="D4132">
        <v>177366</v>
      </c>
      <c r="E4132">
        <v>4131</v>
      </c>
      <c r="F4132">
        <v>0.18776144785800852</v>
      </c>
    </row>
    <row r="4133" spans="1:6" x14ac:dyDescent="0.2">
      <c r="A4133">
        <v>122.160595027962</v>
      </c>
      <c r="B4133">
        <v>4.0859811007976497E-2</v>
      </c>
      <c r="C4133">
        <v>5.3849613992497297E-2</v>
      </c>
      <c r="D4133">
        <v>177407</v>
      </c>
      <c r="E4133">
        <v>4132</v>
      </c>
      <c r="F4133">
        <v>0.18049220601099591</v>
      </c>
    </row>
    <row r="4134" spans="1:6" x14ac:dyDescent="0.2">
      <c r="A4134">
        <v>122.341087233973</v>
      </c>
      <c r="B4134">
        <v>4.2479767929762602E-2</v>
      </c>
      <c r="C4134">
        <v>4.6236295951530303E-2</v>
      </c>
      <c r="D4134">
        <v>177443</v>
      </c>
      <c r="E4134">
        <v>4133</v>
      </c>
      <c r="F4134">
        <v>0.18622213904799878</v>
      </c>
    </row>
    <row r="4135" spans="1:6" x14ac:dyDescent="0.2">
      <c r="A4135">
        <v>122.527309373021</v>
      </c>
      <c r="B4135">
        <v>4.2447221931069999E-2</v>
      </c>
      <c r="C4135">
        <v>5.0107297953218201E-2</v>
      </c>
      <c r="D4135">
        <v>177480</v>
      </c>
      <c r="E4135">
        <v>4134</v>
      </c>
      <c r="F4135">
        <v>0.18964682705700397</v>
      </c>
    </row>
    <row r="4136" spans="1:6" x14ac:dyDescent="0.2">
      <c r="A4136">
        <v>122.716956200078</v>
      </c>
      <c r="B4136">
        <v>4.1097871027886798E-2</v>
      </c>
      <c r="C4136">
        <v>5.3313101874664398E-2</v>
      </c>
      <c r="D4136">
        <v>177521</v>
      </c>
      <c r="E4136">
        <v>4135</v>
      </c>
      <c r="F4136">
        <v>0.20176090393199786</v>
      </c>
    </row>
    <row r="4137" spans="1:6" x14ac:dyDescent="0.2">
      <c r="A4137">
        <v>122.91871710401</v>
      </c>
      <c r="B4137">
        <v>4.4507883023470599E-2</v>
      </c>
      <c r="C4137">
        <v>6.3754851929843398E-2</v>
      </c>
      <c r="D4137">
        <v>177562</v>
      </c>
      <c r="E4137">
        <v>4136</v>
      </c>
      <c r="F4137">
        <v>0.18366520991500579</v>
      </c>
    </row>
    <row r="4138" spans="1:6" x14ac:dyDescent="0.2">
      <c r="A4138">
        <v>123.10238231392501</v>
      </c>
      <c r="B4138">
        <v>4.1543880943208898E-2</v>
      </c>
      <c r="C4138">
        <v>4.8902265029028003E-2</v>
      </c>
      <c r="D4138">
        <v>177603</v>
      </c>
      <c r="E4138">
        <v>4137</v>
      </c>
      <c r="F4138">
        <v>0.1879557031209913</v>
      </c>
    </row>
    <row r="4139" spans="1:6" x14ac:dyDescent="0.2">
      <c r="A4139">
        <v>123.290338017046</v>
      </c>
      <c r="B4139">
        <v>4.57084409426897E-2</v>
      </c>
      <c r="C4139">
        <v>4.9336586147546699E-2</v>
      </c>
      <c r="D4139">
        <v>177643</v>
      </c>
      <c r="E4139">
        <v>4138</v>
      </c>
      <c r="F4139">
        <v>0.18139413790800063</v>
      </c>
    </row>
    <row r="4140" spans="1:6" x14ac:dyDescent="0.2">
      <c r="A4140">
        <v>123.471732154954</v>
      </c>
      <c r="B4140">
        <v>4.0842944057658301E-2</v>
      </c>
      <c r="C4140">
        <v>4.7654942842200398E-2</v>
      </c>
      <c r="D4140">
        <v>177684</v>
      </c>
      <c r="E4140">
        <v>4139</v>
      </c>
      <c r="F4140">
        <v>0.2062141750940043</v>
      </c>
    </row>
    <row r="4141" spans="1:6" x14ac:dyDescent="0.2">
      <c r="A4141">
        <v>123.677946330048</v>
      </c>
      <c r="B4141">
        <v>4.0860091103240799E-2</v>
      </c>
      <c r="C4141">
        <v>7.3294539004564202E-2</v>
      </c>
      <c r="D4141">
        <v>177724</v>
      </c>
      <c r="E4141">
        <v>4140</v>
      </c>
      <c r="F4141">
        <v>0.18499192292799194</v>
      </c>
    </row>
    <row r="4142" spans="1:6" x14ac:dyDescent="0.2">
      <c r="A4142">
        <v>123.86293825297599</v>
      </c>
      <c r="B4142">
        <v>4.0908528026193297E-2</v>
      </c>
      <c r="C4142">
        <v>4.9498315900564097E-2</v>
      </c>
      <c r="D4142">
        <v>177765</v>
      </c>
      <c r="E4142">
        <v>4141</v>
      </c>
      <c r="F4142">
        <v>0.18792469194100647</v>
      </c>
    </row>
    <row r="4143" spans="1:6" x14ac:dyDescent="0.2">
      <c r="A4143">
        <v>124.050862944917</v>
      </c>
      <c r="B4143">
        <v>4.4973790878430002E-2</v>
      </c>
      <c r="C4143">
        <v>4.8415618948638398E-2</v>
      </c>
      <c r="D4143">
        <v>177805</v>
      </c>
      <c r="E4143">
        <v>4142</v>
      </c>
      <c r="F4143">
        <v>0.18675629119400128</v>
      </c>
    </row>
    <row r="4144" spans="1:6" x14ac:dyDescent="0.2">
      <c r="A4144">
        <v>124.237619236111</v>
      </c>
      <c r="B4144">
        <v>4.25123679451644E-2</v>
      </c>
      <c r="C4144">
        <v>5.2887969184666803E-2</v>
      </c>
      <c r="D4144">
        <v>177842</v>
      </c>
      <c r="E4144">
        <v>4143</v>
      </c>
      <c r="F4144">
        <v>0.18903524684699846</v>
      </c>
    </row>
    <row r="4145" spans="1:6" x14ac:dyDescent="0.2">
      <c r="A4145">
        <v>124.426654482958</v>
      </c>
      <c r="B4145">
        <v>4.48850430548191E-2</v>
      </c>
      <c r="C4145">
        <v>4.9553644843399497E-2</v>
      </c>
      <c r="D4145">
        <v>177879</v>
      </c>
      <c r="E4145">
        <v>4144</v>
      </c>
      <c r="F4145">
        <v>0.1835252679889976</v>
      </c>
    </row>
    <row r="4146" spans="1:6" x14ac:dyDescent="0.2">
      <c r="A4146">
        <v>124.610179750947</v>
      </c>
      <c r="B4146">
        <v>4.09255120903253E-2</v>
      </c>
      <c r="C4146">
        <v>4.9964000005274997E-2</v>
      </c>
      <c r="D4146">
        <v>177915</v>
      </c>
      <c r="E4146">
        <v>4145</v>
      </c>
      <c r="F4146">
        <v>0.18134011211800782</v>
      </c>
    </row>
    <row r="4147" spans="1:6" x14ac:dyDescent="0.2">
      <c r="A4147">
        <v>124.79151986306501</v>
      </c>
      <c r="B4147">
        <v>4.1973545914515797E-2</v>
      </c>
      <c r="C4147">
        <v>4.7067180043086403E-2</v>
      </c>
      <c r="D4147">
        <v>177955</v>
      </c>
      <c r="E4147">
        <v>4146</v>
      </c>
      <c r="F4147">
        <v>0.19719761097799449</v>
      </c>
    </row>
    <row r="4148" spans="1:6" x14ac:dyDescent="0.2">
      <c r="A4148">
        <v>124.988717474043</v>
      </c>
      <c r="B4148">
        <v>5.0349244149401701E-2</v>
      </c>
      <c r="C4148">
        <v>5.3743734955787603E-2</v>
      </c>
      <c r="D4148">
        <v>177992</v>
      </c>
      <c r="E4148">
        <v>4147</v>
      </c>
      <c r="F4148">
        <v>0.18699430394900673</v>
      </c>
    </row>
    <row r="4149" spans="1:6" x14ac:dyDescent="0.2">
      <c r="A4149">
        <v>125.17571177799201</v>
      </c>
      <c r="B4149">
        <v>4.1903513018041801E-2</v>
      </c>
      <c r="C4149">
        <v>5.3975349990650998E-2</v>
      </c>
      <c r="D4149">
        <v>178032</v>
      </c>
      <c r="E4149">
        <v>4148</v>
      </c>
      <c r="F4149">
        <v>0.18951436993698678</v>
      </c>
    </row>
    <row r="4150" spans="1:6" x14ac:dyDescent="0.2">
      <c r="A4150">
        <v>125.36522614792899</v>
      </c>
      <c r="B4150">
        <v>4.09918848890811E-2</v>
      </c>
      <c r="C4150">
        <v>5.3313931915909003E-2</v>
      </c>
      <c r="D4150">
        <v>178072</v>
      </c>
      <c r="E4150">
        <v>4149</v>
      </c>
      <c r="F4150">
        <v>0.18344348599200089</v>
      </c>
    </row>
    <row r="4151" spans="1:6" x14ac:dyDescent="0.2">
      <c r="A4151">
        <v>125.54866963392099</v>
      </c>
      <c r="B4151">
        <v>4.1994536994025097E-2</v>
      </c>
      <c r="C4151">
        <v>4.71922298893332E-2</v>
      </c>
      <c r="D4151">
        <v>178112</v>
      </c>
      <c r="E4151">
        <v>4150</v>
      </c>
      <c r="F4151">
        <v>0.17998883198001181</v>
      </c>
    </row>
    <row r="4152" spans="1:6" x14ac:dyDescent="0.2">
      <c r="A4152">
        <v>125.72865846590101</v>
      </c>
      <c r="B4152">
        <v>4.1012258967384599E-2</v>
      </c>
      <c r="C4152">
        <v>4.4748973101377397E-2</v>
      </c>
      <c r="D4152">
        <v>178149</v>
      </c>
      <c r="E4152">
        <v>4151</v>
      </c>
      <c r="F4152">
        <v>0.18957440205799969</v>
      </c>
    </row>
    <row r="4153" spans="1:6" x14ac:dyDescent="0.2">
      <c r="A4153">
        <v>125.91823286795901</v>
      </c>
      <c r="B4153">
        <v>4.1040346957743098E-2</v>
      </c>
      <c r="C4153">
        <v>4.9724705982953303E-2</v>
      </c>
      <c r="D4153">
        <v>178189</v>
      </c>
      <c r="E4153">
        <v>4152</v>
      </c>
      <c r="F4153">
        <v>0.180680966935995</v>
      </c>
    </row>
    <row r="4154" spans="1:6" x14ac:dyDescent="0.2">
      <c r="A4154">
        <v>126.098913834895</v>
      </c>
      <c r="B4154">
        <v>4.1945111937820898E-2</v>
      </c>
      <c r="C4154">
        <v>4.4574739877134499E-2</v>
      </c>
      <c r="D4154">
        <v>178225</v>
      </c>
      <c r="E4154">
        <v>4153</v>
      </c>
      <c r="F4154">
        <v>0.18478582403699306</v>
      </c>
    </row>
    <row r="4155" spans="1:6" x14ac:dyDescent="0.2">
      <c r="A4155">
        <v>126.28369965893199</v>
      </c>
      <c r="B4155">
        <v>4.2023726971819997E-2</v>
      </c>
      <c r="C4155">
        <v>4.9725224031135398E-2</v>
      </c>
      <c r="D4155">
        <v>178265</v>
      </c>
      <c r="E4155">
        <v>4154</v>
      </c>
      <c r="F4155">
        <v>0.18470697500700339</v>
      </c>
    </row>
    <row r="4156" spans="1:6" x14ac:dyDescent="0.2">
      <c r="A4156">
        <v>126.468406633939</v>
      </c>
      <c r="B4156">
        <v>4.2282351059839102E-2</v>
      </c>
      <c r="C4156">
        <v>4.8887119861319599E-2</v>
      </c>
      <c r="D4156">
        <v>178305</v>
      </c>
      <c r="E4156">
        <v>4155</v>
      </c>
      <c r="F4156">
        <v>0.18712112610199938</v>
      </c>
    </row>
    <row r="4157" spans="1:6" x14ac:dyDescent="0.2">
      <c r="A4157">
        <v>126.655527760041</v>
      </c>
      <c r="B4157">
        <v>4.1943784104660098E-2</v>
      </c>
      <c r="C4157">
        <v>5.0481553887948297E-2</v>
      </c>
      <c r="D4157">
        <v>178345</v>
      </c>
      <c r="E4157">
        <v>4156</v>
      </c>
      <c r="F4157">
        <v>0.18851810786900103</v>
      </c>
    </row>
    <row r="4158" spans="1:6" x14ac:dyDescent="0.2">
      <c r="A4158">
        <v>126.84404586791</v>
      </c>
      <c r="B4158">
        <v>4.3400032911449601E-2</v>
      </c>
      <c r="C4158">
        <v>5.2560308016836602E-2</v>
      </c>
      <c r="D4158">
        <v>178385</v>
      </c>
      <c r="E4158">
        <v>4157</v>
      </c>
      <c r="F4158">
        <v>0.18847286817600661</v>
      </c>
    </row>
    <row r="4159" spans="1:6" x14ac:dyDescent="0.2">
      <c r="A4159">
        <v>127.032518736086</v>
      </c>
      <c r="B4159">
        <v>4.6246994053944897E-2</v>
      </c>
      <c r="C4159">
        <v>4.7554567921906703E-2</v>
      </c>
      <c r="D4159">
        <v>178422</v>
      </c>
      <c r="E4159">
        <v>4158</v>
      </c>
      <c r="F4159">
        <v>0.18432804290199556</v>
      </c>
    </row>
    <row r="4160" spans="1:6" x14ac:dyDescent="0.2">
      <c r="A4160">
        <v>127.216846778988</v>
      </c>
      <c r="B4160">
        <v>4.2710737092420403E-2</v>
      </c>
      <c r="C4160">
        <v>4.8545913072302903E-2</v>
      </c>
      <c r="D4160">
        <v>178463</v>
      </c>
      <c r="E4160">
        <v>4159</v>
      </c>
      <c r="F4160">
        <v>0.18182189995499698</v>
      </c>
    </row>
    <row r="4161" spans="1:6" x14ac:dyDescent="0.2">
      <c r="A4161">
        <v>127.398668678943</v>
      </c>
      <c r="B4161">
        <v>4.1594499023631201E-2</v>
      </c>
      <c r="C4161">
        <v>4.5242695836350301E-2</v>
      </c>
      <c r="D4161">
        <v>178499</v>
      </c>
      <c r="E4161">
        <v>4160</v>
      </c>
      <c r="F4161">
        <v>0.18780823517499812</v>
      </c>
    </row>
    <row r="4162" spans="1:6" x14ac:dyDescent="0.2">
      <c r="A4162">
        <v>127.58647691411799</v>
      </c>
      <c r="B4162">
        <v>4.1353615000844002E-2</v>
      </c>
      <c r="C4162">
        <v>5.3250221069902098E-2</v>
      </c>
      <c r="D4162">
        <v>178539</v>
      </c>
      <c r="E4162">
        <v>4161</v>
      </c>
      <c r="F4162">
        <v>0.18494398496200404</v>
      </c>
    </row>
    <row r="4163" spans="1:6" x14ac:dyDescent="0.2">
      <c r="A4163">
        <v>127.77142089908</v>
      </c>
      <c r="B4163">
        <v>4.1720397071912801E-2</v>
      </c>
      <c r="C4163">
        <v>5.0313010811805697E-2</v>
      </c>
      <c r="D4163">
        <v>178579</v>
      </c>
      <c r="E4163">
        <v>4162</v>
      </c>
      <c r="F4163">
        <v>0.19873805600200001</v>
      </c>
    </row>
    <row r="4164" spans="1:6" x14ac:dyDescent="0.2">
      <c r="A4164">
        <v>127.970158955082</v>
      </c>
      <c r="B4164">
        <v>4.2243396164849401E-2</v>
      </c>
      <c r="C4164">
        <v>5.7234643958508899E-2</v>
      </c>
      <c r="D4164">
        <v>178615</v>
      </c>
      <c r="E4164">
        <v>4163</v>
      </c>
      <c r="F4164">
        <v>0.18607266200699257</v>
      </c>
    </row>
    <row r="4165" spans="1:6" x14ac:dyDescent="0.2">
      <c r="A4165">
        <v>128.15623161708899</v>
      </c>
      <c r="B4165">
        <v>4.5059923082590103E-2</v>
      </c>
      <c r="C4165">
        <v>4.7072705812752198E-2</v>
      </c>
      <c r="D4165">
        <v>178652</v>
      </c>
      <c r="E4165">
        <v>4164</v>
      </c>
      <c r="F4165">
        <v>0.18061934481400499</v>
      </c>
    </row>
    <row r="4166" spans="1:6" x14ac:dyDescent="0.2">
      <c r="A4166">
        <v>128.336850961903</v>
      </c>
      <c r="B4166">
        <v>4.2364242020994397E-2</v>
      </c>
      <c r="C4166">
        <v>4.66306419111788E-2</v>
      </c>
      <c r="D4166">
        <v>178688</v>
      </c>
      <c r="E4166">
        <v>4165</v>
      </c>
      <c r="F4166">
        <v>0.18339622300101155</v>
      </c>
    </row>
    <row r="4167" spans="1:6" x14ac:dyDescent="0.2">
      <c r="A4167">
        <v>128.52024718490401</v>
      </c>
      <c r="B4167">
        <v>4.2393834097310901E-2</v>
      </c>
      <c r="C4167">
        <v>4.7394230961799601E-2</v>
      </c>
      <c r="D4167">
        <v>178724</v>
      </c>
      <c r="E4167">
        <v>4166</v>
      </c>
      <c r="F4167">
        <v>0.18145948019798652</v>
      </c>
    </row>
    <row r="4168" spans="1:6" x14ac:dyDescent="0.2">
      <c r="A4168">
        <v>128.70170666510199</v>
      </c>
      <c r="B4168">
        <v>4.2236061999574297E-2</v>
      </c>
      <c r="C4168">
        <v>4.55215719994157E-2</v>
      </c>
      <c r="D4168">
        <v>178760</v>
      </c>
      <c r="E4168">
        <v>4167</v>
      </c>
      <c r="F4168">
        <v>0.1899178309830063</v>
      </c>
    </row>
    <row r="4169" spans="1:6" x14ac:dyDescent="0.2">
      <c r="A4169">
        <v>128.891624496085</v>
      </c>
      <c r="B4169">
        <v>4.3702619150280897E-2</v>
      </c>
      <c r="C4169">
        <v>4.7127692028880099E-2</v>
      </c>
      <c r="D4169">
        <v>178797</v>
      </c>
      <c r="E4169">
        <v>4168</v>
      </c>
      <c r="F4169">
        <v>0.17956569884000828</v>
      </c>
    </row>
    <row r="4170" spans="1:6" x14ac:dyDescent="0.2">
      <c r="A4170">
        <v>129.07119019492501</v>
      </c>
      <c r="B4170">
        <v>4.3436633888631997E-2</v>
      </c>
      <c r="C4170">
        <v>4.2210932122543399E-2</v>
      </c>
      <c r="D4170">
        <v>178834</v>
      </c>
      <c r="E4170">
        <v>4169</v>
      </c>
      <c r="F4170">
        <v>0.1875935660209791</v>
      </c>
    </row>
    <row r="4171" spans="1:6" x14ac:dyDescent="0.2">
      <c r="A4171">
        <v>129.25878376094599</v>
      </c>
      <c r="B4171">
        <v>4.52975980006158E-2</v>
      </c>
      <c r="C4171">
        <v>5.0901640905067297E-2</v>
      </c>
      <c r="D4171">
        <v>178875</v>
      </c>
      <c r="E4171">
        <v>4170</v>
      </c>
      <c r="F4171">
        <v>0.18052959209302344</v>
      </c>
    </row>
    <row r="4172" spans="1:6" x14ac:dyDescent="0.2">
      <c r="A4172">
        <v>129.43931335303901</v>
      </c>
      <c r="B4172">
        <v>3.99625529535114E-2</v>
      </c>
      <c r="C4172">
        <v>4.6567365992814302E-2</v>
      </c>
      <c r="D4172">
        <v>178911</v>
      </c>
      <c r="E4172">
        <v>4171</v>
      </c>
      <c r="F4172">
        <v>0.18826805404398783</v>
      </c>
    </row>
    <row r="4173" spans="1:6" x14ac:dyDescent="0.2">
      <c r="A4173">
        <v>129.627581407083</v>
      </c>
      <c r="B4173">
        <v>4.0910156210884403E-2</v>
      </c>
      <c r="C4173">
        <v>5.4135910002514699E-2</v>
      </c>
      <c r="D4173">
        <v>178951</v>
      </c>
      <c r="E4173">
        <v>4172</v>
      </c>
      <c r="F4173">
        <v>0.17909365682800171</v>
      </c>
    </row>
    <row r="4174" spans="1:6" x14ac:dyDescent="0.2">
      <c r="A4174">
        <v>129.806675063911</v>
      </c>
      <c r="B4174">
        <v>4.15507380384951E-2</v>
      </c>
      <c r="C4174">
        <v>4.6204664977267301E-2</v>
      </c>
      <c r="D4174">
        <v>178987</v>
      </c>
      <c r="E4174">
        <v>4173</v>
      </c>
      <c r="F4174">
        <v>0.18492322019298513</v>
      </c>
    </row>
    <row r="4175" spans="1:6" x14ac:dyDescent="0.2">
      <c r="A4175">
        <v>129.99159828410399</v>
      </c>
      <c r="B4175">
        <v>4.1773060103878303E-2</v>
      </c>
      <c r="C4175">
        <v>5.0605196971446199E-2</v>
      </c>
      <c r="D4175">
        <v>179028</v>
      </c>
      <c r="E4175">
        <v>4174</v>
      </c>
      <c r="F4175">
        <v>0.18418845697300412</v>
      </c>
    </row>
    <row r="4176" spans="1:6" x14ac:dyDescent="0.2">
      <c r="A4176">
        <v>130.17578674107699</v>
      </c>
      <c r="B4176">
        <v>4.2096039047464701E-2</v>
      </c>
      <c r="C4176">
        <v>4.9794968916103202E-2</v>
      </c>
      <c r="D4176">
        <v>179064</v>
      </c>
      <c r="E4176">
        <v>4175</v>
      </c>
      <c r="F4176">
        <v>0.18544817389999935</v>
      </c>
    </row>
    <row r="4177" spans="1:6" x14ac:dyDescent="0.2">
      <c r="A4177">
        <v>130.36123491497699</v>
      </c>
      <c r="B4177">
        <v>4.2376100085675703E-2</v>
      </c>
      <c r="C4177">
        <v>4.8281845869496402E-2</v>
      </c>
      <c r="D4177">
        <v>179105</v>
      </c>
      <c r="E4177">
        <v>4176</v>
      </c>
      <c r="F4177">
        <v>0.18506211694301555</v>
      </c>
    </row>
    <row r="4178" spans="1:6" x14ac:dyDescent="0.2">
      <c r="A4178">
        <v>130.54629703192001</v>
      </c>
      <c r="B4178">
        <v>4.2576615000143599E-2</v>
      </c>
      <c r="C4178">
        <v>4.87746750004589E-2</v>
      </c>
      <c r="D4178">
        <v>179146</v>
      </c>
      <c r="E4178">
        <v>4177</v>
      </c>
      <c r="F4178">
        <v>0.18652804405400047</v>
      </c>
    </row>
    <row r="4179" spans="1:6" x14ac:dyDescent="0.2">
      <c r="A4179">
        <v>130.73282507597401</v>
      </c>
      <c r="B4179">
        <v>4.2821008013561299E-2</v>
      </c>
      <c r="C4179">
        <v>4.8748689005151301E-2</v>
      </c>
      <c r="D4179">
        <v>179186</v>
      </c>
      <c r="E4179">
        <v>4178</v>
      </c>
      <c r="F4179">
        <v>0.19303829199699862</v>
      </c>
    </row>
    <row r="4180" spans="1:6" x14ac:dyDescent="0.2">
      <c r="A4180">
        <v>130.925863367971</v>
      </c>
      <c r="B4180">
        <v>4.1404401883482898E-2</v>
      </c>
      <c r="C4180">
        <v>5.2298732101917197E-2</v>
      </c>
      <c r="D4180">
        <v>179226</v>
      </c>
      <c r="E4180">
        <v>4179</v>
      </c>
      <c r="F4180">
        <v>0.18789312709100159</v>
      </c>
    </row>
    <row r="4181" spans="1:6" x14ac:dyDescent="0.2">
      <c r="A4181">
        <v>131.11375649506201</v>
      </c>
      <c r="B4181">
        <v>4.5217039994895403E-2</v>
      </c>
      <c r="C4181">
        <v>4.6879672911018098E-2</v>
      </c>
      <c r="D4181">
        <v>179262</v>
      </c>
      <c r="E4181">
        <v>4180</v>
      </c>
      <c r="F4181">
        <v>0.18737284396800646</v>
      </c>
    </row>
    <row r="4182" spans="1:6" x14ac:dyDescent="0.2">
      <c r="A4182">
        <v>131.30112933903001</v>
      </c>
      <c r="B4182">
        <v>4.2512434069067198E-2</v>
      </c>
      <c r="C4182">
        <v>4.9392960034310797E-2</v>
      </c>
      <c r="D4182">
        <v>179303</v>
      </c>
      <c r="E4182">
        <v>4181</v>
      </c>
      <c r="F4182">
        <v>0.18940496793899797</v>
      </c>
    </row>
    <row r="4183" spans="1:6" x14ac:dyDescent="0.2">
      <c r="A4183">
        <v>131.49053430696901</v>
      </c>
      <c r="B4183">
        <v>4.2023360962048097E-2</v>
      </c>
      <c r="C4183">
        <v>5.45267940033227E-2</v>
      </c>
      <c r="D4183">
        <v>179343</v>
      </c>
      <c r="E4183">
        <v>4182</v>
      </c>
      <c r="F4183">
        <v>0.188865483971</v>
      </c>
    </row>
    <row r="4184" spans="1:6" x14ac:dyDescent="0.2">
      <c r="A4184">
        <v>131.67939979094001</v>
      </c>
      <c r="B4184">
        <v>4.1860549943521598E-2</v>
      </c>
      <c r="C4184">
        <v>5.0361030036583501E-2</v>
      </c>
      <c r="D4184">
        <v>179383</v>
      </c>
      <c r="E4184">
        <v>4183</v>
      </c>
      <c r="F4184">
        <v>0.19090202916399335</v>
      </c>
    </row>
    <row r="4185" spans="1:6" x14ac:dyDescent="0.2">
      <c r="A4185">
        <v>131.870301820104</v>
      </c>
      <c r="B4185">
        <v>4.1525668930262299E-2</v>
      </c>
      <c r="C4185">
        <v>5.5467942031100302E-2</v>
      </c>
      <c r="D4185">
        <v>179423</v>
      </c>
      <c r="E4185">
        <v>4184</v>
      </c>
      <c r="F4185">
        <v>0.19161598896698706</v>
      </c>
    </row>
    <row r="4186" spans="1:6" x14ac:dyDescent="0.2">
      <c r="A4186">
        <v>132.06191780907099</v>
      </c>
      <c r="B4186">
        <v>4.3493787059560397E-2</v>
      </c>
      <c r="C4186">
        <v>5.5394551949575502E-2</v>
      </c>
      <c r="D4186">
        <v>179464</v>
      </c>
      <c r="E4186">
        <v>4185</v>
      </c>
      <c r="F4186">
        <v>0.18373186397300856</v>
      </c>
    </row>
    <row r="4187" spans="1:6" x14ac:dyDescent="0.2">
      <c r="A4187">
        <v>132.245649673044</v>
      </c>
      <c r="B4187">
        <v>4.0436924202367601E-2</v>
      </c>
      <c r="C4187">
        <v>4.9821835942566298E-2</v>
      </c>
      <c r="D4187">
        <v>179505</v>
      </c>
      <c r="E4187">
        <v>4186</v>
      </c>
      <c r="F4187">
        <v>0.18528397986699474</v>
      </c>
    </row>
    <row r="4188" spans="1:6" x14ac:dyDescent="0.2">
      <c r="A4188">
        <v>132.43093365291099</v>
      </c>
      <c r="B4188">
        <v>4.1616352042183197E-2</v>
      </c>
      <c r="C4188">
        <v>5.1217722008004701E-2</v>
      </c>
      <c r="D4188">
        <v>179546</v>
      </c>
      <c r="E4188">
        <v>4187</v>
      </c>
      <c r="F4188">
        <v>0.18887966219301688</v>
      </c>
    </row>
    <row r="4189" spans="1:6" x14ac:dyDescent="0.2">
      <c r="A4189">
        <v>132.61981331510401</v>
      </c>
      <c r="B4189">
        <v>4.1791952913627001E-2</v>
      </c>
      <c r="C4189">
        <v>5.3207683144137201E-2</v>
      </c>
      <c r="D4189">
        <v>179587</v>
      </c>
      <c r="E4189">
        <v>4188</v>
      </c>
      <c r="F4189">
        <v>0.18485945579598706</v>
      </c>
    </row>
    <row r="4190" spans="1:6" x14ac:dyDescent="0.2">
      <c r="A4190">
        <v>132.8046727709</v>
      </c>
      <c r="B4190">
        <v>4.0957093937322497E-2</v>
      </c>
      <c r="C4190">
        <v>5.0064719049259999E-2</v>
      </c>
      <c r="D4190">
        <v>179627</v>
      </c>
      <c r="E4190">
        <v>4189</v>
      </c>
      <c r="F4190">
        <v>0.19011399219800751</v>
      </c>
    </row>
    <row r="4191" spans="1:6" x14ac:dyDescent="0.2">
      <c r="A4191">
        <v>132.99478676309801</v>
      </c>
      <c r="B4191">
        <v>4.1070383042097001E-2</v>
      </c>
      <c r="C4191">
        <v>5.78360720537602E-2</v>
      </c>
      <c r="D4191">
        <v>179668</v>
      </c>
      <c r="E4191">
        <v>4190</v>
      </c>
      <c r="F4191">
        <v>0.20041816588499728</v>
      </c>
    </row>
    <row r="4192" spans="1:6" x14ac:dyDescent="0.2">
      <c r="A4192">
        <v>133.195204928983</v>
      </c>
      <c r="B4192">
        <v>4.3271120171993901E-2</v>
      </c>
      <c r="C4192">
        <v>6.2069602776318698E-2</v>
      </c>
      <c r="D4192">
        <v>179708</v>
      </c>
      <c r="E4192">
        <v>4191</v>
      </c>
      <c r="F4192">
        <v>0.18295654794198413</v>
      </c>
    </row>
    <row r="4193" spans="1:6" x14ac:dyDescent="0.2">
      <c r="A4193">
        <v>133.37816147692499</v>
      </c>
      <c r="B4193">
        <v>4.18099539820104E-2</v>
      </c>
      <c r="C4193">
        <v>4.6920985914766698E-2</v>
      </c>
      <c r="D4193">
        <v>179745</v>
      </c>
      <c r="E4193">
        <v>4192</v>
      </c>
      <c r="F4193">
        <v>0.18867456098001867</v>
      </c>
    </row>
    <row r="4194" spans="1:6" x14ac:dyDescent="0.2">
      <c r="A4194">
        <v>133.56683603790501</v>
      </c>
      <c r="B4194">
        <v>4.1352247120812501E-2</v>
      </c>
      <c r="C4194">
        <v>5.4418813902884701E-2</v>
      </c>
      <c r="D4194">
        <v>179785</v>
      </c>
      <c r="E4194">
        <v>4193</v>
      </c>
      <c r="F4194">
        <v>0.18487129313899686</v>
      </c>
    </row>
    <row r="4195" spans="1:6" x14ac:dyDescent="0.2">
      <c r="A4195">
        <v>133.751707331044</v>
      </c>
      <c r="B4195">
        <v>4.0307845920324298E-2</v>
      </c>
      <c r="C4195">
        <v>4.8854032997041899E-2</v>
      </c>
      <c r="D4195">
        <v>179825</v>
      </c>
      <c r="E4195">
        <v>4194</v>
      </c>
      <c r="F4195">
        <v>0.21316610206901032</v>
      </c>
    </row>
    <row r="4196" spans="1:6" x14ac:dyDescent="0.2">
      <c r="A4196">
        <v>133.96487343311301</v>
      </c>
      <c r="B4196">
        <v>6.8535595899447799E-2</v>
      </c>
      <c r="C4196">
        <v>4.9959195079281898E-2</v>
      </c>
      <c r="D4196">
        <v>179861</v>
      </c>
      <c r="E4196">
        <v>4195</v>
      </c>
      <c r="F4196">
        <v>0.2003508917979957</v>
      </c>
    </row>
    <row r="4197" spans="1:6" x14ac:dyDescent="0.2">
      <c r="A4197">
        <v>134.16522432491101</v>
      </c>
      <c r="B4197">
        <v>5.46766580082476E-2</v>
      </c>
      <c r="C4197">
        <v>5.4219949990510899E-2</v>
      </c>
      <c r="D4197">
        <v>179901</v>
      </c>
      <c r="E4197">
        <v>4196</v>
      </c>
      <c r="F4197">
        <v>0.18954626307899503</v>
      </c>
    </row>
    <row r="4198" spans="1:6" x14ac:dyDescent="0.2">
      <c r="A4198">
        <v>134.35477058799</v>
      </c>
      <c r="B4198">
        <v>4.1396529879420899E-2</v>
      </c>
      <c r="C4198">
        <v>5.2125683985650498E-2</v>
      </c>
      <c r="D4198">
        <v>179942</v>
      </c>
      <c r="E4198">
        <v>4197</v>
      </c>
      <c r="F4198">
        <v>0.18850733502699768</v>
      </c>
    </row>
    <row r="4199" spans="1:6" x14ac:dyDescent="0.2">
      <c r="A4199">
        <v>134.543277923017</v>
      </c>
      <c r="B4199">
        <v>4.4009527191519703E-2</v>
      </c>
      <c r="C4199">
        <v>4.5642401790246298E-2</v>
      </c>
      <c r="D4199">
        <v>179979</v>
      </c>
      <c r="E4199">
        <v>4198</v>
      </c>
      <c r="F4199">
        <v>0.19089097692699397</v>
      </c>
    </row>
    <row r="4200" spans="1:6" x14ac:dyDescent="0.2">
      <c r="A4200">
        <v>134.734168899944</v>
      </c>
      <c r="B4200">
        <v>4.1361924959346603E-2</v>
      </c>
      <c r="C4200">
        <v>5.7326626963913399E-2</v>
      </c>
      <c r="D4200">
        <v>180019</v>
      </c>
      <c r="E4200">
        <v>4199</v>
      </c>
      <c r="F4200">
        <v>0.19151701801399668</v>
      </c>
    </row>
    <row r="4201" spans="1:6" x14ac:dyDescent="0.2">
      <c r="A4201">
        <v>134.92568591795799</v>
      </c>
      <c r="B4201">
        <v>4.1635392000898698E-2</v>
      </c>
      <c r="C4201">
        <v>5.4883996024727801E-2</v>
      </c>
      <c r="D4201">
        <v>180059</v>
      </c>
      <c r="E4201">
        <v>4200</v>
      </c>
      <c r="F4201">
        <v>0.18982046307101541</v>
      </c>
    </row>
    <row r="4202" spans="1:6" x14ac:dyDescent="0.2">
      <c r="A4202">
        <v>135.11550638102901</v>
      </c>
      <c r="B4202">
        <v>4.1494652861729202E-2</v>
      </c>
      <c r="C4202">
        <v>5.2933640079572797E-2</v>
      </c>
      <c r="D4202">
        <v>180100</v>
      </c>
      <c r="E4202">
        <v>4201</v>
      </c>
      <c r="F4202">
        <v>0.19092921493600556</v>
      </c>
    </row>
    <row r="4203" spans="1:6" x14ac:dyDescent="0.2">
      <c r="A4203">
        <v>135.30643559596501</v>
      </c>
      <c r="B4203">
        <v>4.4195798924192703E-2</v>
      </c>
      <c r="C4203">
        <v>5.3801934001967297E-2</v>
      </c>
      <c r="D4203">
        <v>180137</v>
      </c>
      <c r="E4203">
        <v>4202</v>
      </c>
      <c r="F4203">
        <v>0.18778199003997997</v>
      </c>
    </row>
    <row r="4204" spans="1:6" x14ac:dyDescent="0.2">
      <c r="A4204">
        <v>135.49421758600499</v>
      </c>
      <c r="B4204">
        <v>4.2896606959402499E-2</v>
      </c>
      <c r="C4204">
        <v>4.9768120981752803E-2</v>
      </c>
      <c r="D4204">
        <v>180173</v>
      </c>
      <c r="E4204">
        <v>4203</v>
      </c>
      <c r="F4204">
        <v>0.19036675803300795</v>
      </c>
    </row>
    <row r="4205" spans="1:6" x14ac:dyDescent="0.2">
      <c r="A4205">
        <v>135.684584344038</v>
      </c>
      <c r="B4205">
        <v>4.3403837131336297E-2</v>
      </c>
      <c r="C4205">
        <v>5.0530348904430797E-2</v>
      </c>
      <c r="D4205">
        <v>180210</v>
      </c>
      <c r="E4205">
        <v>4204</v>
      </c>
      <c r="F4205">
        <v>0.18574405205498579</v>
      </c>
    </row>
    <row r="4206" spans="1:6" x14ac:dyDescent="0.2">
      <c r="A4206">
        <v>135.87032839609299</v>
      </c>
      <c r="B4206">
        <v>4.1146730072796303E-2</v>
      </c>
      <c r="C4206">
        <v>4.9495578976348001E-2</v>
      </c>
      <c r="D4206">
        <v>180247</v>
      </c>
      <c r="E4206">
        <v>4205</v>
      </c>
      <c r="F4206">
        <v>0.18864263501001233</v>
      </c>
    </row>
    <row r="4207" spans="1:6" x14ac:dyDescent="0.2">
      <c r="A4207">
        <v>136.058971031103</v>
      </c>
      <c r="B4207">
        <v>4.2000418994575697E-2</v>
      </c>
      <c r="C4207">
        <v>5.3684354992583297E-2</v>
      </c>
      <c r="D4207">
        <v>180287</v>
      </c>
      <c r="E4207">
        <v>4206</v>
      </c>
      <c r="F4207">
        <v>0.19324238481900124</v>
      </c>
    </row>
    <row r="4208" spans="1:6" x14ac:dyDescent="0.2">
      <c r="A4208">
        <v>136.252213415922</v>
      </c>
      <c r="B4208">
        <v>4.2039514984935501E-2</v>
      </c>
      <c r="C4208">
        <v>5.2903498988598502E-2</v>
      </c>
      <c r="D4208">
        <v>180327</v>
      </c>
      <c r="E4208">
        <v>4207</v>
      </c>
      <c r="F4208">
        <v>0.39125237497501075</v>
      </c>
    </row>
    <row r="4209" spans="1:6" x14ac:dyDescent="0.2">
      <c r="A4209">
        <v>136.64346579089701</v>
      </c>
      <c r="B4209">
        <v>4.0829125093296101E-2</v>
      </c>
      <c r="C4209">
        <v>5.6338680908083902E-2</v>
      </c>
      <c r="D4209">
        <v>180367</v>
      </c>
      <c r="E4209">
        <v>4208</v>
      </c>
      <c r="F4209">
        <v>0.18804505700299501</v>
      </c>
    </row>
    <row r="4210" spans="1:6" x14ac:dyDescent="0.2">
      <c r="A4210">
        <v>136.83151084790001</v>
      </c>
      <c r="B4210">
        <v>4.3771162163466201E-2</v>
      </c>
      <c r="C4210">
        <v>4.8842396819964003E-2</v>
      </c>
      <c r="D4210">
        <v>180408</v>
      </c>
      <c r="E4210">
        <v>4209</v>
      </c>
      <c r="F4210">
        <v>0.19255628320300389</v>
      </c>
    </row>
    <row r="4211" spans="1:6" x14ac:dyDescent="0.2">
      <c r="A4211">
        <v>137.02406713110301</v>
      </c>
      <c r="B4211">
        <v>4.4059174135327298E-2</v>
      </c>
      <c r="C4211">
        <v>4.6367512084543698E-2</v>
      </c>
      <c r="D4211">
        <v>180445</v>
      </c>
      <c r="E4211">
        <v>4210</v>
      </c>
      <c r="F4211">
        <v>0.19427348882899764</v>
      </c>
    </row>
    <row r="4212" spans="1:6" x14ac:dyDescent="0.2">
      <c r="A4212">
        <v>137.21834061993201</v>
      </c>
      <c r="B4212">
        <v>4.2664268054067998E-2</v>
      </c>
      <c r="C4212">
        <v>5.4639647947624298E-2</v>
      </c>
      <c r="D4212">
        <v>180482</v>
      </c>
      <c r="E4212">
        <v>4211</v>
      </c>
      <c r="F4212">
        <v>0.19205273711199311</v>
      </c>
    </row>
    <row r="4213" spans="1:6" x14ac:dyDescent="0.2">
      <c r="A4213">
        <v>137.410393357044</v>
      </c>
      <c r="B4213">
        <v>4.1299187811091501E-2</v>
      </c>
      <c r="C4213">
        <v>5.4798209108412203E-2</v>
      </c>
      <c r="D4213">
        <v>180523</v>
      </c>
      <c r="E4213">
        <v>4212</v>
      </c>
      <c r="F4213">
        <v>0.18872793088598883</v>
      </c>
    </row>
    <row r="4214" spans="1:6" x14ac:dyDescent="0.2">
      <c r="A4214">
        <v>137.59912128792999</v>
      </c>
      <c r="B4214">
        <v>4.38645470421761E-2</v>
      </c>
      <c r="C4214">
        <v>4.6906663803383701E-2</v>
      </c>
      <c r="D4214">
        <v>180559</v>
      </c>
      <c r="E4214">
        <v>4213</v>
      </c>
      <c r="F4214">
        <v>0.18590882211000803</v>
      </c>
    </row>
    <row r="4215" spans="1:6" x14ac:dyDescent="0.2">
      <c r="A4215">
        <v>137.78503011004</v>
      </c>
      <c r="B4215">
        <v>4.1532777016982401E-2</v>
      </c>
      <c r="C4215">
        <v>5.0626792013645103E-2</v>
      </c>
      <c r="D4215">
        <v>180599</v>
      </c>
      <c r="E4215">
        <v>4214</v>
      </c>
      <c r="F4215">
        <v>0.19414381985600926</v>
      </c>
    </row>
    <row r="4216" spans="1:6" x14ac:dyDescent="0.2">
      <c r="A4216">
        <v>137.97917392989601</v>
      </c>
      <c r="B4216">
        <v>4.2301278095692299E-2</v>
      </c>
      <c r="C4216">
        <v>5.9207635000348001E-2</v>
      </c>
      <c r="D4216">
        <v>180639</v>
      </c>
      <c r="E4216">
        <v>4215</v>
      </c>
      <c r="F4216">
        <v>0.18750317720699172</v>
      </c>
    </row>
    <row r="4217" spans="1:6" x14ac:dyDescent="0.2">
      <c r="A4217">
        <v>138.166677107103</v>
      </c>
      <c r="B4217">
        <v>4.2877325089648297E-2</v>
      </c>
      <c r="C4217">
        <v>4.9541899003088398E-2</v>
      </c>
      <c r="D4217">
        <v>180675</v>
      </c>
      <c r="E4217">
        <v>4216</v>
      </c>
      <c r="F4217">
        <v>0.20818655495500593</v>
      </c>
    </row>
    <row r="4218" spans="1:6" x14ac:dyDescent="0.2">
      <c r="A4218">
        <v>138.374863662058</v>
      </c>
      <c r="B4218">
        <v>4.43242499604821E-2</v>
      </c>
      <c r="C4218">
        <v>6.9499430945143104E-2</v>
      </c>
      <c r="D4218">
        <v>180715</v>
      </c>
      <c r="E4218">
        <v>4217</v>
      </c>
      <c r="F4218">
        <v>0.18460096791400815</v>
      </c>
    </row>
    <row r="4219" spans="1:6" x14ac:dyDescent="0.2">
      <c r="A4219">
        <v>138.55946462997201</v>
      </c>
      <c r="B4219">
        <v>4.1342088952660498E-2</v>
      </c>
      <c r="C4219">
        <v>5.1167316036298802E-2</v>
      </c>
      <c r="D4219">
        <v>180755</v>
      </c>
      <c r="E4219">
        <v>4218</v>
      </c>
      <c r="F4219">
        <v>0.19039858807798282</v>
      </c>
    </row>
    <row r="4220" spans="1:6" x14ac:dyDescent="0.2">
      <c r="A4220">
        <v>138.74986321805</v>
      </c>
      <c r="B4220">
        <v>4.1922820033505503E-2</v>
      </c>
      <c r="C4220">
        <v>5.2347436081618001E-2</v>
      </c>
      <c r="D4220">
        <v>180795</v>
      </c>
      <c r="E4220">
        <v>4219</v>
      </c>
      <c r="F4220">
        <v>0.1964289960450003</v>
      </c>
    </row>
    <row r="4221" spans="1:6" x14ac:dyDescent="0.2">
      <c r="A4221">
        <v>138.946292214095</v>
      </c>
      <c r="B4221">
        <v>4.0814711013808798E-2</v>
      </c>
      <c r="C4221">
        <v>5.5442610057070803E-2</v>
      </c>
      <c r="D4221">
        <v>180835</v>
      </c>
      <c r="E4221">
        <v>4220</v>
      </c>
      <c r="F4221">
        <v>0.20148971583699904</v>
      </c>
    </row>
    <row r="4222" spans="1:6" x14ac:dyDescent="0.2">
      <c r="A4222">
        <v>139.14778192993199</v>
      </c>
      <c r="B4222">
        <v>5.3027729969471603E-2</v>
      </c>
      <c r="C4222">
        <v>5.0083169015124399E-2</v>
      </c>
      <c r="D4222">
        <v>180872</v>
      </c>
      <c r="E4222">
        <v>4221</v>
      </c>
      <c r="F4222">
        <v>0.20125794410699882</v>
      </c>
    </row>
    <row r="4223" spans="1:6" x14ac:dyDescent="0.2">
      <c r="A4223">
        <v>139.34903987403899</v>
      </c>
      <c r="B4223">
        <v>4.3303442886099199E-2</v>
      </c>
      <c r="C4223">
        <v>5.8933145133778397E-2</v>
      </c>
      <c r="D4223">
        <v>180908</v>
      </c>
      <c r="E4223">
        <v>4222</v>
      </c>
      <c r="F4223">
        <v>0.18424395890900769</v>
      </c>
    </row>
    <row r="4224" spans="1:6" x14ac:dyDescent="0.2">
      <c r="A4224">
        <v>139.533283832948</v>
      </c>
      <c r="B4224">
        <v>4.0723965968936598E-2</v>
      </c>
      <c r="C4224">
        <v>5.1410584012046401E-2</v>
      </c>
      <c r="D4224">
        <v>180948</v>
      </c>
      <c r="E4224">
        <v>4223</v>
      </c>
      <c r="F4224">
        <v>0.23076038295400281</v>
      </c>
    </row>
    <row r="4225" spans="1:6" x14ac:dyDescent="0.2">
      <c r="A4225">
        <v>139.764044215902</v>
      </c>
      <c r="B4225">
        <v>8.6790937930345494E-2</v>
      </c>
      <c r="C4225">
        <v>4.79609260801225E-2</v>
      </c>
      <c r="D4225">
        <v>180985</v>
      </c>
      <c r="E4225">
        <v>4224</v>
      </c>
      <c r="F4225">
        <v>0.19420808716699867</v>
      </c>
    </row>
    <row r="4226" spans="1:6" x14ac:dyDescent="0.2">
      <c r="A4226">
        <v>139.958252303069</v>
      </c>
      <c r="B4226">
        <v>4.4679037993773797E-2</v>
      </c>
      <c r="C4226">
        <v>5.7997639058157802E-2</v>
      </c>
      <c r="D4226">
        <v>181025</v>
      </c>
      <c r="E4226">
        <v>4225</v>
      </c>
      <c r="F4226">
        <v>0.19157394184699683</v>
      </c>
    </row>
    <row r="4227" spans="1:6" x14ac:dyDescent="0.2">
      <c r="A4227">
        <v>140.149826244916</v>
      </c>
      <c r="B4227">
        <v>4.1601272998377598E-2</v>
      </c>
      <c r="C4227">
        <v>5.0361187895759899E-2</v>
      </c>
      <c r="D4227">
        <v>181065</v>
      </c>
      <c r="E4227">
        <v>4226</v>
      </c>
      <c r="F4227">
        <v>0.19556517712800314</v>
      </c>
    </row>
    <row r="4228" spans="1:6" x14ac:dyDescent="0.2">
      <c r="A4228">
        <v>140.345391422044</v>
      </c>
      <c r="B4228">
        <v>4.1238441132009002E-2</v>
      </c>
      <c r="C4228">
        <v>5.1726549863815301E-2</v>
      </c>
      <c r="D4228">
        <v>181105</v>
      </c>
      <c r="E4228">
        <v>4227</v>
      </c>
      <c r="F4228">
        <v>0.1892982178829925</v>
      </c>
    </row>
    <row r="4229" spans="1:6" x14ac:dyDescent="0.2">
      <c r="A4229">
        <v>140.534689639927</v>
      </c>
      <c r="B4229">
        <v>4.3337141163647099E-2</v>
      </c>
      <c r="C4229">
        <v>5.1214831881225102E-2</v>
      </c>
      <c r="D4229">
        <v>181145</v>
      </c>
      <c r="E4229">
        <v>4228</v>
      </c>
      <c r="F4229">
        <v>0.19017572607899069</v>
      </c>
    </row>
    <row r="4230" spans="1:6" x14ac:dyDescent="0.2">
      <c r="A4230">
        <v>140.72486536600599</v>
      </c>
      <c r="B4230">
        <v>4.2805357836186803E-2</v>
      </c>
      <c r="C4230">
        <v>5.1057135220617E-2</v>
      </c>
      <c r="D4230">
        <v>181186</v>
      </c>
      <c r="E4230">
        <v>4229</v>
      </c>
      <c r="F4230">
        <v>0.1909946911030147</v>
      </c>
    </row>
    <row r="4231" spans="1:6" x14ac:dyDescent="0.2">
      <c r="A4231">
        <v>140.915860057109</v>
      </c>
      <c r="B4231">
        <v>4.3894008966162801E-2</v>
      </c>
      <c r="C4231">
        <v>5.3731367923319298E-2</v>
      </c>
      <c r="D4231">
        <v>181223</v>
      </c>
      <c r="E4231">
        <v>4230</v>
      </c>
      <c r="F4231">
        <v>0.19151942990799853</v>
      </c>
    </row>
    <row r="4232" spans="1:6" x14ac:dyDescent="0.2">
      <c r="A4232">
        <v>141.107379487017</v>
      </c>
      <c r="B4232">
        <v>4.2461879085749298E-2</v>
      </c>
      <c r="C4232">
        <v>5.1048231078311801E-2</v>
      </c>
      <c r="D4232">
        <v>181260</v>
      </c>
      <c r="E4232">
        <v>4231</v>
      </c>
      <c r="F4232">
        <v>0.18593545188198846</v>
      </c>
    </row>
    <row r="4233" spans="1:6" x14ac:dyDescent="0.2">
      <c r="A4233">
        <v>141.29331493889899</v>
      </c>
      <c r="B4233">
        <v>4.1185515932738698E-2</v>
      </c>
      <c r="C4233">
        <v>5.1194343948736697E-2</v>
      </c>
      <c r="D4233">
        <v>181300</v>
      </c>
      <c r="E4233">
        <v>4232</v>
      </c>
      <c r="F4233">
        <v>0.19334726617600495</v>
      </c>
    </row>
    <row r="4234" spans="1:6" x14ac:dyDescent="0.2">
      <c r="A4234">
        <v>141.48666220507499</v>
      </c>
      <c r="B4234">
        <v>4.1698473971336997E-2</v>
      </c>
      <c r="C4234">
        <v>5.19549180753529E-2</v>
      </c>
      <c r="D4234">
        <v>181341</v>
      </c>
      <c r="E4234">
        <v>4233</v>
      </c>
      <c r="F4234">
        <v>0.18801239086400301</v>
      </c>
    </row>
    <row r="4235" spans="1:6" x14ac:dyDescent="0.2">
      <c r="A4235">
        <v>141.674674595939</v>
      </c>
      <c r="B4235">
        <v>4.1302633937448201E-2</v>
      </c>
      <c r="C4235">
        <v>5.2331923972815199E-2</v>
      </c>
      <c r="D4235">
        <v>181381</v>
      </c>
      <c r="E4235">
        <v>4234</v>
      </c>
      <c r="F4235">
        <v>0.18436762411099039</v>
      </c>
    </row>
    <row r="4236" spans="1:6" x14ac:dyDescent="0.2">
      <c r="A4236">
        <v>141.85904222004999</v>
      </c>
      <c r="B4236">
        <v>4.1657167021185097E-2</v>
      </c>
      <c r="C4236">
        <v>5.0730096874758601E-2</v>
      </c>
      <c r="D4236">
        <v>181417</v>
      </c>
      <c r="E4236">
        <v>4235</v>
      </c>
      <c r="F4236">
        <v>0.20887184585401997</v>
      </c>
    </row>
    <row r="4237" spans="1:6" x14ac:dyDescent="0.2">
      <c r="A4237">
        <v>142.06791406590401</v>
      </c>
      <c r="B4237">
        <v>4.7559371916577199E-2</v>
      </c>
      <c r="C4237">
        <v>6.4640430035069502E-2</v>
      </c>
      <c r="D4237">
        <v>181457</v>
      </c>
      <c r="E4237">
        <v>4236</v>
      </c>
      <c r="F4237">
        <v>0.19074015203000272</v>
      </c>
    </row>
    <row r="4238" spans="1:6" x14ac:dyDescent="0.2">
      <c r="A4238">
        <v>142.25865421793401</v>
      </c>
      <c r="B4238">
        <v>4.2693653842434197E-2</v>
      </c>
      <c r="C4238">
        <v>5.55120341014117E-2</v>
      </c>
      <c r="D4238">
        <v>181493</v>
      </c>
      <c r="E4238">
        <v>4237</v>
      </c>
      <c r="F4238">
        <v>0.18968329904598136</v>
      </c>
    </row>
    <row r="4239" spans="1:6" x14ac:dyDescent="0.2">
      <c r="A4239">
        <v>142.44833751697999</v>
      </c>
      <c r="B4239">
        <v>4.3962043011561001E-2</v>
      </c>
      <c r="C4239">
        <v>4.9394262954592698E-2</v>
      </c>
      <c r="D4239">
        <v>181533</v>
      </c>
      <c r="E4239">
        <v>4238</v>
      </c>
      <c r="F4239">
        <v>0.1874160480220155</v>
      </c>
    </row>
    <row r="4240" spans="1:6" x14ac:dyDescent="0.2">
      <c r="A4240">
        <v>142.63575356500201</v>
      </c>
      <c r="B4240">
        <v>4.2784713907167302E-2</v>
      </c>
      <c r="C4240">
        <v>5.0419844919815597E-2</v>
      </c>
      <c r="D4240">
        <v>181574</v>
      </c>
      <c r="E4240">
        <v>4239</v>
      </c>
      <c r="F4240">
        <v>0.18908274499699473</v>
      </c>
    </row>
    <row r="4241" spans="1:6" x14ac:dyDescent="0.2">
      <c r="A4241">
        <v>142.824836309999</v>
      </c>
      <c r="B4241">
        <v>4.2767487931996501E-2</v>
      </c>
      <c r="C4241">
        <v>4.65364069677889E-2</v>
      </c>
      <c r="D4241">
        <v>181614</v>
      </c>
      <c r="E4241">
        <v>4240</v>
      </c>
      <c r="F4241">
        <v>0.18416073010300238</v>
      </c>
    </row>
    <row r="4242" spans="1:6" x14ac:dyDescent="0.2">
      <c r="A4242">
        <v>143.008997040102</v>
      </c>
      <c r="B4242">
        <v>4.1030852124094901E-2</v>
      </c>
      <c r="C4242">
        <v>5.0744862062856499E-2</v>
      </c>
      <c r="D4242">
        <v>181654</v>
      </c>
      <c r="E4242">
        <v>4241</v>
      </c>
      <c r="F4242">
        <v>0.18009644886498677</v>
      </c>
    </row>
    <row r="4243" spans="1:6" x14ac:dyDescent="0.2">
      <c r="A4243">
        <v>143.18909348896699</v>
      </c>
      <c r="B4243">
        <v>4.12377389147877E-2</v>
      </c>
      <c r="C4243">
        <v>4.4279641937464399E-2</v>
      </c>
      <c r="D4243">
        <v>181690</v>
      </c>
      <c r="E4243">
        <v>4242</v>
      </c>
      <c r="F4243">
        <v>0.18310666293800182</v>
      </c>
    </row>
    <row r="4244" spans="1:6" x14ac:dyDescent="0.2">
      <c r="A4244">
        <v>143.37220015190499</v>
      </c>
      <c r="B4244">
        <v>4.3853346025571199E-2</v>
      </c>
      <c r="C4244">
        <v>4.7242173925042097E-2</v>
      </c>
      <c r="D4244">
        <v>181726</v>
      </c>
      <c r="E4244">
        <v>4243</v>
      </c>
      <c r="F4244">
        <v>0.18725940422100962</v>
      </c>
    </row>
    <row r="4245" spans="1:6" x14ac:dyDescent="0.2">
      <c r="A4245">
        <v>143.559459556126</v>
      </c>
      <c r="B4245">
        <v>4.0140265831723802E-2</v>
      </c>
      <c r="C4245">
        <v>5.2419792162254397E-2</v>
      </c>
      <c r="D4245">
        <v>181766</v>
      </c>
      <c r="E4245">
        <v>4244</v>
      </c>
      <c r="F4245">
        <v>0.18377136695198715</v>
      </c>
    </row>
    <row r="4246" spans="1:6" x14ac:dyDescent="0.2">
      <c r="A4246">
        <v>143.74323092307799</v>
      </c>
      <c r="B4246">
        <v>4.0043971966952002E-2</v>
      </c>
      <c r="C4246">
        <v>5.0324111012741903E-2</v>
      </c>
      <c r="D4246">
        <v>181807</v>
      </c>
      <c r="E4246">
        <v>4245</v>
      </c>
      <c r="F4246">
        <v>0.1845087748960168</v>
      </c>
    </row>
    <row r="4247" spans="1:6" x14ac:dyDescent="0.2">
      <c r="A4247">
        <v>143.927739697974</v>
      </c>
      <c r="B4247">
        <v>4.1384436888620202E-2</v>
      </c>
      <c r="C4247">
        <v>4.94523760862648E-2</v>
      </c>
      <c r="D4247">
        <v>181844</v>
      </c>
      <c r="E4247">
        <v>4246</v>
      </c>
      <c r="F4247">
        <v>0.19015844096398382</v>
      </c>
    </row>
    <row r="4248" spans="1:6" x14ac:dyDescent="0.2">
      <c r="A4248">
        <v>144.11789813893799</v>
      </c>
      <c r="B4248">
        <v>4.5316856820136302E-2</v>
      </c>
      <c r="C4248">
        <v>4.8700756160542299E-2</v>
      </c>
      <c r="D4248">
        <v>181881</v>
      </c>
      <c r="E4248">
        <v>4247</v>
      </c>
      <c r="F4248">
        <v>0.18593536596699778</v>
      </c>
    </row>
    <row r="4249" spans="1:6" x14ac:dyDescent="0.2">
      <c r="A4249">
        <v>144.30383350490499</v>
      </c>
      <c r="B4249">
        <v>4.3481833999976502E-2</v>
      </c>
      <c r="C4249">
        <v>5.0090041011571801E-2</v>
      </c>
      <c r="D4249">
        <v>181918</v>
      </c>
      <c r="E4249">
        <v>4248</v>
      </c>
      <c r="F4249">
        <v>0.18595203408102634</v>
      </c>
    </row>
    <row r="4250" spans="1:6" x14ac:dyDescent="0.2">
      <c r="A4250">
        <v>144.48978553898601</v>
      </c>
      <c r="B4250">
        <v>4.1651320876553599E-2</v>
      </c>
      <c r="C4250">
        <v>4.7668905928730902E-2</v>
      </c>
      <c r="D4250">
        <v>181958</v>
      </c>
      <c r="E4250">
        <v>4249</v>
      </c>
      <c r="F4250">
        <v>0.18826584494698295</v>
      </c>
    </row>
    <row r="4251" spans="1:6" x14ac:dyDescent="0.2">
      <c r="A4251">
        <v>144.678051383933</v>
      </c>
      <c r="B4251">
        <v>4.1272855829447501E-2</v>
      </c>
      <c r="C4251">
        <v>5.56471310555934E-2</v>
      </c>
      <c r="D4251">
        <v>181999</v>
      </c>
      <c r="E4251">
        <v>4250</v>
      </c>
      <c r="F4251">
        <v>0.18498667818499825</v>
      </c>
    </row>
    <row r="4252" spans="1:6" x14ac:dyDescent="0.2">
      <c r="A4252">
        <v>144.86303806211799</v>
      </c>
      <c r="B4252">
        <v>4.0239761117845697E-2</v>
      </c>
      <c r="C4252">
        <v>4.9139407929032999E-2</v>
      </c>
      <c r="D4252">
        <v>182039</v>
      </c>
      <c r="E4252">
        <v>4251</v>
      </c>
      <c r="F4252">
        <v>0.19520791782900915</v>
      </c>
    </row>
    <row r="4253" spans="1:6" x14ac:dyDescent="0.2">
      <c r="A4253">
        <v>145.058245979947</v>
      </c>
      <c r="B4253">
        <v>4.3513891985639902E-2</v>
      </c>
      <c r="C4253">
        <v>5.7793677086010499E-2</v>
      </c>
      <c r="D4253">
        <v>182080</v>
      </c>
      <c r="E4253">
        <v>4252</v>
      </c>
      <c r="F4253">
        <v>0.20902415015800102</v>
      </c>
    </row>
    <row r="4254" spans="1:6" x14ac:dyDescent="0.2">
      <c r="A4254">
        <v>145.267270130105</v>
      </c>
      <c r="B4254">
        <v>6.0667108977213502E-2</v>
      </c>
      <c r="C4254">
        <v>5.0160638988018001E-2</v>
      </c>
      <c r="D4254">
        <v>182120</v>
      </c>
      <c r="E4254">
        <v>4253</v>
      </c>
      <c r="F4254">
        <v>0.18925258493999308</v>
      </c>
    </row>
    <row r="4255" spans="1:6" x14ac:dyDescent="0.2">
      <c r="A4255">
        <v>145.456522715045</v>
      </c>
      <c r="B4255">
        <v>4.1249678935855599E-2</v>
      </c>
      <c r="C4255">
        <v>4.89317590836435E-2</v>
      </c>
      <c r="D4255">
        <v>182160</v>
      </c>
      <c r="E4255">
        <v>4254</v>
      </c>
      <c r="F4255">
        <v>0.18596723000499082</v>
      </c>
    </row>
    <row r="4256" spans="1:6" x14ac:dyDescent="0.2">
      <c r="A4256">
        <v>145.64248994504999</v>
      </c>
      <c r="B4256">
        <v>4.1474428959190797E-2</v>
      </c>
      <c r="C4256">
        <v>5.15706778969615E-2</v>
      </c>
      <c r="D4256">
        <v>182196</v>
      </c>
      <c r="E4256">
        <v>4255</v>
      </c>
      <c r="F4256">
        <v>0.20453301700700877</v>
      </c>
    </row>
    <row r="4257" spans="1:6" x14ac:dyDescent="0.2">
      <c r="A4257">
        <v>145.847022962057</v>
      </c>
      <c r="B4257">
        <v>4.3353772955015302E-2</v>
      </c>
      <c r="C4257">
        <v>6.8934722105041105E-2</v>
      </c>
      <c r="D4257">
        <v>182236</v>
      </c>
      <c r="E4257">
        <v>4256</v>
      </c>
      <c r="F4257">
        <v>0.22009769990199857</v>
      </c>
    </row>
    <row r="4258" spans="1:6" x14ac:dyDescent="0.2">
      <c r="A4258">
        <v>146.067120661959</v>
      </c>
      <c r="B4258">
        <v>7.5165567919611903E-2</v>
      </c>
      <c r="C4258">
        <v>5.0874862121418098E-2</v>
      </c>
      <c r="D4258">
        <v>182276</v>
      </c>
      <c r="E4258">
        <v>4257</v>
      </c>
      <c r="F4258">
        <v>0.18722434993799197</v>
      </c>
    </row>
    <row r="4259" spans="1:6" x14ac:dyDescent="0.2">
      <c r="A4259">
        <v>146.25434501189699</v>
      </c>
      <c r="B4259">
        <v>4.3739799875765997E-2</v>
      </c>
      <c r="C4259">
        <v>5.2770332898944602E-2</v>
      </c>
      <c r="D4259">
        <v>182317</v>
      </c>
      <c r="E4259">
        <v>4258</v>
      </c>
      <c r="F4259">
        <v>0.19874411611800724</v>
      </c>
    </row>
    <row r="4260" spans="1:6" x14ac:dyDescent="0.2">
      <c r="A4260">
        <v>146.45308912801499</v>
      </c>
      <c r="B4260">
        <v>4.36989548616111E-2</v>
      </c>
      <c r="C4260">
        <v>5.52134059835225E-2</v>
      </c>
      <c r="D4260">
        <v>182357</v>
      </c>
      <c r="E4260">
        <v>4259</v>
      </c>
      <c r="F4260">
        <v>0.19156479299999774</v>
      </c>
    </row>
    <row r="4261" spans="1:6" x14ac:dyDescent="0.2">
      <c r="A4261">
        <v>146.64465392101499</v>
      </c>
      <c r="B4261">
        <v>4.27020299248397E-2</v>
      </c>
      <c r="C4261">
        <v>5.3938125027343603E-2</v>
      </c>
      <c r="D4261">
        <v>182397</v>
      </c>
      <c r="E4261">
        <v>4260</v>
      </c>
      <c r="F4261">
        <v>0.19290707190501166</v>
      </c>
    </row>
    <row r="4262" spans="1:6" x14ac:dyDescent="0.2">
      <c r="A4262">
        <v>146.83756099292</v>
      </c>
      <c r="B4262">
        <v>4.93147049564868E-2</v>
      </c>
      <c r="C4262">
        <v>4.6180353034287601E-2</v>
      </c>
      <c r="D4262">
        <v>182438</v>
      </c>
      <c r="E4262">
        <v>4261</v>
      </c>
      <c r="F4262">
        <v>0.186191660119988</v>
      </c>
    </row>
    <row r="4263" spans="1:6" x14ac:dyDescent="0.2">
      <c r="A4263">
        <v>147.02375265303999</v>
      </c>
      <c r="B4263">
        <v>4.0377569850534201E-2</v>
      </c>
      <c r="C4263">
        <v>5.0622644135728402E-2</v>
      </c>
      <c r="D4263">
        <v>182479</v>
      </c>
      <c r="E4263">
        <v>4262</v>
      </c>
      <c r="F4263">
        <v>0.18400732195001979</v>
      </c>
    </row>
    <row r="4264" spans="1:6" x14ac:dyDescent="0.2">
      <c r="A4264">
        <v>147.20775997499001</v>
      </c>
      <c r="B4264">
        <v>4.3235795805230702E-2</v>
      </c>
      <c r="C4264">
        <v>4.3827789137139903E-2</v>
      </c>
      <c r="D4264">
        <v>182515</v>
      </c>
      <c r="E4264">
        <v>4263</v>
      </c>
      <c r="F4264">
        <v>0.18704911810297631</v>
      </c>
    </row>
    <row r="4265" spans="1:6" x14ac:dyDescent="0.2">
      <c r="A4265">
        <v>147.39480909309299</v>
      </c>
      <c r="B4265">
        <v>4.1714732069522101E-2</v>
      </c>
      <c r="C4265">
        <v>4.8573308857157799E-2</v>
      </c>
      <c r="D4265">
        <v>182555</v>
      </c>
      <c r="E4265">
        <v>4264</v>
      </c>
      <c r="F4265">
        <v>0.18308885581799927</v>
      </c>
    </row>
    <row r="4266" spans="1:6" x14ac:dyDescent="0.2">
      <c r="A4266">
        <v>147.57789794891099</v>
      </c>
      <c r="B4266">
        <v>4.0158997988328303E-2</v>
      </c>
      <c r="C4266">
        <v>4.9856085097417201E-2</v>
      </c>
      <c r="D4266">
        <v>182591</v>
      </c>
      <c r="E4266">
        <v>4265</v>
      </c>
      <c r="F4266">
        <v>0.18479834613401636</v>
      </c>
    </row>
    <row r="4267" spans="1:6" x14ac:dyDescent="0.2">
      <c r="A4267">
        <v>147.762696295045</v>
      </c>
      <c r="B4267">
        <v>4.1464454028755399E-2</v>
      </c>
      <c r="C4267">
        <v>4.7955113928765003E-2</v>
      </c>
      <c r="D4267">
        <v>182631</v>
      </c>
      <c r="E4267">
        <v>4266</v>
      </c>
      <c r="F4267">
        <v>0.18315764889098318</v>
      </c>
    </row>
    <row r="4268" spans="1:6" x14ac:dyDescent="0.2">
      <c r="A4268">
        <v>147.94585394393599</v>
      </c>
      <c r="B4268">
        <v>4.0443422971293302E-2</v>
      </c>
      <c r="C4268">
        <v>5.0975780002772801E-2</v>
      </c>
      <c r="D4268">
        <v>182672</v>
      </c>
      <c r="E4268">
        <v>4267</v>
      </c>
      <c r="F4268">
        <v>0.18608342716501625</v>
      </c>
    </row>
    <row r="4269" spans="1:6" x14ac:dyDescent="0.2">
      <c r="A4269">
        <v>148.131937371101</v>
      </c>
      <c r="B4269">
        <v>4.0821189992129803E-2</v>
      </c>
      <c r="C4269">
        <v>4.9302707193419303E-2</v>
      </c>
      <c r="D4269">
        <v>182708</v>
      </c>
      <c r="E4269">
        <v>4268</v>
      </c>
      <c r="F4269">
        <v>0.18691951385699213</v>
      </c>
    </row>
    <row r="4270" spans="1:6" x14ac:dyDescent="0.2">
      <c r="A4270">
        <v>148.318856884958</v>
      </c>
      <c r="B4270">
        <v>4.3110067024826997E-2</v>
      </c>
      <c r="C4270">
        <v>5.0572860985994297E-2</v>
      </c>
      <c r="D4270">
        <v>182745</v>
      </c>
      <c r="E4270">
        <v>4269</v>
      </c>
      <c r="F4270">
        <v>0.1874961720310182</v>
      </c>
    </row>
    <row r="4271" spans="1:6" x14ac:dyDescent="0.2">
      <c r="A4271">
        <v>148.50635305698901</v>
      </c>
      <c r="B4271">
        <v>4.1462884051725199E-2</v>
      </c>
      <c r="C4271">
        <v>5.0858337897807297E-2</v>
      </c>
      <c r="D4271">
        <v>182785</v>
      </c>
      <c r="E4271">
        <v>4270</v>
      </c>
      <c r="F4271">
        <v>0.18653392698598736</v>
      </c>
    </row>
    <row r="4272" spans="1:6" x14ac:dyDescent="0.2">
      <c r="A4272">
        <v>148.692886983975</v>
      </c>
      <c r="B4272">
        <v>4.4366464950144201E-2</v>
      </c>
      <c r="C4272">
        <v>4.6555114910006502E-2</v>
      </c>
      <c r="D4272">
        <v>182822</v>
      </c>
      <c r="E4272">
        <v>4271</v>
      </c>
      <c r="F4272">
        <v>0.18467181501898722</v>
      </c>
    </row>
    <row r="4273" spans="1:6" x14ac:dyDescent="0.2">
      <c r="A4273">
        <v>148.87755879899399</v>
      </c>
      <c r="B4273">
        <v>4.15079640224576E-2</v>
      </c>
      <c r="C4273">
        <v>4.9954236019402701E-2</v>
      </c>
      <c r="D4273">
        <v>182862</v>
      </c>
      <c r="E4273">
        <v>4272</v>
      </c>
      <c r="F4273">
        <v>0.18339146510700743</v>
      </c>
    </row>
    <row r="4274" spans="1:6" x14ac:dyDescent="0.2">
      <c r="A4274">
        <v>149.060950264101</v>
      </c>
      <c r="B4274">
        <v>4.1137536056339699E-2</v>
      </c>
      <c r="C4274">
        <v>4.60976320318877E-2</v>
      </c>
      <c r="D4274">
        <v>182902</v>
      </c>
      <c r="E4274">
        <v>4273</v>
      </c>
      <c r="F4274">
        <v>0.18640176486300675</v>
      </c>
    </row>
    <row r="4275" spans="1:6" x14ac:dyDescent="0.2">
      <c r="A4275">
        <v>149.247352028964</v>
      </c>
      <c r="B4275">
        <v>3.9761801948770797E-2</v>
      </c>
      <c r="C4275">
        <v>5.4554303875193E-2</v>
      </c>
      <c r="D4275">
        <v>182943</v>
      </c>
      <c r="E4275">
        <v>4274</v>
      </c>
      <c r="F4275">
        <v>0.18807624303698844</v>
      </c>
    </row>
    <row r="4276" spans="1:6" x14ac:dyDescent="0.2">
      <c r="A4276">
        <v>149.43542827200099</v>
      </c>
      <c r="B4276">
        <v>3.9825771003961501E-2</v>
      </c>
      <c r="C4276">
        <v>5.3180295974016099E-2</v>
      </c>
      <c r="D4276">
        <v>182983</v>
      </c>
      <c r="E4276">
        <v>4275</v>
      </c>
      <c r="F4276">
        <v>0.18157171504600456</v>
      </c>
    </row>
    <row r="4277" spans="1:6" x14ac:dyDescent="0.2">
      <c r="A4277">
        <v>149.616999987047</v>
      </c>
      <c r="B4277">
        <v>4.0355161065235699E-2</v>
      </c>
      <c r="C4277">
        <v>4.75954669527709E-2</v>
      </c>
      <c r="D4277">
        <v>183023</v>
      </c>
      <c r="E4277">
        <v>4276</v>
      </c>
      <c r="F4277">
        <v>0.18722317693701029</v>
      </c>
    </row>
    <row r="4278" spans="1:6" x14ac:dyDescent="0.2">
      <c r="A4278">
        <v>149.80422316398401</v>
      </c>
      <c r="B4278">
        <v>4.1330986889079199E-2</v>
      </c>
      <c r="C4278">
        <v>5.0372069934383E-2</v>
      </c>
      <c r="D4278">
        <v>183064</v>
      </c>
      <c r="E4278">
        <v>4277</v>
      </c>
      <c r="F4278">
        <v>0.19565401994600506</v>
      </c>
    </row>
    <row r="4279" spans="1:6" x14ac:dyDescent="0.2">
      <c r="A4279">
        <v>149.99987718393001</v>
      </c>
      <c r="B4279">
        <v>4.0463936049491098E-2</v>
      </c>
      <c r="C4279">
        <v>6.0550522059202097E-2</v>
      </c>
      <c r="D4279">
        <v>183104</v>
      </c>
      <c r="E4279">
        <v>4278</v>
      </c>
      <c r="F4279">
        <v>0.1804002090359802</v>
      </c>
    </row>
    <row r="4280" spans="1:6" x14ac:dyDescent="0.2">
      <c r="A4280">
        <v>150.18027739296599</v>
      </c>
      <c r="B4280">
        <v>4.0487071964889702E-2</v>
      </c>
      <c r="C4280">
        <v>4.7638757154345499E-2</v>
      </c>
      <c r="D4280">
        <v>183141</v>
      </c>
      <c r="E4280">
        <v>4279</v>
      </c>
      <c r="F4280">
        <v>0.19267759495400583</v>
      </c>
    </row>
    <row r="4281" spans="1:6" x14ac:dyDescent="0.2">
      <c r="A4281">
        <v>150.37295498792</v>
      </c>
      <c r="B4281">
        <v>4.4288104167207999E-2</v>
      </c>
      <c r="C4281">
        <v>5.2251319866627399E-2</v>
      </c>
      <c r="D4281">
        <v>183182</v>
      </c>
      <c r="E4281">
        <v>4280</v>
      </c>
      <c r="F4281">
        <v>0.1855238920550164</v>
      </c>
    </row>
    <row r="4282" spans="1:6" x14ac:dyDescent="0.2">
      <c r="A4282">
        <v>150.55847887997501</v>
      </c>
      <c r="B4282">
        <v>4.1840992867946597E-2</v>
      </c>
      <c r="C4282">
        <v>5.2207171218469697E-2</v>
      </c>
      <c r="D4282">
        <v>183223</v>
      </c>
      <c r="E4282">
        <v>4281</v>
      </c>
      <c r="F4282">
        <v>0.18544289492999155</v>
      </c>
    </row>
    <row r="4283" spans="1:6" x14ac:dyDescent="0.2">
      <c r="A4283">
        <v>150.743921774905</v>
      </c>
      <c r="B4283">
        <v>4.18456189800053E-2</v>
      </c>
      <c r="C4283">
        <v>4.6974485972896197E-2</v>
      </c>
      <c r="D4283">
        <v>183264</v>
      </c>
      <c r="E4283">
        <v>4282</v>
      </c>
      <c r="F4283">
        <v>0.18618053221098307</v>
      </c>
    </row>
    <row r="4284" spans="1:6" x14ac:dyDescent="0.2">
      <c r="A4284">
        <v>150.93010230711599</v>
      </c>
      <c r="B4284">
        <v>4.5285574859008103E-2</v>
      </c>
      <c r="C4284">
        <v>4.7633659094571998E-2</v>
      </c>
      <c r="D4284">
        <v>183301</v>
      </c>
      <c r="E4284">
        <v>4283</v>
      </c>
      <c r="F4284">
        <v>0.1983262968720112</v>
      </c>
    </row>
    <row r="4285" spans="1:6" x14ac:dyDescent="0.2">
      <c r="A4285">
        <v>151.128428603988</v>
      </c>
      <c r="B4285">
        <v>5.2841510158032103E-2</v>
      </c>
      <c r="C4285">
        <v>5.0139531958848203E-2</v>
      </c>
      <c r="D4285">
        <v>183342</v>
      </c>
      <c r="E4285">
        <v>4284</v>
      </c>
      <c r="F4285">
        <v>0.1937155199699987</v>
      </c>
    </row>
    <row r="4286" spans="1:6" x14ac:dyDescent="0.2">
      <c r="A4286">
        <v>151.322144123958</v>
      </c>
      <c r="B4286">
        <v>4.9940716009587001E-2</v>
      </c>
      <c r="C4286">
        <v>5.0216554896905997E-2</v>
      </c>
      <c r="D4286">
        <v>183379</v>
      </c>
      <c r="E4286">
        <v>4285</v>
      </c>
      <c r="F4286">
        <v>0.2016126650850083</v>
      </c>
    </row>
    <row r="4287" spans="1:6" x14ac:dyDescent="0.2">
      <c r="A4287">
        <v>151.52375678904301</v>
      </c>
      <c r="B4287">
        <v>4.2423704871907802E-2</v>
      </c>
      <c r="C4287">
        <v>6.5328468102961695E-2</v>
      </c>
      <c r="D4287">
        <v>183419</v>
      </c>
      <c r="E4287">
        <v>4286</v>
      </c>
      <c r="F4287">
        <v>0.19467980205098456</v>
      </c>
    </row>
    <row r="4288" spans="1:6" x14ac:dyDescent="0.2">
      <c r="A4288">
        <v>151.71843659109399</v>
      </c>
      <c r="B4288">
        <v>4.2875751852989197E-2</v>
      </c>
      <c r="C4288">
        <v>5.4747516987845302E-2</v>
      </c>
      <c r="D4288">
        <v>183460</v>
      </c>
      <c r="E4288">
        <v>4287</v>
      </c>
      <c r="F4288">
        <v>0.19135880796201832</v>
      </c>
    </row>
    <row r="4289" spans="1:6" x14ac:dyDescent="0.2">
      <c r="A4289">
        <v>151.90979539905601</v>
      </c>
      <c r="B4289">
        <v>4.2998560937121497E-2</v>
      </c>
      <c r="C4289">
        <v>5.0669929012656198E-2</v>
      </c>
      <c r="D4289">
        <v>183497</v>
      </c>
      <c r="E4289">
        <v>4288</v>
      </c>
      <c r="F4289">
        <v>0.18829784588899656</v>
      </c>
    </row>
    <row r="4290" spans="1:6" x14ac:dyDescent="0.2">
      <c r="A4290">
        <v>152.09809324494501</v>
      </c>
      <c r="B4290">
        <v>4.2013786965981098E-2</v>
      </c>
      <c r="C4290">
        <v>4.7911830944940399E-2</v>
      </c>
      <c r="D4290">
        <v>183533</v>
      </c>
      <c r="E4290">
        <v>4289</v>
      </c>
      <c r="F4290">
        <v>0.19028775510398077</v>
      </c>
    </row>
    <row r="4291" spans="1:6" x14ac:dyDescent="0.2">
      <c r="A4291">
        <v>152.28838100004899</v>
      </c>
      <c r="B4291">
        <v>4.5738111948594402E-2</v>
      </c>
      <c r="C4291">
        <v>5.0739919999614302E-2</v>
      </c>
      <c r="D4291">
        <v>183573</v>
      </c>
      <c r="E4291">
        <v>4290</v>
      </c>
      <c r="F4291">
        <v>0.18675226089501962</v>
      </c>
    </row>
    <row r="4292" spans="1:6" x14ac:dyDescent="0.2">
      <c r="A4292">
        <v>152.47513326094401</v>
      </c>
      <c r="B4292">
        <v>4.4923467095941298E-2</v>
      </c>
      <c r="C4292">
        <v>4.6057529980316703E-2</v>
      </c>
      <c r="D4292">
        <v>183610</v>
      </c>
      <c r="E4292">
        <v>4291</v>
      </c>
      <c r="F4292">
        <v>0.18832351500199707</v>
      </c>
    </row>
    <row r="4293" spans="1:6" x14ac:dyDescent="0.2">
      <c r="A4293">
        <v>152.663456775946</v>
      </c>
      <c r="B4293">
        <v>4.1484621120616703E-2</v>
      </c>
      <c r="C4293">
        <v>5.4454759927466498E-2</v>
      </c>
      <c r="D4293">
        <v>183650</v>
      </c>
      <c r="E4293">
        <v>4292</v>
      </c>
      <c r="F4293">
        <v>0.18406807398400815</v>
      </c>
    </row>
    <row r="4294" spans="1:6" x14ac:dyDescent="0.2">
      <c r="A4294">
        <v>152.84752484993001</v>
      </c>
      <c r="B4294">
        <v>4.0167860919609603E-2</v>
      </c>
      <c r="C4294">
        <v>4.8804240068420698E-2</v>
      </c>
      <c r="D4294">
        <v>183691</v>
      </c>
      <c r="E4294">
        <v>4293</v>
      </c>
      <c r="F4294">
        <v>0.2006054730159974</v>
      </c>
    </row>
    <row r="4295" spans="1:6" x14ac:dyDescent="0.2">
      <c r="A4295">
        <v>153.04813032294601</v>
      </c>
      <c r="B4295">
        <v>4.41651998553425E-2</v>
      </c>
      <c r="C4295">
        <v>6.3754221191629698E-2</v>
      </c>
      <c r="D4295">
        <v>183728</v>
      </c>
      <c r="E4295">
        <v>4294</v>
      </c>
      <c r="F4295">
        <v>0.19083539303397856</v>
      </c>
    </row>
    <row r="4296" spans="1:6" x14ac:dyDescent="0.2">
      <c r="A4296">
        <v>153.23896571597999</v>
      </c>
      <c r="B4296">
        <v>4.2013508034870001E-2</v>
      </c>
      <c r="C4296">
        <v>4.8322061076760202E-2</v>
      </c>
      <c r="D4296">
        <v>183768</v>
      </c>
      <c r="E4296">
        <v>4295</v>
      </c>
      <c r="F4296">
        <v>0.18364555714600783</v>
      </c>
    </row>
    <row r="4297" spans="1:6" x14ac:dyDescent="0.2">
      <c r="A4297">
        <v>153.42261127312599</v>
      </c>
      <c r="B4297">
        <v>3.9875665912404601E-2</v>
      </c>
      <c r="C4297">
        <v>5.0342909060418599E-2</v>
      </c>
      <c r="D4297">
        <v>183805</v>
      </c>
      <c r="E4297">
        <v>4296</v>
      </c>
      <c r="F4297">
        <v>0.18512204196301241</v>
      </c>
    </row>
    <row r="4298" spans="1:6" x14ac:dyDescent="0.2">
      <c r="A4298">
        <v>153.60773331508901</v>
      </c>
      <c r="B4298">
        <v>3.9505552966147599E-2</v>
      </c>
      <c r="C4298">
        <v>4.8451306996866998E-2</v>
      </c>
      <c r="D4298">
        <v>183841</v>
      </c>
      <c r="E4298">
        <v>4297</v>
      </c>
      <c r="F4298">
        <v>0.19141157087898364</v>
      </c>
    </row>
    <row r="4299" spans="1:6" x14ac:dyDescent="0.2">
      <c r="A4299">
        <v>153.79914488596799</v>
      </c>
      <c r="B4299">
        <v>4.2427115142345401E-2</v>
      </c>
      <c r="C4299">
        <v>5.4142575943842502E-2</v>
      </c>
      <c r="D4299">
        <v>183882</v>
      </c>
      <c r="E4299">
        <v>4298</v>
      </c>
      <c r="F4299">
        <v>0.19299434893801504</v>
      </c>
    </row>
    <row r="4300" spans="1:6" x14ac:dyDescent="0.2">
      <c r="A4300">
        <v>153.99213923490601</v>
      </c>
      <c r="B4300">
        <v>4.4566222000867101E-2</v>
      </c>
      <c r="C4300">
        <v>5.1076655043289003E-2</v>
      </c>
      <c r="D4300">
        <v>183923</v>
      </c>
      <c r="E4300">
        <v>4299</v>
      </c>
      <c r="F4300">
        <v>0.19679306703599764</v>
      </c>
    </row>
    <row r="4301" spans="1:6" x14ac:dyDescent="0.2">
      <c r="A4301">
        <v>154.188932301942</v>
      </c>
      <c r="B4301">
        <v>4.3846238171681699E-2</v>
      </c>
      <c r="C4301">
        <v>5.8804464992135701E-2</v>
      </c>
      <c r="D4301">
        <v>183963</v>
      </c>
      <c r="E4301">
        <v>4300</v>
      </c>
      <c r="F4301">
        <v>0.20600814907800213</v>
      </c>
    </row>
    <row r="4302" spans="1:6" x14ac:dyDescent="0.2">
      <c r="A4302">
        <v>154.39494045102001</v>
      </c>
      <c r="B4302">
        <v>4.2038237908854997E-2</v>
      </c>
      <c r="C4302">
        <v>6.25125910155475E-2</v>
      </c>
      <c r="D4302">
        <v>183999</v>
      </c>
      <c r="E4302">
        <v>4301</v>
      </c>
      <c r="F4302">
        <v>0.19973564892998752</v>
      </c>
    </row>
    <row r="4303" spans="1:6" x14ac:dyDescent="0.2">
      <c r="A4303">
        <v>154.59467609994999</v>
      </c>
      <c r="B4303">
        <v>4.9388669896870803E-2</v>
      </c>
      <c r="C4303">
        <v>5.30702371615916E-2</v>
      </c>
      <c r="D4303">
        <v>184039</v>
      </c>
      <c r="E4303">
        <v>4302</v>
      </c>
      <c r="F4303">
        <v>0.18992095696700062</v>
      </c>
    </row>
    <row r="4304" spans="1:6" x14ac:dyDescent="0.2">
      <c r="A4304">
        <v>154.78459705691699</v>
      </c>
      <c r="B4304">
        <v>4.2187541024759398E-2</v>
      </c>
      <c r="C4304">
        <v>5.2491239970549899E-2</v>
      </c>
      <c r="D4304">
        <v>184079</v>
      </c>
      <c r="E4304">
        <v>4303</v>
      </c>
      <c r="F4304">
        <v>0.18734404002401561</v>
      </c>
    </row>
    <row r="4305" spans="1:6" x14ac:dyDescent="0.2">
      <c r="A4305">
        <v>154.97194109694101</v>
      </c>
      <c r="B4305">
        <v>4.2551388964056899E-2</v>
      </c>
      <c r="C4305">
        <v>4.8139557940885397E-2</v>
      </c>
      <c r="D4305">
        <v>184116</v>
      </c>
      <c r="E4305">
        <v>4304</v>
      </c>
      <c r="F4305">
        <v>0.18663410795798541</v>
      </c>
    </row>
    <row r="4306" spans="1:6" x14ac:dyDescent="0.2">
      <c r="A4306">
        <v>155.15857520489899</v>
      </c>
      <c r="B4306">
        <v>4.1678199078887701E-2</v>
      </c>
      <c r="C4306">
        <v>5.06259608082473E-2</v>
      </c>
      <c r="D4306">
        <v>184156</v>
      </c>
      <c r="E4306">
        <v>4305</v>
      </c>
      <c r="F4306">
        <v>0.19828429608600118</v>
      </c>
    </row>
    <row r="4307" spans="1:6" x14ac:dyDescent="0.2">
      <c r="A4307">
        <v>155.356859500985</v>
      </c>
      <c r="B4307">
        <v>4.4574743136763503E-2</v>
      </c>
      <c r="C4307">
        <v>5.2239076001569601E-2</v>
      </c>
      <c r="D4307">
        <v>184193</v>
      </c>
      <c r="E4307">
        <v>4306</v>
      </c>
      <c r="F4307">
        <v>0.2028649270069991</v>
      </c>
    </row>
    <row r="4308" spans="1:6" x14ac:dyDescent="0.2">
      <c r="A4308">
        <v>155.55972442799199</v>
      </c>
      <c r="B4308">
        <v>5.17608509398996E-2</v>
      </c>
      <c r="C4308">
        <v>5.4730840958654797E-2</v>
      </c>
      <c r="D4308">
        <v>184233</v>
      </c>
      <c r="E4308">
        <v>4307</v>
      </c>
      <c r="F4308">
        <v>0.19019948202199544</v>
      </c>
    </row>
    <row r="4309" spans="1:6" x14ac:dyDescent="0.2">
      <c r="A4309">
        <v>155.74992391001399</v>
      </c>
      <c r="B4309">
        <v>4.1966147953644298E-2</v>
      </c>
      <c r="C4309">
        <v>4.98931799083948E-2</v>
      </c>
      <c r="D4309">
        <v>184269</v>
      </c>
      <c r="E4309">
        <v>4308</v>
      </c>
      <c r="F4309">
        <v>0.19871049793400175</v>
      </c>
    </row>
    <row r="4310" spans="1:6" x14ac:dyDescent="0.2">
      <c r="A4310">
        <v>155.94863440794799</v>
      </c>
      <c r="B4310">
        <v>4.3245184002444099E-2</v>
      </c>
      <c r="C4310">
        <v>6.01740800775587E-2</v>
      </c>
      <c r="D4310">
        <v>184305</v>
      </c>
      <c r="E4310">
        <v>4309</v>
      </c>
      <c r="F4310">
        <v>0.19096056395201799</v>
      </c>
    </row>
    <row r="4311" spans="1:6" x14ac:dyDescent="0.2">
      <c r="A4311">
        <v>156.13959497190001</v>
      </c>
      <c r="B4311">
        <v>4.3550474103540099E-2</v>
      </c>
      <c r="C4311">
        <v>5.1887774839997201E-2</v>
      </c>
      <c r="D4311">
        <v>184346</v>
      </c>
      <c r="E4311">
        <v>4310</v>
      </c>
      <c r="F4311">
        <v>0.18519789516000174</v>
      </c>
    </row>
    <row r="4312" spans="1:6" x14ac:dyDescent="0.2">
      <c r="A4312">
        <v>156.32479286706001</v>
      </c>
      <c r="B4312">
        <v>4.2521227151155402E-2</v>
      </c>
      <c r="C4312">
        <v>4.8698747996240799E-2</v>
      </c>
      <c r="D4312">
        <v>184382</v>
      </c>
      <c r="E4312">
        <v>4311</v>
      </c>
      <c r="F4312">
        <v>0.19227222888798678</v>
      </c>
    </row>
    <row r="4313" spans="1:6" x14ac:dyDescent="0.2">
      <c r="A4313">
        <v>156.517065095948</v>
      </c>
      <c r="B4313">
        <v>4.3697440996766E-2</v>
      </c>
      <c r="C4313">
        <v>5.0578053807839703E-2</v>
      </c>
      <c r="D4313">
        <v>184422</v>
      </c>
      <c r="E4313">
        <v>4312</v>
      </c>
      <c r="F4313">
        <v>0.19709328212701394</v>
      </c>
    </row>
    <row r="4314" spans="1:6" x14ac:dyDescent="0.2">
      <c r="A4314">
        <v>156.71415837807501</v>
      </c>
      <c r="B4314">
        <v>4.52887678984552E-2</v>
      </c>
      <c r="C4314">
        <v>5.2137034945189897E-2</v>
      </c>
      <c r="D4314">
        <v>184462</v>
      </c>
      <c r="E4314">
        <v>4313</v>
      </c>
      <c r="F4314">
        <v>0.18538076104599099</v>
      </c>
    </row>
    <row r="4315" spans="1:6" x14ac:dyDescent="0.2">
      <c r="A4315">
        <v>156.899539139121</v>
      </c>
      <c r="B4315">
        <v>4.2587025091052E-2</v>
      </c>
      <c r="C4315">
        <v>4.5170524856075603E-2</v>
      </c>
      <c r="D4315">
        <v>184499</v>
      </c>
      <c r="E4315">
        <v>4314</v>
      </c>
      <c r="F4315">
        <v>0.18978271680001058</v>
      </c>
    </row>
    <row r="4316" spans="1:6" x14ac:dyDescent="0.2">
      <c r="A4316">
        <v>157.08932185592101</v>
      </c>
      <c r="B4316">
        <v>4.15756450966E-2</v>
      </c>
      <c r="C4316">
        <v>5.29228178784251E-2</v>
      </c>
      <c r="D4316">
        <v>184539</v>
      </c>
      <c r="E4316">
        <v>4315</v>
      </c>
      <c r="F4316">
        <v>0.19349748711098869</v>
      </c>
    </row>
    <row r="4317" spans="1:6" x14ac:dyDescent="0.2">
      <c r="A4317">
        <v>157.282819343032</v>
      </c>
      <c r="B4317">
        <v>4.5447061071172301E-2</v>
      </c>
      <c r="C4317">
        <v>4.7798740910366101E-2</v>
      </c>
      <c r="D4317">
        <v>184575</v>
      </c>
      <c r="E4317">
        <v>4316</v>
      </c>
      <c r="F4317">
        <v>0.18529220297898519</v>
      </c>
    </row>
    <row r="4318" spans="1:6" x14ac:dyDescent="0.2">
      <c r="A4318">
        <v>157.46811154601099</v>
      </c>
      <c r="B4318">
        <v>4.1055992944166002E-2</v>
      </c>
      <c r="C4318">
        <v>4.7880619997158598E-2</v>
      </c>
      <c r="D4318">
        <v>184615</v>
      </c>
      <c r="E4318">
        <v>4317</v>
      </c>
      <c r="F4318">
        <v>0.18626359105101642</v>
      </c>
    </row>
    <row r="4319" spans="1:6" x14ac:dyDescent="0.2">
      <c r="A4319">
        <v>157.654375137062</v>
      </c>
      <c r="B4319">
        <v>4.1744549060240298E-2</v>
      </c>
      <c r="C4319">
        <v>4.6536322915926499E-2</v>
      </c>
      <c r="D4319">
        <v>184651</v>
      </c>
      <c r="E4319">
        <v>4318</v>
      </c>
      <c r="F4319">
        <v>0.19418565696099677</v>
      </c>
    </row>
    <row r="4320" spans="1:6" x14ac:dyDescent="0.2">
      <c r="A4320">
        <v>157.848560794023</v>
      </c>
      <c r="B4320">
        <v>4.8006779048591797E-2</v>
      </c>
      <c r="C4320">
        <v>5.0916495965793701E-2</v>
      </c>
      <c r="D4320">
        <v>184692</v>
      </c>
      <c r="E4320">
        <v>4319</v>
      </c>
      <c r="F4320">
        <v>0.22974332701400613</v>
      </c>
    </row>
    <row r="4321" spans="1:6" x14ac:dyDescent="0.2">
      <c r="A4321">
        <v>158.07830412103701</v>
      </c>
      <c r="B4321">
        <v>7.3016225127503206E-2</v>
      </c>
      <c r="C4321">
        <v>6.0080004855990403E-2</v>
      </c>
      <c r="D4321">
        <v>184733</v>
      </c>
      <c r="E4321">
        <v>4320</v>
      </c>
      <c r="F4321">
        <v>0.19609459303399035</v>
      </c>
    </row>
    <row r="4322" spans="1:6" x14ac:dyDescent="0.2">
      <c r="A4322">
        <v>158.274398714071</v>
      </c>
      <c r="B4322">
        <v>4.30183561984449E-2</v>
      </c>
      <c r="C4322">
        <v>5.5711900815367699E-2</v>
      </c>
      <c r="D4322">
        <v>184774</v>
      </c>
      <c r="E4322">
        <v>4321</v>
      </c>
      <c r="F4322">
        <v>0.19304675888199085</v>
      </c>
    </row>
    <row r="4323" spans="1:6" x14ac:dyDescent="0.2">
      <c r="A4323">
        <v>158.46744547295299</v>
      </c>
      <c r="B4323">
        <v>4.1809086920693503E-2</v>
      </c>
      <c r="C4323">
        <v>5.5588149931281798E-2</v>
      </c>
      <c r="D4323">
        <v>184814</v>
      </c>
      <c r="E4323">
        <v>4322</v>
      </c>
      <c r="F4323">
        <v>0.18412047112400387</v>
      </c>
    </row>
    <row r="4324" spans="1:6" x14ac:dyDescent="0.2">
      <c r="A4324">
        <v>158.65156594407699</v>
      </c>
      <c r="B4324">
        <v>4.1613683104514999E-2</v>
      </c>
      <c r="C4324">
        <v>4.6292796963825801E-2</v>
      </c>
      <c r="D4324">
        <v>184851</v>
      </c>
      <c r="E4324">
        <v>4323</v>
      </c>
      <c r="F4324">
        <v>0.19851797586301245</v>
      </c>
    </row>
    <row r="4325" spans="1:6" x14ac:dyDescent="0.2">
      <c r="A4325">
        <v>158.85008391994</v>
      </c>
      <c r="B4325">
        <v>4.8881649971008301E-2</v>
      </c>
      <c r="C4325">
        <v>5.5396870942786301E-2</v>
      </c>
      <c r="D4325">
        <v>184891</v>
      </c>
      <c r="E4325">
        <v>4324</v>
      </c>
      <c r="F4325">
        <v>0.19688052102000597</v>
      </c>
    </row>
    <row r="4326" spans="1:6" x14ac:dyDescent="0.2">
      <c r="A4326">
        <v>159.04696444096001</v>
      </c>
      <c r="B4326">
        <v>4.1065826779231401E-2</v>
      </c>
      <c r="C4326">
        <v>5.72889391332864E-2</v>
      </c>
      <c r="D4326">
        <v>184931</v>
      </c>
      <c r="E4326">
        <v>4325</v>
      </c>
      <c r="F4326">
        <v>0.18926038313699678</v>
      </c>
    </row>
    <row r="4327" spans="1:6" x14ac:dyDescent="0.2">
      <c r="A4327">
        <v>159.23622482409701</v>
      </c>
      <c r="B4327">
        <v>4.0418921038508401E-2</v>
      </c>
      <c r="C4327">
        <v>5.4880313109606498E-2</v>
      </c>
      <c r="D4327">
        <v>184971</v>
      </c>
      <c r="E4327">
        <v>4326</v>
      </c>
      <c r="F4327">
        <v>0.19304853281900591</v>
      </c>
    </row>
    <row r="4328" spans="1:6" x14ac:dyDescent="0.2">
      <c r="A4328">
        <v>159.42927335691601</v>
      </c>
      <c r="B4328">
        <v>4.6850195154547601E-2</v>
      </c>
      <c r="C4328">
        <v>4.88452559802681E-2</v>
      </c>
      <c r="D4328">
        <v>185011</v>
      </c>
      <c r="E4328">
        <v>4327</v>
      </c>
      <c r="F4328">
        <v>0.18995729903699043</v>
      </c>
    </row>
    <row r="4329" spans="1:6" x14ac:dyDescent="0.2">
      <c r="A4329">
        <v>159.619230655953</v>
      </c>
      <c r="B4329">
        <v>3.9453247096389497E-2</v>
      </c>
      <c r="C4329">
        <v>5.69767539855092E-2</v>
      </c>
      <c r="D4329">
        <v>185051</v>
      </c>
      <c r="E4329">
        <v>4328</v>
      </c>
      <c r="F4329">
        <v>0.18619726505099266</v>
      </c>
    </row>
    <row r="4330" spans="1:6" x14ac:dyDescent="0.2">
      <c r="A4330">
        <v>159.805427921004</v>
      </c>
      <c r="B4330">
        <v>3.9877661969512701E-2</v>
      </c>
      <c r="C4330">
        <v>4.9261914100497899E-2</v>
      </c>
      <c r="D4330">
        <v>185088</v>
      </c>
      <c r="E4330">
        <v>4329</v>
      </c>
      <c r="F4330">
        <v>0.18565891892700392</v>
      </c>
    </row>
    <row r="4331" spans="1:6" x14ac:dyDescent="0.2">
      <c r="A4331">
        <v>159.991086839931</v>
      </c>
      <c r="B4331">
        <v>4.0240958100184798E-2</v>
      </c>
      <c r="C4331">
        <v>5.20862077828496E-2</v>
      </c>
      <c r="D4331">
        <v>185128</v>
      </c>
      <c r="E4331">
        <v>4330</v>
      </c>
      <c r="F4331">
        <v>0.18609080416999291</v>
      </c>
    </row>
    <row r="4332" spans="1:6" x14ac:dyDescent="0.2">
      <c r="A4332">
        <v>160.17717764410099</v>
      </c>
      <c r="B4332">
        <v>4.1932097868993802E-2</v>
      </c>
      <c r="C4332">
        <v>4.8261980991810498E-2</v>
      </c>
      <c r="D4332">
        <v>185169</v>
      </c>
      <c r="E4332">
        <v>4331</v>
      </c>
      <c r="F4332">
        <v>0.18950473493899267</v>
      </c>
    </row>
    <row r="4333" spans="1:6" x14ac:dyDescent="0.2">
      <c r="A4333">
        <v>160.36668237903999</v>
      </c>
      <c r="B4333">
        <v>4.02891391422599E-2</v>
      </c>
      <c r="C4333">
        <v>5.50295759458094E-2</v>
      </c>
      <c r="D4333">
        <v>185210</v>
      </c>
      <c r="E4333">
        <v>4332</v>
      </c>
      <c r="F4333">
        <v>0.1974299440630034</v>
      </c>
    </row>
    <row r="4334" spans="1:6" x14ac:dyDescent="0.2">
      <c r="A4334">
        <v>160.56411232310299</v>
      </c>
      <c r="B4334">
        <v>5.01209869980812E-2</v>
      </c>
      <c r="C4334">
        <v>5.26893038768321E-2</v>
      </c>
      <c r="D4334">
        <v>185250</v>
      </c>
      <c r="E4334">
        <v>4333</v>
      </c>
      <c r="F4334">
        <v>0.18795107095502317</v>
      </c>
    </row>
    <row r="4335" spans="1:6" x14ac:dyDescent="0.2">
      <c r="A4335">
        <v>160.75206339405801</v>
      </c>
      <c r="B4335">
        <v>4.0692130802199203E-2</v>
      </c>
      <c r="C4335">
        <v>5.0268077058717602E-2</v>
      </c>
      <c r="D4335">
        <v>185291</v>
      </c>
      <c r="E4335">
        <v>4334</v>
      </c>
      <c r="F4335">
        <v>0.22468301700399707</v>
      </c>
    </row>
    <row r="4336" spans="1:6" x14ac:dyDescent="0.2">
      <c r="A4336">
        <v>160.97674641106201</v>
      </c>
      <c r="B4336">
        <v>7.6435833005234599E-2</v>
      </c>
      <c r="C4336">
        <v>5.28257770929485E-2</v>
      </c>
      <c r="D4336">
        <v>185328</v>
      </c>
      <c r="E4336">
        <v>4335</v>
      </c>
      <c r="F4336">
        <v>0.198414230021001</v>
      </c>
    </row>
    <row r="4337" spans="1:6" x14ac:dyDescent="0.2">
      <c r="A4337">
        <v>161.17516064108301</v>
      </c>
      <c r="B4337">
        <v>4.6856120228767298E-2</v>
      </c>
      <c r="C4337">
        <v>4.9744552001357002E-2</v>
      </c>
      <c r="D4337">
        <v>185368</v>
      </c>
      <c r="E4337">
        <v>4336</v>
      </c>
      <c r="F4337">
        <v>0.19172228593399154</v>
      </c>
    </row>
    <row r="4338" spans="1:6" x14ac:dyDescent="0.2">
      <c r="A4338">
        <v>161.366882927017</v>
      </c>
      <c r="B4338">
        <v>4.3906415812671101E-2</v>
      </c>
      <c r="C4338">
        <v>5.3793561179190798E-2</v>
      </c>
      <c r="D4338">
        <v>185408</v>
      </c>
      <c r="E4338">
        <v>4337</v>
      </c>
      <c r="F4338">
        <v>0.19597828597699163</v>
      </c>
    </row>
    <row r="4339" spans="1:6" x14ac:dyDescent="0.2">
      <c r="A4339">
        <v>161.56286121299399</v>
      </c>
      <c r="B4339">
        <v>4.2456784052774303E-2</v>
      </c>
      <c r="C4339">
        <v>5.6663372088223599E-2</v>
      </c>
      <c r="D4339">
        <v>185448</v>
      </c>
      <c r="E4339">
        <v>4338</v>
      </c>
      <c r="F4339">
        <v>0.22441769205101991</v>
      </c>
    </row>
    <row r="4340" spans="1:6" x14ac:dyDescent="0.2">
      <c r="A4340">
        <v>161.78727890504501</v>
      </c>
      <c r="B4340">
        <v>4.1553013026714297E-2</v>
      </c>
      <c r="C4340">
        <v>5.4110133089125101E-2</v>
      </c>
      <c r="D4340">
        <v>185485</v>
      </c>
      <c r="E4340">
        <v>4339</v>
      </c>
      <c r="F4340">
        <v>0.18702644505498256</v>
      </c>
    </row>
    <row r="4341" spans="1:6" x14ac:dyDescent="0.2">
      <c r="A4341">
        <v>161.9743053501</v>
      </c>
      <c r="B4341">
        <v>4.0749808074906399E-2</v>
      </c>
      <c r="C4341">
        <v>5.0807106774300302E-2</v>
      </c>
      <c r="D4341">
        <v>185526</v>
      </c>
      <c r="E4341">
        <v>4340</v>
      </c>
      <c r="F4341">
        <v>0.19361807499100792</v>
      </c>
    </row>
    <row r="4342" spans="1:6" x14ac:dyDescent="0.2">
      <c r="A4342">
        <v>162.167923425091</v>
      </c>
      <c r="B4342">
        <v>4.2284573893994003E-2</v>
      </c>
      <c r="C4342">
        <v>5.5813549086451503E-2</v>
      </c>
      <c r="D4342">
        <v>185567</v>
      </c>
      <c r="E4342">
        <v>4341</v>
      </c>
      <c r="F4342">
        <v>0.18690484086999959</v>
      </c>
    </row>
    <row r="4343" spans="1:6" x14ac:dyDescent="0.2">
      <c r="A4343">
        <v>162.354828265961</v>
      </c>
      <c r="B4343">
        <v>4.2268343968316899E-2</v>
      </c>
      <c r="C4343">
        <v>4.9222375033423298E-2</v>
      </c>
      <c r="D4343">
        <v>185604</v>
      </c>
      <c r="E4343">
        <v>4342</v>
      </c>
      <c r="F4343">
        <v>0.19058813014999032</v>
      </c>
    </row>
    <row r="4344" spans="1:6" x14ac:dyDescent="0.2">
      <c r="A4344">
        <v>162.54541639611099</v>
      </c>
      <c r="B4344">
        <v>4.5542824082076501E-2</v>
      </c>
      <c r="C4344">
        <v>4.8480146098881897E-2</v>
      </c>
      <c r="D4344">
        <v>185645</v>
      </c>
      <c r="E4344">
        <v>4343</v>
      </c>
      <c r="F4344">
        <v>0.19093904481201207</v>
      </c>
    </row>
    <row r="4345" spans="1:6" x14ac:dyDescent="0.2">
      <c r="A4345">
        <v>162.73635544092301</v>
      </c>
      <c r="B4345">
        <v>4.1953006992116501E-2</v>
      </c>
      <c r="C4345">
        <v>5.1669788081198903E-2</v>
      </c>
      <c r="D4345">
        <v>185685</v>
      </c>
      <c r="E4345">
        <v>4344</v>
      </c>
      <c r="F4345">
        <v>0.19546657800700018</v>
      </c>
    </row>
    <row r="4346" spans="1:6" x14ac:dyDescent="0.2">
      <c r="A4346">
        <v>162.93182201893001</v>
      </c>
      <c r="B4346">
        <v>4.0251596132293302E-2</v>
      </c>
      <c r="C4346">
        <v>5.7125058956444201E-2</v>
      </c>
      <c r="D4346">
        <v>185725</v>
      </c>
      <c r="E4346">
        <v>4345</v>
      </c>
      <c r="F4346">
        <v>0.21584914205598693</v>
      </c>
    </row>
    <row r="4347" spans="1:6" x14ac:dyDescent="0.2">
      <c r="A4347">
        <v>163.14767116098599</v>
      </c>
      <c r="B4347">
        <v>6.0963419964536997E-2</v>
      </c>
      <c r="C4347">
        <v>5.4042106959968798E-2</v>
      </c>
      <c r="D4347">
        <v>185765</v>
      </c>
      <c r="E4347">
        <v>4346</v>
      </c>
      <c r="F4347">
        <v>0.19258912513001292</v>
      </c>
    </row>
    <row r="4348" spans="1:6" x14ac:dyDescent="0.2">
      <c r="A4348">
        <v>163.34026028611601</v>
      </c>
      <c r="B4348">
        <v>4.51571708545088E-2</v>
      </c>
      <c r="C4348">
        <v>4.8139760037884102E-2</v>
      </c>
      <c r="D4348">
        <v>185801</v>
      </c>
      <c r="E4348">
        <v>4347</v>
      </c>
      <c r="F4348">
        <v>0.19326122687198222</v>
      </c>
    </row>
    <row r="4349" spans="1:6" x14ac:dyDescent="0.2">
      <c r="A4349">
        <v>163.53352151298799</v>
      </c>
      <c r="B4349">
        <v>4.22309378627687E-2</v>
      </c>
      <c r="C4349">
        <v>5.2704183151945402E-2</v>
      </c>
      <c r="D4349">
        <v>185841</v>
      </c>
      <c r="E4349">
        <v>4348</v>
      </c>
      <c r="F4349">
        <v>0.19094371399901888</v>
      </c>
    </row>
    <row r="4350" spans="1:6" x14ac:dyDescent="0.2">
      <c r="A4350">
        <v>163.72446522698701</v>
      </c>
      <c r="B4350">
        <v>4.2246063007041798E-2</v>
      </c>
      <c r="C4350">
        <v>4.8718111123889601E-2</v>
      </c>
      <c r="D4350">
        <v>185882</v>
      </c>
      <c r="E4350">
        <v>4349</v>
      </c>
      <c r="F4350">
        <v>0.19240980711799693</v>
      </c>
    </row>
    <row r="4351" spans="1:6" x14ac:dyDescent="0.2">
      <c r="A4351">
        <v>163.916875034105</v>
      </c>
      <c r="B4351">
        <v>4.2674120049923603E-2</v>
      </c>
      <c r="C4351">
        <v>5.0008478108793497E-2</v>
      </c>
      <c r="D4351">
        <v>185922</v>
      </c>
      <c r="E4351">
        <v>4350</v>
      </c>
      <c r="F4351">
        <v>0.19404429499900289</v>
      </c>
    </row>
    <row r="4352" spans="1:6" x14ac:dyDescent="0.2">
      <c r="A4352">
        <v>164.11091932910401</v>
      </c>
      <c r="B4352">
        <v>4.47978880256414E-2</v>
      </c>
      <c r="C4352">
        <v>5.1163889933377497E-2</v>
      </c>
      <c r="D4352">
        <v>185963</v>
      </c>
      <c r="E4352">
        <v>4351</v>
      </c>
      <c r="F4352">
        <v>0.18794832192398303</v>
      </c>
    </row>
    <row r="4353" spans="1:6" x14ac:dyDescent="0.2">
      <c r="A4353">
        <v>164.29886765102799</v>
      </c>
      <c r="B4353">
        <v>4.1513360105454901E-2</v>
      </c>
      <c r="C4353">
        <v>5.0360492896288599E-2</v>
      </c>
      <c r="D4353">
        <v>185999</v>
      </c>
      <c r="E4353">
        <v>4352</v>
      </c>
      <c r="F4353">
        <v>0.19286271999601468</v>
      </c>
    </row>
    <row r="4354" spans="1:6" x14ac:dyDescent="0.2">
      <c r="A4354">
        <v>164.491730371024</v>
      </c>
      <c r="B4354">
        <v>4.3790041003376197E-2</v>
      </c>
      <c r="C4354">
        <v>4.9814346013590603E-2</v>
      </c>
      <c r="D4354">
        <v>186039</v>
      </c>
      <c r="E4354">
        <v>4353</v>
      </c>
      <c r="F4354">
        <v>0.18913088995000749</v>
      </c>
    </row>
    <row r="4355" spans="1:6" x14ac:dyDescent="0.2">
      <c r="A4355">
        <v>164.68086126097401</v>
      </c>
      <c r="B4355">
        <v>4.2747450061142403E-2</v>
      </c>
      <c r="C4355">
        <v>5.0704100867733297E-2</v>
      </c>
      <c r="D4355">
        <v>186080</v>
      </c>
      <c r="E4355">
        <v>4354</v>
      </c>
      <c r="F4355">
        <v>0.19126731110799255</v>
      </c>
    </row>
    <row r="4356" spans="1:6" x14ac:dyDescent="0.2">
      <c r="A4356">
        <v>164.872128572082</v>
      </c>
      <c r="B4356">
        <v>4.0938643971458001E-2</v>
      </c>
      <c r="C4356">
        <v>5.47542460262775E-2</v>
      </c>
      <c r="D4356">
        <v>186120</v>
      </c>
      <c r="E4356">
        <v>4355</v>
      </c>
      <c r="F4356">
        <v>0.18672409094799036</v>
      </c>
    </row>
    <row r="4357" spans="1:6" x14ac:dyDescent="0.2">
      <c r="A4357">
        <v>165.05885266303</v>
      </c>
      <c r="B4357">
        <v>4.0767682949081001E-2</v>
      </c>
      <c r="C4357">
        <v>4.5473006088286597E-2</v>
      </c>
      <c r="D4357">
        <v>186156</v>
      </c>
      <c r="E4357">
        <v>4356</v>
      </c>
      <c r="F4357">
        <v>0.19030644395400031</v>
      </c>
    </row>
    <row r="4358" spans="1:6" x14ac:dyDescent="0.2">
      <c r="A4358">
        <v>165.249159106984</v>
      </c>
      <c r="B4358">
        <v>4.45943681988865E-2</v>
      </c>
      <c r="C4358">
        <v>4.9832649994641501E-2</v>
      </c>
      <c r="D4358">
        <v>186192</v>
      </c>
      <c r="E4358">
        <v>4357</v>
      </c>
      <c r="F4358">
        <v>0.19607242406399905</v>
      </c>
    </row>
    <row r="4359" spans="1:6" x14ac:dyDescent="0.2">
      <c r="A4359">
        <v>165.44523153104799</v>
      </c>
      <c r="B4359">
        <v>4.54990179277956E-2</v>
      </c>
      <c r="C4359">
        <v>5.2699786145239999E-2</v>
      </c>
      <c r="D4359">
        <v>186233</v>
      </c>
      <c r="E4359">
        <v>4358</v>
      </c>
      <c r="F4359">
        <v>0.19121226901199861</v>
      </c>
    </row>
    <row r="4360" spans="1:6" x14ac:dyDescent="0.2">
      <c r="A4360">
        <v>165.63644380005999</v>
      </c>
      <c r="B4360">
        <v>4.2019773973152E-2</v>
      </c>
      <c r="C4360">
        <v>5.2578660892322597E-2</v>
      </c>
      <c r="D4360">
        <v>186270</v>
      </c>
      <c r="E4360">
        <v>4359</v>
      </c>
      <c r="F4360">
        <v>0.19044474884799456</v>
      </c>
    </row>
    <row r="4361" spans="1:6" x14ac:dyDescent="0.2">
      <c r="A4361">
        <v>165.82688854890799</v>
      </c>
      <c r="B4361">
        <v>4.1421305155381498E-2</v>
      </c>
      <c r="C4361">
        <v>5.1713541848585003E-2</v>
      </c>
      <c r="D4361">
        <v>186307</v>
      </c>
      <c r="E4361">
        <v>4360</v>
      </c>
      <c r="F4361">
        <v>0.19104409520500099</v>
      </c>
    </row>
    <row r="4362" spans="1:6" x14ac:dyDescent="0.2">
      <c r="A4362">
        <v>166.01793264411299</v>
      </c>
      <c r="B4362">
        <v>4.2429089779034201E-2</v>
      </c>
      <c r="C4362">
        <v>5.2373225102201097E-2</v>
      </c>
      <c r="D4362">
        <v>186347</v>
      </c>
      <c r="E4362">
        <v>4361</v>
      </c>
      <c r="F4362">
        <v>0.2022186059040223</v>
      </c>
    </row>
    <row r="4363" spans="1:6" x14ac:dyDescent="0.2">
      <c r="A4363">
        <v>166.22015125001701</v>
      </c>
      <c r="B4363">
        <v>5.0269084051251398E-2</v>
      </c>
      <c r="C4363">
        <v>5.64482200425118E-2</v>
      </c>
      <c r="D4363">
        <v>186388</v>
      </c>
      <c r="E4363">
        <v>4362</v>
      </c>
      <c r="F4363">
        <v>0.20506235305299469</v>
      </c>
    </row>
    <row r="4364" spans="1:6" x14ac:dyDescent="0.2">
      <c r="A4364">
        <v>166.42521360307001</v>
      </c>
      <c r="B4364">
        <v>5.06938048638403E-2</v>
      </c>
      <c r="C4364">
        <v>5.0637491047382299E-2</v>
      </c>
      <c r="D4364">
        <v>186429</v>
      </c>
      <c r="E4364">
        <v>4363</v>
      </c>
      <c r="F4364">
        <v>0.19444948993600519</v>
      </c>
    </row>
    <row r="4365" spans="1:6" x14ac:dyDescent="0.2">
      <c r="A4365">
        <v>166.61966309300601</v>
      </c>
      <c r="B4365">
        <v>4.2269130004569798E-2</v>
      </c>
      <c r="C4365">
        <v>5.5749695049598799E-2</v>
      </c>
      <c r="D4365">
        <v>186469</v>
      </c>
      <c r="E4365">
        <v>4364</v>
      </c>
      <c r="F4365">
        <v>0.18424213700899372</v>
      </c>
    </row>
    <row r="4366" spans="1:6" x14ac:dyDescent="0.2">
      <c r="A4366">
        <v>166.803905230015</v>
      </c>
      <c r="B4366">
        <v>4.1797970887273501E-2</v>
      </c>
      <c r="C4366">
        <v>4.6605980023741701E-2</v>
      </c>
      <c r="D4366">
        <v>186506</v>
      </c>
      <c r="E4366">
        <v>4365</v>
      </c>
      <c r="F4366">
        <v>0.1906366939659847</v>
      </c>
    </row>
    <row r="4367" spans="1:6" x14ac:dyDescent="0.2">
      <c r="A4367">
        <v>166.99454192398099</v>
      </c>
      <c r="B4367">
        <v>4.3770170072093599E-2</v>
      </c>
      <c r="C4367">
        <v>4.8172957031056202E-2</v>
      </c>
      <c r="D4367">
        <v>186546</v>
      </c>
      <c r="E4367">
        <v>4366</v>
      </c>
      <c r="F4367">
        <v>0.18495295895201025</v>
      </c>
    </row>
    <row r="4368" spans="1:6" x14ac:dyDescent="0.2">
      <c r="A4368">
        <v>167.179494882933</v>
      </c>
      <c r="B4368">
        <v>4.13690130226314E-2</v>
      </c>
      <c r="C4368">
        <v>4.6183842001482803E-2</v>
      </c>
      <c r="D4368">
        <v>186582</v>
      </c>
      <c r="E4368">
        <v>4367</v>
      </c>
      <c r="F4368">
        <v>0.18503172718999394</v>
      </c>
    </row>
    <row r="4369" spans="1:6" x14ac:dyDescent="0.2">
      <c r="A4369">
        <v>167.36452661012299</v>
      </c>
      <c r="B4369">
        <v>4.0209629107266602E-2</v>
      </c>
      <c r="C4369">
        <v>4.6738940989598597E-2</v>
      </c>
      <c r="D4369">
        <v>186618</v>
      </c>
      <c r="E4369">
        <v>4368</v>
      </c>
      <c r="F4369">
        <v>0.19471900095200567</v>
      </c>
    </row>
    <row r="4370" spans="1:6" x14ac:dyDescent="0.2">
      <c r="A4370">
        <v>167.559245611075</v>
      </c>
      <c r="B4370">
        <v>4.4692745897918898E-2</v>
      </c>
      <c r="C4370">
        <v>5.0384877016767797E-2</v>
      </c>
      <c r="D4370">
        <v>186655</v>
      </c>
      <c r="E4370">
        <v>4369</v>
      </c>
      <c r="F4370">
        <v>0.19283564900999295</v>
      </c>
    </row>
    <row r="4371" spans="1:6" x14ac:dyDescent="0.2">
      <c r="A4371">
        <v>167.75208126008499</v>
      </c>
      <c r="B4371">
        <v>4.1353692999109598E-2</v>
      </c>
      <c r="C4371">
        <v>5.5687867105007102E-2</v>
      </c>
      <c r="D4371">
        <v>186696</v>
      </c>
      <c r="E4371">
        <v>4370</v>
      </c>
      <c r="F4371">
        <v>0.18859304487699546</v>
      </c>
    </row>
    <row r="4372" spans="1:6" x14ac:dyDescent="0.2">
      <c r="A4372">
        <v>167.94067430496199</v>
      </c>
      <c r="B4372">
        <v>4.11064901854842E-2</v>
      </c>
      <c r="C4372">
        <v>4.9055192852392702E-2</v>
      </c>
      <c r="D4372">
        <v>186737</v>
      </c>
      <c r="E4372">
        <v>4371</v>
      </c>
      <c r="F4372">
        <v>0.19176149298399991</v>
      </c>
    </row>
    <row r="4373" spans="1:6" x14ac:dyDescent="0.2">
      <c r="A4373">
        <v>168.13243579794599</v>
      </c>
      <c r="B4373">
        <v>4.2544401949271497E-2</v>
      </c>
      <c r="C4373">
        <v>4.9862157087773001E-2</v>
      </c>
      <c r="D4373">
        <v>186777</v>
      </c>
      <c r="E4373">
        <v>4372</v>
      </c>
      <c r="F4373">
        <v>0.20605273405101343</v>
      </c>
    </row>
    <row r="4374" spans="1:6" x14ac:dyDescent="0.2">
      <c r="A4374">
        <v>168.338488531997</v>
      </c>
      <c r="B4374">
        <v>5.40723300073295E-2</v>
      </c>
      <c r="C4374">
        <v>5.4744533961638801E-2</v>
      </c>
      <c r="D4374">
        <v>186814</v>
      </c>
      <c r="E4374">
        <v>4373</v>
      </c>
      <c r="F4374">
        <v>0.19854609295700243</v>
      </c>
    </row>
    <row r="4375" spans="1:6" x14ac:dyDescent="0.2">
      <c r="A4375">
        <v>168.537034624954</v>
      </c>
      <c r="B4375">
        <v>4.6077846083790001E-2</v>
      </c>
      <c r="C4375">
        <v>5.4562237812206101E-2</v>
      </c>
      <c r="D4375">
        <v>186855</v>
      </c>
      <c r="E4375">
        <v>4374</v>
      </c>
      <c r="F4375">
        <v>0.18266578717199877</v>
      </c>
    </row>
    <row r="4376" spans="1:6" x14ac:dyDescent="0.2">
      <c r="A4376">
        <v>168.719700412126</v>
      </c>
      <c r="B4376">
        <v>4.1562229860574E-2</v>
      </c>
      <c r="C4376">
        <v>4.59706149995327E-2</v>
      </c>
      <c r="D4376">
        <v>186892</v>
      </c>
      <c r="E4376">
        <v>4375</v>
      </c>
      <c r="F4376">
        <v>0.20287146791798705</v>
      </c>
    </row>
    <row r="4377" spans="1:6" x14ac:dyDescent="0.2">
      <c r="A4377">
        <v>168.92257188004399</v>
      </c>
      <c r="B4377">
        <v>5.6375828804448198E-2</v>
      </c>
      <c r="C4377">
        <v>4.75174260791391E-2</v>
      </c>
      <c r="D4377">
        <v>186932</v>
      </c>
      <c r="E4377">
        <v>4376</v>
      </c>
      <c r="F4377">
        <v>0.19007343798901388</v>
      </c>
    </row>
    <row r="4378" spans="1:6" x14ac:dyDescent="0.2">
      <c r="A4378">
        <v>169.112645318033</v>
      </c>
      <c r="B4378">
        <v>4.31396269705146E-2</v>
      </c>
      <c r="C4378">
        <v>5.0135518889874199E-2</v>
      </c>
      <c r="D4378">
        <v>186972</v>
      </c>
      <c r="E4378">
        <v>4377</v>
      </c>
      <c r="F4378">
        <v>0.21195192099500559</v>
      </c>
    </row>
    <row r="4379" spans="1:6" x14ac:dyDescent="0.2">
      <c r="A4379">
        <v>169.32459723902801</v>
      </c>
      <c r="B4379">
        <v>4.2235684115439598E-2</v>
      </c>
      <c r="C4379">
        <v>6.9976812927052295E-2</v>
      </c>
      <c r="D4379">
        <v>187008</v>
      </c>
      <c r="E4379">
        <v>4378</v>
      </c>
      <c r="F4379">
        <v>0.18987071397700106</v>
      </c>
    </row>
    <row r="4380" spans="1:6" x14ac:dyDescent="0.2">
      <c r="A4380">
        <v>169.51446795300501</v>
      </c>
      <c r="B4380">
        <v>4.24348858650773E-2</v>
      </c>
      <c r="C4380">
        <v>4.7831278061494203E-2</v>
      </c>
      <c r="D4380">
        <v>187044</v>
      </c>
      <c r="E4380">
        <v>4379</v>
      </c>
      <c r="F4380">
        <v>0.19343451806398093</v>
      </c>
    </row>
    <row r="4381" spans="1:6" x14ac:dyDescent="0.2">
      <c r="A4381">
        <v>169.70790247106899</v>
      </c>
      <c r="B4381">
        <v>4.3350560124963501E-2</v>
      </c>
      <c r="C4381">
        <v>4.8332881880924099E-2</v>
      </c>
      <c r="D4381">
        <v>187080</v>
      </c>
      <c r="E4381">
        <v>4380</v>
      </c>
      <c r="F4381">
        <v>0.19425874296601364</v>
      </c>
    </row>
    <row r="4382" spans="1:6" x14ac:dyDescent="0.2">
      <c r="A4382">
        <v>169.902161214035</v>
      </c>
      <c r="B4382">
        <v>4.1758308187127099E-2</v>
      </c>
      <c r="C4382">
        <v>5.37532130256295E-2</v>
      </c>
      <c r="D4382">
        <v>187120</v>
      </c>
      <c r="E4382">
        <v>4381</v>
      </c>
      <c r="F4382">
        <v>0.19064689008499158</v>
      </c>
    </row>
    <row r="4383" spans="1:6" x14ac:dyDescent="0.2">
      <c r="A4383">
        <v>170.09280810412</v>
      </c>
      <c r="B4383">
        <v>4.34731061104685E-2</v>
      </c>
      <c r="C4383">
        <v>5.1856976933777298E-2</v>
      </c>
      <c r="D4383">
        <v>187160</v>
      </c>
      <c r="E4383">
        <v>4382</v>
      </c>
      <c r="F4383">
        <v>0.19142884179001385</v>
      </c>
    </row>
    <row r="4384" spans="1:6" x14ac:dyDescent="0.2">
      <c r="A4384">
        <v>170.28423694591001</v>
      </c>
      <c r="B4384">
        <v>4.1656468063592897E-2</v>
      </c>
      <c r="C4384">
        <v>5.3032852942124002E-2</v>
      </c>
      <c r="D4384">
        <v>187201</v>
      </c>
      <c r="E4384">
        <v>4383</v>
      </c>
      <c r="F4384">
        <v>0.19314901018498176</v>
      </c>
    </row>
    <row r="4385" spans="1:6" x14ac:dyDescent="0.2">
      <c r="A4385">
        <v>170.47738595609499</v>
      </c>
      <c r="B4385">
        <v>4.5441752998158301E-2</v>
      </c>
      <c r="C4385">
        <v>4.8439166042953702E-2</v>
      </c>
      <c r="D4385">
        <v>187241</v>
      </c>
      <c r="E4385">
        <v>4384</v>
      </c>
      <c r="F4385">
        <v>0.1864841049540189</v>
      </c>
    </row>
    <row r="4386" spans="1:6" x14ac:dyDescent="0.2">
      <c r="A4386">
        <v>170.66387006104901</v>
      </c>
      <c r="B4386">
        <v>4.2385984910652E-2</v>
      </c>
      <c r="C4386">
        <v>4.5835506170988E-2</v>
      </c>
      <c r="D4386">
        <v>187278</v>
      </c>
      <c r="E4386">
        <v>4385</v>
      </c>
      <c r="F4386">
        <v>0.18692880100499565</v>
      </c>
    </row>
    <row r="4387" spans="1:6" x14ac:dyDescent="0.2">
      <c r="A4387">
        <v>170.85079886205401</v>
      </c>
      <c r="B4387">
        <v>4.0763688040897202E-2</v>
      </c>
      <c r="C4387">
        <v>5.0183691084384897E-2</v>
      </c>
      <c r="D4387">
        <v>187319</v>
      </c>
      <c r="E4387">
        <v>4386</v>
      </c>
      <c r="F4387">
        <v>0.20589214004598944</v>
      </c>
    </row>
    <row r="4388" spans="1:6" x14ac:dyDescent="0.2">
      <c r="A4388">
        <v>171.0566910021</v>
      </c>
      <c r="B4388">
        <v>5.1867306930944303E-2</v>
      </c>
      <c r="C4388">
        <v>5.0356818130239803E-2</v>
      </c>
      <c r="D4388">
        <v>187356</v>
      </c>
      <c r="E4388">
        <v>4387</v>
      </c>
      <c r="F4388">
        <v>0.18592341686601799</v>
      </c>
    </row>
    <row r="4389" spans="1:6" x14ac:dyDescent="0.2">
      <c r="A4389">
        <v>171.24261441896601</v>
      </c>
      <c r="B4389">
        <v>4.0320919128134798E-2</v>
      </c>
      <c r="C4389">
        <v>4.8193326918408198E-2</v>
      </c>
      <c r="D4389">
        <v>187392</v>
      </c>
      <c r="E4389">
        <v>4388</v>
      </c>
      <c r="F4389">
        <v>0.18991784797998434</v>
      </c>
    </row>
    <row r="4390" spans="1:6" x14ac:dyDescent="0.2">
      <c r="A4390">
        <v>171.432532266946</v>
      </c>
      <c r="B4390">
        <v>4.2972449911758297E-2</v>
      </c>
      <c r="C4390">
        <v>5.01674870029091E-2</v>
      </c>
      <c r="D4390">
        <v>187433</v>
      </c>
      <c r="E4390">
        <v>4389</v>
      </c>
      <c r="F4390">
        <v>0.20207191817499393</v>
      </c>
    </row>
    <row r="4391" spans="1:6" x14ac:dyDescent="0.2">
      <c r="A4391">
        <v>171.63460418512099</v>
      </c>
      <c r="B4391">
        <v>4.3250306043773799E-2</v>
      </c>
      <c r="C4391">
        <v>5.5231978883966797E-2</v>
      </c>
      <c r="D4391">
        <v>187474</v>
      </c>
      <c r="E4391">
        <v>4390</v>
      </c>
      <c r="F4391">
        <v>0.19520523096400666</v>
      </c>
    </row>
    <row r="4392" spans="1:6" x14ac:dyDescent="0.2">
      <c r="A4392">
        <v>171.829809416085</v>
      </c>
      <c r="B4392">
        <v>4.39544341061264E-2</v>
      </c>
      <c r="C4392">
        <v>5.2342233946546898E-2</v>
      </c>
      <c r="D4392">
        <v>187514</v>
      </c>
      <c r="E4392">
        <v>4391</v>
      </c>
      <c r="F4392">
        <v>0.19291554787199061</v>
      </c>
    </row>
    <row r="4393" spans="1:6" x14ac:dyDescent="0.2">
      <c r="A4393">
        <v>172.02272496395699</v>
      </c>
      <c r="B4393">
        <v>4.0575228165835101E-2</v>
      </c>
      <c r="C4393">
        <v>4.9574494827538701E-2</v>
      </c>
      <c r="D4393">
        <v>187551</v>
      </c>
      <c r="E4393">
        <v>4392</v>
      </c>
      <c r="F4393">
        <v>0.190309931990015</v>
      </c>
    </row>
    <row r="4394" spans="1:6" x14ac:dyDescent="0.2">
      <c r="A4394">
        <v>172.213034895947</v>
      </c>
      <c r="B4394">
        <v>4.17779460549354E-2</v>
      </c>
      <c r="C4394">
        <v>5.0396549049764802E-2</v>
      </c>
      <c r="D4394">
        <v>187588</v>
      </c>
      <c r="E4394">
        <v>4393</v>
      </c>
      <c r="F4394">
        <v>0.19503248995098943</v>
      </c>
    </row>
    <row r="4395" spans="1:6" x14ac:dyDescent="0.2">
      <c r="A4395">
        <v>172.40806738589799</v>
      </c>
      <c r="B4395">
        <v>4.3514966964721603E-2</v>
      </c>
      <c r="C4395">
        <v>5.2113646175712298E-2</v>
      </c>
      <c r="D4395">
        <v>187628</v>
      </c>
      <c r="E4395">
        <v>4394</v>
      </c>
      <c r="F4395">
        <v>0.18937983410501147</v>
      </c>
    </row>
    <row r="4396" spans="1:6" x14ac:dyDescent="0.2">
      <c r="A4396">
        <v>172.597447220003</v>
      </c>
      <c r="B4396">
        <v>4.5873784925788599E-2</v>
      </c>
      <c r="C4396">
        <v>4.70672249794006E-2</v>
      </c>
      <c r="D4396">
        <v>187664</v>
      </c>
      <c r="E4396">
        <v>4395</v>
      </c>
      <c r="F4396">
        <v>0.19988806405999071</v>
      </c>
    </row>
    <row r="4397" spans="1:6" x14ac:dyDescent="0.2">
      <c r="A4397">
        <v>172.797335284063</v>
      </c>
      <c r="B4397">
        <v>4.1402260074391899E-2</v>
      </c>
      <c r="C4397">
        <v>5.37209250032901E-2</v>
      </c>
      <c r="D4397">
        <v>187705</v>
      </c>
      <c r="E4397">
        <v>4396</v>
      </c>
      <c r="F4397">
        <v>0.18532199202999777</v>
      </c>
    </row>
    <row r="4398" spans="1:6" x14ac:dyDescent="0.2">
      <c r="A4398">
        <v>172.98265727609299</v>
      </c>
      <c r="B4398">
        <v>4.0943679865449598E-2</v>
      </c>
      <c r="C4398">
        <v>4.9005171982571399E-2</v>
      </c>
      <c r="D4398">
        <v>187746</v>
      </c>
      <c r="E4398">
        <v>4397</v>
      </c>
      <c r="F4398">
        <v>0.19695413694799413</v>
      </c>
    </row>
    <row r="4399" spans="1:6" x14ac:dyDescent="0.2">
      <c r="A4399">
        <v>173.17961141304099</v>
      </c>
      <c r="B4399">
        <v>4.1912093991413699E-2</v>
      </c>
      <c r="C4399">
        <v>5.1634178962558501E-2</v>
      </c>
      <c r="D4399">
        <v>187787</v>
      </c>
      <c r="E4399">
        <v>4398</v>
      </c>
      <c r="F4399">
        <v>0.20430682902201625</v>
      </c>
    </row>
    <row r="4400" spans="1:6" x14ac:dyDescent="0.2">
      <c r="A4400">
        <v>173.383918242063</v>
      </c>
      <c r="B4400">
        <v>5.2562433993443798E-2</v>
      </c>
      <c r="C4400">
        <v>4.8560321098193499E-2</v>
      </c>
      <c r="D4400">
        <v>187827</v>
      </c>
      <c r="E4400">
        <v>4399</v>
      </c>
      <c r="F4400">
        <v>0.20517026586398401</v>
      </c>
    </row>
    <row r="4401" spans="1:6" x14ac:dyDescent="0.2">
      <c r="A4401">
        <v>173.58908850792699</v>
      </c>
      <c r="B4401">
        <v>5.0725990906357703E-2</v>
      </c>
      <c r="C4401">
        <v>5.0134903984144302E-2</v>
      </c>
      <c r="D4401">
        <v>187867</v>
      </c>
      <c r="E4401">
        <v>4400</v>
      </c>
      <c r="F4401">
        <v>0.20446667703799903</v>
      </c>
    </row>
    <row r="4402" spans="1:6" x14ac:dyDescent="0.2">
      <c r="A4402">
        <v>173.79355518496499</v>
      </c>
      <c r="B4402">
        <v>4.9875201890244997E-2</v>
      </c>
      <c r="C4402">
        <v>5.1417068112641497E-2</v>
      </c>
      <c r="D4402">
        <v>187907</v>
      </c>
      <c r="E4402">
        <v>4401</v>
      </c>
      <c r="F4402">
        <v>0.20772426598801985</v>
      </c>
    </row>
    <row r="4403" spans="1:6" x14ac:dyDescent="0.2">
      <c r="A4403">
        <v>174.00127945095301</v>
      </c>
      <c r="B4403">
        <v>5.23077759426087E-2</v>
      </c>
      <c r="C4403">
        <v>5.36321469116956E-2</v>
      </c>
      <c r="D4403">
        <v>187947</v>
      </c>
      <c r="E4403">
        <v>4402</v>
      </c>
      <c r="F4403">
        <v>0.20813741814299647</v>
      </c>
    </row>
    <row r="4404" spans="1:6" x14ac:dyDescent="0.2">
      <c r="A4404">
        <v>174.209416869096</v>
      </c>
      <c r="B4404">
        <v>5.4112104000523603E-2</v>
      </c>
      <c r="C4404">
        <v>5.13694039545953E-2</v>
      </c>
      <c r="D4404">
        <v>187983</v>
      </c>
      <c r="E4404">
        <v>4403</v>
      </c>
      <c r="F4404">
        <v>0.19713479792699218</v>
      </c>
    </row>
    <row r="4405" spans="1:6" x14ac:dyDescent="0.2">
      <c r="A4405">
        <v>174.406551667023</v>
      </c>
      <c r="B4405">
        <v>4.98167818877846E-2</v>
      </c>
      <c r="C4405">
        <v>4.7367847058921997E-2</v>
      </c>
      <c r="D4405">
        <v>188019</v>
      </c>
      <c r="E4405">
        <v>4404</v>
      </c>
      <c r="F4405">
        <v>0.20769965997899931</v>
      </c>
    </row>
    <row r="4406" spans="1:6" x14ac:dyDescent="0.2">
      <c r="A4406">
        <v>174.61425132700199</v>
      </c>
      <c r="B4406">
        <v>5.1593577023595502E-2</v>
      </c>
      <c r="C4406">
        <v>5.1295830868184497E-2</v>
      </c>
      <c r="D4406">
        <v>188060</v>
      </c>
      <c r="E4406">
        <v>4405</v>
      </c>
      <c r="F4406">
        <v>0.19601604691700913</v>
      </c>
    </row>
    <row r="4407" spans="1:6" x14ac:dyDescent="0.2">
      <c r="A4407">
        <v>174.810267373919</v>
      </c>
      <c r="B4407">
        <v>4.7335348092019502E-2</v>
      </c>
      <c r="C4407">
        <v>4.8051253892481299E-2</v>
      </c>
      <c r="D4407">
        <v>188101</v>
      </c>
      <c r="E4407">
        <v>4406</v>
      </c>
      <c r="F4407">
        <v>0.20112751913299576</v>
      </c>
    </row>
    <row r="4408" spans="1:6" x14ac:dyDescent="0.2">
      <c r="A4408">
        <v>175.011394893052</v>
      </c>
      <c r="B4408">
        <v>5.3744849050417501E-2</v>
      </c>
      <c r="C4408">
        <v>4.9822034081444103E-2</v>
      </c>
      <c r="D4408">
        <v>188137</v>
      </c>
      <c r="E4408">
        <v>4407</v>
      </c>
      <c r="F4408">
        <v>0.19983784388699632</v>
      </c>
    </row>
    <row r="4409" spans="1:6" x14ac:dyDescent="0.2">
      <c r="A4409">
        <v>175.211232736939</v>
      </c>
      <c r="B4409">
        <v>4.80653790291398E-2</v>
      </c>
      <c r="C4409">
        <v>5.3908197907730902E-2</v>
      </c>
      <c r="D4409">
        <v>188177</v>
      </c>
      <c r="E4409">
        <v>4408</v>
      </c>
      <c r="F4409">
        <v>0.20582861895701399</v>
      </c>
    </row>
    <row r="4410" spans="1:6" x14ac:dyDescent="0.2">
      <c r="A4410">
        <v>175.41706135589601</v>
      </c>
      <c r="B4410">
        <v>5.0996588077396099E-2</v>
      </c>
      <c r="C4410">
        <v>5.3924947977065998E-2</v>
      </c>
      <c r="D4410">
        <v>188217</v>
      </c>
      <c r="E4410">
        <v>4409</v>
      </c>
      <c r="F4410">
        <v>0.20845707319699613</v>
      </c>
    </row>
    <row r="4411" spans="1:6" x14ac:dyDescent="0.2">
      <c r="A4411">
        <v>175.62551842909301</v>
      </c>
      <c r="B4411">
        <v>5.5476356996223303E-2</v>
      </c>
      <c r="C4411">
        <v>5.0044353120028903E-2</v>
      </c>
      <c r="D4411">
        <v>188253</v>
      </c>
      <c r="E4411">
        <v>4410</v>
      </c>
      <c r="F4411">
        <v>0.19415127485899575</v>
      </c>
    </row>
    <row r="4412" spans="1:6" x14ac:dyDescent="0.2">
      <c r="A4412">
        <v>175.819669703952</v>
      </c>
      <c r="B4412">
        <v>4.6920859953388502E-2</v>
      </c>
      <c r="C4412">
        <v>4.9068568972870701E-2</v>
      </c>
      <c r="D4412">
        <v>188289</v>
      </c>
      <c r="E4412">
        <v>4411</v>
      </c>
      <c r="F4412">
        <v>0.21272754808899208</v>
      </c>
    </row>
    <row r="4413" spans="1:6" x14ac:dyDescent="0.2">
      <c r="A4413">
        <v>176.03239725204099</v>
      </c>
      <c r="B4413">
        <v>4.6898283995687899E-2</v>
      </c>
      <c r="C4413">
        <v>6.2049251049756997E-2</v>
      </c>
      <c r="D4413">
        <v>188330</v>
      </c>
      <c r="E4413">
        <v>4412</v>
      </c>
      <c r="F4413">
        <v>0.20440001692699639</v>
      </c>
    </row>
    <row r="4414" spans="1:6" x14ac:dyDescent="0.2">
      <c r="A4414">
        <v>176.23679726896799</v>
      </c>
      <c r="B4414">
        <v>5.0655250903218901E-2</v>
      </c>
      <c r="C4414">
        <v>5.2547135157510597E-2</v>
      </c>
      <c r="D4414">
        <v>188370</v>
      </c>
      <c r="E4414">
        <v>4413</v>
      </c>
      <c r="F4414">
        <v>0.19992333906699855</v>
      </c>
    </row>
    <row r="4415" spans="1:6" x14ac:dyDescent="0.2">
      <c r="A4415">
        <v>176.43672060803499</v>
      </c>
      <c r="B4415">
        <v>4.83208268415182E-2</v>
      </c>
      <c r="C4415">
        <v>5.0120511092245502E-2</v>
      </c>
      <c r="D4415">
        <v>188407</v>
      </c>
      <c r="E4415">
        <v>4414</v>
      </c>
      <c r="F4415">
        <v>0.20552212791500324</v>
      </c>
    </row>
    <row r="4416" spans="1:6" x14ac:dyDescent="0.2">
      <c r="A4416">
        <v>176.64224273594999</v>
      </c>
      <c r="B4416">
        <v>4.9730519996955901E-2</v>
      </c>
      <c r="C4416">
        <v>5.2105254027992397E-2</v>
      </c>
      <c r="D4416">
        <v>188443</v>
      </c>
      <c r="E4416">
        <v>4415</v>
      </c>
      <c r="F4416">
        <v>0.19793959613900824</v>
      </c>
    </row>
    <row r="4417" spans="1:6" x14ac:dyDescent="0.2">
      <c r="A4417">
        <v>176.840182332089</v>
      </c>
      <c r="B4417">
        <v>4.8752853181213099E-2</v>
      </c>
      <c r="C4417">
        <v>4.8482100013643503E-2</v>
      </c>
      <c r="D4417">
        <v>188479</v>
      </c>
      <c r="E4417">
        <v>4416</v>
      </c>
      <c r="F4417">
        <v>0.20620310492799376</v>
      </c>
    </row>
    <row r="4418" spans="1:6" x14ac:dyDescent="0.2">
      <c r="A4418">
        <v>177.04638543701699</v>
      </c>
      <c r="B4418">
        <v>4.9843900837004101E-2</v>
      </c>
      <c r="C4418">
        <v>5.1272284006699899E-2</v>
      </c>
      <c r="D4418">
        <v>188520</v>
      </c>
      <c r="E4418">
        <v>4417</v>
      </c>
      <c r="F4418">
        <v>0.20495375199200794</v>
      </c>
    </row>
    <row r="4419" spans="1:6" x14ac:dyDescent="0.2">
      <c r="A4419">
        <v>177.251339189009</v>
      </c>
      <c r="B4419">
        <v>4.9590443028136998E-2</v>
      </c>
      <c r="C4419">
        <v>5.3184669930487802E-2</v>
      </c>
      <c r="D4419">
        <v>188560</v>
      </c>
      <c r="E4419">
        <v>4418</v>
      </c>
      <c r="F4419">
        <v>0.20338608394399671</v>
      </c>
    </row>
    <row r="4420" spans="1:6" x14ac:dyDescent="0.2">
      <c r="A4420">
        <v>177.454725272953</v>
      </c>
      <c r="B4420">
        <v>5.1039993064477998E-2</v>
      </c>
      <c r="C4420">
        <v>4.6363526023924302E-2</v>
      </c>
      <c r="D4420">
        <v>188597</v>
      </c>
      <c r="E4420">
        <v>4419</v>
      </c>
      <c r="F4420">
        <v>0.20873951609200958</v>
      </c>
    </row>
    <row r="4421" spans="1:6" x14ac:dyDescent="0.2">
      <c r="A4421">
        <v>177.66346478904501</v>
      </c>
      <c r="B4421">
        <v>4.87566739320755E-2</v>
      </c>
      <c r="C4421">
        <v>4.9341370118781903E-2</v>
      </c>
      <c r="D4421">
        <v>188633</v>
      </c>
      <c r="E4421">
        <v>4420</v>
      </c>
      <c r="F4421">
        <v>0.20545169501599503</v>
      </c>
    </row>
    <row r="4422" spans="1:6" x14ac:dyDescent="0.2">
      <c r="A4422">
        <v>177.868916484061</v>
      </c>
      <c r="B4422">
        <v>5.0195529824122703E-2</v>
      </c>
      <c r="C4422">
        <v>4.9733490217477E-2</v>
      </c>
      <c r="D4422">
        <v>188673</v>
      </c>
      <c r="E4422">
        <v>4421</v>
      </c>
      <c r="F4422">
        <v>0.19844616903000656</v>
      </c>
    </row>
    <row r="4423" spans="1:6" x14ac:dyDescent="0.2">
      <c r="A4423">
        <v>178.06736265309101</v>
      </c>
      <c r="B4423">
        <v>4.4998901197686701E-2</v>
      </c>
      <c r="C4423">
        <v>5.1526921801268999E-2</v>
      </c>
      <c r="D4423">
        <v>188714</v>
      </c>
      <c r="E4423">
        <v>4422</v>
      </c>
      <c r="F4423">
        <v>0.19737666402897958</v>
      </c>
    </row>
    <row r="4424" spans="1:6" x14ac:dyDescent="0.2">
      <c r="A4424">
        <v>178.26473931711999</v>
      </c>
      <c r="B4424">
        <v>5.1009949995204799E-2</v>
      </c>
      <c r="C4424">
        <v>4.7374005196615998E-2</v>
      </c>
      <c r="D4424">
        <v>188750</v>
      </c>
      <c r="E4424">
        <v>4423</v>
      </c>
      <c r="F4424">
        <v>0.19709216896501403</v>
      </c>
    </row>
    <row r="4425" spans="1:6" x14ac:dyDescent="0.2">
      <c r="A4425">
        <v>178.461831486085</v>
      </c>
      <c r="B4425">
        <v>4.92065220605582E-2</v>
      </c>
      <c r="C4425">
        <v>4.9260803963988999E-2</v>
      </c>
      <c r="D4425">
        <v>188790</v>
      </c>
      <c r="E4425">
        <v>4424</v>
      </c>
      <c r="F4425">
        <v>0.20393790002000856</v>
      </c>
    </row>
    <row r="4426" spans="1:6" x14ac:dyDescent="0.2">
      <c r="A4426">
        <v>178.66576938610501</v>
      </c>
      <c r="B4426">
        <v>4.8359359847381697E-2</v>
      </c>
      <c r="C4426">
        <v>5.26758530177176E-2</v>
      </c>
      <c r="D4426">
        <v>188831</v>
      </c>
      <c r="E4426">
        <v>4425</v>
      </c>
      <c r="F4426">
        <v>0.19131526793299258</v>
      </c>
    </row>
    <row r="4427" spans="1:6" x14ac:dyDescent="0.2">
      <c r="A4427">
        <v>178.857084654038</v>
      </c>
      <c r="B4427">
        <v>4.2027819901704698E-2</v>
      </c>
      <c r="C4427">
        <v>4.9442879157140802E-2</v>
      </c>
      <c r="D4427">
        <v>188868</v>
      </c>
      <c r="E4427">
        <v>4426</v>
      </c>
      <c r="F4427">
        <v>0.19633739488199353</v>
      </c>
    </row>
    <row r="4428" spans="1:6" x14ac:dyDescent="0.2">
      <c r="A4428">
        <v>179.05342204892</v>
      </c>
      <c r="B4428">
        <v>4.9381959019228802E-2</v>
      </c>
      <c r="C4428">
        <v>4.7318432014435502E-2</v>
      </c>
      <c r="D4428">
        <v>188905</v>
      </c>
      <c r="E4428">
        <v>4427</v>
      </c>
      <c r="F4428">
        <v>0.21080553904201338</v>
      </c>
    </row>
    <row r="4429" spans="1:6" x14ac:dyDescent="0.2">
      <c r="A4429">
        <v>179.26422758796201</v>
      </c>
      <c r="B4429">
        <v>5.8773163938894799E-2</v>
      </c>
      <c r="C4429">
        <v>5.36038330756127E-2</v>
      </c>
      <c r="D4429">
        <v>188942</v>
      </c>
      <c r="E4429">
        <v>4428</v>
      </c>
      <c r="F4429">
        <v>0.20559676713298813</v>
      </c>
    </row>
    <row r="4430" spans="1:6" x14ac:dyDescent="0.2">
      <c r="A4430">
        <v>179.469824355095</v>
      </c>
      <c r="B4430">
        <v>5.2761696977540802E-2</v>
      </c>
      <c r="C4430">
        <v>4.7629903070628601E-2</v>
      </c>
      <c r="D4430">
        <v>188978</v>
      </c>
      <c r="E4430">
        <v>4429</v>
      </c>
      <c r="F4430">
        <v>0.19804951501998858</v>
      </c>
    </row>
    <row r="4431" spans="1:6" x14ac:dyDescent="0.2">
      <c r="A4431">
        <v>179.66787387011499</v>
      </c>
      <c r="B4431">
        <v>4.9180481117218698E-2</v>
      </c>
      <c r="C4431">
        <v>4.7748035984113799E-2</v>
      </c>
      <c r="D4431">
        <v>189014</v>
      </c>
      <c r="E4431">
        <v>4430</v>
      </c>
      <c r="F4431">
        <v>0.19759072386702314</v>
      </c>
    </row>
    <row r="4432" spans="1:6" x14ac:dyDescent="0.2">
      <c r="A4432">
        <v>179.86546459398201</v>
      </c>
      <c r="B4432">
        <v>4.8070281976833898E-2</v>
      </c>
      <c r="C4432">
        <v>4.8603485105559202E-2</v>
      </c>
      <c r="D4432">
        <v>189055</v>
      </c>
      <c r="E4432">
        <v>4431</v>
      </c>
      <c r="F4432">
        <v>0.19799309596399439</v>
      </c>
    </row>
    <row r="4433" spans="1:6" x14ac:dyDescent="0.2">
      <c r="A4433">
        <v>180.06345768994601</v>
      </c>
      <c r="B4433">
        <v>5.1393575966358102E-2</v>
      </c>
      <c r="C4433">
        <v>4.7661013202741701E-2</v>
      </c>
      <c r="D4433">
        <v>189091</v>
      </c>
      <c r="E4433">
        <v>4432</v>
      </c>
      <c r="F4433">
        <v>0.22372224111998662</v>
      </c>
    </row>
    <row r="4434" spans="1:6" x14ac:dyDescent="0.2">
      <c r="A4434">
        <v>180.28717993106599</v>
      </c>
      <c r="B4434">
        <v>7.3017688002437298E-2</v>
      </c>
      <c r="C4434">
        <v>5.2194397198036299E-2</v>
      </c>
      <c r="D4434">
        <v>189132</v>
      </c>
      <c r="E4434">
        <v>4433</v>
      </c>
      <c r="F4434">
        <v>0.19176753982901573</v>
      </c>
    </row>
    <row r="4435" spans="1:6" x14ac:dyDescent="0.2">
      <c r="A4435">
        <v>180.47894747089501</v>
      </c>
      <c r="B4435">
        <v>4.5019469922408399E-2</v>
      </c>
      <c r="C4435">
        <v>4.7577958088368101E-2</v>
      </c>
      <c r="D4435">
        <v>189172</v>
      </c>
      <c r="E4435">
        <v>4434</v>
      </c>
      <c r="F4435">
        <v>0.19763839710498132</v>
      </c>
    </row>
    <row r="4436" spans="1:6" x14ac:dyDescent="0.2">
      <c r="A4436">
        <v>180.67658586799999</v>
      </c>
      <c r="B4436">
        <v>4.4809802202507798E-2</v>
      </c>
      <c r="C4436">
        <v>5.3127816878259099E-2</v>
      </c>
      <c r="D4436">
        <v>189213</v>
      </c>
      <c r="E4436">
        <v>4435</v>
      </c>
      <c r="F4436">
        <v>0.18813599995399954</v>
      </c>
    </row>
    <row r="4437" spans="1:6" x14ac:dyDescent="0.2">
      <c r="A4437">
        <v>180.86472186795399</v>
      </c>
      <c r="B4437">
        <v>4.0668225847184603E-2</v>
      </c>
      <c r="C4437">
        <v>4.6401072060689302E-2</v>
      </c>
      <c r="D4437">
        <v>189249</v>
      </c>
      <c r="E4437">
        <v>4436</v>
      </c>
      <c r="F4437">
        <v>0.18924949108600231</v>
      </c>
    </row>
    <row r="4438" spans="1:6" x14ac:dyDescent="0.2">
      <c r="A4438">
        <v>181.05397135903999</v>
      </c>
      <c r="B4438">
        <v>4.2674715165048803E-2</v>
      </c>
      <c r="C4438">
        <v>4.8585965996608103E-2</v>
      </c>
      <c r="D4438">
        <v>189286</v>
      </c>
      <c r="E4438">
        <v>4437</v>
      </c>
      <c r="F4438">
        <v>0.19306382490302099</v>
      </c>
    </row>
    <row r="4439" spans="1:6" x14ac:dyDescent="0.2">
      <c r="A4439">
        <v>181.24703518394301</v>
      </c>
      <c r="B4439">
        <v>4.0307312039658399E-2</v>
      </c>
      <c r="C4439">
        <v>5.2511970978230203E-2</v>
      </c>
      <c r="D4439">
        <v>189322</v>
      </c>
      <c r="E4439">
        <v>4438</v>
      </c>
      <c r="F4439">
        <v>0.1830356430729978</v>
      </c>
    </row>
    <row r="4440" spans="1:6" x14ac:dyDescent="0.2">
      <c r="A4440">
        <v>181.43007082701601</v>
      </c>
      <c r="B4440">
        <v>3.98995040450245E-2</v>
      </c>
      <c r="C4440">
        <v>4.7613311093300498E-2</v>
      </c>
      <c r="D4440">
        <v>189362</v>
      </c>
      <c r="E4440">
        <v>4439</v>
      </c>
      <c r="F4440">
        <v>0.18924877489899927</v>
      </c>
    </row>
    <row r="4441" spans="1:6" x14ac:dyDescent="0.2">
      <c r="A4441">
        <v>181.61931960191501</v>
      </c>
      <c r="B4441">
        <v>4.0510976919904303E-2</v>
      </c>
      <c r="C4441">
        <v>4.8639553133398197E-2</v>
      </c>
      <c r="D4441">
        <v>189398</v>
      </c>
      <c r="E4441">
        <v>4440</v>
      </c>
      <c r="F4441">
        <v>0.18807124719100443</v>
      </c>
    </row>
    <row r="4442" spans="1:6" x14ac:dyDescent="0.2">
      <c r="A4442">
        <v>181.80739084910601</v>
      </c>
      <c r="B4442">
        <v>4.3894523987546501E-2</v>
      </c>
      <c r="C4442">
        <v>4.7311233822256299E-2</v>
      </c>
      <c r="D4442">
        <v>189439</v>
      </c>
      <c r="E4442">
        <v>4441</v>
      </c>
      <c r="F4442">
        <v>0.20005671190997987</v>
      </c>
    </row>
    <row r="4443" spans="1:6" x14ac:dyDescent="0.2">
      <c r="A4443">
        <v>182.00744756101599</v>
      </c>
      <c r="B4443">
        <v>4.7221177024766803E-2</v>
      </c>
      <c r="C4443">
        <v>5.2555062808096402E-2</v>
      </c>
      <c r="D4443">
        <v>189479</v>
      </c>
      <c r="E4443">
        <v>4442</v>
      </c>
      <c r="F4443">
        <v>0.19657662394399722</v>
      </c>
    </row>
    <row r="4444" spans="1:6" x14ac:dyDescent="0.2">
      <c r="A4444">
        <v>182.20402418495999</v>
      </c>
      <c r="B4444">
        <v>4.9615737982094198E-2</v>
      </c>
      <c r="C4444">
        <v>4.5516491867601802E-2</v>
      </c>
      <c r="D4444">
        <v>189515</v>
      </c>
      <c r="E4444">
        <v>4443</v>
      </c>
      <c r="F4444">
        <v>0.20324919116700357</v>
      </c>
    </row>
    <row r="4445" spans="1:6" x14ac:dyDescent="0.2">
      <c r="A4445">
        <v>182.40727337612699</v>
      </c>
      <c r="B4445">
        <v>5.2081114146858398E-2</v>
      </c>
      <c r="C4445">
        <v>5.2640457870438598E-2</v>
      </c>
      <c r="D4445">
        <v>189556</v>
      </c>
      <c r="E4445">
        <v>4444</v>
      </c>
      <c r="F4445">
        <v>0.1980314168619941</v>
      </c>
    </row>
    <row r="4446" spans="1:6" x14ac:dyDescent="0.2">
      <c r="A4446">
        <v>182.60530479298899</v>
      </c>
      <c r="B4446">
        <v>4.75053151603788E-2</v>
      </c>
      <c r="C4446">
        <v>5.2041894989088101E-2</v>
      </c>
      <c r="D4446">
        <v>189597</v>
      </c>
      <c r="E4446">
        <v>4445</v>
      </c>
      <c r="F4446">
        <v>0.24796510511001202</v>
      </c>
    </row>
    <row r="4447" spans="1:6" x14ac:dyDescent="0.2">
      <c r="A4447">
        <v>182.853269898099</v>
      </c>
      <c r="B4447">
        <v>8.4812238113954594E-2</v>
      </c>
      <c r="C4447">
        <v>6.6245280904695295E-2</v>
      </c>
      <c r="D4447">
        <v>189638</v>
      </c>
      <c r="E4447">
        <v>4446</v>
      </c>
      <c r="F4447">
        <v>0.19606917002300861</v>
      </c>
    </row>
    <row r="4448" spans="1:6" x14ac:dyDescent="0.2">
      <c r="A4448">
        <v>183.04933906812201</v>
      </c>
      <c r="B4448">
        <v>4.3868901906535002E-2</v>
      </c>
      <c r="C4448">
        <v>4.74928861949592E-2</v>
      </c>
      <c r="D4448">
        <v>189675</v>
      </c>
      <c r="E4448">
        <v>4447</v>
      </c>
      <c r="F4448">
        <v>0.19612137088498116</v>
      </c>
    </row>
    <row r="4449" spans="1:6" x14ac:dyDescent="0.2">
      <c r="A4449">
        <v>183.24546043900699</v>
      </c>
      <c r="B4449">
        <v>4.4033281970769098E-2</v>
      </c>
      <c r="C4449">
        <v>5.1646370207890799E-2</v>
      </c>
      <c r="D4449">
        <v>189715</v>
      </c>
      <c r="E4449">
        <v>4448</v>
      </c>
      <c r="F4449">
        <v>0.20325184310800637</v>
      </c>
    </row>
    <row r="4450" spans="1:6" x14ac:dyDescent="0.2">
      <c r="A4450">
        <v>183.448712282115</v>
      </c>
      <c r="B4450">
        <v>4.68757490161806E-2</v>
      </c>
      <c r="C4450">
        <v>5.3745551034808103E-2</v>
      </c>
      <c r="D4450">
        <v>189755</v>
      </c>
      <c r="E4450">
        <v>4449</v>
      </c>
      <c r="F4450">
        <v>0.19858658686300146</v>
      </c>
    </row>
    <row r="4451" spans="1:6" x14ac:dyDescent="0.2">
      <c r="A4451">
        <v>183.647298868978</v>
      </c>
      <c r="B4451">
        <v>4.9715756205841899E-2</v>
      </c>
      <c r="C4451">
        <v>5.1969158928841297E-2</v>
      </c>
      <c r="D4451">
        <v>189796</v>
      </c>
      <c r="E4451">
        <v>4450</v>
      </c>
      <c r="F4451">
        <v>0.1991124979689971</v>
      </c>
    </row>
    <row r="4452" spans="1:6" x14ac:dyDescent="0.2">
      <c r="A4452">
        <v>183.846411366947</v>
      </c>
      <c r="B4452">
        <v>5.0664999987929997E-2</v>
      </c>
      <c r="C4452">
        <v>4.6542675932869301E-2</v>
      </c>
      <c r="D4452">
        <v>189832</v>
      </c>
      <c r="E4452">
        <v>4451</v>
      </c>
      <c r="F4452">
        <v>0.19846206414499079</v>
      </c>
    </row>
    <row r="4453" spans="1:6" x14ac:dyDescent="0.2">
      <c r="A4453">
        <v>184.04487343109199</v>
      </c>
      <c r="B4453">
        <v>5.1118603907525498E-2</v>
      </c>
      <c r="C4453">
        <v>4.97935130260884E-2</v>
      </c>
      <c r="D4453">
        <v>189877</v>
      </c>
      <c r="E4453">
        <v>4452</v>
      </c>
      <c r="F4453">
        <v>0.19928857893600593</v>
      </c>
    </row>
    <row r="4454" spans="1:6" x14ac:dyDescent="0.2">
      <c r="A4454">
        <v>184.24416201002799</v>
      </c>
      <c r="B4454">
        <v>4.9507886869832797E-2</v>
      </c>
      <c r="C4454">
        <v>4.9494147067889502E-2</v>
      </c>
      <c r="D4454">
        <v>189918</v>
      </c>
      <c r="E4454">
        <v>4453</v>
      </c>
      <c r="F4454">
        <v>0.20430710190001378</v>
      </c>
    </row>
    <row r="4455" spans="1:6" x14ac:dyDescent="0.2">
      <c r="A4455">
        <v>184.44846911192801</v>
      </c>
      <c r="B4455">
        <v>5.35268380772322E-2</v>
      </c>
      <c r="C4455">
        <v>5.0708940951153601E-2</v>
      </c>
      <c r="D4455">
        <v>189959</v>
      </c>
      <c r="E4455">
        <v>4454</v>
      </c>
      <c r="F4455">
        <v>0.20819237898098208</v>
      </c>
    </row>
    <row r="4456" spans="1:6" x14ac:dyDescent="0.2">
      <c r="A4456">
        <v>184.65666149090899</v>
      </c>
      <c r="B4456">
        <v>4.1525234933942501E-2</v>
      </c>
      <c r="C4456">
        <v>4.7220140928402501E-2</v>
      </c>
      <c r="D4456">
        <v>189995</v>
      </c>
      <c r="E4456">
        <v>4455</v>
      </c>
      <c r="F4456">
        <v>0.18695237417702515</v>
      </c>
    </row>
    <row r="4457" spans="1:6" x14ac:dyDescent="0.2">
      <c r="A4457">
        <v>184.84361386508601</v>
      </c>
      <c r="B4457">
        <v>4.0745835984125699E-2</v>
      </c>
      <c r="C4457">
        <v>4.9343560822308001E-2</v>
      </c>
      <c r="D4457">
        <v>190035</v>
      </c>
      <c r="E4457">
        <v>4456</v>
      </c>
      <c r="F4457">
        <v>0.18897837493599923</v>
      </c>
    </row>
    <row r="4458" spans="1:6" x14ac:dyDescent="0.2">
      <c r="A4458">
        <v>185.03259224002201</v>
      </c>
      <c r="B4458">
        <v>4.1670310776680701E-2</v>
      </c>
      <c r="C4458">
        <v>4.9921796191483701E-2</v>
      </c>
      <c r="D4458">
        <v>190075</v>
      </c>
      <c r="E4458">
        <v>4457</v>
      </c>
      <c r="F4458">
        <v>0.1914460009429888</v>
      </c>
    </row>
    <row r="4459" spans="1:6" x14ac:dyDescent="0.2">
      <c r="A4459">
        <v>185.224038240965</v>
      </c>
      <c r="B4459">
        <v>4.41511990502476E-2</v>
      </c>
      <c r="C4459">
        <v>4.7770950011909001E-2</v>
      </c>
      <c r="D4459">
        <v>190112</v>
      </c>
      <c r="E4459">
        <v>4458</v>
      </c>
      <c r="F4459">
        <v>0.19481235509698536</v>
      </c>
    </row>
    <row r="4460" spans="1:6" x14ac:dyDescent="0.2">
      <c r="A4460">
        <v>185.41885059606199</v>
      </c>
      <c r="B4460">
        <v>4.28169651422649E-2</v>
      </c>
      <c r="C4460">
        <v>5.3041997831314802E-2</v>
      </c>
      <c r="D4460">
        <v>190149</v>
      </c>
      <c r="E4460">
        <v>4459</v>
      </c>
      <c r="F4460">
        <v>0.19137311587101635</v>
      </c>
    </row>
    <row r="4461" spans="1:6" x14ac:dyDescent="0.2">
      <c r="A4461">
        <v>185.610223711933</v>
      </c>
      <c r="B4461">
        <v>4.00299469474703E-2</v>
      </c>
      <c r="C4461">
        <v>5.3529764059930998E-2</v>
      </c>
      <c r="D4461">
        <v>190189</v>
      </c>
      <c r="E4461">
        <v>4460</v>
      </c>
      <c r="F4461">
        <v>0.19121743598998364</v>
      </c>
    </row>
    <row r="4462" spans="1:6" x14ac:dyDescent="0.2">
      <c r="A4462">
        <v>185.80144114792299</v>
      </c>
      <c r="B4462">
        <v>4.2801375966519097E-2</v>
      </c>
      <c r="C4462">
        <v>4.7188085038214901E-2</v>
      </c>
      <c r="D4462">
        <v>190226</v>
      </c>
      <c r="E4462">
        <v>4461</v>
      </c>
      <c r="F4462">
        <v>0.18826099904302396</v>
      </c>
    </row>
    <row r="4463" spans="1:6" x14ac:dyDescent="0.2">
      <c r="A4463">
        <v>185.98970214696601</v>
      </c>
      <c r="B4463">
        <v>4.14961199276149E-2</v>
      </c>
      <c r="C4463">
        <v>4.6608362114056903E-2</v>
      </c>
      <c r="D4463">
        <v>190263</v>
      </c>
      <c r="E4463">
        <v>4462</v>
      </c>
      <c r="F4463">
        <v>0.1906231951429902</v>
      </c>
    </row>
    <row r="4464" spans="1:6" x14ac:dyDescent="0.2">
      <c r="A4464">
        <v>186.180325342109</v>
      </c>
      <c r="B4464">
        <v>4.1766161099076202E-2</v>
      </c>
      <c r="C4464">
        <v>5.1437025889754198E-2</v>
      </c>
      <c r="D4464">
        <v>190303</v>
      </c>
      <c r="E4464">
        <v>4463</v>
      </c>
      <c r="F4464">
        <v>0.19244141783599389</v>
      </c>
    </row>
    <row r="4465" spans="1:6" x14ac:dyDescent="0.2">
      <c r="A4465">
        <v>186.37276675994499</v>
      </c>
      <c r="B4465">
        <v>4.1889996035024503E-2</v>
      </c>
      <c r="C4465">
        <v>4.9383492907509201E-2</v>
      </c>
      <c r="D4465">
        <v>190340</v>
      </c>
      <c r="E4465">
        <v>4464</v>
      </c>
      <c r="F4465">
        <v>0.19220786704599391</v>
      </c>
    </row>
    <row r="4466" spans="1:6" x14ac:dyDescent="0.2">
      <c r="A4466">
        <v>186.56497462699099</v>
      </c>
      <c r="B4466">
        <v>4.2636719997972201E-2</v>
      </c>
      <c r="C4466">
        <v>5.3954984992742497E-2</v>
      </c>
      <c r="D4466">
        <v>190380</v>
      </c>
      <c r="E4466">
        <v>4465</v>
      </c>
      <c r="F4466">
        <v>0.19730164110700343</v>
      </c>
    </row>
    <row r="4467" spans="1:6" x14ac:dyDescent="0.2">
      <c r="A4467">
        <v>186.76227626809799</v>
      </c>
      <c r="B4467">
        <v>4.5016082935035201E-2</v>
      </c>
      <c r="C4467">
        <v>4.9566373927518698E-2</v>
      </c>
      <c r="D4467">
        <v>190417</v>
      </c>
      <c r="E4467">
        <v>4466</v>
      </c>
      <c r="F4467">
        <v>0.18582595582100225</v>
      </c>
    </row>
    <row r="4468" spans="1:6" x14ac:dyDescent="0.2">
      <c r="A4468">
        <v>186.94810222391899</v>
      </c>
      <c r="B4468">
        <v>4.1266377083957098E-2</v>
      </c>
      <c r="C4468">
        <v>4.7990225022658699E-2</v>
      </c>
      <c r="D4468">
        <v>190453</v>
      </c>
      <c r="E4468">
        <v>4467</v>
      </c>
      <c r="F4468">
        <v>0.19356106314799604</v>
      </c>
    </row>
    <row r="4469" spans="1:6" x14ac:dyDescent="0.2">
      <c r="A4469">
        <v>187.14166328706699</v>
      </c>
      <c r="B4469">
        <v>4.1274236049502998E-2</v>
      </c>
      <c r="C4469">
        <v>5.1160979084670502E-2</v>
      </c>
      <c r="D4469">
        <v>190494</v>
      </c>
      <c r="E4469">
        <v>4468</v>
      </c>
      <c r="F4469">
        <v>0.19359537796100312</v>
      </c>
    </row>
    <row r="4470" spans="1:6" x14ac:dyDescent="0.2">
      <c r="A4470">
        <v>187.33525866502799</v>
      </c>
      <c r="B4470">
        <v>4.3360888026654699E-2</v>
      </c>
      <c r="C4470">
        <v>5.4380632936954498E-2</v>
      </c>
      <c r="D4470">
        <v>190534</v>
      </c>
      <c r="E4470">
        <v>4469</v>
      </c>
      <c r="F4470">
        <v>0.19509227806699414</v>
      </c>
    </row>
    <row r="4471" spans="1:6" x14ac:dyDescent="0.2">
      <c r="A4471">
        <v>187.53035094309499</v>
      </c>
      <c r="B4471">
        <v>4.1637500049546299E-2</v>
      </c>
      <c r="C4471">
        <v>5.35589070059359E-2</v>
      </c>
      <c r="D4471">
        <v>190570</v>
      </c>
      <c r="E4471">
        <v>4470</v>
      </c>
      <c r="F4471">
        <v>0.19019782496701509</v>
      </c>
    </row>
    <row r="4472" spans="1:6" x14ac:dyDescent="0.2">
      <c r="A4472">
        <v>187.720548768062</v>
      </c>
      <c r="B4472">
        <v>4.2015103856101597E-2</v>
      </c>
      <c r="C4472">
        <v>5.2038826979696702E-2</v>
      </c>
      <c r="D4472">
        <v>190607</v>
      </c>
      <c r="E4472">
        <v>4471</v>
      </c>
      <c r="F4472">
        <v>0.19253082899300011</v>
      </c>
    </row>
    <row r="4473" spans="1:6" x14ac:dyDescent="0.2">
      <c r="A4473">
        <v>187.913079597055</v>
      </c>
      <c r="B4473">
        <v>4.2105416068807203E-2</v>
      </c>
      <c r="C4473">
        <v>5.0174159929156303E-2</v>
      </c>
      <c r="D4473">
        <v>190647</v>
      </c>
      <c r="E4473">
        <v>4472</v>
      </c>
      <c r="F4473">
        <v>0.19250977598198915</v>
      </c>
    </row>
    <row r="4474" spans="1:6" x14ac:dyDescent="0.2">
      <c r="A4474">
        <v>188.10558937303699</v>
      </c>
      <c r="B4474">
        <v>4.1804126929491703E-2</v>
      </c>
      <c r="C4474">
        <v>5.2574413130059797E-2</v>
      </c>
      <c r="D4474">
        <v>190687</v>
      </c>
      <c r="E4474">
        <v>4473</v>
      </c>
      <c r="F4474">
        <v>0.19693915895200576</v>
      </c>
    </row>
    <row r="4475" spans="1:6" x14ac:dyDescent="0.2">
      <c r="A4475">
        <v>188.302528531989</v>
      </c>
      <c r="B4475">
        <v>4.0841493057087001E-2</v>
      </c>
      <c r="C4475">
        <v>5.4214598843827802E-2</v>
      </c>
      <c r="D4475">
        <v>190728</v>
      </c>
      <c r="E4475">
        <v>4474</v>
      </c>
      <c r="F4475">
        <v>0.19041587808101212</v>
      </c>
    </row>
    <row r="4476" spans="1:6" x14ac:dyDescent="0.2">
      <c r="A4476">
        <v>188.49294441007001</v>
      </c>
      <c r="B4476">
        <v>4.1222097817808299E-2</v>
      </c>
      <c r="C4476">
        <v>5.0938557134941199E-2</v>
      </c>
      <c r="D4476">
        <v>190769</v>
      </c>
      <c r="E4476">
        <v>4475</v>
      </c>
      <c r="F4476">
        <v>0.18868401600099105</v>
      </c>
    </row>
    <row r="4477" spans="1:6" x14ac:dyDescent="0.2">
      <c r="A4477">
        <v>188.681628426071</v>
      </c>
      <c r="B4477">
        <v>4.0473218075931003E-2</v>
      </c>
      <c r="C4477">
        <v>4.7684160992503097E-2</v>
      </c>
      <c r="D4477">
        <v>190809</v>
      </c>
      <c r="E4477">
        <v>4476</v>
      </c>
      <c r="F4477">
        <v>0.18598199891800959</v>
      </c>
    </row>
    <row r="4478" spans="1:6" x14ac:dyDescent="0.2">
      <c r="A4478">
        <v>188.86761042498901</v>
      </c>
      <c r="B4478">
        <v>4.0554862935095998E-2</v>
      </c>
      <c r="C4478">
        <v>4.9014966934919302E-2</v>
      </c>
      <c r="D4478">
        <v>190849</v>
      </c>
      <c r="E4478">
        <v>4477</v>
      </c>
      <c r="F4478">
        <v>0.19824938592498142</v>
      </c>
    </row>
    <row r="4479" spans="1:6" x14ac:dyDescent="0.2">
      <c r="A4479">
        <v>189.06585981091399</v>
      </c>
      <c r="B4479">
        <v>4.1635516099631703E-2</v>
      </c>
      <c r="C4479">
        <v>5.5552108911797397E-2</v>
      </c>
      <c r="D4479">
        <v>190889</v>
      </c>
      <c r="E4479">
        <v>4478</v>
      </c>
      <c r="F4479">
        <v>0.19031501212199942</v>
      </c>
    </row>
    <row r="4480" spans="1:6" x14ac:dyDescent="0.2">
      <c r="A4480">
        <v>189.25617482303599</v>
      </c>
      <c r="B4480">
        <v>4.22588610090315E-2</v>
      </c>
      <c r="C4480">
        <v>4.8025487922132001E-2</v>
      </c>
      <c r="D4480">
        <v>190929</v>
      </c>
      <c r="E4480">
        <v>4479</v>
      </c>
      <c r="F4480">
        <v>0.18992165289802188</v>
      </c>
    </row>
    <row r="4481" spans="1:6" x14ac:dyDescent="0.2">
      <c r="A4481">
        <v>189.44609647593401</v>
      </c>
      <c r="B4481">
        <v>4.4791708001866902E-2</v>
      </c>
      <c r="C4481">
        <v>4.5015934156253899E-2</v>
      </c>
      <c r="D4481">
        <v>190965</v>
      </c>
      <c r="E4481">
        <v>4480</v>
      </c>
      <c r="F4481">
        <v>0.19640039605999959</v>
      </c>
    </row>
    <row r="4482" spans="1:6" x14ac:dyDescent="0.2">
      <c r="A4482">
        <v>189.64249687199401</v>
      </c>
      <c r="B4482">
        <v>4.8253878951072603E-2</v>
      </c>
      <c r="C4482">
        <v>4.7997061861678902E-2</v>
      </c>
      <c r="D4482">
        <v>191006</v>
      </c>
      <c r="E4482">
        <v>4481</v>
      </c>
      <c r="F4482">
        <v>0.19916521292199718</v>
      </c>
    </row>
    <row r="4483" spans="1:6" x14ac:dyDescent="0.2">
      <c r="A4483">
        <v>189.84166208491601</v>
      </c>
      <c r="B4483">
        <v>4.5487350085750201E-2</v>
      </c>
      <c r="C4483">
        <v>5.1625604042783303E-2</v>
      </c>
      <c r="D4483">
        <v>191043</v>
      </c>
      <c r="E4483">
        <v>4482</v>
      </c>
      <c r="F4483">
        <v>0.18662225105799735</v>
      </c>
    </row>
    <row r="4484" spans="1:6" x14ac:dyDescent="0.2">
      <c r="A4484">
        <v>190.02828433597401</v>
      </c>
      <c r="B4484">
        <v>4.1574261849746101E-2</v>
      </c>
      <c r="C4484">
        <v>4.9013291951268897E-2</v>
      </c>
      <c r="D4484">
        <v>191083</v>
      </c>
      <c r="E4484">
        <v>4483</v>
      </c>
      <c r="F4484">
        <v>0.21112554101298997</v>
      </c>
    </row>
    <row r="4485" spans="1:6" x14ac:dyDescent="0.2">
      <c r="A4485">
        <v>190.239409876987</v>
      </c>
      <c r="B4485">
        <v>6.4588583074510098E-2</v>
      </c>
      <c r="C4485">
        <v>4.7513615805655697E-2</v>
      </c>
      <c r="D4485">
        <v>191123</v>
      </c>
      <c r="E4485">
        <v>4484</v>
      </c>
      <c r="F4485">
        <v>0.19045488396599808</v>
      </c>
    </row>
    <row r="4486" spans="1:6" x14ac:dyDescent="0.2">
      <c r="A4486">
        <v>190.429864760953</v>
      </c>
      <c r="B4486">
        <v>4.2368123074993401E-2</v>
      </c>
      <c r="C4486">
        <v>5.0301227951422299E-2</v>
      </c>
      <c r="D4486">
        <v>191163</v>
      </c>
      <c r="E4486">
        <v>4485</v>
      </c>
      <c r="F4486">
        <v>0.18721330002901482</v>
      </c>
    </row>
    <row r="4487" spans="1:6" x14ac:dyDescent="0.2">
      <c r="A4487">
        <v>190.61707806098201</v>
      </c>
      <c r="B4487">
        <v>4.0554095990955802E-2</v>
      </c>
      <c r="C4487">
        <v>4.43613089155405E-2</v>
      </c>
      <c r="D4487">
        <v>191200</v>
      </c>
      <c r="E4487">
        <v>4486</v>
      </c>
      <c r="F4487">
        <v>0.20045966398899395</v>
      </c>
    </row>
    <row r="4488" spans="1:6" x14ac:dyDescent="0.2">
      <c r="A4488">
        <v>190.817537724971</v>
      </c>
      <c r="B4488">
        <v>4.3074954999610698E-2</v>
      </c>
      <c r="C4488">
        <v>5.7193609885871403E-2</v>
      </c>
      <c r="D4488">
        <v>191241</v>
      </c>
      <c r="E4488">
        <v>4487</v>
      </c>
      <c r="F4488">
        <v>0.1892088090540085</v>
      </c>
    </row>
    <row r="4489" spans="1:6" x14ac:dyDescent="0.2">
      <c r="A4489">
        <v>191.00674653402501</v>
      </c>
      <c r="B4489">
        <v>4.1846211999654701E-2</v>
      </c>
      <c r="C4489">
        <v>4.9497286789119202E-2</v>
      </c>
      <c r="D4489">
        <v>191281</v>
      </c>
      <c r="E4489">
        <v>4488</v>
      </c>
      <c r="F4489">
        <v>0.19257699698198394</v>
      </c>
    </row>
    <row r="4490" spans="1:6" x14ac:dyDescent="0.2">
      <c r="A4490">
        <v>191.199323531007</v>
      </c>
      <c r="B4490">
        <v>4.3435038998723002E-2</v>
      </c>
      <c r="C4490">
        <v>4.8287793062627302E-2</v>
      </c>
      <c r="D4490">
        <v>191318</v>
      </c>
      <c r="E4490">
        <v>4489</v>
      </c>
      <c r="F4490">
        <v>0.19399434397899995</v>
      </c>
    </row>
    <row r="4491" spans="1:6" x14ac:dyDescent="0.2">
      <c r="A4491">
        <v>191.393317874986</v>
      </c>
      <c r="B4491">
        <v>4.6440732898190597E-2</v>
      </c>
      <c r="C4491">
        <v>4.8604313051328001E-2</v>
      </c>
      <c r="D4491">
        <v>191358</v>
      </c>
      <c r="E4491">
        <v>4490</v>
      </c>
      <c r="F4491">
        <v>0.2011224329470167</v>
      </c>
    </row>
    <row r="4492" spans="1:6" x14ac:dyDescent="0.2">
      <c r="A4492">
        <v>191.59444030793301</v>
      </c>
      <c r="B4492">
        <v>4.3320170138031203E-2</v>
      </c>
      <c r="C4492">
        <v>5.5091219022870001E-2</v>
      </c>
      <c r="D4492">
        <v>191398</v>
      </c>
      <c r="E4492">
        <v>4491</v>
      </c>
      <c r="F4492">
        <v>0.19704229314797317</v>
      </c>
    </row>
    <row r="4493" spans="1:6" x14ac:dyDescent="0.2">
      <c r="A4493">
        <v>191.79148260108099</v>
      </c>
      <c r="B4493">
        <v>4.1794234188273501E-2</v>
      </c>
      <c r="C4493">
        <v>5.0131100928410798E-2</v>
      </c>
      <c r="D4493">
        <v>191438</v>
      </c>
      <c r="E4493">
        <v>4492</v>
      </c>
      <c r="F4493">
        <v>0.20440339902501137</v>
      </c>
    </row>
    <row r="4494" spans="1:6" x14ac:dyDescent="0.2">
      <c r="A4494">
        <v>191.995886000106</v>
      </c>
      <c r="B4494">
        <v>4.4165266910567803E-2</v>
      </c>
      <c r="C4494">
        <v>5.31823590863496E-2</v>
      </c>
      <c r="D4494">
        <v>191479</v>
      </c>
      <c r="E4494">
        <v>4493</v>
      </c>
      <c r="F4494">
        <v>0.20025368197801185</v>
      </c>
    </row>
    <row r="4495" spans="1:6" x14ac:dyDescent="0.2">
      <c r="A4495">
        <v>192.19613968208401</v>
      </c>
      <c r="B4495">
        <v>4.2410264024510903E-2</v>
      </c>
      <c r="C4495">
        <v>5.2339904941618401E-2</v>
      </c>
      <c r="D4495">
        <v>191515</v>
      </c>
      <c r="E4495">
        <v>4494</v>
      </c>
      <c r="F4495">
        <v>0.19877809681898384</v>
      </c>
    </row>
    <row r="4496" spans="1:6" x14ac:dyDescent="0.2">
      <c r="A4496">
        <v>192.39491777890299</v>
      </c>
      <c r="B4496">
        <v>4.38792509958148E-2</v>
      </c>
      <c r="C4496">
        <v>4.9691053107380798E-2</v>
      </c>
      <c r="D4496">
        <v>191555</v>
      </c>
      <c r="E4496">
        <v>4495</v>
      </c>
      <c r="F4496">
        <v>0.19648542604400632</v>
      </c>
    </row>
    <row r="4497" spans="1:6" x14ac:dyDescent="0.2">
      <c r="A4497">
        <v>192.591403204947</v>
      </c>
      <c r="B4497">
        <v>4.20194189064204E-2</v>
      </c>
      <c r="C4497">
        <v>5.2775705931708203E-2</v>
      </c>
      <c r="D4497">
        <v>191596</v>
      </c>
      <c r="E4497">
        <v>4496</v>
      </c>
      <c r="F4497">
        <v>0.19326708395999503</v>
      </c>
    </row>
    <row r="4498" spans="1:6" x14ac:dyDescent="0.2">
      <c r="A4498">
        <v>192.78467028890699</v>
      </c>
      <c r="B4498">
        <v>4.3833672069013098E-2</v>
      </c>
      <c r="C4498">
        <v>4.8643934074789202E-2</v>
      </c>
      <c r="D4498">
        <v>191633</v>
      </c>
      <c r="E4498">
        <v>4497</v>
      </c>
      <c r="F4498">
        <v>0.2160936850119981</v>
      </c>
    </row>
    <row r="4499" spans="1:6" x14ac:dyDescent="0.2">
      <c r="A4499">
        <v>193.00076397391899</v>
      </c>
      <c r="B4499">
        <v>4.7407306032255202E-2</v>
      </c>
      <c r="C4499">
        <v>6.8125711986794998E-2</v>
      </c>
      <c r="D4499">
        <v>191674</v>
      </c>
      <c r="E4499">
        <v>4498</v>
      </c>
      <c r="F4499">
        <v>0.19593516807100286</v>
      </c>
    </row>
    <row r="4500" spans="1:6" x14ac:dyDescent="0.2">
      <c r="A4500">
        <v>193.19669914199</v>
      </c>
      <c r="B4500">
        <v>4.32961438782513E-2</v>
      </c>
      <c r="C4500">
        <v>5.3494493011385202E-2</v>
      </c>
      <c r="D4500">
        <v>191711</v>
      </c>
      <c r="E4500">
        <v>4499</v>
      </c>
      <c r="F4500">
        <v>0.19487956794901606</v>
      </c>
    </row>
    <row r="4501" spans="1:6" x14ac:dyDescent="0.2">
      <c r="A4501">
        <v>193.39157870993901</v>
      </c>
      <c r="B4501">
        <v>4.2610303033143199E-2</v>
      </c>
      <c r="C4501">
        <v>5.1133294124156202E-2</v>
      </c>
      <c r="D4501">
        <v>191751</v>
      </c>
      <c r="E4501">
        <v>4500</v>
      </c>
      <c r="F4501">
        <v>0.19058174709797981</v>
      </c>
    </row>
    <row r="4502" spans="1:6" x14ac:dyDescent="0.2">
      <c r="A4502">
        <v>193.58216045703699</v>
      </c>
      <c r="B4502">
        <v>4.0297865169122801E-2</v>
      </c>
      <c r="C4502">
        <v>4.9618009943515E-2</v>
      </c>
      <c r="D4502">
        <v>191791</v>
      </c>
      <c r="E4502">
        <v>4501</v>
      </c>
      <c r="F4502">
        <v>0.1959280238950214</v>
      </c>
    </row>
    <row r="4503" spans="1:6" x14ac:dyDescent="0.2">
      <c r="A4503">
        <v>193.77808848093201</v>
      </c>
      <c r="B4503">
        <v>4.5064112171530703E-2</v>
      </c>
      <c r="C4503">
        <v>5.3017191821709199E-2</v>
      </c>
      <c r="D4503">
        <v>191831</v>
      </c>
      <c r="E4503">
        <v>4502</v>
      </c>
      <c r="F4503">
        <v>0.18491724412899657</v>
      </c>
    </row>
    <row r="4504" spans="1:6" x14ac:dyDescent="0.2">
      <c r="A4504">
        <v>193.96300572506101</v>
      </c>
      <c r="B4504">
        <v>4.0982956066727597E-2</v>
      </c>
      <c r="C4504">
        <v>4.4632717035710798E-2</v>
      </c>
      <c r="D4504">
        <v>191868</v>
      </c>
      <c r="E4504">
        <v>4503</v>
      </c>
      <c r="F4504">
        <v>0.19862957904098266</v>
      </c>
    </row>
    <row r="4505" spans="1:6" x14ac:dyDescent="0.2">
      <c r="A4505">
        <v>194.16163530410199</v>
      </c>
      <c r="B4505">
        <v>4.1990564204752397E-2</v>
      </c>
      <c r="C4505">
        <v>5.5011163000017398E-2</v>
      </c>
      <c r="D4505">
        <v>191904</v>
      </c>
      <c r="E4505">
        <v>4504</v>
      </c>
      <c r="F4505">
        <v>0.19341297983200434</v>
      </c>
    </row>
    <row r="4506" spans="1:6" x14ac:dyDescent="0.2">
      <c r="A4506">
        <v>194.355048283934</v>
      </c>
      <c r="B4506">
        <v>4.2710301000624798E-2</v>
      </c>
      <c r="C4506">
        <v>5.1240681903436697E-2</v>
      </c>
      <c r="D4506">
        <v>191940</v>
      </c>
      <c r="E4506">
        <v>4505</v>
      </c>
      <c r="F4506">
        <v>0.19739115610701674</v>
      </c>
    </row>
    <row r="4507" spans="1:6" x14ac:dyDescent="0.2">
      <c r="A4507">
        <v>194.55243944004101</v>
      </c>
      <c r="B4507">
        <v>4.4566784054040902E-2</v>
      </c>
      <c r="C4507">
        <v>5.0542684039100998E-2</v>
      </c>
      <c r="D4507">
        <v>191980</v>
      </c>
      <c r="E4507">
        <v>4506</v>
      </c>
      <c r="F4507">
        <v>0.19142771395897284</v>
      </c>
    </row>
    <row r="4508" spans="1:6" x14ac:dyDescent="0.2">
      <c r="A4508">
        <v>194.74386715399999</v>
      </c>
      <c r="B4508">
        <v>4.13166738580912E-2</v>
      </c>
      <c r="C4508">
        <v>4.8354756087064701E-2</v>
      </c>
      <c r="D4508">
        <v>192020</v>
      </c>
      <c r="E4508">
        <v>4507</v>
      </c>
      <c r="F4508">
        <v>0.18783250195002665</v>
      </c>
    </row>
    <row r="4509" spans="1:6" x14ac:dyDescent="0.2">
      <c r="A4509">
        <v>194.93169965595001</v>
      </c>
      <c r="B4509">
        <v>4.0740178897976799E-2</v>
      </c>
      <c r="C4509">
        <v>4.6349968994036303E-2</v>
      </c>
      <c r="D4509">
        <v>192056</v>
      </c>
      <c r="E4509">
        <v>4508</v>
      </c>
      <c r="F4509">
        <v>0.20919954008400055</v>
      </c>
    </row>
    <row r="4510" spans="1:6" x14ac:dyDescent="0.2">
      <c r="A4510">
        <v>195.14089919603401</v>
      </c>
      <c r="B4510">
        <v>4.1163580957800101E-2</v>
      </c>
      <c r="C4510">
        <v>7.1911686100065694E-2</v>
      </c>
      <c r="D4510">
        <v>192097</v>
      </c>
      <c r="E4510">
        <v>4509</v>
      </c>
      <c r="F4510">
        <v>0.18806304689499598</v>
      </c>
    </row>
    <row r="4511" spans="1:6" x14ac:dyDescent="0.2">
      <c r="A4511">
        <v>195.32896224292901</v>
      </c>
      <c r="B4511">
        <v>4.21186869498342E-2</v>
      </c>
      <c r="C4511">
        <v>4.9236183054745197E-2</v>
      </c>
      <c r="D4511">
        <v>192137</v>
      </c>
      <c r="E4511">
        <v>4510</v>
      </c>
      <c r="F4511">
        <v>0.20055431919197986</v>
      </c>
    </row>
    <row r="4512" spans="1:6" x14ac:dyDescent="0.2">
      <c r="A4512">
        <v>195.52951656212099</v>
      </c>
      <c r="B4512">
        <v>4.0771689033135702E-2</v>
      </c>
      <c r="C4512">
        <v>6.0475538019090801E-2</v>
      </c>
      <c r="D4512">
        <v>192173</v>
      </c>
      <c r="E4512">
        <v>4511</v>
      </c>
      <c r="F4512">
        <v>0.19117471878399783</v>
      </c>
    </row>
    <row r="4513" spans="1:6" x14ac:dyDescent="0.2">
      <c r="A4513">
        <v>195.72069128090499</v>
      </c>
      <c r="B4513">
        <v>4.0986133972182801E-2</v>
      </c>
      <c r="C4513">
        <v>4.8724608961492701E-2</v>
      </c>
      <c r="D4513">
        <v>192213</v>
      </c>
      <c r="E4513">
        <v>4512</v>
      </c>
      <c r="F4513">
        <v>0.19798722420802051</v>
      </c>
    </row>
    <row r="4514" spans="1:6" x14ac:dyDescent="0.2">
      <c r="A4514">
        <v>195.91867850511301</v>
      </c>
      <c r="B4514">
        <v>4.4620831031352198E-2</v>
      </c>
      <c r="C4514">
        <v>5.0313713960349497E-2</v>
      </c>
      <c r="D4514">
        <v>192254</v>
      </c>
      <c r="E4514">
        <v>4513</v>
      </c>
      <c r="F4514">
        <v>0.19032195792499351</v>
      </c>
    </row>
    <row r="4515" spans="1:6" x14ac:dyDescent="0.2">
      <c r="A4515">
        <v>196.109000463038</v>
      </c>
      <c r="B4515">
        <v>4.1020380100235301E-2</v>
      </c>
      <c r="C4515">
        <v>4.8683793982490897E-2</v>
      </c>
      <c r="D4515">
        <v>192295</v>
      </c>
      <c r="E4515">
        <v>4514</v>
      </c>
      <c r="F4515">
        <v>0.1934740399009911</v>
      </c>
    </row>
    <row r="4516" spans="1:6" x14ac:dyDescent="0.2">
      <c r="A4516">
        <v>196.30247450293899</v>
      </c>
      <c r="B4516">
        <v>4.3745663017034503E-2</v>
      </c>
      <c r="C4516">
        <v>5.03524921368807E-2</v>
      </c>
      <c r="D4516">
        <v>192335</v>
      </c>
      <c r="E4516">
        <v>4515</v>
      </c>
      <c r="F4516">
        <v>0.19125974806999579</v>
      </c>
    </row>
    <row r="4517" spans="1:6" x14ac:dyDescent="0.2">
      <c r="A4517">
        <v>196.49373425100899</v>
      </c>
      <c r="B4517">
        <v>4.26504879724234E-2</v>
      </c>
      <c r="C4517">
        <v>4.69192981254309E-2</v>
      </c>
      <c r="D4517">
        <v>192376</v>
      </c>
      <c r="E4517">
        <v>4516</v>
      </c>
      <c r="F4517">
        <v>0.1929772719740015</v>
      </c>
    </row>
    <row r="4518" spans="1:6" x14ac:dyDescent="0.2">
      <c r="A4518">
        <v>196.68671152298299</v>
      </c>
      <c r="B4518">
        <v>4.20381531585007E-2</v>
      </c>
      <c r="C4518">
        <v>5.06099378690123E-2</v>
      </c>
      <c r="D4518">
        <v>192412</v>
      </c>
      <c r="E4518">
        <v>4517</v>
      </c>
      <c r="F4518">
        <v>0.18789457110702301</v>
      </c>
    </row>
    <row r="4519" spans="1:6" x14ac:dyDescent="0.2">
      <c r="A4519">
        <v>196.87460609409001</v>
      </c>
      <c r="B4519">
        <v>4.0408840170130099E-2</v>
      </c>
      <c r="C4519">
        <v>4.9025207990780403E-2</v>
      </c>
      <c r="D4519">
        <v>192453</v>
      </c>
      <c r="E4519">
        <v>4518</v>
      </c>
      <c r="F4519">
        <v>0.19483412988498117</v>
      </c>
    </row>
    <row r="4520" spans="1:6" x14ac:dyDescent="0.2">
      <c r="A4520">
        <v>197.06944022397499</v>
      </c>
      <c r="B4520">
        <v>4.19359570369124E-2</v>
      </c>
      <c r="C4520">
        <v>4.9339100951328797E-2</v>
      </c>
      <c r="D4520">
        <v>192494</v>
      </c>
      <c r="E4520">
        <v>4519</v>
      </c>
      <c r="F4520">
        <v>0.1921712590840059</v>
      </c>
    </row>
    <row r="4521" spans="1:6" x14ac:dyDescent="0.2">
      <c r="A4521">
        <v>197.261611483059</v>
      </c>
      <c r="B4521">
        <v>4.0669693844392799E-2</v>
      </c>
      <c r="C4521">
        <v>5.2500550169497701E-2</v>
      </c>
      <c r="D4521">
        <v>192534</v>
      </c>
      <c r="E4521">
        <v>4520</v>
      </c>
      <c r="F4521">
        <v>0.19007973000398692</v>
      </c>
    </row>
    <row r="4522" spans="1:6" x14ac:dyDescent="0.2">
      <c r="A4522">
        <v>197.45169121306299</v>
      </c>
      <c r="B4522">
        <v>4.1766824200749397E-2</v>
      </c>
      <c r="C4522">
        <v>5.0162769854068701E-2</v>
      </c>
      <c r="D4522">
        <v>192575</v>
      </c>
      <c r="E4522">
        <v>4521</v>
      </c>
      <c r="F4522">
        <v>0.1914825779390128</v>
      </c>
    </row>
    <row r="4523" spans="1:6" x14ac:dyDescent="0.2">
      <c r="A4523">
        <v>197.643173791002</v>
      </c>
      <c r="B4523">
        <v>4.0711277863010702E-2</v>
      </c>
      <c r="C4523">
        <v>4.9571105977520298E-2</v>
      </c>
      <c r="D4523">
        <v>192615</v>
      </c>
      <c r="E4523">
        <v>4522</v>
      </c>
      <c r="F4523">
        <v>0.18847252102600009</v>
      </c>
    </row>
    <row r="4524" spans="1:6" x14ac:dyDescent="0.2">
      <c r="A4524">
        <v>197.831646312028</v>
      </c>
      <c r="B4524">
        <v>4.10346740391105E-2</v>
      </c>
      <c r="C4524">
        <v>4.8860515002161202E-2</v>
      </c>
      <c r="D4524">
        <v>192656</v>
      </c>
      <c r="E4524">
        <v>4523</v>
      </c>
      <c r="F4524">
        <v>0.19309070892600744</v>
      </c>
    </row>
    <row r="4525" spans="1:6" x14ac:dyDescent="0.2">
      <c r="A4525">
        <v>198.02473702095401</v>
      </c>
      <c r="B4525">
        <v>4.53205551020801E-2</v>
      </c>
      <c r="C4525">
        <v>4.7083980869501801E-2</v>
      </c>
      <c r="D4525">
        <v>192697</v>
      </c>
      <c r="E4525">
        <v>4524</v>
      </c>
      <c r="F4525">
        <v>0.19815128110298019</v>
      </c>
    </row>
    <row r="4526" spans="1:6" x14ac:dyDescent="0.2">
      <c r="A4526">
        <v>198.22288830205699</v>
      </c>
      <c r="B4526">
        <v>4.4867732794955303E-2</v>
      </c>
      <c r="C4526">
        <v>4.9244245048612301E-2</v>
      </c>
      <c r="D4526">
        <v>192737</v>
      </c>
      <c r="E4526">
        <v>4525</v>
      </c>
      <c r="F4526">
        <v>0.20668122288802238</v>
      </c>
    </row>
    <row r="4527" spans="1:6" x14ac:dyDescent="0.2">
      <c r="A4527">
        <v>198.42956952494501</v>
      </c>
      <c r="B4527">
        <v>4.5639372896402998E-2</v>
      </c>
      <c r="C4527">
        <v>5.89082560036331E-2</v>
      </c>
      <c r="D4527">
        <v>192778</v>
      </c>
      <c r="E4527">
        <v>4526</v>
      </c>
      <c r="F4527">
        <v>0.18596596503698493</v>
      </c>
    </row>
    <row r="4528" spans="1:6" x14ac:dyDescent="0.2">
      <c r="A4528">
        <v>198.61553548998199</v>
      </c>
      <c r="B4528">
        <v>3.9537357864901403E-2</v>
      </c>
      <c r="C4528">
        <v>4.7368894098326501E-2</v>
      </c>
      <c r="D4528">
        <v>192818</v>
      </c>
      <c r="E4528">
        <v>4527</v>
      </c>
      <c r="F4528">
        <v>0.18704820191399563</v>
      </c>
    </row>
    <row r="4529" spans="1:6" x14ac:dyDescent="0.2">
      <c r="A4529">
        <v>198.80258369189599</v>
      </c>
      <c r="B4529">
        <v>4.0135422954335802E-2</v>
      </c>
      <c r="C4529">
        <v>4.7268675174564102E-2</v>
      </c>
      <c r="D4529">
        <v>192855</v>
      </c>
      <c r="E4529">
        <v>4528</v>
      </c>
      <c r="F4529">
        <v>0.18931364710502407</v>
      </c>
    </row>
    <row r="4530" spans="1:6" x14ac:dyDescent="0.2">
      <c r="A4530">
        <v>198.99189733900101</v>
      </c>
      <c r="B4530">
        <v>4.3215916957706199E-2</v>
      </c>
      <c r="C4530">
        <v>4.7805849928408799E-2</v>
      </c>
      <c r="D4530">
        <v>192895</v>
      </c>
      <c r="E4530">
        <v>4529</v>
      </c>
      <c r="F4530">
        <v>0.19497422804099074</v>
      </c>
    </row>
    <row r="4531" spans="1:6" x14ac:dyDescent="0.2">
      <c r="A4531">
        <v>199.186871567042</v>
      </c>
      <c r="B4531">
        <v>4.3796116951853002E-2</v>
      </c>
      <c r="C4531">
        <v>4.8767840024083797E-2</v>
      </c>
      <c r="D4531">
        <v>192935</v>
      </c>
      <c r="E4531">
        <v>4530</v>
      </c>
      <c r="F4531">
        <v>0.19161663390698891</v>
      </c>
    </row>
    <row r="4532" spans="1:6" x14ac:dyDescent="0.2">
      <c r="A4532">
        <v>199.37848820094899</v>
      </c>
      <c r="B4532">
        <v>4.1887018131092101E-2</v>
      </c>
      <c r="C4532">
        <v>4.7074059024453101E-2</v>
      </c>
      <c r="D4532">
        <v>192976</v>
      </c>
      <c r="E4532">
        <v>4531</v>
      </c>
      <c r="F4532">
        <v>0.19510015100200917</v>
      </c>
    </row>
    <row r="4533" spans="1:6" x14ac:dyDescent="0.2">
      <c r="A4533">
        <v>199.573588351951</v>
      </c>
      <c r="B4533">
        <v>4.0711332112550701E-2</v>
      </c>
      <c r="C4533">
        <v>5.0470218993723302E-2</v>
      </c>
      <c r="D4533">
        <v>193012</v>
      </c>
      <c r="E4533">
        <v>4532</v>
      </c>
      <c r="F4533">
        <v>0.19397191214400777</v>
      </c>
    </row>
    <row r="4534" spans="1:6" x14ac:dyDescent="0.2">
      <c r="A4534">
        <v>199.76756026409501</v>
      </c>
      <c r="B4534">
        <v>4.219999210909E-2</v>
      </c>
      <c r="C4534">
        <v>5.1697389921173398E-2</v>
      </c>
      <c r="D4534">
        <v>193052</v>
      </c>
      <c r="E4534">
        <v>4533</v>
      </c>
      <c r="F4534">
        <v>0.18980009481299476</v>
      </c>
    </row>
    <row r="4535" spans="1:6" x14ac:dyDescent="0.2">
      <c r="A4535">
        <v>199.95736035890801</v>
      </c>
      <c r="B4535">
        <v>4.1253797011449898E-2</v>
      </c>
      <c r="C4535">
        <v>5.2712839096784501E-2</v>
      </c>
      <c r="D4535">
        <v>193093</v>
      </c>
      <c r="E4535">
        <v>4534</v>
      </c>
      <c r="F4535">
        <v>0.19444774603499582</v>
      </c>
    </row>
    <row r="4536" spans="1:6" x14ac:dyDescent="0.2">
      <c r="A4536">
        <v>200.151808104943</v>
      </c>
      <c r="B4536">
        <v>4.7589106019586297E-2</v>
      </c>
      <c r="C4536">
        <v>4.7730650985613403E-2</v>
      </c>
      <c r="D4536">
        <v>193134</v>
      </c>
      <c r="E4536">
        <v>4535</v>
      </c>
      <c r="F4536">
        <v>0.21232524211498571</v>
      </c>
    </row>
    <row r="4537" spans="1:6" x14ac:dyDescent="0.2">
      <c r="A4537">
        <v>200.36413334705799</v>
      </c>
      <c r="B4537">
        <v>5.2451643859967499E-2</v>
      </c>
      <c r="C4537">
        <v>6.1286945128813303E-2</v>
      </c>
      <c r="D4537">
        <v>193170</v>
      </c>
      <c r="E4537">
        <v>4536</v>
      </c>
      <c r="F4537">
        <v>0.19404420396301703</v>
      </c>
    </row>
    <row r="4538" spans="1:6" x14ac:dyDescent="0.2">
      <c r="A4538">
        <v>200.558177551021</v>
      </c>
      <c r="B4538">
        <v>4.60261180996894E-2</v>
      </c>
      <c r="C4538">
        <v>5.0230707973241799E-2</v>
      </c>
      <c r="D4538">
        <v>193206</v>
      </c>
      <c r="E4538">
        <v>4537</v>
      </c>
      <c r="F4538">
        <v>0.20359278400499647</v>
      </c>
    </row>
    <row r="4539" spans="1:6" x14ac:dyDescent="0.2">
      <c r="A4539">
        <v>200.761770335026</v>
      </c>
      <c r="B4539">
        <v>5.0716907018795603E-2</v>
      </c>
      <c r="C4539">
        <v>5.1738661946728798E-2</v>
      </c>
      <c r="D4539">
        <v>193246</v>
      </c>
      <c r="E4539">
        <v>4538</v>
      </c>
      <c r="F4539">
        <v>0.21514623006800093</v>
      </c>
    </row>
    <row r="4540" spans="1:6" x14ac:dyDescent="0.2">
      <c r="A4540">
        <v>200.976916565094</v>
      </c>
      <c r="B4540">
        <v>4.5302317012101398E-2</v>
      </c>
      <c r="C4540">
        <v>5.53290031384676E-2</v>
      </c>
      <c r="D4540">
        <v>193287</v>
      </c>
      <c r="E4540">
        <v>4539</v>
      </c>
      <c r="F4540">
        <v>0.18914145184601239</v>
      </c>
    </row>
    <row r="4541" spans="1:6" x14ac:dyDescent="0.2">
      <c r="A4541">
        <v>201.16605801694001</v>
      </c>
      <c r="B4541">
        <v>4.3131846003234303E-2</v>
      </c>
      <c r="C4541">
        <v>4.3540738988667699E-2</v>
      </c>
      <c r="D4541">
        <v>193323</v>
      </c>
      <c r="E4541">
        <v>4540</v>
      </c>
      <c r="F4541">
        <v>0.19296733196898685</v>
      </c>
    </row>
    <row r="4542" spans="1:6" x14ac:dyDescent="0.2">
      <c r="A4542">
        <v>201.359025348909</v>
      </c>
      <c r="B4542">
        <v>4.1075091809034299E-2</v>
      </c>
      <c r="C4542">
        <v>5.3337244084104798E-2</v>
      </c>
      <c r="D4542">
        <v>193363</v>
      </c>
      <c r="E4542">
        <v>4541</v>
      </c>
      <c r="F4542">
        <v>0.20783687313098653</v>
      </c>
    </row>
    <row r="4543" spans="1:6" x14ac:dyDescent="0.2">
      <c r="A4543">
        <v>201.56686222203999</v>
      </c>
      <c r="B4543">
        <v>5.3752693813294103E-2</v>
      </c>
      <c r="C4543">
        <v>5.57550911325961E-2</v>
      </c>
      <c r="D4543">
        <v>193403</v>
      </c>
      <c r="E4543">
        <v>4542</v>
      </c>
      <c r="F4543">
        <v>0.19125859905000198</v>
      </c>
    </row>
    <row r="4544" spans="1:6" x14ac:dyDescent="0.2">
      <c r="A4544">
        <v>201.75812082108999</v>
      </c>
      <c r="B4544">
        <v>4.3882752070203403E-2</v>
      </c>
      <c r="C4544">
        <v>4.8515202943235601E-2</v>
      </c>
      <c r="D4544">
        <v>193439</v>
      </c>
      <c r="E4544">
        <v>4543</v>
      </c>
      <c r="F4544">
        <v>0.19414180587000374</v>
      </c>
    </row>
    <row r="4545" spans="1:6" x14ac:dyDescent="0.2">
      <c r="A4545">
        <v>201.95226262695999</v>
      </c>
      <c r="B4545">
        <v>4.08363330643624E-2</v>
      </c>
      <c r="C4545">
        <v>4.9890429014340001E-2</v>
      </c>
      <c r="D4545">
        <v>193480</v>
      </c>
      <c r="E4545">
        <v>4544</v>
      </c>
      <c r="F4545">
        <v>0.19063503807402071</v>
      </c>
    </row>
    <row r="4546" spans="1:6" x14ac:dyDescent="0.2">
      <c r="A4546">
        <v>202.14289766503401</v>
      </c>
      <c r="B4546">
        <v>4.0985761908814297E-2</v>
      </c>
      <c r="C4546">
        <v>5.1412842003628598E-2</v>
      </c>
      <c r="D4546">
        <v>193521</v>
      </c>
      <c r="E4546">
        <v>4545</v>
      </c>
      <c r="F4546">
        <v>0.19285748503199329</v>
      </c>
    </row>
    <row r="4547" spans="1:6" x14ac:dyDescent="0.2">
      <c r="A4547">
        <v>202.33575515006601</v>
      </c>
      <c r="B4547">
        <v>4.45993212051689E-2</v>
      </c>
      <c r="C4547">
        <v>4.9138012807816198E-2</v>
      </c>
      <c r="D4547">
        <v>193558</v>
      </c>
      <c r="E4547">
        <v>4546</v>
      </c>
      <c r="F4547">
        <v>0.19251890596999033</v>
      </c>
    </row>
    <row r="4548" spans="1:6" x14ac:dyDescent="0.2">
      <c r="A4548">
        <v>202.528274056036</v>
      </c>
      <c r="B4548">
        <v>4.154286487028E-2</v>
      </c>
      <c r="C4548">
        <v>5.0160092068836003E-2</v>
      </c>
      <c r="D4548">
        <v>193598</v>
      </c>
      <c r="E4548">
        <v>4547</v>
      </c>
      <c r="F4548">
        <v>0.19138953508800682</v>
      </c>
    </row>
    <row r="4549" spans="1:6" x14ac:dyDescent="0.2">
      <c r="A4549">
        <v>202.719663591124</v>
      </c>
      <c r="B4549">
        <v>4.0470282081514597E-2</v>
      </c>
      <c r="C4549">
        <v>5.1820131950080298E-2</v>
      </c>
      <c r="D4549">
        <v>193635</v>
      </c>
      <c r="E4549">
        <v>4548</v>
      </c>
      <c r="F4549">
        <v>0.19924562890000175</v>
      </c>
    </row>
    <row r="4550" spans="1:6" x14ac:dyDescent="0.2">
      <c r="A4550">
        <v>202.91890922002401</v>
      </c>
      <c r="B4550">
        <v>4.3460045941174003E-2</v>
      </c>
      <c r="C4550">
        <v>5.2821835037320797E-2</v>
      </c>
      <c r="D4550">
        <v>193675</v>
      </c>
      <c r="E4550">
        <v>4549</v>
      </c>
      <c r="F4550">
        <v>0.19700123998399022</v>
      </c>
    </row>
    <row r="4551" spans="1:6" x14ac:dyDescent="0.2">
      <c r="A4551">
        <v>203.115910460008</v>
      </c>
      <c r="B4551">
        <v>4.1602947050705497E-2</v>
      </c>
      <c r="C4551">
        <v>5.7014544028788798E-2</v>
      </c>
      <c r="D4551">
        <v>193712</v>
      </c>
      <c r="E4551">
        <v>4550</v>
      </c>
      <c r="F4551">
        <v>0.1909805519970007</v>
      </c>
    </row>
    <row r="4552" spans="1:6" x14ac:dyDescent="0.2">
      <c r="A4552">
        <v>203.306891012005</v>
      </c>
      <c r="B4552">
        <v>4.0614055935293401E-2</v>
      </c>
      <c r="C4552">
        <v>4.9677292117848902E-2</v>
      </c>
      <c r="D4552">
        <v>193748</v>
      </c>
      <c r="E4552">
        <v>4551</v>
      </c>
      <c r="F4552">
        <v>0.19431618205300083</v>
      </c>
    </row>
    <row r="4553" spans="1:6" x14ac:dyDescent="0.2">
      <c r="A4553">
        <v>203.501207194058</v>
      </c>
      <c r="B4553">
        <v>4.0876975050196003E-2</v>
      </c>
      <c r="C4553">
        <v>5.1150731975212603E-2</v>
      </c>
      <c r="D4553">
        <v>193789</v>
      </c>
      <c r="E4553">
        <v>4552</v>
      </c>
      <c r="F4553">
        <v>0.19825591985099322</v>
      </c>
    </row>
    <row r="4554" spans="1:6" x14ac:dyDescent="0.2">
      <c r="A4554">
        <v>203.69946311390899</v>
      </c>
      <c r="B4554">
        <v>4.12009800784289E-2</v>
      </c>
      <c r="C4554">
        <v>5.61161020305007E-2</v>
      </c>
      <c r="D4554">
        <v>193830</v>
      </c>
      <c r="E4554">
        <v>4553</v>
      </c>
      <c r="F4554">
        <v>0.20843665814001611</v>
      </c>
    </row>
    <row r="4555" spans="1:6" x14ac:dyDescent="0.2">
      <c r="A4555">
        <v>203.90789977204901</v>
      </c>
      <c r="B4555">
        <v>4.0380391059443299E-2</v>
      </c>
      <c r="C4555">
        <v>5.0709147937595803E-2</v>
      </c>
      <c r="D4555">
        <v>193867</v>
      </c>
      <c r="E4555">
        <v>4554</v>
      </c>
      <c r="F4555">
        <v>0.19306855392699163</v>
      </c>
    </row>
    <row r="4556" spans="1:6" x14ac:dyDescent="0.2">
      <c r="A4556">
        <v>204.100968325976</v>
      </c>
      <c r="B4556">
        <v>4.2132416972890399E-2</v>
      </c>
      <c r="C4556">
        <v>4.8704487038776202E-2</v>
      </c>
      <c r="D4556">
        <v>193907</v>
      </c>
      <c r="E4556">
        <v>4555</v>
      </c>
      <c r="F4556">
        <v>0.19741294602800963</v>
      </c>
    </row>
    <row r="4557" spans="1:6" x14ac:dyDescent="0.2">
      <c r="A4557">
        <v>204.29838127200401</v>
      </c>
      <c r="B4557">
        <v>4.3483424931764603E-2</v>
      </c>
      <c r="C4557">
        <v>4.9904255894944002E-2</v>
      </c>
      <c r="D4557">
        <v>193947</v>
      </c>
      <c r="E4557">
        <v>4556</v>
      </c>
      <c r="F4557">
        <v>0.23842897103199334</v>
      </c>
    </row>
    <row r="4558" spans="1:6" x14ac:dyDescent="0.2">
      <c r="A4558">
        <v>204.536810243036</v>
      </c>
      <c r="B4558">
        <v>7.8093337127938797E-2</v>
      </c>
      <c r="C4558">
        <v>5.5256118066608899E-2</v>
      </c>
      <c r="D4558">
        <v>193988</v>
      </c>
      <c r="E4558">
        <v>4557</v>
      </c>
      <c r="F4558">
        <v>0.19333568494801057</v>
      </c>
    </row>
    <row r="4559" spans="1:6" x14ac:dyDescent="0.2">
      <c r="A4559">
        <v>204.73014592798401</v>
      </c>
      <c r="B4559">
        <v>4.3763831024989402E-2</v>
      </c>
      <c r="C4559">
        <v>4.9066527048125801E-2</v>
      </c>
      <c r="D4559">
        <v>194028</v>
      </c>
      <c r="E4559">
        <v>4558</v>
      </c>
      <c r="F4559">
        <v>0.19175027194398808</v>
      </c>
    </row>
    <row r="4560" spans="1:6" x14ac:dyDescent="0.2">
      <c r="A4560">
        <v>204.921896199928</v>
      </c>
      <c r="B4560">
        <v>4.0177874034270603E-2</v>
      </c>
      <c r="C4560">
        <v>4.84709329903125E-2</v>
      </c>
      <c r="D4560">
        <v>194065</v>
      </c>
      <c r="E4560">
        <v>4559</v>
      </c>
      <c r="F4560">
        <v>0.18959535006399619</v>
      </c>
    </row>
    <row r="4561" spans="1:6" x14ac:dyDescent="0.2">
      <c r="A4561">
        <v>205.111491549992</v>
      </c>
      <c r="B4561">
        <v>4.2299406137317398E-2</v>
      </c>
      <c r="C4561">
        <v>4.5689775841310599E-2</v>
      </c>
      <c r="D4561">
        <v>194101</v>
      </c>
      <c r="E4561">
        <v>4560</v>
      </c>
      <c r="F4561">
        <v>0.20028359699099951</v>
      </c>
    </row>
    <row r="4562" spans="1:6" x14ac:dyDescent="0.2">
      <c r="A4562">
        <v>205.311775146983</v>
      </c>
      <c r="B4562">
        <v>4.4292711885645902E-2</v>
      </c>
      <c r="C4562">
        <v>5.4087039083242403E-2</v>
      </c>
      <c r="D4562">
        <v>194142</v>
      </c>
      <c r="E4562">
        <v>4561</v>
      </c>
      <c r="F4562">
        <v>0.19353235303401561</v>
      </c>
    </row>
    <row r="4563" spans="1:6" x14ac:dyDescent="0.2">
      <c r="A4563">
        <v>205.50530750001701</v>
      </c>
      <c r="B4563">
        <v>4.3016849784180501E-2</v>
      </c>
      <c r="C4563">
        <v>4.80860150419175E-2</v>
      </c>
      <c r="D4563">
        <v>194179</v>
      </c>
      <c r="E4563">
        <v>4562</v>
      </c>
      <c r="F4563">
        <v>0.20791781204798099</v>
      </c>
    </row>
    <row r="4564" spans="1:6" x14ac:dyDescent="0.2">
      <c r="A4564">
        <v>205.71322531206499</v>
      </c>
      <c r="B4564">
        <v>4.1011843131855102E-2</v>
      </c>
      <c r="C4564">
        <v>5.9902013046666903E-2</v>
      </c>
      <c r="D4564">
        <v>194216</v>
      </c>
      <c r="E4564">
        <v>4563</v>
      </c>
      <c r="F4564">
        <v>0.20125835598400954</v>
      </c>
    </row>
    <row r="4565" spans="1:6" x14ac:dyDescent="0.2">
      <c r="A4565">
        <v>205.914483668049</v>
      </c>
      <c r="B4565">
        <v>4.0551624028012101E-2</v>
      </c>
      <c r="C4565">
        <v>5.3009347990155199E-2</v>
      </c>
      <c r="D4565">
        <v>194252</v>
      </c>
      <c r="E4565">
        <v>4564</v>
      </c>
      <c r="F4565">
        <v>0.19158382900099014</v>
      </c>
    </row>
    <row r="4566" spans="1:6" x14ac:dyDescent="0.2">
      <c r="A4566">
        <v>206.10606749704999</v>
      </c>
      <c r="B4566">
        <v>4.2375009041279499E-2</v>
      </c>
      <c r="C4566">
        <v>4.8385263886302703E-2</v>
      </c>
      <c r="D4566">
        <v>194289</v>
      </c>
      <c r="E4566">
        <v>4565</v>
      </c>
      <c r="F4566">
        <v>0.19916321686500282</v>
      </c>
    </row>
    <row r="4567" spans="1:6" x14ac:dyDescent="0.2">
      <c r="A4567">
        <v>206.30523071391499</v>
      </c>
      <c r="B4567">
        <v>4.0495079010725001E-2</v>
      </c>
      <c r="C4567">
        <v>5.5336060933768701E-2</v>
      </c>
      <c r="D4567">
        <v>194330</v>
      </c>
      <c r="E4567">
        <v>4566</v>
      </c>
      <c r="F4567">
        <v>0.18984988913800294</v>
      </c>
    </row>
    <row r="4568" spans="1:6" x14ac:dyDescent="0.2">
      <c r="A4568">
        <v>206.495080603053</v>
      </c>
      <c r="B4568">
        <v>4.1975107043981497E-2</v>
      </c>
      <c r="C4568">
        <v>4.7172589926049099E-2</v>
      </c>
      <c r="D4568">
        <v>194366</v>
      </c>
      <c r="E4568">
        <v>4567</v>
      </c>
      <c r="F4568">
        <v>0.20783438789700881</v>
      </c>
    </row>
    <row r="4569" spans="1:6" x14ac:dyDescent="0.2">
      <c r="A4569">
        <v>206.70291499095001</v>
      </c>
      <c r="B4569">
        <v>4.0744540980085703E-2</v>
      </c>
      <c r="C4569">
        <v>5.6234248913824503E-2</v>
      </c>
      <c r="D4569">
        <v>194406</v>
      </c>
      <c r="E4569">
        <v>4568</v>
      </c>
      <c r="F4569">
        <v>0.2052830031609858</v>
      </c>
    </row>
    <row r="4570" spans="1:6" x14ac:dyDescent="0.2">
      <c r="A4570">
        <v>206.90819799411099</v>
      </c>
      <c r="B4570">
        <v>5.4208514979109099E-2</v>
      </c>
      <c r="C4570">
        <v>5.0043371971696601E-2</v>
      </c>
      <c r="D4570">
        <v>194442</v>
      </c>
      <c r="E4570">
        <v>4569</v>
      </c>
      <c r="F4570">
        <v>0.18851461494301702</v>
      </c>
    </row>
    <row r="4571" spans="1:6" x14ac:dyDescent="0.2">
      <c r="A4571">
        <v>207.09671260905401</v>
      </c>
      <c r="B4571">
        <v>4.0712065063416902E-2</v>
      </c>
      <c r="C4571">
        <v>4.6377070015296298E-2</v>
      </c>
      <c r="D4571">
        <v>194478</v>
      </c>
      <c r="E4571">
        <v>4570</v>
      </c>
      <c r="F4571">
        <v>0.19137843698300117</v>
      </c>
    </row>
    <row r="4572" spans="1:6" x14ac:dyDescent="0.2">
      <c r="A4572">
        <v>207.28809104603701</v>
      </c>
      <c r="B4572">
        <v>4.1229880880564403E-2</v>
      </c>
      <c r="C4572">
        <v>5.1225532079115503E-2</v>
      </c>
      <c r="D4572">
        <v>194515</v>
      </c>
      <c r="E4572">
        <v>4571</v>
      </c>
      <c r="F4572">
        <v>0.192193323046979</v>
      </c>
    </row>
    <row r="4573" spans="1:6" x14ac:dyDescent="0.2">
      <c r="A4573">
        <v>207.48028436908399</v>
      </c>
      <c r="B4573">
        <v>4.0855373954400399E-2</v>
      </c>
      <c r="C4573">
        <v>4.7578837024047901E-2</v>
      </c>
      <c r="D4573">
        <v>194555</v>
      </c>
      <c r="E4573">
        <v>4572</v>
      </c>
      <c r="F4573">
        <v>0.19604250299801151</v>
      </c>
    </row>
    <row r="4574" spans="1:6" x14ac:dyDescent="0.2">
      <c r="A4574">
        <v>207.676326872082</v>
      </c>
      <c r="B4574">
        <v>4.0772362146526499E-2</v>
      </c>
      <c r="C4574">
        <v>5.5474434979259898E-2</v>
      </c>
      <c r="D4574">
        <v>194596</v>
      </c>
      <c r="E4574">
        <v>4573</v>
      </c>
      <c r="F4574">
        <v>0.19809181895098504</v>
      </c>
    </row>
    <row r="4575" spans="1:6" x14ac:dyDescent="0.2">
      <c r="A4575">
        <v>207.87441869103299</v>
      </c>
      <c r="B4575">
        <v>4.0846781106665703E-2</v>
      </c>
      <c r="C4575">
        <v>5.3915994940325597E-2</v>
      </c>
      <c r="D4575">
        <v>194637</v>
      </c>
      <c r="E4575">
        <v>4574</v>
      </c>
      <c r="F4575">
        <v>0.1950249129440067</v>
      </c>
    </row>
    <row r="4576" spans="1:6" x14ac:dyDescent="0.2">
      <c r="A4576">
        <v>208.06944360397699</v>
      </c>
      <c r="B4576">
        <v>4.5260600047186003E-2</v>
      </c>
      <c r="C4576">
        <v>5.10442850645631E-2</v>
      </c>
      <c r="D4576">
        <v>194677</v>
      </c>
      <c r="E4576">
        <v>4575</v>
      </c>
      <c r="F4576">
        <v>0.19098589196801186</v>
      </c>
    </row>
    <row r="4577" spans="1:6" x14ac:dyDescent="0.2">
      <c r="A4577">
        <v>208.260429495945</v>
      </c>
      <c r="B4577">
        <v>4.06773178838193E-2</v>
      </c>
      <c r="C4577">
        <v>4.7411306062713203E-2</v>
      </c>
      <c r="D4577">
        <v>194713</v>
      </c>
      <c r="E4577">
        <v>4576</v>
      </c>
      <c r="F4577">
        <v>0.19237312907398518</v>
      </c>
    </row>
    <row r="4578" spans="1:6" x14ac:dyDescent="0.2">
      <c r="A4578">
        <v>208.45280262501899</v>
      </c>
      <c r="B4578">
        <v>4.1581425117328701E-2</v>
      </c>
      <c r="C4578">
        <v>5.0298614893108599E-2</v>
      </c>
      <c r="D4578">
        <v>194753</v>
      </c>
      <c r="E4578">
        <v>4577</v>
      </c>
      <c r="F4578">
        <v>0.1920909790780172</v>
      </c>
    </row>
    <row r="4579" spans="1:6" x14ac:dyDescent="0.2">
      <c r="A4579">
        <v>208.64489360409701</v>
      </c>
      <c r="B4579">
        <v>4.0835896041244199E-2</v>
      </c>
      <c r="C4579">
        <v>4.7596472082659602E-2</v>
      </c>
      <c r="D4579">
        <v>194790</v>
      </c>
      <c r="E4579">
        <v>4578</v>
      </c>
      <c r="F4579">
        <v>0.19985017483199385</v>
      </c>
    </row>
    <row r="4580" spans="1:6" x14ac:dyDescent="0.2">
      <c r="A4580">
        <v>208.844743778929</v>
      </c>
      <c r="B4580">
        <v>4.3108677957206902E-2</v>
      </c>
      <c r="C4580">
        <v>5.4215776035562102E-2</v>
      </c>
      <c r="D4580">
        <v>194830</v>
      </c>
      <c r="E4580">
        <v>4579</v>
      </c>
      <c r="F4580">
        <v>0.19966365210700587</v>
      </c>
    </row>
    <row r="4581" spans="1:6" x14ac:dyDescent="0.2">
      <c r="A4581">
        <v>209.04440743103601</v>
      </c>
      <c r="B4581">
        <v>4.50980709865689E-2</v>
      </c>
      <c r="C4581">
        <v>5.0453955074772197E-2</v>
      </c>
      <c r="D4581">
        <v>194866</v>
      </c>
      <c r="E4581">
        <v>4580</v>
      </c>
      <c r="F4581">
        <v>0.19488005689299825</v>
      </c>
    </row>
    <row r="4582" spans="1:6" x14ac:dyDescent="0.2">
      <c r="A4582">
        <v>209.239287487929</v>
      </c>
      <c r="B4582">
        <v>4.16111371014267E-2</v>
      </c>
      <c r="C4582">
        <v>5.0881491042673498E-2</v>
      </c>
      <c r="D4582">
        <v>194906</v>
      </c>
      <c r="E4582">
        <v>4581</v>
      </c>
      <c r="F4582">
        <v>0.1980820780160002</v>
      </c>
    </row>
    <row r="4583" spans="1:6" x14ac:dyDescent="0.2">
      <c r="A4583">
        <v>209.437369565945</v>
      </c>
      <c r="B4583">
        <v>4.1174602927639997E-2</v>
      </c>
      <c r="C4583">
        <v>5.42733750771731E-2</v>
      </c>
      <c r="D4583">
        <v>194947</v>
      </c>
      <c r="E4583">
        <v>4582</v>
      </c>
      <c r="F4583">
        <v>0.21629160595998087</v>
      </c>
    </row>
    <row r="4584" spans="1:6" x14ac:dyDescent="0.2">
      <c r="A4584">
        <v>209.65366117190499</v>
      </c>
      <c r="B4584">
        <v>6.0747727984562502E-2</v>
      </c>
      <c r="C4584">
        <v>4.6698271995410302E-2</v>
      </c>
      <c r="D4584">
        <v>194983</v>
      </c>
      <c r="E4584">
        <v>4583</v>
      </c>
      <c r="F4584">
        <v>0.19104508520101149</v>
      </c>
    </row>
    <row r="4585" spans="1:6" x14ac:dyDescent="0.2">
      <c r="A4585">
        <v>209.844706257106</v>
      </c>
      <c r="B4585">
        <v>4.0861065033823203E-2</v>
      </c>
      <c r="C4585">
        <v>4.9027399159967899E-2</v>
      </c>
      <c r="D4585">
        <v>195019</v>
      </c>
      <c r="E4585">
        <v>4584</v>
      </c>
      <c r="F4585">
        <v>0.20311922393798909</v>
      </c>
    </row>
    <row r="4586" spans="1:6" x14ac:dyDescent="0.2">
      <c r="A4586">
        <v>210.04782548104399</v>
      </c>
      <c r="B4586">
        <v>4.2054886929690803E-2</v>
      </c>
      <c r="C4586">
        <v>5.7884945068508303E-2</v>
      </c>
      <c r="D4586">
        <v>195059</v>
      </c>
      <c r="E4586">
        <v>4585</v>
      </c>
      <c r="F4586">
        <v>0.19009195198302109</v>
      </c>
    </row>
    <row r="4587" spans="1:6" x14ac:dyDescent="0.2">
      <c r="A4587">
        <v>210.23791743302701</v>
      </c>
      <c r="B4587">
        <v>4.0877158986404503E-2</v>
      </c>
      <c r="C4587">
        <v>4.6405592933297102E-2</v>
      </c>
      <c r="D4587">
        <v>195095</v>
      </c>
      <c r="E4587">
        <v>4586</v>
      </c>
      <c r="F4587">
        <v>0.19757371791598644</v>
      </c>
    </row>
    <row r="4588" spans="1:6" x14ac:dyDescent="0.2">
      <c r="A4588">
        <v>210.43549115094299</v>
      </c>
      <c r="B4588">
        <v>4.2512658983469002E-2</v>
      </c>
      <c r="C4588">
        <v>5.0965541973709998E-2</v>
      </c>
      <c r="D4588">
        <v>195136</v>
      </c>
      <c r="E4588">
        <v>4587</v>
      </c>
      <c r="F4588">
        <v>0.18686409015199956</v>
      </c>
    </row>
    <row r="4589" spans="1:6" x14ac:dyDescent="0.2">
      <c r="A4589">
        <v>210.62235524109499</v>
      </c>
      <c r="B4589">
        <v>4.0605728048831197E-2</v>
      </c>
      <c r="C4589">
        <v>4.7043015016242799E-2</v>
      </c>
      <c r="D4589">
        <v>195173</v>
      </c>
      <c r="E4589">
        <v>4588</v>
      </c>
      <c r="F4589">
        <v>0.20989265292899972</v>
      </c>
    </row>
    <row r="4590" spans="1:6" x14ac:dyDescent="0.2">
      <c r="A4590">
        <v>210.83224789402399</v>
      </c>
      <c r="B4590">
        <v>4.7949288040399503E-2</v>
      </c>
      <c r="C4590">
        <v>4.9655542941763997E-2</v>
      </c>
      <c r="D4590">
        <v>195214</v>
      </c>
      <c r="E4590">
        <v>4589</v>
      </c>
      <c r="F4590">
        <v>0.20103541296001026</v>
      </c>
    </row>
    <row r="4591" spans="1:6" x14ac:dyDescent="0.2">
      <c r="A4591">
        <v>211.033283306984</v>
      </c>
      <c r="B4591">
        <v>4.80327929835766E-2</v>
      </c>
      <c r="C4591">
        <v>5.0619137007743099E-2</v>
      </c>
      <c r="D4591">
        <v>195254</v>
      </c>
      <c r="E4591">
        <v>4590</v>
      </c>
      <c r="F4591">
        <v>0.21512783691298409</v>
      </c>
    </row>
    <row r="4592" spans="1:6" x14ac:dyDescent="0.2">
      <c r="A4592">
        <v>211.24841114389699</v>
      </c>
      <c r="B4592">
        <v>5.6169689865782801E-2</v>
      </c>
      <c r="C4592">
        <v>5.3755813976749701E-2</v>
      </c>
      <c r="D4592">
        <v>195294</v>
      </c>
      <c r="E4592">
        <v>4591</v>
      </c>
      <c r="F4592">
        <v>0.20859255804600707</v>
      </c>
    </row>
    <row r="4593" spans="1:6" x14ac:dyDescent="0.2">
      <c r="A4593">
        <v>211.45700370194299</v>
      </c>
      <c r="B4593">
        <v>5.24239861406385E-2</v>
      </c>
      <c r="C4593">
        <v>5.3187323966994798E-2</v>
      </c>
      <c r="D4593">
        <v>195331</v>
      </c>
      <c r="E4593">
        <v>4592</v>
      </c>
      <c r="F4593">
        <v>0.23259468213700529</v>
      </c>
    </row>
    <row r="4594" spans="1:6" x14ac:dyDescent="0.2">
      <c r="A4594">
        <v>211.68959838408</v>
      </c>
      <c r="B4594">
        <v>4.8694007098674698E-2</v>
      </c>
      <c r="C4594">
        <v>5.2157737081870402E-2</v>
      </c>
      <c r="D4594">
        <v>195367</v>
      </c>
      <c r="E4594">
        <v>4593</v>
      </c>
      <c r="F4594">
        <v>0.19970052782400671</v>
      </c>
    </row>
    <row r="4595" spans="1:6" x14ac:dyDescent="0.2">
      <c r="A4595">
        <v>211.88929891190401</v>
      </c>
      <c r="B4595">
        <v>4.1123036062344902E-2</v>
      </c>
      <c r="C4595">
        <v>5.6562472833320498E-2</v>
      </c>
      <c r="D4595">
        <v>195407</v>
      </c>
      <c r="E4595">
        <v>4594</v>
      </c>
      <c r="F4595">
        <v>0.20246106316398027</v>
      </c>
    </row>
    <row r="4596" spans="1:6" x14ac:dyDescent="0.2">
      <c r="A4596">
        <v>212.09175997506799</v>
      </c>
      <c r="B4596">
        <v>4.21100030653178E-2</v>
      </c>
      <c r="C4596">
        <v>5.5809497134760001E-2</v>
      </c>
      <c r="D4596">
        <v>195448</v>
      </c>
      <c r="E4596">
        <v>4595</v>
      </c>
      <c r="F4596">
        <v>0.19936755695400166</v>
      </c>
    </row>
    <row r="4597" spans="1:6" x14ac:dyDescent="0.2">
      <c r="A4597">
        <v>212.29112753202199</v>
      </c>
      <c r="B4597">
        <v>4.3052447028458098E-2</v>
      </c>
      <c r="C4597">
        <v>5.2884912118315697E-2</v>
      </c>
      <c r="D4597">
        <v>195489</v>
      </c>
      <c r="E4597">
        <v>4596</v>
      </c>
      <c r="F4597">
        <v>0.19827281497401827</v>
      </c>
    </row>
    <row r="4598" spans="1:6" x14ac:dyDescent="0.2">
      <c r="A4598">
        <v>212.48940034699601</v>
      </c>
      <c r="B4598">
        <v>4.0635168086737297E-2</v>
      </c>
      <c r="C4598">
        <v>5.7215515058487598E-2</v>
      </c>
      <c r="D4598">
        <v>195530</v>
      </c>
      <c r="E4598">
        <v>4597</v>
      </c>
      <c r="F4598">
        <v>0.19169598910900731</v>
      </c>
    </row>
    <row r="4599" spans="1:6" x14ac:dyDescent="0.2">
      <c r="A4599">
        <v>212.68109633610501</v>
      </c>
      <c r="B4599">
        <v>4.1551016969606197E-2</v>
      </c>
      <c r="C4599">
        <v>4.9159525893628597E-2</v>
      </c>
      <c r="D4599">
        <v>195571</v>
      </c>
      <c r="E4599">
        <v>4598</v>
      </c>
      <c r="F4599">
        <v>0.19329487788499478</v>
      </c>
    </row>
    <row r="4600" spans="1:6" x14ac:dyDescent="0.2">
      <c r="A4600">
        <v>212.87439121399001</v>
      </c>
      <c r="B4600">
        <v>4.03393260203301E-2</v>
      </c>
      <c r="C4600">
        <v>5.4090027930215001E-2</v>
      </c>
      <c r="D4600">
        <v>195612</v>
      </c>
      <c r="E4600">
        <v>4599</v>
      </c>
      <c r="F4600">
        <v>0.19613622594698654</v>
      </c>
    </row>
    <row r="4601" spans="1:6" x14ac:dyDescent="0.2">
      <c r="A4601">
        <v>213.070527439937</v>
      </c>
      <c r="B4601">
        <v>4.1303453966975198E-2</v>
      </c>
      <c r="C4601">
        <v>5.2485441090539098E-2</v>
      </c>
      <c r="D4601">
        <v>195652</v>
      </c>
      <c r="E4601">
        <v>4600</v>
      </c>
      <c r="F4601">
        <v>0.19637560099300799</v>
      </c>
    </row>
    <row r="4602" spans="1:6" x14ac:dyDescent="0.2">
      <c r="A4602">
        <v>213.26690304093</v>
      </c>
      <c r="B4602">
        <v>4.2022614041343297E-2</v>
      </c>
      <c r="C4602">
        <v>5.4244511993601897E-2</v>
      </c>
      <c r="D4602">
        <v>195689</v>
      </c>
      <c r="E4602">
        <v>4601</v>
      </c>
      <c r="F4602">
        <v>0.19682733411900699</v>
      </c>
    </row>
    <row r="4603" spans="1:6" x14ac:dyDescent="0.2">
      <c r="A4603">
        <v>213.46373037504901</v>
      </c>
      <c r="B4603">
        <v>4.4092963915318202E-2</v>
      </c>
      <c r="C4603">
        <v>4.5493619050830603E-2</v>
      </c>
      <c r="D4603">
        <v>195725</v>
      </c>
      <c r="E4603">
        <v>4602</v>
      </c>
      <c r="F4603">
        <v>0.19678771705397935</v>
      </c>
    </row>
    <row r="4604" spans="1:6" x14ac:dyDescent="0.2">
      <c r="A4604">
        <v>213.66051809210299</v>
      </c>
      <c r="B4604">
        <v>4.1576693998649702E-2</v>
      </c>
      <c r="C4604">
        <v>5.5278808111324899E-2</v>
      </c>
      <c r="D4604">
        <v>195765</v>
      </c>
      <c r="E4604">
        <v>4603</v>
      </c>
      <c r="F4604">
        <v>0.19530643895299704</v>
      </c>
    </row>
    <row r="4605" spans="1:6" x14ac:dyDescent="0.2">
      <c r="A4605">
        <v>213.85582453105599</v>
      </c>
      <c r="B4605">
        <v>4.0497983805835198E-2</v>
      </c>
      <c r="C4605">
        <v>4.6876383014023297E-2</v>
      </c>
      <c r="D4605">
        <v>195801</v>
      </c>
      <c r="E4605">
        <v>4604</v>
      </c>
      <c r="F4605">
        <v>0.20649152202500431</v>
      </c>
    </row>
    <row r="4606" spans="1:6" x14ac:dyDescent="0.2">
      <c r="A4606">
        <v>214.06231605308099</v>
      </c>
      <c r="B4606">
        <v>4.30195149965584E-2</v>
      </c>
      <c r="C4606">
        <v>5.9921533800661501E-2</v>
      </c>
      <c r="D4606">
        <v>195842</v>
      </c>
      <c r="E4606">
        <v>4605</v>
      </c>
      <c r="F4606">
        <v>0.19714154582501919</v>
      </c>
    </row>
    <row r="4607" spans="1:6" x14ac:dyDescent="0.2">
      <c r="A4607">
        <v>214.25945759890601</v>
      </c>
      <c r="B4607">
        <v>4.2828652076423099E-2</v>
      </c>
      <c r="C4607">
        <v>4.8542208969593E-2</v>
      </c>
      <c r="D4607">
        <v>195878</v>
      </c>
      <c r="E4607">
        <v>4606</v>
      </c>
      <c r="F4607">
        <v>0.19516846211598704</v>
      </c>
    </row>
    <row r="4608" spans="1:6" x14ac:dyDescent="0.2">
      <c r="A4608">
        <v>214.454626061022</v>
      </c>
      <c r="B4608">
        <v>4.3850933900102897E-2</v>
      </c>
      <c r="C4608">
        <v>5.09770400822162E-2</v>
      </c>
      <c r="D4608">
        <v>195915</v>
      </c>
      <c r="E4608">
        <v>4607</v>
      </c>
      <c r="F4608">
        <v>0.20258778193900184</v>
      </c>
    </row>
    <row r="4609" spans="1:6" x14ac:dyDescent="0.2">
      <c r="A4609">
        <v>214.657213842961</v>
      </c>
      <c r="B4609">
        <v>4.13685389794409E-2</v>
      </c>
      <c r="C4609">
        <v>5.7007102062925599E-2</v>
      </c>
      <c r="D4609">
        <v>195956</v>
      </c>
      <c r="E4609">
        <v>4608</v>
      </c>
      <c r="F4609">
        <v>0.19315354502799664</v>
      </c>
    </row>
    <row r="4610" spans="1:6" x14ac:dyDescent="0.2">
      <c r="A4610">
        <v>214.850367387989</v>
      </c>
      <c r="B4610">
        <v>4.0682497899979297E-2</v>
      </c>
      <c r="C4610">
        <v>5.0218742107972503E-2</v>
      </c>
      <c r="D4610">
        <v>195992</v>
      </c>
      <c r="E4610">
        <v>4609</v>
      </c>
      <c r="F4610">
        <v>0.19827993609899863</v>
      </c>
    </row>
    <row r="4611" spans="1:6" x14ac:dyDescent="0.2">
      <c r="A4611">
        <v>215.04864732408799</v>
      </c>
      <c r="B4611">
        <v>4.1840748861431999E-2</v>
      </c>
      <c r="C4611">
        <v>5.73067241348326E-2</v>
      </c>
      <c r="D4611">
        <v>196032</v>
      </c>
      <c r="E4611">
        <v>4610</v>
      </c>
      <c r="F4611">
        <v>0.21596366586200588</v>
      </c>
    </row>
    <row r="4612" spans="1:6" x14ac:dyDescent="0.2">
      <c r="A4612">
        <v>215.26461098995</v>
      </c>
      <c r="B4612">
        <v>4.1582555044442401E-2</v>
      </c>
      <c r="C4612">
        <v>6.5185169922187897E-2</v>
      </c>
      <c r="D4612">
        <v>196072</v>
      </c>
      <c r="E4612">
        <v>4611</v>
      </c>
      <c r="F4612">
        <v>0.19590868707800269</v>
      </c>
    </row>
    <row r="4613" spans="1:6" x14ac:dyDescent="0.2">
      <c r="A4613">
        <v>215.460519677028</v>
      </c>
      <c r="B4613">
        <v>4.2309893993660801E-2</v>
      </c>
      <c r="C4613">
        <v>5.0658239051699597E-2</v>
      </c>
      <c r="D4613">
        <v>196112</v>
      </c>
      <c r="E4613">
        <v>4612</v>
      </c>
      <c r="F4613">
        <v>0.19917154195698572</v>
      </c>
    </row>
    <row r="4614" spans="1:6" x14ac:dyDescent="0.2">
      <c r="A4614">
        <v>215.65969121898499</v>
      </c>
      <c r="B4614">
        <v>4.4106538873165797E-2</v>
      </c>
      <c r="C4614">
        <v>5.1295856013893998E-2</v>
      </c>
      <c r="D4614">
        <v>196153</v>
      </c>
      <c r="E4614">
        <v>4613</v>
      </c>
      <c r="F4614">
        <v>0.19436919293301003</v>
      </c>
    </row>
    <row r="4615" spans="1:6" x14ac:dyDescent="0.2">
      <c r="A4615">
        <v>215.854060411918</v>
      </c>
      <c r="B4615">
        <v>4.1677910834550802E-2</v>
      </c>
      <c r="C4615">
        <v>5.2755891112610698E-2</v>
      </c>
      <c r="D4615">
        <v>196193</v>
      </c>
      <c r="E4615">
        <v>4614</v>
      </c>
      <c r="F4615">
        <v>0.20021713501799354</v>
      </c>
    </row>
    <row r="4616" spans="1:6" x14ac:dyDescent="0.2">
      <c r="A4616">
        <v>216.05427754693599</v>
      </c>
      <c r="B4616">
        <v>4.2202063836157301E-2</v>
      </c>
      <c r="C4616">
        <v>5.22708750795573E-2</v>
      </c>
      <c r="D4616">
        <v>196233</v>
      </c>
      <c r="E4616">
        <v>4615</v>
      </c>
      <c r="F4616">
        <v>0.19033155217800868</v>
      </c>
    </row>
    <row r="4617" spans="1:6" x14ac:dyDescent="0.2">
      <c r="A4617">
        <v>216.244609099114</v>
      </c>
      <c r="B4617">
        <v>4.0779931005090399E-2</v>
      </c>
      <c r="C4617">
        <v>5.29751528520137E-2</v>
      </c>
      <c r="D4617">
        <v>196274</v>
      </c>
      <c r="E4617">
        <v>4616</v>
      </c>
      <c r="F4617">
        <v>0.21357341995400247</v>
      </c>
    </row>
    <row r="4618" spans="1:6" x14ac:dyDescent="0.2">
      <c r="A4618">
        <v>216.458182519068</v>
      </c>
      <c r="B4618">
        <v>4.4131590984761701E-2</v>
      </c>
      <c r="C4618">
        <v>4.61278699804097E-2</v>
      </c>
      <c r="D4618">
        <v>196310</v>
      </c>
      <c r="E4618">
        <v>4617</v>
      </c>
      <c r="F4618">
        <v>0.2480881628579823</v>
      </c>
    </row>
    <row r="4619" spans="1:6" x14ac:dyDescent="0.2">
      <c r="A4619">
        <v>216.70627068192599</v>
      </c>
      <c r="B4619">
        <v>4.0658321930095498E-2</v>
      </c>
      <c r="C4619">
        <v>4.9158703070133897E-2</v>
      </c>
      <c r="D4619">
        <v>196350</v>
      </c>
      <c r="E4619">
        <v>4618</v>
      </c>
      <c r="F4619">
        <v>0.1929959789850102</v>
      </c>
    </row>
    <row r="4620" spans="1:6" x14ac:dyDescent="0.2">
      <c r="A4620">
        <v>216.899266660911</v>
      </c>
      <c r="B4620">
        <v>4.2215066030621501E-2</v>
      </c>
      <c r="C4620">
        <v>5.0160741899162503E-2</v>
      </c>
      <c r="D4620">
        <v>196386</v>
      </c>
      <c r="E4620">
        <v>4619</v>
      </c>
      <c r="F4620">
        <v>0.19439656799701766</v>
      </c>
    </row>
    <row r="4621" spans="1:6" x14ac:dyDescent="0.2">
      <c r="A4621">
        <v>217.09366322890801</v>
      </c>
      <c r="B4621">
        <v>4.2100085178390097E-2</v>
      </c>
      <c r="C4621">
        <v>4.8821458825841497E-2</v>
      </c>
      <c r="D4621">
        <v>196423</v>
      </c>
      <c r="E4621">
        <v>4620</v>
      </c>
      <c r="F4621">
        <v>0.19481659308098642</v>
      </c>
    </row>
    <row r="4622" spans="1:6" x14ac:dyDescent="0.2">
      <c r="A4622">
        <v>217.288479821989</v>
      </c>
      <c r="B4622">
        <v>4.1811402188613997E-2</v>
      </c>
      <c r="C4622">
        <v>5.1995701855048503E-2</v>
      </c>
      <c r="D4622">
        <v>196463</v>
      </c>
      <c r="E4622">
        <v>4621</v>
      </c>
      <c r="F4622">
        <v>0.20024990593100256</v>
      </c>
    </row>
    <row r="4623" spans="1:6" x14ac:dyDescent="0.2">
      <c r="A4623">
        <v>217.48872972792</v>
      </c>
      <c r="B4623">
        <v>4.2161696124821901E-2</v>
      </c>
      <c r="C4623">
        <v>5.0449897069483898E-2</v>
      </c>
      <c r="D4623">
        <v>196503</v>
      </c>
      <c r="E4623">
        <v>4622</v>
      </c>
      <c r="F4623">
        <v>0.20577212213498797</v>
      </c>
    </row>
    <row r="4624" spans="1:6" x14ac:dyDescent="0.2">
      <c r="A4624">
        <v>217.69450185005499</v>
      </c>
      <c r="B4624">
        <v>4.21498769428581E-2</v>
      </c>
      <c r="C4624">
        <v>5.7695191120728802E-2</v>
      </c>
      <c r="D4624">
        <v>196543</v>
      </c>
      <c r="E4624">
        <v>4623</v>
      </c>
      <c r="F4624">
        <v>0.19877545093200411</v>
      </c>
    </row>
    <row r="4625" spans="1:6" x14ac:dyDescent="0.2">
      <c r="A4625">
        <v>217.89327730098699</v>
      </c>
      <c r="B4625">
        <v>4.5238913968205403E-2</v>
      </c>
      <c r="C4625">
        <v>4.9137130845338099E-2</v>
      </c>
      <c r="D4625">
        <v>196580</v>
      </c>
      <c r="E4625">
        <v>4624</v>
      </c>
      <c r="F4625">
        <v>0.19487063004601168</v>
      </c>
    </row>
    <row r="4626" spans="1:6" x14ac:dyDescent="0.2">
      <c r="A4626">
        <v>218.08814793103301</v>
      </c>
      <c r="B4626">
        <v>4.2163390899077002E-2</v>
      </c>
      <c r="C4626">
        <v>4.90298019722104E-2</v>
      </c>
      <c r="D4626">
        <v>196617</v>
      </c>
      <c r="E4626">
        <v>4625</v>
      </c>
      <c r="F4626">
        <v>0.19981860299600385</v>
      </c>
    </row>
    <row r="4627" spans="1:6" x14ac:dyDescent="0.2">
      <c r="A4627">
        <v>218.28796653402901</v>
      </c>
      <c r="B4627">
        <v>4.1164370952173998E-2</v>
      </c>
      <c r="C4627">
        <v>5.0492417067289297E-2</v>
      </c>
      <c r="D4627">
        <v>196657</v>
      </c>
      <c r="E4627">
        <v>4626</v>
      </c>
      <c r="F4627">
        <v>0.19614018104098818</v>
      </c>
    </row>
    <row r="4628" spans="1:6" x14ac:dyDescent="0.2">
      <c r="A4628">
        <v>218.48410671507</v>
      </c>
      <c r="B4628">
        <v>4.3094829889014301E-2</v>
      </c>
      <c r="C4628">
        <v>5.2173213101923403E-2</v>
      </c>
      <c r="D4628">
        <v>196693</v>
      </c>
      <c r="E4628">
        <v>4627</v>
      </c>
      <c r="F4628">
        <v>0.19700958090800214</v>
      </c>
    </row>
    <row r="4629" spans="1:6" x14ac:dyDescent="0.2">
      <c r="A4629">
        <v>218.681116295978</v>
      </c>
      <c r="B4629">
        <v>4.28593158721923E-2</v>
      </c>
      <c r="C4629">
        <v>4.8963267123326597E-2</v>
      </c>
      <c r="D4629">
        <v>196730</v>
      </c>
      <c r="E4629">
        <v>4628</v>
      </c>
      <c r="F4629">
        <v>0.19265843112899006</v>
      </c>
    </row>
    <row r="4630" spans="1:6" x14ac:dyDescent="0.2">
      <c r="A4630">
        <v>218.87377472710699</v>
      </c>
      <c r="B4630">
        <v>4.0809598984196699E-2</v>
      </c>
      <c r="C4630">
        <v>5.2453943062573602E-2</v>
      </c>
      <c r="D4630">
        <v>196767</v>
      </c>
      <c r="E4630">
        <v>4629</v>
      </c>
      <c r="F4630">
        <v>0.19012955692599576</v>
      </c>
    </row>
    <row r="4631" spans="1:6" x14ac:dyDescent="0.2">
      <c r="A4631">
        <v>219.06390428403299</v>
      </c>
      <c r="B4631">
        <v>4.0201426949351998E-2</v>
      </c>
      <c r="C4631">
        <v>4.8217550152912701E-2</v>
      </c>
      <c r="D4631">
        <v>196807</v>
      </c>
      <c r="E4631">
        <v>4630</v>
      </c>
      <c r="F4631">
        <v>0.19574264204200631</v>
      </c>
    </row>
    <row r="4632" spans="1:6" x14ac:dyDescent="0.2">
      <c r="A4632">
        <v>219.25964692607499</v>
      </c>
      <c r="B4632">
        <v>4.9017588142305599E-2</v>
      </c>
      <c r="C4632">
        <v>4.7180393943563097E-2</v>
      </c>
      <c r="D4632">
        <v>196844</v>
      </c>
      <c r="E4632">
        <v>4631</v>
      </c>
      <c r="F4632">
        <v>0.21077990485301257</v>
      </c>
    </row>
    <row r="4633" spans="1:6" x14ac:dyDescent="0.2">
      <c r="A4633">
        <v>219.47042683092801</v>
      </c>
      <c r="B4633">
        <v>4.01502531021833E-2</v>
      </c>
      <c r="C4633">
        <v>6.6861338913440704E-2</v>
      </c>
      <c r="D4633">
        <v>196885</v>
      </c>
      <c r="E4633">
        <v>4632</v>
      </c>
      <c r="F4633">
        <v>0.19311614008600486</v>
      </c>
    </row>
    <row r="4634" spans="1:6" x14ac:dyDescent="0.2">
      <c r="A4634">
        <v>219.66354297101401</v>
      </c>
      <c r="B4634">
        <v>4.1039783041924197E-2</v>
      </c>
      <c r="C4634">
        <v>5.2106885006651199E-2</v>
      </c>
      <c r="D4634">
        <v>196922</v>
      </c>
      <c r="E4634">
        <v>4633</v>
      </c>
      <c r="F4634">
        <v>0.19516243902097585</v>
      </c>
    </row>
    <row r="4635" spans="1:6" x14ac:dyDescent="0.2">
      <c r="A4635">
        <v>219.85870541003499</v>
      </c>
      <c r="B4635">
        <v>3.9927944075316101E-2</v>
      </c>
      <c r="C4635">
        <v>5.0769835012033498E-2</v>
      </c>
      <c r="D4635">
        <v>196962</v>
      </c>
      <c r="E4635">
        <v>4634</v>
      </c>
      <c r="F4635">
        <v>0.19633941492000417</v>
      </c>
    </row>
    <row r="4636" spans="1:6" x14ac:dyDescent="0.2">
      <c r="A4636">
        <v>220.05504482495499</v>
      </c>
      <c r="B4636">
        <v>4.3983498122543097E-2</v>
      </c>
      <c r="C4636">
        <v>4.94781048037111E-2</v>
      </c>
      <c r="D4636">
        <v>196999</v>
      </c>
      <c r="E4636">
        <v>4635</v>
      </c>
      <c r="F4636">
        <v>0.19728689594199977</v>
      </c>
    </row>
    <row r="4637" spans="1:6" x14ac:dyDescent="0.2">
      <c r="A4637">
        <v>220.25233172089699</v>
      </c>
      <c r="B4637">
        <v>4.2309992015361703E-2</v>
      </c>
      <c r="C4637">
        <v>4.7896236879751003E-2</v>
      </c>
      <c r="D4637">
        <v>197039</v>
      </c>
      <c r="E4637">
        <v>4636</v>
      </c>
      <c r="F4637">
        <v>0.19501725002200487</v>
      </c>
    </row>
    <row r="4638" spans="1:6" x14ac:dyDescent="0.2">
      <c r="A4638">
        <v>220.44734897091899</v>
      </c>
      <c r="B4638">
        <v>4.4247282203286803E-2</v>
      </c>
      <c r="C4638">
        <v>4.9888861831277602E-2</v>
      </c>
      <c r="D4638">
        <v>197075</v>
      </c>
      <c r="E4638">
        <v>4637</v>
      </c>
      <c r="F4638">
        <v>0.19669551518799722</v>
      </c>
    </row>
    <row r="4639" spans="1:6" x14ac:dyDescent="0.2">
      <c r="A4639">
        <v>220.64404448610699</v>
      </c>
      <c r="B4639">
        <v>4.0305346949025898E-2</v>
      </c>
      <c r="C4639">
        <v>5.14595371205359E-2</v>
      </c>
      <c r="D4639">
        <v>197112</v>
      </c>
      <c r="E4639">
        <v>4638</v>
      </c>
      <c r="F4639">
        <v>0.20885933283699387</v>
      </c>
    </row>
    <row r="4640" spans="1:6" x14ac:dyDescent="0.2">
      <c r="A4640">
        <v>220.85290381894399</v>
      </c>
      <c r="B4640">
        <v>5.3549982141703298E-2</v>
      </c>
      <c r="C4640">
        <v>5.2827579900622298E-2</v>
      </c>
      <c r="D4640">
        <v>197152</v>
      </c>
      <c r="E4640">
        <v>4639</v>
      </c>
      <c r="F4640">
        <v>0.19902356201802718</v>
      </c>
    </row>
    <row r="4641" spans="1:6" x14ac:dyDescent="0.2">
      <c r="A4641">
        <v>221.05192738096201</v>
      </c>
      <c r="B4641">
        <v>4.5930929947644403E-2</v>
      </c>
      <c r="C4641">
        <v>4.93569469545036E-2</v>
      </c>
      <c r="D4641">
        <v>197192</v>
      </c>
      <c r="E4641">
        <v>4640</v>
      </c>
      <c r="F4641">
        <v>0.19157849601498356</v>
      </c>
    </row>
    <row r="4642" spans="1:6" x14ac:dyDescent="0.2">
      <c r="A4642">
        <v>221.243505876977</v>
      </c>
      <c r="B4642">
        <v>4.1263008955866098E-2</v>
      </c>
      <c r="C4642">
        <v>4.7055351082235498E-2</v>
      </c>
      <c r="D4642">
        <v>197228</v>
      </c>
      <c r="E4642">
        <v>4641</v>
      </c>
      <c r="F4642">
        <v>0.24459488806300556</v>
      </c>
    </row>
    <row r="4643" spans="1:6" x14ac:dyDescent="0.2">
      <c r="A4643">
        <v>221.48810076504</v>
      </c>
      <c r="B4643">
        <v>4.1408997029066003E-2</v>
      </c>
      <c r="C4643">
        <v>5.2812036825343897E-2</v>
      </c>
      <c r="D4643">
        <v>197268</v>
      </c>
      <c r="E4643">
        <v>4642</v>
      </c>
      <c r="F4643">
        <v>0.19983910699301077</v>
      </c>
    </row>
    <row r="4644" spans="1:6" x14ac:dyDescent="0.2">
      <c r="A4644">
        <v>221.68793987203301</v>
      </c>
      <c r="B4644">
        <v>4.10368759185075E-2</v>
      </c>
      <c r="C4644">
        <v>5.4483884014189202E-2</v>
      </c>
      <c r="D4644">
        <v>197309</v>
      </c>
      <c r="E4644">
        <v>4643</v>
      </c>
      <c r="F4644">
        <v>0.1915195039480011</v>
      </c>
    </row>
    <row r="4645" spans="1:6" x14ac:dyDescent="0.2">
      <c r="A4645">
        <v>221.87945937598101</v>
      </c>
      <c r="B4645">
        <v>4.1158132953569203E-2</v>
      </c>
      <c r="C4645">
        <v>4.77408971637487E-2</v>
      </c>
      <c r="D4645">
        <v>197345</v>
      </c>
      <c r="E4645">
        <v>4644</v>
      </c>
      <c r="F4645">
        <v>0.19844317692297864</v>
      </c>
    </row>
    <row r="4646" spans="1:6" x14ac:dyDescent="0.2">
      <c r="A4646">
        <v>222.07790255290399</v>
      </c>
      <c r="B4646">
        <v>4.1023048106580903E-2</v>
      </c>
      <c r="C4646">
        <v>5.4401477100327597E-2</v>
      </c>
      <c r="D4646">
        <v>197385</v>
      </c>
      <c r="E4646">
        <v>4645</v>
      </c>
      <c r="F4646">
        <v>0.19952306500601935</v>
      </c>
    </row>
    <row r="4647" spans="1:6" x14ac:dyDescent="0.2">
      <c r="A4647">
        <v>222.27742561791001</v>
      </c>
      <c r="B4647">
        <v>4.4620556989684701E-2</v>
      </c>
      <c r="C4647">
        <v>5.1045979140326297E-2</v>
      </c>
      <c r="D4647">
        <v>197422</v>
      </c>
      <c r="E4647">
        <v>4646</v>
      </c>
      <c r="F4647">
        <v>0.20592057704999434</v>
      </c>
    </row>
    <row r="4648" spans="1:6" x14ac:dyDescent="0.2">
      <c r="A4648">
        <v>222.48334619496001</v>
      </c>
      <c r="B4648">
        <v>4.3281130958348499E-2</v>
      </c>
      <c r="C4648">
        <v>6.0071749147027703E-2</v>
      </c>
      <c r="D4648">
        <v>197459</v>
      </c>
      <c r="E4648">
        <v>4647</v>
      </c>
      <c r="F4648">
        <v>0.19556677411299006</v>
      </c>
    </row>
    <row r="4649" spans="1:6" x14ac:dyDescent="0.2">
      <c r="A4649">
        <v>222.678912969073</v>
      </c>
      <c r="B4649">
        <v>4.0901817148551303E-2</v>
      </c>
      <c r="C4649">
        <v>5.1304491935297798E-2</v>
      </c>
      <c r="D4649">
        <v>197499</v>
      </c>
      <c r="E4649">
        <v>4648</v>
      </c>
      <c r="F4649">
        <v>0.19382569193800236</v>
      </c>
    </row>
    <row r="4650" spans="1:6" x14ac:dyDescent="0.2">
      <c r="A4650">
        <v>222.872738661011</v>
      </c>
      <c r="B4650">
        <v>4.04174800496548E-2</v>
      </c>
      <c r="C4650">
        <v>5.1947347819805097E-2</v>
      </c>
      <c r="D4650">
        <v>197540</v>
      </c>
      <c r="E4650">
        <v>4649</v>
      </c>
      <c r="F4650">
        <v>0.20284290495300183</v>
      </c>
    </row>
    <row r="4651" spans="1:6" x14ac:dyDescent="0.2">
      <c r="A4651">
        <v>223.075581565964</v>
      </c>
      <c r="B4651">
        <v>4.1168185183778398E-2</v>
      </c>
      <c r="C4651">
        <v>5.0124509958550299E-2</v>
      </c>
      <c r="D4651">
        <v>197580</v>
      </c>
      <c r="E4651">
        <v>4650</v>
      </c>
      <c r="F4651">
        <v>0.21095548593498847</v>
      </c>
    </row>
    <row r="4652" spans="1:6" x14ac:dyDescent="0.2">
      <c r="A4652">
        <v>223.28653705189899</v>
      </c>
      <c r="B4652">
        <v>4.36066209804266E-2</v>
      </c>
      <c r="C4652">
        <v>6.5504806814715197E-2</v>
      </c>
      <c r="D4652">
        <v>197620</v>
      </c>
      <c r="E4652">
        <v>4651</v>
      </c>
      <c r="F4652">
        <v>0.20525637106001682</v>
      </c>
    </row>
    <row r="4653" spans="1:6" x14ac:dyDescent="0.2">
      <c r="A4653">
        <v>223.49179342295901</v>
      </c>
      <c r="B4653">
        <v>4.3621181044727501E-2</v>
      </c>
      <c r="C4653">
        <v>5.3209707140922498E-2</v>
      </c>
      <c r="D4653">
        <v>197661</v>
      </c>
      <c r="E4653">
        <v>4652</v>
      </c>
      <c r="F4653">
        <v>0.19324448495200386</v>
      </c>
    </row>
    <row r="4654" spans="1:6" x14ac:dyDescent="0.2">
      <c r="A4654">
        <v>223.68503790791101</v>
      </c>
      <c r="B4654">
        <v>4.0035346057265997E-2</v>
      </c>
      <c r="C4654">
        <v>4.8738315934315303E-2</v>
      </c>
      <c r="D4654">
        <v>197697</v>
      </c>
      <c r="E4654">
        <v>4653</v>
      </c>
      <c r="F4654">
        <v>0.19261828809999315</v>
      </c>
    </row>
    <row r="4655" spans="1:6" x14ac:dyDescent="0.2">
      <c r="A4655">
        <v>223.877656196011</v>
      </c>
      <c r="B4655">
        <v>3.96344750188291E-2</v>
      </c>
      <c r="C4655">
        <v>5.1163841970264898E-2</v>
      </c>
      <c r="D4655">
        <v>197737</v>
      </c>
      <c r="E4655">
        <v>4654</v>
      </c>
      <c r="F4655">
        <v>0.20017717196600415</v>
      </c>
    </row>
    <row r="4656" spans="1:6" x14ac:dyDescent="0.2">
      <c r="A4656">
        <v>224.07783336797701</v>
      </c>
      <c r="B4656">
        <v>4.1763532906770699E-2</v>
      </c>
      <c r="C4656">
        <v>5.2255959017202203E-2</v>
      </c>
      <c r="D4656">
        <v>197777</v>
      </c>
      <c r="E4656">
        <v>4655</v>
      </c>
      <c r="F4656">
        <v>0.19864573399499363</v>
      </c>
    </row>
    <row r="4657" spans="1:6" x14ac:dyDescent="0.2">
      <c r="A4657">
        <v>224.276479101972</v>
      </c>
      <c r="B4657">
        <v>4.1957844980060999E-2</v>
      </c>
      <c r="C4657">
        <v>5.39840920828282E-2</v>
      </c>
      <c r="D4657">
        <v>197817</v>
      </c>
      <c r="E4657">
        <v>4656</v>
      </c>
      <c r="F4657">
        <v>0.20261141308600372</v>
      </c>
    </row>
    <row r="4658" spans="1:6" x14ac:dyDescent="0.2">
      <c r="A4658">
        <v>224.479090515058</v>
      </c>
      <c r="B4658">
        <v>4.5276983873918597E-2</v>
      </c>
      <c r="C4658">
        <v>4.8319019144400899E-2</v>
      </c>
      <c r="D4658">
        <v>197857</v>
      </c>
      <c r="E4658">
        <v>4657</v>
      </c>
      <c r="F4658">
        <v>0.19130312604798405</v>
      </c>
    </row>
    <row r="4659" spans="1:6" x14ac:dyDescent="0.2">
      <c r="A4659">
        <v>224.67039364110599</v>
      </c>
      <c r="B4659">
        <v>4.3705859920009901E-2</v>
      </c>
      <c r="C4659">
        <v>4.7036197967827299E-2</v>
      </c>
      <c r="D4659">
        <v>197893</v>
      </c>
      <c r="E4659">
        <v>4658</v>
      </c>
      <c r="F4659">
        <v>0.20050414279100437</v>
      </c>
    </row>
    <row r="4660" spans="1:6" x14ac:dyDescent="0.2">
      <c r="A4660">
        <v>224.87089778389699</v>
      </c>
      <c r="B4660">
        <v>4.1755406884476501E-2</v>
      </c>
      <c r="C4660">
        <v>5.3511505015194402E-2</v>
      </c>
      <c r="D4660">
        <v>197933</v>
      </c>
      <c r="E4660">
        <v>4659</v>
      </c>
      <c r="F4660">
        <v>0.19683380308600817</v>
      </c>
    </row>
    <row r="4661" spans="1:6" x14ac:dyDescent="0.2">
      <c r="A4661">
        <v>225.067731586983</v>
      </c>
      <c r="B4661">
        <v>4.1530440095811999E-2</v>
      </c>
      <c r="C4661">
        <v>5.3035533055663102E-2</v>
      </c>
      <c r="D4661">
        <v>197969</v>
      </c>
      <c r="E4661">
        <v>4660</v>
      </c>
      <c r="F4661">
        <v>0.21276306198001294</v>
      </c>
    </row>
    <row r="4662" spans="1:6" x14ac:dyDescent="0.2">
      <c r="A4662">
        <v>225.28049464896301</v>
      </c>
      <c r="B4662">
        <v>4.9368871143087703E-2</v>
      </c>
      <c r="C4662">
        <v>5.19723868928849E-2</v>
      </c>
      <c r="D4662">
        <v>198005</v>
      </c>
      <c r="E4662">
        <v>4661</v>
      </c>
      <c r="F4662">
        <v>0.1952047371299841</v>
      </c>
    </row>
    <row r="4663" spans="1:6" x14ac:dyDescent="0.2">
      <c r="A4663">
        <v>225.475699386093</v>
      </c>
      <c r="B4663">
        <v>4.1442780988290899E-2</v>
      </c>
      <c r="C4663">
        <v>4.7341401921585202E-2</v>
      </c>
      <c r="D4663">
        <v>198042</v>
      </c>
      <c r="E4663">
        <v>4662</v>
      </c>
      <c r="F4663">
        <v>0.19139545201400665</v>
      </c>
    </row>
    <row r="4664" spans="1:6" x14ac:dyDescent="0.2">
      <c r="A4664">
        <v>225.667094838107</v>
      </c>
      <c r="B4664">
        <v>4.0292273042723502E-2</v>
      </c>
      <c r="C4664">
        <v>5.16998500097543E-2</v>
      </c>
      <c r="D4664">
        <v>198083</v>
      </c>
      <c r="E4664">
        <v>4663</v>
      </c>
      <c r="F4664">
        <v>0.19955261493998933</v>
      </c>
    </row>
    <row r="4665" spans="1:6" x14ac:dyDescent="0.2">
      <c r="A4665">
        <v>225.86664745304699</v>
      </c>
      <c r="B4665">
        <v>3.94922441337257E-2</v>
      </c>
      <c r="C4665">
        <v>5.6324639823287698E-2</v>
      </c>
      <c r="D4665">
        <v>198120</v>
      </c>
      <c r="E4665">
        <v>4664</v>
      </c>
      <c r="F4665">
        <v>0.19709688006000192</v>
      </c>
    </row>
    <row r="4666" spans="1:6" x14ac:dyDescent="0.2">
      <c r="A4666">
        <v>226.063744333107</v>
      </c>
      <c r="B4666">
        <v>4.24112339969724E-2</v>
      </c>
      <c r="C4666">
        <v>4.8225322039797902E-2</v>
      </c>
      <c r="D4666">
        <v>198161</v>
      </c>
      <c r="E4666">
        <v>4665</v>
      </c>
      <c r="F4666">
        <v>0.21686993492699003</v>
      </c>
    </row>
    <row r="4667" spans="1:6" x14ac:dyDescent="0.2">
      <c r="A4667">
        <v>226.28061426803399</v>
      </c>
      <c r="B4667">
        <v>4.5897758100181797E-2</v>
      </c>
      <c r="C4667">
        <v>5.5528190918266697E-2</v>
      </c>
      <c r="D4667">
        <v>198202</v>
      </c>
      <c r="E4667">
        <v>4666</v>
      </c>
      <c r="F4667">
        <v>0.20217670407200217</v>
      </c>
    </row>
    <row r="4668" spans="1:6" x14ac:dyDescent="0.2">
      <c r="A4668">
        <v>226.48279097210599</v>
      </c>
      <c r="B4668">
        <v>4.32063750922679E-2</v>
      </c>
      <c r="C4668">
        <v>5.6788979098200798E-2</v>
      </c>
      <c r="D4668">
        <v>198242</v>
      </c>
      <c r="E4668">
        <v>4667</v>
      </c>
      <c r="F4668">
        <v>0.24406448891400601</v>
      </c>
    </row>
    <row r="4669" spans="1:6" x14ac:dyDescent="0.2">
      <c r="A4669">
        <v>226.72685546101999</v>
      </c>
      <c r="B4669">
        <v>7.7045320998877204E-2</v>
      </c>
      <c r="C4669">
        <v>4.6611157944425899E-2</v>
      </c>
      <c r="D4669">
        <v>198283</v>
      </c>
      <c r="E4669">
        <v>4668</v>
      </c>
      <c r="F4669">
        <v>0.20289407903300116</v>
      </c>
    </row>
    <row r="4670" spans="1:6" x14ac:dyDescent="0.2">
      <c r="A4670">
        <v>226.929749540053</v>
      </c>
      <c r="B4670">
        <v>4.3572555994614903E-2</v>
      </c>
      <c r="C4670">
        <v>5.4874726105481303E-2</v>
      </c>
      <c r="D4670">
        <v>198320</v>
      </c>
      <c r="E4670">
        <v>4669</v>
      </c>
      <c r="F4670">
        <v>0.19483619090200932</v>
      </c>
    </row>
    <row r="4671" spans="1:6" x14ac:dyDescent="0.2">
      <c r="A4671">
        <v>227.124585730955</v>
      </c>
      <c r="B4671">
        <v>4.0957821067422601E-2</v>
      </c>
      <c r="C4671">
        <v>4.9802423920482397E-2</v>
      </c>
      <c r="D4671">
        <v>198360</v>
      </c>
      <c r="E4671">
        <v>4670</v>
      </c>
      <c r="F4671">
        <v>0.20449212496100699</v>
      </c>
    </row>
    <row r="4672" spans="1:6" x14ac:dyDescent="0.2">
      <c r="A4672">
        <v>227.32907785591601</v>
      </c>
      <c r="B4672">
        <v>4.0475361980497802E-2</v>
      </c>
      <c r="C4672">
        <v>5.9614000143483198E-2</v>
      </c>
      <c r="D4672">
        <v>198401</v>
      </c>
      <c r="E4672">
        <v>4671</v>
      </c>
      <c r="F4672">
        <v>0.21808916702897818</v>
      </c>
    </row>
    <row r="4673" spans="1:6" x14ac:dyDescent="0.2">
      <c r="A4673">
        <v>227.54716702294499</v>
      </c>
      <c r="B4673">
        <v>4.1866648942232097E-2</v>
      </c>
      <c r="C4673">
        <v>6.0341051081195397E-2</v>
      </c>
      <c r="D4673">
        <v>198438</v>
      </c>
      <c r="E4673">
        <v>4672</v>
      </c>
      <c r="F4673">
        <v>0.18897704710201424</v>
      </c>
    </row>
    <row r="4674" spans="1:6" x14ac:dyDescent="0.2">
      <c r="A4674">
        <v>227.736144070047</v>
      </c>
      <c r="B4674">
        <v>4.0755043970420901E-2</v>
      </c>
      <c r="C4674">
        <v>4.7484402079135103E-2</v>
      </c>
      <c r="D4674">
        <v>198474</v>
      </c>
      <c r="E4674">
        <v>4673</v>
      </c>
      <c r="F4674">
        <v>0.21827794401900746</v>
      </c>
    </row>
    <row r="4675" spans="1:6" x14ac:dyDescent="0.2">
      <c r="A4675">
        <v>227.95442201406601</v>
      </c>
      <c r="B4675">
        <v>5.3822099929675397E-2</v>
      </c>
      <c r="C4675">
        <v>4.7717951005324701E-2</v>
      </c>
      <c r="D4675">
        <v>198510</v>
      </c>
      <c r="E4675">
        <v>4674</v>
      </c>
      <c r="F4675">
        <v>0.255336954025978</v>
      </c>
    </row>
    <row r="4676" spans="1:6" x14ac:dyDescent="0.2">
      <c r="A4676">
        <v>228.20975896809199</v>
      </c>
      <c r="B4676">
        <v>4.1930911131203098E-2</v>
      </c>
      <c r="C4676">
        <v>4.94979999493807E-2</v>
      </c>
      <c r="D4676">
        <v>198547</v>
      </c>
      <c r="E4676">
        <v>4675</v>
      </c>
      <c r="F4676">
        <v>0.21195285883700876</v>
      </c>
    </row>
    <row r="4677" spans="1:6" x14ac:dyDescent="0.2">
      <c r="A4677">
        <v>228.421711826929</v>
      </c>
      <c r="B4677">
        <v>5.0950948148965801E-2</v>
      </c>
      <c r="C4677">
        <v>5.3531741956248803E-2</v>
      </c>
      <c r="D4677">
        <v>198584</v>
      </c>
      <c r="E4677">
        <v>4676</v>
      </c>
      <c r="F4677">
        <v>0.19100269116501067</v>
      </c>
    </row>
    <row r="4678" spans="1:6" x14ac:dyDescent="0.2">
      <c r="A4678">
        <v>228.61271451809401</v>
      </c>
      <c r="B4678">
        <v>4.1381815914064597E-2</v>
      </c>
      <c r="C4678">
        <v>4.6171671012416399E-2</v>
      </c>
      <c r="D4678">
        <v>198620</v>
      </c>
      <c r="E4678">
        <v>4677</v>
      </c>
      <c r="F4678">
        <v>0.20140704698900436</v>
      </c>
    </row>
    <row r="4679" spans="1:6" x14ac:dyDescent="0.2">
      <c r="A4679">
        <v>228.81412156508301</v>
      </c>
      <c r="B4679">
        <v>4.27591509651392E-2</v>
      </c>
      <c r="C4679">
        <v>5.5275110062211703E-2</v>
      </c>
      <c r="D4679">
        <v>198656</v>
      </c>
      <c r="E4679">
        <v>4678</v>
      </c>
      <c r="F4679">
        <v>0.21255925390798325</v>
      </c>
    </row>
    <row r="4680" spans="1:6" x14ac:dyDescent="0.2">
      <c r="A4680">
        <v>229.026680818991</v>
      </c>
      <c r="B4680">
        <v>4.2941624997183597E-2</v>
      </c>
      <c r="C4680">
        <v>6.0127110918983803E-2</v>
      </c>
      <c r="D4680">
        <v>198693</v>
      </c>
      <c r="E4680">
        <v>4679</v>
      </c>
      <c r="F4680">
        <v>0.20929937600200788</v>
      </c>
    </row>
    <row r="4681" spans="1:6" x14ac:dyDescent="0.2">
      <c r="A4681">
        <v>229.235980194993</v>
      </c>
      <c r="B4681">
        <v>4.4996952172368702E-2</v>
      </c>
      <c r="C4681">
        <v>5.4768293863162398E-2</v>
      </c>
      <c r="D4681">
        <v>198734</v>
      </c>
      <c r="E4681">
        <v>4680</v>
      </c>
      <c r="F4681">
        <v>0.20749969105199284</v>
      </c>
    </row>
    <row r="4682" spans="1:6" x14ac:dyDescent="0.2">
      <c r="A4682">
        <v>229.443479886045</v>
      </c>
      <c r="B4682">
        <v>4.1767900111153701E-2</v>
      </c>
      <c r="C4682">
        <v>6.0368224047124303E-2</v>
      </c>
      <c r="D4682">
        <v>198770</v>
      </c>
      <c r="E4682">
        <v>4681</v>
      </c>
      <c r="F4682">
        <v>0.21641070791500283</v>
      </c>
    </row>
    <row r="4683" spans="1:6" x14ac:dyDescent="0.2">
      <c r="A4683">
        <v>229.65989059396</v>
      </c>
      <c r="B4683">
        <v>4.1619125986471703E-2</v>
      </c>
      <c r="C4683">
        <v>5.9374480973929097E-2</v>
      </c>
      <c r="D4683">
        <v>198811</v>
      </c>
      <c r="E4683">
        <v>4682</v>
      </c>
      <c r="F4683">
        <v>0.21634282404599503</v>
      </c>
    </row>
    <row r="4684" spans="1:6" x14ac:dyDescent="0.2">
      <c r="A4684">
        <v>229.876233418006</v>
      </c>
      <c r="B4684">
        <v>4.2303223162889397E-2</v>
      </c>
      <c r="C4684">
        <v>5.67333979997783E-2</v>
      </c>
      <c r="D4684">
        <v>198852</v>
      </c>
      <c r="E4684">
        <v>4683</v>
      </c>
      <c r="F4684">
        <v>0.21735606109700711</v>
      </c>
    </row>
    <row r="4685" spans="1:6" x14ac:dyDescent="0.2">
      <c r="A4685">
        <v>230.093589479103</v>
      </c>
      <c r="B4685">
        <v>4.2721529956906999E-2</v>
      </c>
      <c r="C4685">
        <v>6.1222494114190298E-2</v>
      </c>
      <c r="D4685">
        <v>198889</v>
      </c>
      <c r="E4685">
        <v>4684</v>
      </c>
      <c r="F4685">
        <v>0.20715423696699986</v>
      </c>
    </row>
    <row r="4686" spans="1:6" x14ac:dyDescent="0.2">
      <c r="A4686">
        <v>230.30074371607</v>
      </c>
      <c r="B4686">
        <v>4.4633254874497597E-2</v>
      </c>
      <c r="C4686">
        <v>6.0782635118812302E-2</v>
      </c>
      <c r="D4686">
        <v>198925</v>
      </c>
      <c r="E4686">
        <v>4685</v>
      </c>
      <c r="F4686">
        <v>0.24005502602099682</v>
      </c>
    </row>
    <row r="4687" spans="1:6" x14ac:dyDescent="0.2">
      <c r="A4687">
        <v>230.540798742091</v>
      </c>
      <c r="B4687">
        <v>4.2966827983036603E-2</v>
      </c>
      <c r="C4687">
        <v>5.3528334014117697E-2</v>
      </c>
      <c r="D4687">
        <v>198961</v>
      </c>
      <c r="E4687">
        <v>4686</v>
      </c>
      <c r="F4687">
        <v>0.20004684687600616</v>
      </c>
    </row>
    <row r="4688" spans="1:6" x14ac:dyDescent="0.2">
      <c r="A4688">
        <v>230.74084558896701</v>
      </c>
      <c r="B4688">
        <v>4.2339154053479398E-2</v>
      </c>
      <c r="C4688">
        <v>5.1277461927384103E-2</v>
      </c>
      <c r="D4688">
        <v>199001</v>
      </c>
      <c r="E4688">
        <v>4687</v>
      </c>
      <c r="F4688">
        <v>0.20646069105700349</v>
      </c>
    </row>
    <row r="4689" spans="1:6" x14ac:dyDescent="0.2">
      <c r="A4689">
        <v>230.94730628002401</v>
      </c>
      <c r="B4689">
        <v>4.1157101979479097E-2</v>
      </c>
      <c r="C4689">
        <v>4.6404146822169402E-2</v>
      </c>
      <c r="D4689">
        <v>199038</v>
      </c>
      <c r="E4689">
        <v>4688</v>
      </c>
      <c r="F4689">
        <v>0.19093278795497781</v>
      </c>
    </row>
    <row r="4690" spans="1:6" x14ac:dyDescent="0.2">
      <c r="A4690">
        <v>231.13823906797899</v>
      </c>
      <c r="B4690">
        <v>4.18318822048604E-2</v>
      </c>
      <c r="C4690">
        <v>4.47684579994529E-2</v>
      </c>
      <c r="D4690">
        <v>199074</v>
      </c>
      <c r="E4690">
        <v>4689</v>
      </c>
      <c r="F4690">
        <v>0.19756342307601926</v>
      </c>
    </row>
    <row r="4691" spans="1:6" x14ac:dyDescent="0.2">
      <c r="A4691">
        <v>231.33580249105501</v>
      </c>
      <c r="B4691">
        <v>4.3425519950687802E-2</v>
      </c>
      <c r="C4691">
        <v>4.9661637982353499E-2</v>
      </c>
      <c r="D4691">
        <v>199114</v>
      </c>
      <c r="E4691">
        <v>4690</v>
      </c>
      <c r="F4691">
        <v>0.20527635887299311</v>
      </c>
    </row>
    <row r="4692" spans="1:6" x14ac:dyDescent="0.2">
      <c r="A4692">
        <v>231.541078849928</v>
      </c>
      <c r="B4692">
        <v>4.6872453996911603E-2</v>
      </c>
      <c r="C4692">
        <v>5.1528998184949097E-2</v>
      </c>
      <c r="D4692">
        <v>199155</v>
      </c>
      <c r="E4692">
        <v>4691</v>
      </c>
      <c r="F4692">
        <v>0.2194536980240116</v>
      </c>
    </row>
    <row r="4693" spans="1:6" x14ac:dyDescent="0.2">
      <c r="A4693">
        <v>231.76053254795201</v>
      </c>
      <c r="B4693">
        <v>5.6237872922793003E-2</v>
      </c>
      <c r="C4693">
        <v>5.3853800985962097E-2</v>
      </c>
      <c r="D4693">
        <v>199195</v>
      </c>
      <c r="E4693">
        <v>4692</v>
      </c>
      <c r="F4693">
        <v>0.19389059510999118</v>
      </c>
    </row>
    <row r="4694" spans="1:6" x14ac:dyDescent="0.2">
      <c r="A4694">
        <v>231.954423143062</v>
      </c>
      <c r="B4694">
        <v>4.16726400144398E-2</v>
      </c>
      <c r="C4694">
        <v>4.7708922065794399E-2</v>
      </c>
      <c r="D4694">
        <v>199231</v>
      </c>
      <c r="E4694">
        <v>4693</v>
      </c>
      <c r="F4694">
        <v>0.22724138596100829</v>
      </c>
    </row>
    <row r="4695" spans="1:6" x14ac:dyDescent="0.2">
      <c r="A4695">
        <v>232.18166452902301</v>
      </c>
      <c r="B4695">
        <v>4.2981823906302397E-2</v>
      </c>
      <c r="C4695">
        <v>7.0215917890891405E-2</v>
      </c>
      <c r="D4695">
        <v>199268</v>
      </c>
      <c r="E4695">
        <v>4694</v>
      </c>
      <c r="F4695">
        <v>0.19254915788798144</v>
      </c>
    </row>
    <row r="4696" spans="1:6" x14ac:dyDescent="0.2">
      <c r="A4696">
        <v>232.37421368691099</v>
      </c>
      <c r="B4696">
        <v>4.3258094927296001E-2</v>
      </c>
      <c r="C4696">
        <v>4.64252620004117E-2</v>
      </c>
      <c r="D4696">
        <v>199305</v>
      </c>
      <c r="E4696">
        <v>4695</v>
      </c>
      <c r="F4696">
        <v>0.20180879510002114</v>
      </c>
    </row>
    <row r="4697" spans="1:6" x14ac:dyDescent="0.2">
      <c r="A4697">
        <v>232.57602248201101</v>
      </c>
      <c r="B4697">
        <v>4.3196229962631998E-2</v>
      </c>
      <c r="C4697">
        <v>5.30943591147661E-2</v>
      </c>
      <c r="D4697">
        <v>199345</v>
      </c>
      <c r="E4697">
        <v>4696</v>
      </c>
      <c r="F4697">
        <v>0.20213168603399367</v>
      </c>
    </row>
    <row r="4698" spans="1:6" x14ac:dyDescent="0.2">
      <c r="A4698">
        <v>232.77815416804501</v>
      </c>
      <c r="B4698">
        <v>4.1174550075083902E-2</v>
      </c>
      <c r="C4698">
        <v>5.5524576921015902E-2</v>
      </c>
      <c r="D4698">
        <v>199381</v>
      </c>
      <c r="E4698">
        <v>4697</v>
      </c>
      <c r="F4698">
        <v>0.19679841189599756</v>
      </c>
    </row>
    <row r="4699" spans="1:6" x14ac:dyDescent="0.2">
      <c r="A4699">
        <v>232.974952579941</v>
      </c>
      <c r="B4699">
        <v>4.1722349124029202E-2</v>
      </c>
      <c r="C4699">
        <v>5.0229134969413197E-2</v>
      </c>
      <c r="D4699">
        <v>199421</v>
      </c>
      <c r="E4699">
        <v>4698</v>
      </c>
      <c r="F4699">
        <v>0.1966725271200005</v>
      </c>
    </row>
    <row r="4700" spans="1:6" x14ac:dyDescent="0.2">
      <c r="A4700">
        <v>233.171625107061</v>
      </c>
      <c r="B4700">
        <v>4.61191260255873E-2</v>
      </c>
      <c r="C4700">
        <v>4.5468752970918999E-2</v>
      </c>
      <c r="D4700">
        <v>199458</v>
      </c>
      <c r="E4700">
        <v>4699</v>
      </c>
      <c r="F4700">
        <v>0.20423415605898754</v>
      </c>
    </row>
    <row r="4701" spans="1:6" x14ac:dyDescent="0.2">
      <c r="A4701">
        <v>233.37585926311999</v>
      </c>
      <c r="B4701">
        <v>4.1577434167265802E-2</v>
      </c>
      <c r="C4701">
        <v>5.2003268850967198E-2</v>
      </c>
      <c r="D4701">
        <v>199498</v>
      </c>
      <c r="E4701">
        <v>4700</v>
      </c>
      <c r="F4701">
        <v>0.20001731393801947</v>
      </c>
    </row>
    <row r="4702" spans="1:6" x14ac:dyDescent="0.2">
      <c r="A4702">
        <v>233.57587657705801</v>
      </c>
      <c r="B4702">
        <v>4.2251386912539601E-2</v>
      </c>
      <c r="C4702">
        <v>5.4805330000817699E-2</v>
      </c>
      <c r="D4702">
        <v>199535</v>
      </c>
      <c r="E4702">
        <v>4701</v>
      </c>
      <c r="F4702">
        <v>0.20027376897698446</v>
      </c>
    </row>
    <row r="4703" spans="1:6" x14ac:dyDescent="0.2">
      <c r="A4703">
        <v>233.776150346035</v>
      </c>
      <c r="B4703">
        <v>4.6131287934258497E-2</v>
      </c>
      <c r="C4703">
        <v>5.0921350019052597E-2</v>
      </c>
      <c r="D4703">
        <v>199576</v>
      </c>
      <c r="E4703">
        <v>4702</v>
      </c>
      <c r="F4703">
        <v>0.19249346596200212</v>
      </c>
    </row>
    <row r="4704" spans="1:6" x14ac:dyDescent="0.2">
      <c r="A4704">
        <v>233.968643811997</v>
      </c>
      <c r="B4704">
        <v>4.1339359944686203E-2</v>
      </c>
      <c r="C4704">
        <v>4.83416782226413E-2</v>
      </c>
      <c r="D4704">
        <v>199613</v>
      </c>
      <c r="E4704">
        <v>4703</v>
      </c>
      <c r="F4704">
        <v>0.20608220598600724</v>
      </c>
    </row>
    <row r="4705" spans="1:6" x14ac:dyDescent="0.2">
      <c r="A4705">
        <v>234.17472601798301</v>
      </c>
      <c r="B4705">
        <v>4.5454149832949001E-2</v>
      </c>
      <c r="C4705">
        <v>5.6507334113120998E-2</v>
      </c>
      <c r="D4705">
        <v>199654</v>
      </c>
      <c r="E4705">
        <v>4704</v>
      </c>
      <c r="F4705">
        <v>0.1976787680760026</v>
      </c>
    </row>
    <row r="4706" spans="1:6" x14ac:dyDescent="0.2">
      <c r="A4706">
        <v>234.37240478605901</v>
      </c>
      <c r="B4706">
        <v>4.1298025986179702E-2</v>
      </c>
      <c r="C4706">
        <v>4.8101369990035801E-2</v>
      </c>
      <c r="D4706">
        <v>199691</v>
      </c>
      <c r="E4706">
        <v>4705</v>
      </c>
      <c r="F4706">
        <v>0.20051706489198295</v>
      </c>
    </row>
    <row r="4707" spans="1:6" x14ac:dyDescent="0.2">
      <c r="A4707">
        <v>234.57292185095099</v>
      </c>
      <c r="B4707">
        <v>4.1517031844705302E-2</v>
      </c>
      <c r="C4707">
        <v>5.4276945069432203E-2</v>
      </c>
      <c r="D4707">
        <v>199727</v>
      </c>
      <c r="E4707">
        <v>4706</v>
      </c>
      <c r="F4707">
        <v>0.19796522497202318</v>
      </c>
    </row>
    <row r="4708" spans="1:6" x14ac:dyDescent="0.2">
      <c r="A4708">
        <v>234.77088707592301</v>
      </c>
      <c r="B4708">
        <v>3.9994510821998099E-2</v>
      </c>
      <c r="C4708">
        <v>4.7498665982857298E-2</v>
      </c>
      <c r="D4708">
        <v>199767</v>
      </c>
      <c r="E4708">
        <v>4707</v>
      </c>
      <c r="F4708">
        <v>0.19285717420299875</v>
      </c>
    </row>
    <row r="4709" spans="1:6" x14ac:dyDescent="0.2">
      <c r="A4709">
        <v>234.96374425012601</v>
      </c>
      <c r="B4709">
        <v>4.09247479401528E-2</v>
      </c>
      <c r="C4709">
        <v>4.9866863060742603E-2</v>
      </c>
      <c r="D4709">
        <v>199808</v>
      </c>
      <c r="E4709">
        <v>4708</v>
      </c>
      <c r="F4709">
        <v>0.19761475478298962</v>
      </c>
    </row>
    <row r="4710" spans="1:6" x14ac:dyDescent="0.2">
      <c r="A4710">
        <v>235.161359004909</v>
      </c>
      <c r="B4710">
        <v>4.0486718993633902E-2</v>
      </c>
      <c r="C4710">
        <v>5.6304431986063698E-2</v>
      </c>
      <c r="D4710">
        <v>199848</v>
      </c>
      <c r="E4710">
        <v>4709</v>
      </c>
      <c r="F4710">
        <v>0.21079810615600536</v>
      </c>
    </row>
    <row r="4711" spans="1:6" x14ac:dyDescent="0.2">
      <c r="A4711">
        <v>235.37215711106501</v>
      </c>
      <c r="B4711">
        <v>4.3318747077137197E-2</v>
      </c>
      <c r="C4711">
        <v>6.5066138980910099E-2</v>
      </c>
      <c r="D4711">
        <v>199889</v>
      </c>
      <c r="E4711">
        <v>4710</v>
      </c>
      <c r="F4711">
        <v>0.18752773385500632</v>
      </c>
    </row>
    <row r="4712" spans="1:6" x14ac:dyDescent="0.2">
      <c r="A4712">
        <v>235.55968484492001</v>
      </c>
      <c r="B4712">
        <v>4.0595484897494302E-2</v>
      </c>
      <c r="C4712">
        <v>4.8061945009976598E-2</v>
      </c>
      <c r="D4712">
        <v>199929</v>
      </c>
      <c r="E4712">
        <v>4711</v>
      </c>
      <c r="F4712">
        <v>0.19422258599698239</v>
      </c>
    </row>
    <row r="4713" spans="1:6" x14ac:dyDescent="0.2">
      <c r="A4713">
        <v>235.753907430917</v>
      </c>
      <c r="B4713">
        <v>4.0576457977294901E-2</v>
      </c>
      <c r="C4713">
        <v>4.6650025062262998E-2</v>
      </c>
      <c r="D4713">
        <v>199969</v>
      </c>
      <c r="E4713">
        <v>4712</v>
      </c>
      <c r="F4713">
        <v>0.19222291302799022</v>
      </c>
    </row>
    <row r="4714" spans="1:6" x14ac:dyDescent="0.2">
      <c r="A4714">
        <v>235.94613034394499</v>
      </c>
      <c r="B4714">
        <v>4.3505449080839698E-2</v>
      </c>
      <c r="C4714">
        <v>4.5314784860238398E-2</v>
      </c>
      <c r="D4714">
        <v>200006</v>
      </c>
      <c r="E4714">
        <v>4713</v>
      </c>
      <c r="F4714">
        <v>0.19061122415601517</v>
      </c>
    </row>
    <row r="4715" spans="1:6" x14ac:dyDescent="0.2">
      <c r="A4715">
        <v>236.136741568101</v>
      </c>
      <c r="B4715">
        <v>4.27767329383641E-2</v>
      </c>
      <c r="C4715">
        <v>4.6106039080768803E-2</v>
      </c>
      <c r="D4715">
        <v>200042</v>
      </c>
      <c r="E4715">
        <v>4714</v>
      </c>
      <c r="F4715">
        <v>0.19765097601299431</v>
      </c>
    </row>
    <row r="4716" spans="1:6" x14ac:dyDescent="0.2">
      <c r="A4716">
        <v>236.334392544114</v>
      </c>
      <c r="B4716">
        <v>4.33848490938544E-2</v>
      </c>
      <c r="C4716">
        <v>4.9668165855109601E-2</v>
      </c>
      <c r="D4716">
        <v>200082</v>
      </c>
      <c r="E4716">
        <v>4715</v>
      </c>
      <c r="F4716">
        <v>0.1975439239760135</v>
      </c>
    </row>
    <row r="4717" spans="1:6" x14ac:dyDescent="0.2">
      <c r="A4717">
        <v>236.53193646809001</v>
      </c>
      <c r="B4717">
        <v>4.34553150553256E-2</v>
      </c>
      <c r="C4717">
        <v>5.0690949894487802E-2</v>
      </c>
      <c r="D4717">
        <v>200122</v>
      </c>
      <c r="E4717">
        <v>4716</v>
      </c>
      <c r="F4717">
        <v>0.20335351885299247</v>
      </c>
    </row>
    <row r="4718" spans="1:6" x14ac:dyDescent="0.2">
      <c r="A4718">
        <v>236.735289986943</v>
      </c>
      <c r="B4718">
        <v>5.1285197958350098E-2</v>
      </c>
      <c r="C4718">
        <v>5.01873679459095E-2</v>
      </c>
      <c r="D4718">
        <v>200163</v>
      </c>
      <c r="E4718">
        <v>4717</v>
      </c>
      <c r="F4718">
        <v>0.20476979017300323</v>
      </c>
    </row>
    <row r="4719" spans="1:6" x14ac:dyDescent="0.2">
      <c r="A4719">
        <v>236.94005977711601</v>
      </c>
      <c r="B4719">
        <v>4.58294639829546E-2</v>
      </c>
      <c r="C4719">
        <v>5.4730656091123799E-2</v>
      </c>
      <c r="D4719">
        <v>200204</v>
      </c>
      <c r="E4719">
        <v>4718</v>
      </c>
      <c r="F4719">
        <v>0.19736988283699475</v>
      </c>
    </row>
    <row r="4720" spans="1:6" x14ac:dyDescent="0.2">
      <c r="A4720">
        <v>237.137429659953</v>
      </c>
      <c r="B4720">
        <v>4.2261220049113001E-2</v>
      </c>
      <c r="C4720">
        <v>5.3093995898962E-2</v>
      </c>
      <c r="D4720">
        <v>200244</v>
      </c>
      <c r="E4720">
        <v>4719</v>
      </c>
      <c r="F4720">
        <v>0.208638916956005</v>
      </c>
    </row>
    <row r="4721" spans="1:6" x14ac:dyDescent="0.2">
      <c r="A4721">
        <v>237.346068576909</v>
      </c>
      <c r="B4721">
        <v>4.0087895002216101E-2</v>
      </c>
      <c r="C4721">
        <v>5.2925724070519202E-2</v>
      </c>
      <c r="D4721">
        <v>200284</v>
      </c>
      <c r="E4721">
        <v>4720</v>
      </c>
      <c r="F4721">
        <v>0.19455877807899924</v>
      </c>
    </row>
    <row r="4722" spans="1:6" x14ac:dyDescent="0.2">
      <c r="A4722">
        <v>237.540627354988</v>
      </c>
      <c r="B4722">
        <v>4.2704358929768198E-2</v>
      </c>
      <c r="C4722">
        <v>5.07272740360349E-2</v>
      </c>
      <c r="D4722">
        <v>200324</v>
      </c>
      <c r="E4722">
        <v>4721</v>
      </c>
      <c r="F4722">
        <v>0.19359180703798984</v>
      </c>
    </row>
    <row r="4723" spans="1:6" x14ac:dyDescent="0.2">
      <c r="A4723">
        <v>237.73421916202599</v>
      </c>
      <c r="B4723">
        <v>4.1343563003465499E-2</v>
      </c>
      <c r="C4723">
        <v>5.0164005020633298E-2</v>
      </c>
      <c r="D4723">
        <v>200365</v>
      </c>
      <c r="E4723">
        <v>4722</v>
      </c>
      <c r="F4723">
        <v>0.20893036806901932</v>
      </c>
    </row>
    <row r="4724" spans="1:6" x14ac:dyDescent="0.2">
      <c r="A4724">
        <v>237.94314953009501</v>
      </c>
      <c r="B4724">
        <v>4.1880175005644497E-2</v>
      </c>
      <c r="C4724">
        <v>4.9827989889308803E-2</v>
      </c>
      <c r="D4724">
        <v>200406</v>
      </c>
      <c r="E4724">
        <v>4723</v>
      </c>
      <c r="F4724">
        <v>0.21156976884299183</v>
      </c>
    </row>
    <row r="4725" spans="1:6" x14ac:dyDescent="0.2">
      <c r="A4725">
        <v>238.15471929893801</v>
      </c>
      <c r="B4725">
        <v>5.4141781991347601E-2</v>
      </c>
      <c r="C4725">
        <v>5.2996173966675997E-2</v>
      </c>
      <c r="D4725">
        <v>200447</v>
      </c>
      <c r="E4725">
        <v>4724</v>
      </c>
      <c r="F4725">
        <v>0.19692228618100671</v>
      </c>
    </row>
    <row r="4726" spans="1:6" x14ac:dyDescent="0.2">
      <c r="A4726">
        <v>238.35164158511901</v>
      </c>
      <c r="B4726">
        <v>4.21996479853987E-2</v>
      </c>
      <c r="C4726">
        <v>5.13803840149194E-2</v>
      </c>
      <c r="D4726">
        <v>200487</v>
      </c>
      <c r="E4726">
        <v>4725</v>
      </c>
      <c r="F4726">
        <v>0.19469445291898069</v>
      </c>
    </row>
    <row r="4727" spans="1:6" x14ac:dyDescent="0.2">
      <c r="A4727">
        <v>238.54633603803799</v>
      </c>
      <c r="B4727">
        <v>4.1650745086371899E-2</v>
      </c>
      <c r="C4727">
        <v>4.7076201997697298E-2</v>
      </c>
      <c r="D4727">
        <v>200527</v>
      </c>
      <c r="E4727">
        <v>4726</v>
      </c>
      <c r="F4727">
        <v>0.19815784902300493</v>
      </c>
    </row>
    <row r="4728" spans="1:6" x14ac:dyDescent="0.2">
      <c r="A4728">
        <v>238.744493887061</v>
      </c>
      <c r="B4728">
        <v>4.1229320922866401E-2</v>
      </c>
      <c r="C4728">
        <v>5.2697721170261502E-2</v>
      </c>
      <c r="D4728">
        <v>200563</v>
      </c>
      <c r="E4728">
        <v>4727</v>
      </c>
      <c r="F4728">
        <v>0.20110562490299344</v>
      </c>
    </row>
    <row r="4729" spans="1:6" x14ac:dyDescent="0.2">
      <c r="A4729">
        <v>238.94559951196399</v>
      </c>
      <c r="B4729">
        <v>4.0661257924512001E-2</v>
      </c>
      <c r="C4729">
        <v>5.3431151900440399E-2</v>
      </c>
      <c r="D4729">
        <v>200604</v>
      </c>
      <c r="E4729">
        <v>4728</v>
      </c>
      <c r="F4729">
        <v>0.19696022896101795</v>
      </c>
    </row>
    <row r="4730" spans="1:6" x14ac:dyDescent="0.2">
      <c r="A4730">
        <v>239.14255974092501</v>
      </c>
      <c r="B4730">
        <v>4.0775064146146102E-2</v>
      </c>
      <c r="C4730">
        <v>5.1684146048501099E-2</v>
      </c>
      <c r="D4730">
        <v>200644</v>
      </c>
      <c r="E4730">
        <v>4729</v>
      </c>
      <c r="F4730">
        <v>0.20145653514200035</v>
      </c>
    </row>
    <row r="4731" spans="1:6" x14ac:dyDescent="0.2">
      <c r="A4731">
        <v>239.34401627606701</v>
      </c>
      <c r="B4731">
        <v>4.1565573075786198E-2</v>
      </c>
      <c r="C4731">
        <v>5.2311284933239201E-2</v>
      </c>
      <c r="D4731">
        <v>200685</v>
      </c>
      <c r="E4731">
        <v>4730</v>
      </c>
      <c r="F4731">
        <v>0.19931602990197916</v>
      </c>
    </row>
    <row r="4732" spans="1:6" x14ac:dyDescent="0.2">
      <c r="A4732">
        <v>239.54333230596899</v>
      </c>
      <c r="B4732">
        <v>4.2397442972287501E-2</v>
      </c>
      <c r="C4732">
        <v>5.2287037950009101E-2</v>
      </c>
      <c r="D4732">
        <v>200722</v>
      </c>
      <c r="E4732">
        <v>4731</v>
      </c>
      <c r="F4732">
        <v>0.20005858200602233</v>
      </c>
    </row>
    <row r="4733" spans="1:6" x14ac:dyDescent="0.2">
      <c r="A4733">
        <v>239.74339088797501</v>
      </c>
      <c r="B4733">
        <v>4.3452669167891103E-2</v>
      </c>
      <c r="C4733">
        <v>5.2357253851369003E-2</v>
      </c>
      <c r="D4733">
        <v>200763</v>
      </c>
      <c r="E4733">
        <v>4732</v>
      </c>
      <c r="F4733">
        <v>0.19568253401698144</v>
      </c>
    </row>
    <row r="4734" spans="1:6" x14ac:dyDescent="0.2">
      <c r="A4734">
        <v>239.93907342199199</v>
      </c>
      <c r="B4734">
        <v>4.1999258100986397E-2</v>
      </c>
      <c r="C4734">
        <v>5.09481718763709E-2</v>
      </c>
      <c r="D4734">
        <v>200800</v>
      </c>
      <c r="E4734">
        <v>4733</v>
      </c>
      <c r="F4734">
        <v>0.20256486209100899</v>
      </c>
    </row>
    <row r="4735" spans="1:6" x14ac:dyDescent="0.2">
      <c r="A4735">
        <v>240.141638284083</v>
      </c>
      <c r="B4735">
        <v>4.1667028795927701E-2</v>
      </c>
      <c r="C4735">
        <v>5.0122765125706702E-2</v>
      </c>
      <c r="D4735">
        <v>200840</v>
      </c>
      <c r="E4735">
        <v>4734</v>
      </c>
      <c r="F4735">
        <v>0.193693823880011</v>
      </c>
    </row>
    <row r="4736" spans="1:6" x14ac:dyDescent="0.2">
      <c r="A4736">
        <v>240.33533210796301</v>
      </c>
      <c r="B4736">
        <v>4.5786977047100601E-2</v>
      </c>
      <c r="C4736">
        <v>4.5085465069860199E-2</v>
      </c>
      <c r="D4736">
        <v>200876</v>
      </c>
      <c r="E4736">
        <v>4735</v>
      </c>
      <c r="F4736">
        <v>0.20091554801899747</v>
      </c>
    </row>
    <row r="4737" spans="1:6" x14ac:dyDescent="0.2">
      <c r="A4737">
        <v>240.53624765598201</v>
      </c>
      <c r="B4737">
        <v>4.9623013939708402E-2</v>
      </c>
      <c r="C4737">
        <v>4.9977355170994997E-2</v>
      </c>
      <c r="D4737">
        <v>200913</v>
      </c>
      <c r="E4737">
        <v>4736</v>
      </c>
      <c r="F4737">
        <v>0.19567519100297659</v>
      </c>
    </row>
    <row r="4738" spans="1:6" x14ac:dyDescent="0.2">
      <c r="A4738">
        <v>240.73192284698499</v>
      </c>
      <c r="B4738">
        <v>4.0441591991111601E-2</v>
      </c>
      <c r="C4738">
        <v>4.90408518817275E-2</v>
      </c>
      <c r="D4738">
        <v>200950</v>
      </c>
      <c r="E4738">
        <v>4737</v>
      </c>
      <c r="F4738">
        <v>0.19142265501500333</v>
      </c>
    </row>
    <row r="4739" spans="1:6" x14ac:dyDescent="0.2">
      <c r="A4739">
        <v>240.92334550199999</v>
      </c>
      <c r="B4739">
        <v>3.97444460541009E-2</v>
      </c>
      <c r="C4739">
        <v>4.8083356115967001E-2</v>
      </c>
      <c r="D4739">
        <v>200990</v>
      </c>
      <c r="E4739">
        <v>4738</v>
      </c>
      <c r="F4739">
        <v>0.18880249606399957</v>
      </c>
    </row>
    <row r="4740" spans="1:6" x14ac:dyDescent="0.2">
      <c r="A4740">
        <v>241.11214799806399</v>
      </c>
      <c r="B4740">
        <v>4.02248890604823E-2</v>
      </c>
      <c r="C4740">
        <v>4.5549453934654503E-2</v>
      </c>
      <c r="D4740">
        <v>201026</v>
      </c>
      <c r="E4740">
        <v>4739</v>
      </c>
      <c r="F4740">
        <v>0.19399453490100882</v>
      </c>
    </row>
    <row r="4741" spans="1:6" x14ac:dyDescent="0.2">
      <c r="A4741">
        <v>241.306142532965</v>
      </c>
      <c r="B4741">
        <v>3.9171349024400101E-2</v>
      </c>
      <c r="C4741">
        <v>4.9213601974770399E-2</v>
      </c>
      <c r="D4741">
        <v>201062</v>
      </c>
      <c r="E4741">
        <v>4740</v>
      </c>
      <c r="F4741">
        <v>0.18977086711601032</v>
      </c>
    </row>
    <row r="4742" spans="1:6" x14ac:dyDescent="0.2">
      <c r="A4742">
        <v>241.49591340008101</v>
      </c>
      <c r="B4742">
        <v>4.0217817062511999E-2</v>
      </c>
      <c r="C4742">
        <v>4.7706770012155099E-2</v>
      </c>
      <c r="D4742">
        <v>201099</v>
      </c>
      <c r="E4742">
        <v>4741</v>
      </c>
      <c r="F4742">
        <v>0.20295528601900514</v>
      </c>
    </row>
    <row r="4743" spans="1:6" x14ac:dyDescent="0.2">
      <c r="A4743">
        <v>241.69886868610001</v>
      </c>
      <c r="B4743">
        <v>4.1418268112465698E-2</v>
      </c>
      <c r="C4743">
        <v>4.9316202057525502E-2</v>
      </c>
      <c r="D4743">
        <v>201135</v>
      </c>
      <c r="E4743">
        <v>4742</v>
      </c>
      <c r="F4743">
        <v>0.19619573582897942</v>
      </c>
    </row>
    <row r="4744" spans="1:6" x14ac:dyDescent="0.2">
      <c r="A4744">
        <v>241.89506442192899</v>
      </c>
      <c r="B4744">
        <v>4.1616576025262399E-2</v>
      </c>
      <c r="C4744">
        <v>5.1506871823221403E-2</v>
      </c>
      <c r="D4744">
        <v>201175</v>
      </c>
      <c r="E4744">
        <v>4743</v>
      </c>
      <c r="F4744">
        <v>0.20337443915201447</v>
      </c>
    </row>
    <row r="4745" spans="1:6" x14ac:dyDescent="0.2">
      <c r="A4745">
        <v>242.09843886108101</v>
      </c>
      <c r="B4745">
        <v>4.3906068196520202E-2</v>
      </c>
      <c r="C4745">
        <v>5.4693766869604497E-2</v>
      </c>
      <c r="D4745">
        <v>201216</v>
      </c>
      <c r="E4745">
        <v>4744</v>
      </c>
      <c r="F4745">
        <v>0.18941125296998962</v>
      </c>
    </row>
    <row r="4746" spans="1:6" x14ac:dyDescent="0.2">
      <c r="A4746">
        <v>242.287850114051</v>
      </c>
      <c r="B4746">
        <v>4.1119928937405299E-2</v>
      </c>
      <c r="C4746">
        <v>4.4768715044483501E-2</v>
      </c>
      <c r="D4746">
        <v>201252</v>
      </c>
      <c r="E4746">
        <v>4745</v>
      </c>
      <c r="F4746">
        <v>0.20265924092399246</v>
      </c>
    </row>
    <row r="4747" spans="1:6" x14ac:dyDescent="0.2">
      <c r="A4747">
        <v>242.49050935497499</v>
      </c>
      <c r="B4747">
        <v>4.5326840132474899E-2</v>
      </c>
      <c r="C4747">
        <v>5.2677507977932601E-2</v>
      </c>
      <c r="D4747">
        <v>201292</v>
      </c>
      <c r="E4747">
        <v>4746</v>
      </c>
      <c r="F4747">
        <v>0.1900574220340161</v>
      </c>
    </row>
    <row r="4748" spans="1:6" x14ac:dyDescent="0.2">
      <c r="A4748">
        <v>242.68056677700901</v>
      </c>
      <c r="B4748">
        <v>4.1960118804126902E-2</v>
      </c>
      <c r="C4748">
        <v>4.6652564080432002E-2</v>
      </c>
      <c r="D4748">
        <v>201333</v>
      </c>
      <c r="E4748">
        <v>4747</v>
      </c>
      <c r="F4748">
        <v>0.19350854889498237</v>
      </c>
    </row>
    <row r="4749" spans="1:6" x14ac:dyDescent="0.2">
      <c r="A4749">
        <v>242.87407532590399</v>
      </c>
      <c r="B4749">
        <v>4.2890726123005103E-2</v>
      </c>
      <c r="C4749">
        <v>4.9040721962228397E-2</v>
      </c>
      <c r="D4749">
        <v>201373</v>
      </c>
      <c r="E4749">
        <v>4748</v>
      </c>
      <c r="F4749">
        <v>0.2027298621830198</v>
      </c>
    </row>
    <row r="4750" spans="1:6" x14ac:dyDescent="0.2">
      <c r="A4750">
        <v>243.07680518808701</v>
      </c>
      <c r="B4750">
        <v>4.06774580478668E-2</v>
      </c>
      <c r="C4750">
        <v>4.4736787909641799E-2</v>
      </c>
      <c r="D4750">
        <v>201409</v>
      </c>
      <c r="E4750">
        <v>4749</v>
      </c>
      <c r="F4750">
        <v>0.19499353086598603</v>
      </c>
    </row>
    <row r="4751" spans="1:6" x14ac:dyDescent="0.2">
      <c r="A4751">
        <v>243.27179871895299</v>
      </c>
      <c r="B4751">
        <v>4.2850289028137901E-2</v>
      </c>
      <c r="C4751">
        <v>4.6799302101135198E-2</v>
      </c>
      <c r="D4751">
        <v>201445</v>
      </c>
      <c r="E4751">
        <v>4750</v>
      </c>
      <c r="F4751">
        <v>0.19272952014600264</v>
      </c>
    </row>
    <row r="4752" spans="1:6" x14ac:dyDescent="0.2">
      <c r="A4752">
        <v>243.464528239099</v>
      </c>
      <c r="B4752">
        <v>4.33907830156385E-2</v>
      </c>
      <c r="C4752">
        <v>4.7555929981172002E-2</v>
      </c>
      <c r="D4752">
        <v>201481</v>
      </c>
      <c r="E4752">
        <v>4751</v>
      </c>
      <c r="F4752">
        <v>0.1976406499740051</v>
      </c>
    </row>
    <row r="4753" spans="1:6" x14ac:dyDescent="0.2">
      <c r="A4753">
        <v>243.662168889073</v>
      </c>
      <c r="B4753">
        <v>4.18197440449148E-2</v>
      </c>
      <c r="C4753">
        <v>4.84765318688005E-2</v>
      </c>
      <c r="D4753">
        <v>201522</v>
      </c>
      <c r="E4753">
        <v>4752</v>
      </c>
      <c r="F4753">
        <v>0.19065864896398921</v>
      </c>
    </row>
    <row r="4754" spans="1:6" x14ac:dyDescent="0.2">
      <c r="A4754">
        <v>243.85282753803699</v>
      </c>
      <c r="B4754">
        <v>4.1131475940346697E-2</v>
      </c>
      <c r="C4754">
        <v>4.8985891975462402E-2</v>
      </c>
      <c r="D4754">
        <v>201563</v>
      </c>
      <c r="E4754">
        <v>4753</v>
      </c>
      <c r="F4754">
        <v>0.22068818588800809</v>
      </c>
    </row>
    <row r="4755" spans="1:6" x14ac:dyDescent="0.2">
      <c r="A4755">
        <v>244.073515723925</v>
      </c>
      <c r="B4755">
        <v>6.02749509271234E-2</v>
      </c>
      <c r="C4755">
        <v>5.2294762106612297E-2</v>
      </c>
      <c r="D4755">
        <v>201603</v>
      </c>
      <c r="E4755">
        <v>4754</v>
      </c>
      <c r="F4755">
        <v>0.21230454998999448</v>
      </c>
    </row>
    <row r="4756" spans="1:6" x14ac:dyDescent="0.2">
      <c r="A4756">
        <v>244.28582027391499</v>
      </c>
      <c r="B4756">
        <v>5.6813064031302901E-2</v>
      </c>
      <c r="C4756">
        <v>5.23281670175492E-2</v>
      </c>
      <c r="D4756">
        <v>201639</v>
      </c>
      <c r="E4756">
        <v>4755</v>
      </c>
      <c r="F4756">
        <v>0.20102928299399991</v>
      </c>
    </row>
    <row r="4757" spans="1:6" x14ac:dyDescent="0.2">
      <c r="A4757">
        <v>244.48684955690899</v>
      </c>
      <c r="B4757">
        <v>4.3820264982059598E-2</v>
      </c>
      <c r="C4757">
        <v>4.88754040561616E-2</v>
      </c>
      <c r="D4757">
        <v>201676</v>
      </c>
      <c r="E4757">
        <v>4756</v>
      </c>
      <c r="F4757">
        <v>0.20003564003900465</v>
      </c>
    </row>
    <row r="4758" spans="1:6" x14ac:dyDescent="0.2">
      <c r="A4758">
        <v>244.686885196948</v>
      </c>
      <c r="B4758">
        <v>4.7132245963439297E-2</v>
      </c>
      <c r="C4758">
        <v>4.8277546884491998E-2</v>
      </c>
      <c r="D4758">
        <v>201712</v>
      </c>
      <c r="E4758">
        <v>4757</v>
      </c>
      <c r="F4758">
        <v>0.19995283614801451</v>
      </c>
    </row>
    <row r="4759" spans="1:6" x14ac:dyDescent="0.2">
      <c r="A4759">
        <v>244.88683803309601</v>
      </c>
      <c r="B4759">
        <v>4.31121902074664E-2</v>
      </c>
      <c r="C4759">
        <v>5.3861505817621898E-2</v>
      </c>
      <c r="D4759">
        <v>201752</v>
      </c>
      <c r="E4759">
        <v>4758</v>
      </c>
      <c r="F4759">
        <v>0.23015310801599753</v>
      </c>
    </row>
    <row r="4760" spans="1:6" x14ac:dyDescent="0.2">
      <c r="A4760">
        <v>245.11699114111201</v>
      </c>
      <c r="B4760">
        <v>6.4117906149476697E-2</v>
      </c>
      <c r="C4760">
        <v>6.16750670596957E-2</v>
      </c>
      <c r="D4760">
        <v>201792</v>
      </c>
      <c r="E4760">
        <v>4759</v>
      </c>
      <c r="F4760">
        <v>0.20048355893197822</v>
      </c>
    </row>
    <row r="4761" spans="1:6" x14ac:dyDescent="0.2">
      <c r="A4761">
        <v>245.31747470004399</v>
      </c>
      <c r="B4761">
        <v>4.2759407078847199E-2</v>
      </c>
      <c r="C4761">
        <v>5.5567071074619799E-2</v>
      </c>
      <c r="D4761">
        <v>201833</v>
      </c>
      <c r="E4761">
        <v>4760</v>
      </c>
      <c r="F4761">
        <v>0.20583779690801407</v>
      </c>
    </row>
    <row r="4762" spans="1:6" x14ac:dyDescent="0.2">
      <c r="A4762">
        <v>245.523312496952</v>
      </c>
      <c r="B4762">
        <v>4.3078396003693301E-2</v>
      </c>
      <c r="C4762">
        <v>5.9593600919470101E-2</v>
      </c>
      <c r="D4762">
        <v>201874</v>
      </c>
      <c r="E4762">
        <v>4761</v>
      </c>
      <c r="F4762">
        <v>0.20194557215998543</v>
      </c>
    </row>
    <row r="4763" spans="1:6" x14ac:dyDescent="0.2">
      <c r="A4763">
        <v>245.72525806911199</v>
      </c>
      <c r="B4763">
        <v>4.2694888077676199E-2</v>
      </c>
      <c r="C4763">
        <v>5.6698271073400898E-2</v>
      </c>
      <c r="D4763">
        <v>201915</v>
      </c>
      <c r="E4763">
        <v>4762</v>
      </c>
      <c r="F4763">
        <v>0.19264602800902253</v>
      </c>
    </row>
    <row r="4764" spans="1:6" x14ac:dyDescent="0.2">
      <c r="A4764">
        <v>245.91790409712101</v>
      </c>
      <c r="B4764">
        <v>4.1271713096648399E-2</v>
      </c>
      <c r="C4764">
        <v>4.9180435948073802E-2</v>
      </c>
      <c r="D4764">
        <v>201951</v>
      </c>
      <c r="E4764">
        <v>4763</v>
      </c>
      <c r="F4764">
        <v>0.19208742398697609</v>
      </c>
    </row>
    <row r="4765" spans="1:6" x14ac:dyDescent="0.2">
      <c r="A4765">
        <v>246.10999152110799</v>
      </c>
      <c r="B4765">
        <v>4.1385289980098598E-2</v>
      </c>
      <c r="C4765">
        <v>4.4810263905674198E-2</v>
      </c>
      <c r="D4765">
        <v>201987</v>
      </c>
      <c r="E4765">
        <v>4764</v>
      </c>
      <c r="F4765">
        <v>0.19386771600701991</v>
      </c>
    </row>
    <row r="4766" spans="1:6" x14ac:dyDescent="0.2">
      <c r="A4766">
        <v>246.30385923711501</v>
      </c>
      <c r="B4766">
        <v>4.0427549974992802E-2</v>
      </c>
      <c r="C4766">
        <v>5.2099854918196797E-2</v>
      </c>
      <c r="D4766">
        <v>202023</v>
      </c>
      <c r="E4766">
        <v>4765</v>
      </c>
      <c r="F4766">
        <v>0.2001196939969816</v>
      </c>
    </row>
    <row r="4767" spans="1:6" x14ac:dyDescent="0.2">
      <c r="A4767">
        <v>246.50397893111199</v>
      </c>
      <c r="B4767">
        <v>4.2032960802316603E-2</v>
      </c>
      <c r="C4767">
        <v>5.6536479154601603E-2</v>
      </c>
      <c r="D4767">
        <v>202063</v>
      </c>
      <c r="E4767">
        <v>4766</v>
      </c>
      <c r="F4767">
        <v>0.19188338099002067</v>
      </c>
    </row>
    <row r="4768" spans="1:6" x14ac:dyDescent="0.2">
      <c r="A4768">
        <v>246.69586231210201</v>
      </c>
      <c r="B4768">
        <v>4.1151000186800901E-2</v>
      </c>
      <c r="C4768">
        <v>4.5966696925461202E-2</v>
      </c>
      <c r="D4768">
        <v>202099</v>
      </c>
      <c r="E4768">
        <v>4767</v>
      </c>
      <c r="F4768">
        <v>0.19481671392000521</v>
      </c>
    </row>
    <row r="4769" spans="1:6" x14ac:dyDescent="0.2">
      <c r="A4769">
        <v>246.89067902602201</v>
      </c>
      <c r="B4769">
        <v>4.2453690199181403E-2</v>
      </c>
      <c r="C4769">
        <v>5.2366458810865803E-2</v>
      </c>
      <c r="D4769">
        <v>202139</v>
      </c>
      <c r="E4769">
        <v>4768</v>
      </c>
      <c r="F4769">
        <v>0.19624000904198624</v>
      </c>
    </row>
    <row r="4770" spans="1:6" x14ac:dyDescent="0.2">
      <c r="A4770">
        <v>247.086919035064</v>
      </c>
      <c r="B4770">
        <v>4.0941568091511699E-2</v>
      </c>
      <c r="C4770">
        <v>5.1537561928853302E-2</v>
      </c>
      <c r="D4770">
        <v>202179</v>
      </c>
      <c r="E4770">
        <v>4769</v>
      </c>
      <c r="F4770">
        <v>0.19832883705299764</v>
      </c>
    </row>
    <row r="4771" spans="1:6" x14ac:dyDescent="0.2">
      <c r="A4771">
        <v>247.285247872117</v>
      </c>
      <c r="B4771">
        <v>4.3246329063549603E-2</v>
      </c>
      <c r="C4771">
        <v>5.0141524057835299E-2</v>
      </c>
      <c r="D4771">
        <v>202219</v>
      </c>
      <c r="E4771">
        <v>4770</v>
      </c>
      <c r="F4771">
        <v>0.19362707296400572</v>
      </c>
    </row>
    <row r="4772" spans="1:6" x14ac:dyDescent="0.2">
      <c r="A4772">
        <v>247.478874945081</v>
      </c>
      <c r="B4772">
        <v>4.1970743099227499E-2</v>
      </c>
      <c r="C4772">
        <v>5.1310447975993101E-2</v>
      </c>
      <c r="D4772">
        <v>202255</v>
      </c>
      <c r="E4772">
        <v>4771</v>
      </c>
      <c r="F4772">
        <v>0.19955341587800035</v>
      </c>
    </row>
    <row r="4773" spans="1:6" x14ac:dyDescent="0.2">
      <c r="A4773">
        <v>247.678428360959</v>
      </c>
      <c r="B4773">
        <v>4.0785988094285103E-2</v>
      </c>
      <c r="C4773">
        <v>5.1708148792385999E-2</v>
      </c>
      <c r="D4773">
        <v>202295</v>
      </c>
      <c r="E4773">
        <v>4772</v>
      </c>
      <c r="F4773">
        <v>0.20947018195900569</v>
      </c>
    </row>
    <row r="4774" spans="1:6" x14ac:dyDescent="0.2">
      <c r="A4774">
        <v>247.88789854291801</v>
      </c>
      <c r="B4774">
        <v>4.2991404887288802E-2</v>
      </c>
      <c r="C4774">
        <v>6.5728895133361206E-2</v>
      </c>
      <c r="D4774">
        <v>202335</v>
      </c>
      <c r="E4774">
        <v>4773</v>
      </c>
      <c r="F4774">
        <v>0.20189212914499421</v>
      </c>
    </row>
    <row r="4775" spans="1:6" x14ac:dyDescent="0.2">
      <c r="A4775">
        <v>248.089790672063</v>
      </c>
      <c r="B4775">
        <v>4.2376689147204098E-2</v>
      </c>
      <c r="C4775">
        <v>5.3366709966212497E-2</v>
      </c>
      <c r="D4775">
        <v>202371</v>
      </c>
      <c r="E4775">
        <v>4774</v>
      </c>
      <c r="F4775">
        <v>0.19613135303399076</v>
      </c>
    </row>
    <row r="4776" spans="1:6" x14ac:dyDescent="0.2">
      <c r="A4776">
        <v>248.28592202509699</v>
      </c>
      <c r="B4776">
        <v>4.1596659924834897E-2</v>
      </c>
      <c r="C4776">
        <v>5.2701689070090603E-2</v>
      </c>
      <c r="D4776">
        <v>202407</v>
      </c>
      <c r="E4776">
        <v>4775</v>
      </c>
      <c r="F4776">
        <v>0.20165935787400713</v>
      </c>
    </row>
    <row r="4777" spans="1:6" x14ac:dyDescent="0.2">
      <c r="A4777">
        <v>248.487581382971</v>
      </c>
      <c r="B4777">
        <v>4.2512619169428903E-2</v>
      </c>
      <c r="C4777">
        <v>5.3056180011480998E-2</v>
      </c>
      <c r="D4777">
        <v>202448</v>
      </c>
      <c r="E4777">
        <v>4776</v>
      </c>
      <c r="F4777">
        <v>0.203142027138</v>
      </c>
    </row>
    <row r="4778" spans="1:6" x14ac:dyDescent="0.2">
      <c r="A4778">
        <v>248.690723410109</v>
      </c>
      <c r="B4778">
        <v>4.2552899103611701E-2</v>
      </c>
      <c r="C4778">
        <v>5.4364142008125699E-2</v>
      </c>
      <c r="D4778">
        <v>202484</v>
      </c>
      <c r="E4778">
        <v>4777</v>
      </c>
      <c r="F4778">
        <v>0.1950643698210115</v>
      </c>
    </row>
    <row r="4779" spans="1:6" x14ac:dyDescent="0.2">
      <c r="A4779">
        <v>248.88578777993001</v>
      </c>
      <c r="B4779">
        <v>4.2990053072571699E-2</v>
      </c>
      <c r="C4779">
        <v>5.2274961024522698E-2</v>
      </c>
      <c r="D4779">
        <v>202525</v>
      </c>
      <c r="E4779">
        <v>4778</v>
      </c>
      <c r="F4779">
        <v>0.22509899619097951</v>
      </c>
    </row>
    <row r="4780" spans="1:6" x14ac:dyDescent="0.2">
      <c r="A4780">
        <v>249.11088677612099</v>
      </c>
      <c r="B4780">
        <v>7.6178511837497298E-2</v>
      </c>
      <c r="C4780">
        <v>4.3415094027295702E-2</v>
      </c>
      <c r="D4780">
        <v>202561</v>
      </c>
      <c r="E4780">
        <v>4779</v>
      </c>
      <c r="F4780">
        <v>0.20245722378601272</v>
      </c>
    </row>
    <row r="4781" spans="1:6" x14ac:dyDescent="0.2">
      <c r="A4781">
        <v>249.313343999907</v>
      </c>
      <c r="B4781">
        <v>4.9883781000971697E-2</v>
      </c>
      <c r="C4781">
        <v>5.0750140799209399E-2</v>
      </c>
      <c r="D4781">
        <v>202605</v>
      </c>
      <c r="E4781">
        <v>4780</v>
      </c>
      <c r="F4781">
        <v>0.19638929120299053</v>
      </c>
    </row>
    <row r="4782" spans="1:6" x14ac:dyDescent="0.2">
      <c r="A4782">
        <v>249.50973329111</v>
      </c>
      <c r="B4782">
        <v>4.1471167933195802E-2</v>
      </c>
      <c r="C4782">
        <v>4.9756980035454E-2</v>
      </c>
      <c r="D4782">
        <v>202645</v>
      </c>
      <c r="E4782">
        <v>4781</v>
      </c>
      <c r="F4782">
        <v>0.19440390099700267</v>
      </c>
    </row>
    <row r="4783" spans="1:6" x14ac:dyDescent="0.2">
      <c r="A4783">
        <v>249.704137192107</v>
      </c>
      <c r="B4783">
        <v>4.1839564917608998E-2</v>
      </c>
      <c r="C4783">
        <v>4.60463389754295E-2</v>
      </c>
      <c r="D4783">
        <v>202682</v>
      </c>
      <c r="E4783">
        <v>4782</v>
      </c>
      <c r="F4783">
        <v>0.2147029459009957</v>
      </c>
    </row>
    <row r="4784" spans="1:6" x14ac:dyDescent="0.2">
      <c r="A4784">
        <v>249.91884013800799</v>
      </c>
      <c r="B4784">
        <v>5.0273169996216803E-2</v>
      </c>
      <c r="C4784">
        <v>5.43687180615961E-2</v>
      </c>
      <c r="D4784">
        <v>202722</v>
      </c>
      <c r="E4784">
        <v>4783</v>
      </c>
      <c r="F4784">
        <v>0.19290845189300398</v>
      </c>
    </row>
    <row r="4785" spans="1:6" x14ac:dyDescent="0.2">
      <c r="A4785">
        <v>250.111748589901</v>
      </c>
      <c r="B4785">
        <v>4.3093291809782303E-2</v>
      </c>
      <c r="C4785">
        <v>4.4327458133920999E-2</v>
      </c>
      <c r="D4785">
        <v>202758</v>
      </c>
      <c r="E4785">
        <v>4784</v>
      </c>
      <c r="F4785">
        <v>0.19431713409699114</v>
      </c>
    </row>
    <row r="4786" spans="1:6" x14ac:dyDescent="0.2">
      <c r="A4786">
        <v>250.30606572399799</v>
      </c>
      <c r="B4786">
        <v>4.2013054015114903E-2</v>
      </c>
      <c r="C4786">
        <v>4.8034138977527598E-2</v>
      </c>
      <c r="D4786">
        <v>202794</v>
      </c>
      <c r="E4786">
        <v>4785</v>
      </c>
      <c r="F4786">
        <v>0.19531558104802116</v>
      </c>
    </row>
    <row r="4787" spans="1:6" x14ac:dyDescent="0.2">
      <c r="A4787">
        <v>250.50138130504601</v>
      </c>
      <c r="B4787">
        <v>4.3316636001691201E-2</v>
      </c>
      <c r="C4787">
        <v>4.9119074130430797E-2</v>
      </c>
      <c r="D4787">
        <v>202835</v>
      </c>
      <c r="E4787">
        <v>4786</v>
      </c>
      <c r="F4787">
        <v>0.20526511594599128</v>
      </c>
    </row>
    <row r="4788" spans="1:6" x14ac:dyDescent="0.2">
      <c r="A4788">
        <v>250.706646420992</v>
      </c>
      <c r="B4788">
        <v>4.2474182089790702E-2</v>
      </c>
      <c r="C4788">
        <v>5.9487503953278002E-2</v>
      </c>
      <c r="D4788">
        <v>202879</v>
      </c>
      <c r="E4788">
        <v>4787</v>
      </c>
      <c r="F4788">
        <v>0.20003213803300923</v>
      </c>
    </row>
    <row r="4789" spans="1:6" x14ac:dyDescent="0.2">
      <c r="A4789">
        <v>250.90667855902501</v>
      </c>
      <c r="B4789">
        <v>4.3728546937927597E-2</v>
      </c>
      <c r="C4789">
        <v>5.0068377051502397E-2</v>
      </c>
      <c r="D4789">
        <v>202920</v>
      </c>
      <c r="E4789">
        <v>4788</v>
      </c>
      <c r="F4789">
        <v>0.198323135962994</v>
      </c>
    </row>
    <row r="4790" spans="1:6" x14ac:dyDescent="0.2">
      <c r="A4790">
        <v>251.105001694988</v>
      </c>
      <c r="B4790">
        <v>4.4683269923552801E-2</v>
      </c>
      <c r="C4790">
        <v>4.8321129987016299E-2</v>
      </c>
      <c r="D4790">
        <v>202964</v>
      </c>
      <c r="E4790">
        <v>4789</v>
      </c>
      <c r="F4790">
        <v>0.21305880299800606</v>
      </c>
    </row>
    <row r="4791" spans="1:6" x14ac:dyDescent="0.2">
      <c r="A4791">
        <v>251.31806049798601</v>
      </c>
      <c r="B4791">
        <v>4.4131637085229103E-2</v>
      </c>
      <c r="C4791">
        <v>5.7307031936943503E-2</v>
      </c>
      <c r="D4791">
        <v>203004</v>
      </c>
      <c r="E4791">
        <v>4790</v>
      </c>
      <c r="F4791">
        <v>0.20095824496797832</v>
      </c>
    </row>
    <row r="4792" spans="1:6" x14ac:dyDescent="0.2">
      <c r="A4792">
        <v>251.51901874295399</v>
      </c>
      <c r="B4792">
        <v>4.5009095920249799E-2</v>
      </c>
      <c r="C4792">
        <v>5.3942607017233898E-2</v>
      </c>
      <c r="D4792">
        <v>203044</v>
      </c>
      <c r="E4792">
        <v>4791</v>
      </c>
      <c r="F4792">
        <v>0.19900953513601394</v>
      </c>
    </row>
    <row r="4793" spans="1:6" x14ac:dyDescent="0.2">
      <c r="A4793">
        <v>251.71802827809</v>
      </c>
      <c r="B4793">
        <v>4.1289353976026101E-2</v>
      </c>
      <c r="C4793">
        <v>5.0760960904881303E-2</v>
      </c>
      <c r="D4793">
        <v>203084</v>
      </c>
      <c r="E4793">
        <v>4792</v>
      </c>
      <c r="F4793">
        <v>0.20013619284100059</v>
      </c>
    </row>
    <row r="4794" spans="1:6" x14ac:dyDescent="0.2">
      <c r="A4794">
        <v>251.918164470931</v>
      </c>
      <c r="B4794">
        <v>4.1068695019930601E-2</v>
      </c>
      <c r="C4794">
        <v>5.5404075887054198E-2</v>
      </c>
      <c r="D4794">
        <v>203120</v>
      </c>
      <c r="E4794">
        <v>4793</v>
      </c>
      <c r="F4794">
        <v>0.19040600303600286</v>
      </c>
    </row>
    <row r="4795" spans="1:6" x14ac:dyDescent="0.2">
      <c r="A4795">
        <v>252.10857047396701</v>
      </c>
      <c r="B4795">
        <v>4.2587712872773402E-2</v>
      </c>
      <c r="C4795">
        <v>4.5255806064233101E-2</v>
      </c>
      <c r="D4795">
        <v>203157</v>
      </c>
      <c r="E4795">
        <v>4794</v>
      </c>
      <c r="F4795">
        <v>0.19266779697500169</v>
      </c>
    </row>
    <row r="4796" spans="1:6" x14ac:dyDescent="0.2">
      <c r="A4796">
        <v>252.30123827094201</v>
      </c>
      <c r="B4796">
        <v>4.2077593971043797E-2</v>
      </c>
      <c r="C4796">
        <v>4.81105439830571E-2</v>
      </c>
      <c r="D4796">
        <v>203193</v>
      </c>
      <c r="E4796">
        <v>4795</v>
      </c>
      <c r="F4796">
        <v>0.2068739989769881</v>
      </c>
    </row>
    <row r="4797" spans="1:6" x14ac:dyDescent="0.2">
      <c r="A4797">
        <v>252.508112269919</v>
      </c>
      <c r="B4797">
        <v>5.19646361935883E-2</v>
      </c>
      <c r="C4797">
        <v>5.2372159902006298E-2</v>
      </c>
      <c r="D4797">
        <v>203234</v>
      </c>
      <c r="E4797">
        <v>4796</v>
      </c>
      <c r="F4797">
        <v>0.19525649817600765</v>
      </c>
    </row>
    <row r="4798" spans="1:6" x14ac:dyDescent="0.2">
      <c r="A4798">
        <v>252.703368768095</v>
      </c>
      <c r="B4798">
        <v>4.1626794962212402E-2</v>
      </c>
      <c r="C4798">
        <v>4.7829756978899199E-2</v>
      </c>
      <c r="D4798">
        <v>203274</v>
      </c>
      <c r="E4798">
        <v>4797</v>
      </c>
      <c r="F4798">
        <v>0.19368549902000609</v>
      </c>
    </row>
    <row r="4799" spans="1:6" x14ac:dyDescent="0.2">
      <c r="A4799">
        <v>252.89705426711501</v>
      </c>
      <c r="B4799">
        <v>4.2695548851042903E-2</v>
      </c>
      <c r="C4799">
        <v>4.8383153975009897E-2</v>
      </c>
      <c r="D4799">
        <v>203315</v>
      </c>
      <c r="E4799">
        <v>4798</v>
      </c>
      <c r="F4799">
        <v>0.21304169786199623</v>
      </c>
    </row>
    <row r="4800" spans="1:6" x14ac:dyDescent="0.2">
      <c r="A4800">
        <v>253.11009596497701</v>
      </c>
      <c r="B4800">
        <v>4.1089573875069597E-2</v>
      </c>
      <c r="C4800">
        <v>6.8592126015573698E-2</v>
      </c>
      <c r="D4800">
        <v>203352</v>
      </c>
      <c r="E4800">
        <v>4799</v>
      </c>
      <c r="F4800">
        <v>0.19613077910599941</v>
      </c>
    </row>
    <row r="4801" spans="1:6" x14ac:dyDescent="0.2">
      <c r="A4801">
        <v>253.30622674408301</v>
      </c>
      <c r="B4801">
        <v>4.2354165110737002E-2</v>
      </c>
      <c r="C4801">
        <v>5.0940443994477301E-2</v>
      </c>
      <c r="D4801">
        <v>203389</v>
      </c>
      <c r="E4801">
        <v>4800</v>
      </c>
      <c r="F4801">
        <v>0.20300383400200417</v>
      </c>
    </row>
    <row r="4802" spans="1:6" x14ac:dyDescent="0.2">
      <c r="A4802">
        <v>253.50923057808501</v>
      </c>
      <c r="B4802">
        <v>4.4867218006402199E-2</v>
      </c>
      <c r="C4802">
        <v>5.2587624872103299E-2</v>
      </c>
      <c r="D4802">
        <v>203429</v>
      </c>
      <c r="E4802">
        <v>4801</v>
      </c>
      <c r="F4802">
        <v>0.20263554388600369</v>
      </c>
    </row>
    <row r="4803" spans="1:6" x14ac:dyDescent="0.2">
      <c r="A4803">
        <v>253.71186612197101</v>
      </c>
      <c r="B4803">
        <v>4.4360209954902502E-2</v>
      </c>
      <c r="C4803">
        <v>4.9308729125186801E-2</v>
      </c>
      <c r="D4803">
        <v>203466</v>
      </c>
      <c r="E4803">
        <v>4802</v>
      </c>
      <c r="F4803">
        <v>0.19613172300199722</v>
      </c>
    </row>
    <row r="4804" spans="1:6" x14ac:dyDescent="0.2">
      <c r="A4804">
        <v>253.90799784497301</v>
      </c>
      <c r="B4804">
        <v>4.5065611135214498E-2</v>
      </c>
      <c r="C4804">
        <v>4.8453046940267003E-2</v>
      </c>
      <c r="D4804">
        <v>203506</v>
      </c>
      <c r="E4804">
        <v>4803</v>
      </c>
      <c r="F4804">
        <v>0.19191425410099328</v>
      </c>
    </row>
    <row r="4805" spans="1:6" x14ac:dyDescent="0.2">
      <c r="A4805">
        <v>254.099912099074</v>
      </c>
      <c r="B4805">
        <v>4.1252447059378E-2</v>
      </c>
      <c r="C4805">
        <v>4.6695556025952101E-2</v>
      </c>
      <c r="D4805">
        <v>203547</v>
      </c>
      <c r="E4805">
        <v>4804</v>
      </c>
      <c r="F4805">
        <v>0.19461296196098488</v>
      </c>
    </row>
    <row r="4806" spans="1:6" x14ac:dyDescent="0.2">
      <c r="A4806">
        <v>254.29452506103499</v>
      </c>
      <c r="B4806">
        <v>4.12278389558196E-2</v>
      </c>
      <c r="C4806">
        <v>5.11616230942308E-2</v>
      </c>
      <c r="D4806">
        <v>203588</v>
      </c>
      <c r="E4806">
        <v>4805</v>
      </c>
      <c r="F4806">
        <v>0.20678116986502459</v>
      </c>
    </row>
    <row r="4807" spans="1:6" x14ac:dyDescent="0.2">
      <c r="A4807">
        <v>254.50130623090001</v>
      </c>
      <c r="B4807">
        <v>4.3173810001462698E-2</v>
      </c>
      <c r="C4807">
        <v>5.6441107066348098E-2</v>
      </c>
      <c r="D4807">
        <v>203628</v>
      </c>
      <c r="E4807">
        <v>4806</v>
      </c>
      <c r="F4807">
        <v>0.20914138318099162</v>
      </c>
    </row>
    <row r="4808" spans="1:6" x14ac:dyDescent="0.2">
      <c r="A4808">
        <v>254.710447614081</v>
      </c>
      <c r="B4808">
        <v>4.82917730696499E-2</v>
      </c>
      <c r="C4808">
        <v>5.2344552008435102E-2</v>
      </c>
      <c r="D4808">
        <v>203668</v>
      </c>
      <c r="E4808">
        <v>4807</v>
      </c>
      <c r="F4808">
        <v>0.19778314302598687</v>
      </c>
    </row>
    <row r="4809" spans="1:6" x14ac:dyDescent="0.2">
      <c r="A4809">
        <v>254.90823075710699</v>
      </c>
      <c r="B4809">
        <v>4.3756293831393102E-2</v>
      </c>
      <c r="C4809">
        <v>5.0951815210282803E-2</v>
      </c>
      <c r="D4809">
        <v>203709</v>
      </c>
      <c r="E4809">
        <v>4808</v>
      </c>
      <c r="F4809">
        <v>0.19911646796401783</v>
      </c>
    </row>
    <row r="4810" spans="1:6" x14ac:dyDescent="0.2">
      <c r="A4810">
        <v>255.10734722507101</v>
      </c>
      <c r="B4810">
        <v>4.0672133909538298E-2</v>
      </c>
      <c r="C4810">
        <v>5.1930648041889002E-2</v>
      </c>
      <c r="D4810">
        <v>203749</v>
      </c>
      <c r="E4810">
        <v>4809</v>
      </c>
      <c r="F4810">
        <v>0.19821847183698083</v>
      </c>
    </row>
    <row r="4811" spans="1:6" x14ac:dyDescent="0.2">
      <c r="A4811">
        <v>255.30556569690799</v>
      </c>
      <c r="B4811">
        <v>4.0945996996015303E-2</v>
      </c>
      <c r="C4811">
        <v>5.4647078970447099E-2</v>
      </c>
      <c r="D4811">
        <v>203790</v>
      </c>
      <c r="E4811">
        <v>4810</v>
      </c>
      <c r="F4811">
        <v>0.20903325919002214</v>
      </c>
    </row>
    <row r="4812" spans="1:6" x14ac:dyDescent="0.2">
      <c r="A4812">
        <v>255.51459895609801</v>
      </c>
      <c r="B4812">
        <v>5.3337096003815497E-2</v>
      </c>
      <c r="C4812">
        <v>5.0039565889164798E-2</v>
      </c>
      <c r="D4812">
        <v>203830</v>
      </c>
      <c r="E4812">
        <v>4811</v>
      </c>
      <c r="F4812">
        <v>0.21329754590999528</v>
      </c>
    </row>
    <row r="4813" spans="1:6" x14ac:dyDescent="0.2">
      <c r="A4813">
        <v>255.72789650200801</v>
      </c>
      <c r="B4813">
        <v>4.0194747038185499E-2</v>
      </c>
      <c r="C4813">
        <v>5.3293990902602603E-2</v>
      </c>
      <c r="D4813">
        <v>203871</v>
      </c>
      <c r="E4813">
        <v>4812</v>
      </c>
      <c r="F4813">
        <v>0.19431892200398693</v>
      </c>
    </row>
    <row r="4814" spans="1:6" x14ac:dyDescent="0.2">
      <c r="A4814">
        <v>255.92221542401199</v>
      </c>
      <c r="B4814">
        <v>4.4923708075657397E-2</v>
      </c>
      <c r="C4814">
        <v>4.41625779494643E-2</v>
      </c>
      <c r="D4814">
        <v>203907</v>
      </c>
      <c r="E4814">
        <v>4813</v>
      </c>
      <c r="F4814">
        <v>0.20795322093198365</v>
      </c>
    </row>
    <row r="4815" spans="1:6" x14ac:dyDescent="0.2">
      <c r="A4815">
        <v>256.13016864494398</v>
      </c>
      <c r="B4815">
        <v>4.9471807200461598E-2</v>
      </c>
      <c r="C4815">
        <v>5.5824466980993699E-2</v>
      </c>
      <c r="D4815">
        <v>203947</v>
      </c>
      <c r="E4815">
        <v>4814</v>
      </c>
      <c r="F4815">
        <v>0.19768571713899519</v>
      </c>
    </row>
    <row r="4816" spans="1:6" x14ac:dyDescent="0.2">
      <c r="A4816">
        <v>256.32785436208297</v>
      </c>
      <c r="B4816">
        <v>4.5132394880056298E-2</v>
      </c>
      <c r="C4816">
        <v>4.6786612132564097E-2</v>
      </c>
      <c r="D4816">
        <v>203983</v>
      </c>
      <c r="E4816">
        <v>4815</v>
      </c>
      <c r="F4816">
        <v>0.19428174197702219</v>
      </c>
    </row>
    <row r="4817" spans="1:6" x14ac:dyDescent="0.2">
      <c r="A4817">
        <v>256.52213610406</v>
      </c>
      <c r="B4817">
        <v>4.5205230126157403E-2</v>
      </c>
      <c r="C4817">
        <v>4.4835839886218302E-2</v>
      </c>
      <c r="D4817">
        <v>204019</v>
      </c>
      <c r="E4817">
        <v>4816</v>
      </c>
      <c r="F4817">
        <v>0.19809295889001532</v>
      </c>
    </row>
    <row r="4818" spans="1:6" x14ac:dyDescent="0.2">
      <c r="A4818">
        <v>256.72022906295001</v>
      </c>
      <c r="B4818">
        <v>4.1129017015918999E-2</v>
      </c>
      <c r="C4818">
        <v>5.08565979544073E-2</v>
      </c>
      <c r="D4818">
        <v>204060</v>
      </c>
      <c r="E4818">
        <v>4817</v>
      </c>
      <c r="F4818">
        <v>0.19948429008900348</v>
      </c>
    </row>
    <row r="4819" spans="1:6" x14ac:dyDescent="0.2">
      <c r="A4819">
        <v>256.91971335303901</v>
      </c>
      <c r="B4819">
        <v>4.2275492101907702E-2</v>
      </c>
      <c r="C4819">
        <v>5.2401078864931998E-2</v>
      </c>
      <c r="D4819">
        <v>204100</v>
      </c>
      <c r="E4819">
        <v>4818</v>
      </c>
      <c r="F4819">
        <v>0.19075671886099599</v>
      </c>
    </row>
    <row r="4820" spans="1:6" x14ac:dyDescent="0.2">
      <c r="A4820">
        <v>257.11047007190001</v>
      </c>
      <c r="B4820">
        <v>4.1353915818035603E-2</v>
      </c>
      <c r="C4820">
        <v>4.4689345173537703E-2</v>
      </c>
      <c r="D4820">
        <v>204136</v>
      </c>
      <c r="E4820">
        <v>4819</v>
      </c>
      <c r="F4820">
        <v>0.20192192005896459</v>
      </c>
    </row>
    <row r="4821" spans="1:6" x14ac:dyDescent="0.2">
      <c r="A4821">
        <v>257.31239199195898</v>
      </c>
      <c r="B4821">
        <v>4.2796189896762302E-2</v>
      </c>
      <c r="C4821">
        <v>5.6746636051684597E-2</v>
      </c>
      <c r="D4821">
        <v>204172</v>
      </c>
      <c r="E4821">
        <v>4820</v>
      </c>
      <c r="F4821">
        <v>0.19079452403900632</v>
      </c>
    </row>
    <row r="4822" spans="1:6" x14ac:dyDescent="0.2">
      <c r="A4822">
        <v>257.50318651599798</v>
      </c>
      <c r="B4822">
        <v>4.1592091089114498E-2</v>
      </c>
      <c r="C4822">
        <v>4.4723276048898697E-2</v>
      </c>
      <c r="D4822">
        <v>204208</v>
      </c>
      <c r="E4822">
        <v>4821</v>
      </c>
      <c r="F4822">
        <v>0.21181333391001544</v>
      </c>
    </row>
    <row r="4823" spans="1:6" x14ac:dyDescent="0.2">
      <c r="A4823">
        <v>257.714999849908</v>
      </c>
      <c r="B4823">
        <v>4.0895204059779602E-2</v>
      </c>
      <c r="C4823">
        <v>6.5024462062865496E-2</v>
      </c>
      <c r="D4823">
        <v>204245</v>
      </c>
      <c r="E4823">
        <v>4822</v>
      </c>
      <c r="F4823">
        <v>0.20078933704598967</v>
      </c>
    </row>
    <row r="4824" spans="1:6" x14ac:dyDescent="0.2">
      <c r="A4824">
        <v>257.91578918695399</v>
      </c>
      <c r="B4824">
        <v>4.3589763808995402E-2</v>
      </c>
      <c r="C4824">
        <v>5.2684593014419002E-2</v>
      </c>
      <c r="D4824">
        <v>204281</v>
      </c>
      <c r="E4824">
        <v>4823</v>
      </c>
      <c r="F4824">
        <v>0.21431986009702086</v>
      </c>
    </row>
    <row r="4825" spans="1:6" x14ac:dyDescent="0.2">
      <c r="A4825">
        <v>258.13010904705101</v>
      </c>
      <c r="B4825">
        <v>4.64544498827308E-2</v>
      </c>
      <c r="C4825">
        <v>5.9729347936809001E-2</v>
      </c>
      <c r="D4825">
        <v>204322</v>
      </c>
      <c r="E4825">
        <v>4824</v>
      </c>
      <c r="F4825">
        <v>0.19453645707096712</v>
      </c>
    </row>
    <row r="4826" spans="1:6" x14ac:dyDescent="0.2">
      <c r="A4826">
        <v>258.32464550412197</v>
      </c>
      <c r="B4826">
        <v>4.1311831912025802E-2</v>
      </c>
      <c r="C4826">
        <v>4.8602457158267498E-2</v>
      </c>
      <c r="D4826">
        <v>204358</v>
      </c>
      <c r="E4826">
        <v>4825</v>
      </c>
      <c r="F4826">
        <v>0.20389433484501751</v>
      </c>
    </row>
    <row r="4827" spans="1:6" x14ac:dyDescent="0.2">
      <c r="A4827">
        <v>258.52853983896699</v>
      </c>
      <c r="B4827">
        <v>4.2889266973361297E-2</v>
      </c>
      <c r="C4827">
        <v>5.7839581044390798E-2</v>
      </c>
      <c r="D4827">
        <v>204395</v>
      </c>
      <c r="E4827">
        <v>4826</v>
      </c>
      <c r="F4827">
        <v>0.20014945697101894</v>
      </c>
    </row>
    <row r="4828" spans="1:6" x14ac:dyDescent="0.2">
      <c r="A4828">
        <v>258.72868929593801</v>
      </c>
      <c r="B4828">
        <v>4.6069751959293997E-2</v>
      </c>
      <c r="C4828">
        <v>5.2027357043698402E-2</v>
      </c>
      <c r="D4828">
        <v>204431</v>
      </c>
      <c r="E4828">
        <v>4827</v>
      </c>
      <c r="F4828">
        <v>0.19407315505600309</v>
      </c>
    </row>
    <row r="4829" spans="1:6" x14ac:dyDescent="0.2">
      <c r="A4829">
        <v>258.92276245099401</v>
      </c>
      <c r="B4829">
        <v>4.2324465001001899E-2</v>
      </c>
      <c r="C4829">
        <v>4.7012530965730499E-2</v>
      </c>
      <c r="D4829">
        <v>204468</v>
      </c>
      <c r="E4829">
        <v>4828</v>
      </c>
      <c r="F4829">
        <v>0.20460106898099184</v>
      </c>
    </row>
    <row r="4830" spans="1:6" x14ac:dyDescent="0.2">
      <c r="A4830">
        <v>259.12736351997501</v>
      </c>
      <c r="B4830">
        <v>4.1844702092930598E-2</v>
      </c>
      <c r="C4830">
        <v>5.6237963028252097E-2</v>
      </c>
      <c r="D4830">
        <v>204509</v>
      </c>
      <c r="E4830">
        <v>4829</v>
      </c>
      <c r="F4830">
        <v>0.19815552909898315</v>
      </c>
    </row>
    <row r="4831" spans="1:6" x14ac:dyDescent="0.2">
      <c r="A4831">
        <v>259.32551904907399</v>
      </c>
      <c r="B4831">
        <v>4.2230493854731301E-2</v>
      </c>
      <c r="C4831">
        <v>4.8653756035491803E-2</v>
      </c>
      <c r="D4831">
        <v>204550</v>
      </c>
      <c r="E4831">
        <v>4830</v>
      </c>
      <c r="F4831">
        <v>0.19655982987001153</v>
      </c>
    </row>
    <row r="4832" spans="1:6" x14ac:dyDescent="0.2">
      <c r="A4832">
        <v>259.522078878944</v>
      </c>
      <c r="B4832">
        <v>3.99004309438169E-2</v>
      </c>
      <c r="C4832">
        <v>5.2460112143307903E-2</v>
      </c>
      <c r="D4832">
        <v>204590</v>
      </c>
      <c r="E4832">
        <v>4831</v>
      </c>
      <c r="F4832">
        <v>0.19059512903902487</v>
      </c>
    </row>
    <row r="4833" spans="1:6" x14ac:dyDescent="0.2">
      <c r="A4833">
        <v>259.71267400798303</v>
      </c>
      <c r="B4833">
        <v>4.0795410983264398E-2</v>
      </c>
      <c r="C4833">
        <v>4.70581531990319E-2</v>
      </c>
      <c r="D4833">
        <v>204631</v>
      </c>
      <c r="E4833">
        <v>4832</v>
      </c>
      <c r="F4833">
        <v>0.19501904398197212</v>
      </c>
    </row>
    <row r="4834" spans="1:6" x14ac:dyDescent="0.2">
      <c r="A4834">
        <v>259.907693051965</v>
      </c>
      <c r="B4834">
        <v>4.0791370905935702E-2</v>
      </c>
      <c r="C4834">
        <v>5.0462603103369398E-2</v>
      </c>
      <c r="D4834">
        <v>204672</v>
      </c>
      <c r="E4834">
        <v>4833</v>
      </c>
      <c r="F4834">
        <v>0.19715643115398507</v>
      </c>
    </row>
    <row r="4835" spans="1:6" x14ac:dyDescent="0.2">
      <c r="A4835">
        <v>260.10484948311898</v>
      </c>
      <c r="B4835">
        <v>4.2408059118315501E-2</v>
      </c>
      <c r="C4835">
        <v>4.7563083935528903E-2</v>
      </c>
      <c r="D4835">
        <v>204713</v>
      </c>
      <c r="E4835">
        <v>4834</v>
      </c>
      <c r="F4835">
        <v>0.20713068288699787</v>
      </c>
    </row>
    <row r="4836" spans="1:6" x14ac:dyDescent="0.2">
      <c r="A4836">
        <v>260.31198016600598</v>
      </c>
      <c r="B4836">
        <v>5.36224259994924E-2</v>
      </c>
      <c r="C4836">
        <v>4.7133107902482103E-2</v>
      </c>
      <c r="D4836">
        <v>204749</v>
      </c>
      <c r="E4836">
        <v>4835</v>
      </c>
      <c r="F4836">
        <v>0.21859520208101912</v>
      </c>
    </row>
    <row r="4837" spans="1:6" x14ac:dyDescent="0.2">
      <c r="A4837">
        <v>260.530575368087</v>
      </c>
      <c r="B4837">
        <v>4.8942109104245901E-2</v>
      </c>
      <c r="C4837">
        <v>6.2775694066658602E-2</v>
      </c>
      <c r="D4837">
        <v>204790</v>
      </c>
      <c r="E4837">
        <v>4836</v>
      </c>
      <c r="F4837">
        <v>0.20235380390698765</v>
      </c>
    </row>
    <row r="4838" spans="1:6" x14ac:dyDescent="0.2">
      <c r="A4838">
        <v>260.73292917199399</v>
      </c>
      <c r="B4838">
        <v>4.3687734985724001E-2</v>
      </c>
      <c r="C4838">
        <v>5.1199675071984502E-2</v>
      </c>
      <c r="D4838">
        <v>204831</v>
      </c>
      <c r="E4838">
        <v>4837</v>
      </c>
      <c r="F4838">
        <v>0.20039351307804054</v>
      </c>
    </row>
    <row r="4839" spans="1:6" x14ac:dyDescent="0.2">
      <c r="A4839">
        <v>260.93332268507203</v>
      </c>
      <c r="B4839">
        <v>4.3190384982153697E-2</v>
      </c>
      <c r="C4839">
        <v>4.9231786979362299E-2</v>
      </c>
      <c r="D4839">
        <v>204872</v>
      </c>
      <c r="E4839">
        <v>4838</v>
      </c>
      <c r="F4839">
        <v>0.2018830608569715</v>
      </c>
    </row>
    <row r="4840" spans="1:6" x14ac:dyDescent="0.2">
      <c r="A4840">
        <v>261.135205745929</v>
      </c>
      <c r="B4840">
        <v>4.3181971879675901E-2</v>
      </c>
      <c r="C4840">
        <v>5.3128703031688901E-2</v>
      </c>
      <c r="D4840">
        <v>204912</v>
      </c>
      <c r="E4840">
        <v>4839</v>
      </c>
      <c r="F4840">
        <v>0.20456051197902525</v>
      </c>
    </row>
    <row r="4841" spans="1:6" x14ac:dyDescent="0.2">
      <c r="A4841">
        <v>261.33976625790802</v>
      </c>
      <c r="B4841">
        <v>4.6718871919438201E-2</v>
      </c>
      <c r="C4841">
        <v>4.6519628958776503E-2</v>
      </c>
      <c r="D4841">
        <v>204948</v>
      </c>
      <c r="E4841">
        <v>4840</v>
      </c>
      <c r="F4841">
        <v>0.20145868020995295</v>
      </c>
    </row>
    <row r="4842" spans="1:6" x14ac:dyDescent="0.2">
      <c r="A4842">
        <v>261.54122493811798</v>
      </c>
      <c r="B4842">
        <v>4.1801042854785898E-2</v>
      </c>
      <c r="C4842">
        <v>5.3824146976694402E-2</v>
      </c>
      <c r="D4842">
        <v>204984</v>
      </c>
      <c r="E4842">
        <v>4841</v>
      </c>
      <c r="F4842">
        <v>0.1984048939780223</v>
      </c>
    </row>
    <row r="4843" spans="1:6" x14ac:dyDescent="0.2">
      <c r="A4843">
        <v>261.739629832096</v>
      </c>
      <c r="B4843">
        <v>4.23514239955693E-2</v>
      </c>
      <c r="C4843">
        <v>5.0045061856508199E-2</v>
      </c>
      <c r="D4843">
        <v>205025</v>
      </c>
      <c r="E4843">
        <v>4842</v>
      </c>
      <c r="F4843">
        <v>0.19428618391998498</v>
      </c>
    </row>
    <row r="4844" spans="1:6" x14ac:dyDescent="0.2">
      <c r="A4844">
        <v>261.93391601601598</v>
      </c>
      <c r="B4844">
        <v>4.3193073011934702E-2</v>
      </c>
      <c r="C4844">
        <v>4.5270575908943997E-2</v>
      </c>
      <c r="D4844">
        <v>205061</v>
      </c>
      <c r="E4844">
        <v>4843</v>
      </c>
      <c r="F4844">
        <v>0.1976331910120166</v>
      </c>
    </row>
    <row r="4845" spans="1:6" x14ac:dyDescent="0.2">
      <c r="A4845">
        <v>262.131549207028</v>
      </c>
      <c r="B4845">
        <v>4.2186549864709301E-2</v>
      </c>
      <c r="C4845">
        <v>5.15568091068416E-2</v>
      </c>
      <c r="D4845">
        <v>205101</v>
      </c>
      <c r="E4845">
        <v>4844</v>
      </c>
      <c r="F4845">
        <v>0.19236683007301281</v>
      </c>
    </row>
    <row r="4846" spans="1:6" x14ac:dyDescent="0.2">
      <c r="A4846">
        <v>262.32391603710101</v>
      </c>
      <c r="B4846">
        <v>4.0963249048218103E-2</v>
      </c>
      <c r="C4846">
        <v>4.8293653875589301E-2</v>
      </c>
      <c r="D4846">
        <v>205141</v>
      </c>
      <c r="E4846">
        <v>4845</v>
      </c>
      <c r="F4846">
        <v>0.19999887398398641</v>
      </c>
    </row>
    <row r="4847" spans="1:6" x14ac:dyDescent="0.2">
      <c r="A4847">
        <v>262.523914911085</v>
      </c>
      <c r="B4847">
        <v>4.6799220144748598E-2</v>
      </c>
      <c r="C4847">
        <v>4.9750791862607002E-2</v>
      </c>
      <c r="D4847">
        <v>205181</v>
      </c>
      <c r="E4847">
        <v>4846</v>
      </c>
      <c r="F4847">
        <v>0.1974530438899933</v>
      </c>
    </row>
    <row r="4848" spans="1:6" x14ac:dyDescent="0.2">
      <c r="A4848">
        <v>262.72136795497499</v>
      </c>
      <c r="B4848">
        <v>4.2609892087057198E-2</v>
      </c>
      <c r="C4848">
        <v>5.1165252923965399E-2</v>
      </c>
      <c r="D4848">
        <v>205221</v>
      </c>
      <c r="E4848">
        <v>4847</v>
      </c>
      <c r="F4848">
        <v>0.20735102915199377</v>
      </c>
    </row>
    <row r="4849" spans="1:6" x14ac:dyDescent="0.2">
      <c r="A4849">
        <v>262.92871898412699</v>
      </c>
      <c r="B4849">
        <v>4.1854681912809603E-2</v>
      </c>
      <c r="C4849">
        <v>6.03816788643598E-2</v>
      </c>
      <c r="D4849">
        <v>205262</v>
      </c>
      <c r="E4849">
        <v>4848</v>
      </c>
      <c r="F4849">
        <v>0.20612556091498391</v>
      </c>
    </row>
    <row r="4850" spans="1:6" x14ac:dyDescent="0.2">
      <c r="A4850">
        <v>263.13484454504197</v>
      </c>
      <c r="B4850">
        <v>4.1665905155241399E-2</v>
      </c>
      <c r="C4850">
        <v>5.6139584863558398E-2</v>
      </c>
      <c r="D4850">
        <v>205303</v>
      </c>
      <c r="E4850">
        <v>4849</v>
      </c>
      <c r="F4850">
        <v>0.19060132605903846</v>
      </c>
    </row>
    <row r="4851" spans="1:6" x14ac:dyDescent="0.2">
      <c r="A4851">
        <v>263.32544587110101</v>
      </c>
      <c r="B4851">
        <v>4.2191562941297799E-2</v>
      </c>
      <c r="C4851">
        <v>4.8226363025605602E-2</v>
      </c>
      <c r="D4851">
        <v>205339</v>
      </c>
      <c r="E4851">
        <v>4850</v>
      </c>
      <c r="F4851">
        <v>0.19766740780301006</v>
      </c>
    </row>
    <row r="4852" spans="1:6" x14ac:dyDescent="0.2">
      <c r="A4852">
        <v>263.52311327890402</v>
      </c>
      <c r="B4852">
        <v>4.0907123126089497E-2</v>
      </c>
      <c r="C4852">
        <v>5.1988480845466201E-2</v>
      </c>
      <c r="D4852">
        <v>205379</v>
      </c>
      <c r="E4852">
        <v>4851</v>
      </c>
      <c r="F4852">
        <v>0.19646427012099821</v>
      </c>
    </row>
    <row r="4853" spans="1:6" x14ac:dyDescent="0.2">
      <c r="A4853">
        <v>263.71957754902502</v>
      </c>
      <c r="B4853">
        <v>4.0652845986187403E-2</v>
      </c>
      <c r="C4853">
        <v>5.0535665126517401E-2</v>
      </c>
      <c r="D4853">
        <v>205420</v>
      </c>
      <c r="E4853">
        <v>4852</v>
      </c>
      <c r="F4853">
        <v>0.20168103301000428</v>
      </c>
    </row>
    <row r="4854" spans="1:6" x14ac:dyDescent="0.2">
      <c r="A4854">
        <v>263.92125858203502</v>
      </c>
      <c r="B4854">
        <v>4.27670660428702E-2</v>
      </c>
      <c r="C4854">
        <v>5.13676670379936E-2</v>
      </c>
      <c r="D4854">
        <v>205461</v>
      </c>
      <c r="E4854">
        <v>4853</v>
      </c>
      <c r="F4854">
        <v>0.19435744988697934</v>
      </c>
    </row>
    <row r="4855" spans="1:6" x14ac:dyDescent="0.2">
      <c r="A4855">
        <v>264.115616031922</v>
      </c>
      <c r="B4855">
        <v>4.1914136148989201E-2</v>
      </c>
      <c r="C4855">
        <v>4.7027367865666699E-2</v>
      </c>
      <c r="D4855">
        <v>205502</v>
      </c>
      <c r="E4855">
        <v>4854</v>
      </c>
      <c r="F4855">
        <v>0.20504322601499325</v>
      </c>
    </row>
    <row r="4856" spans="1:6" x14ac:dyDescent="0.2">
      <c r="A4856">
        <v>264.320659257937</v>
      </c>
      <c r="B4856">
        <v>4.2248846963047898E-2</v>
      </c>
      <c r="C4856">
        <v>5.1107618026435299E-2</v>
      </c>
      <c r="D4856">
        <v>205539</v>
      </c>
      <c r="E4856">
        <v>4855</v>
      </c>
      <c r="F4856">
        <v>0.19650882598898534</v>
      </c>
    </row>
    <row r="4857" spans="1:6" x14ac:dyDescent="0.2">
      <c r="A4857">
        <v>264.51716808392598</v>
      </c>
      <c r="B4857">
        <v>4.4331049080938101E-2</v>
      </c>
      <c r="C4857">
        <v>4.5800867024809101E-2</v>
      </c>
      <c r="D4857">
        <v>205576</v>
      </c>
      <c r="E4857">
        <v>4856</v>
      </c>
      <c r="F4857">
        <v>0.19911686400899953</v>
      </c>
    </row>
    <row r="4858" spans="1:6" x14ac:dyDescent="0.2">
      <c r="A4858">
        <v>264.71628494793498</v>
      </c>
      <c r="B4858">
        <v>4.65602360200136E-2</v>
      </c>
      <c r="C4858">
        <v>5.1011040108278297E-2</v>
      </c>
      <c r="D4858">
        <v>205620</v>
      </c>
      <c r="E4858">
        <v>4857</v>
      </c>
      <c r="F4858">
        <v>0.19522067508700047</v>
      </c>
    </row>
    <row r="4859" spans="1:6" x14ac:dyDescent="0.2">
      <c r="A4859">
        <v>264.91150562302198</v>
      </c>
      <c r="B4859">
        <v>4.1674738982692298E-2</v>
      </c>
      <c r="C4859">
        <v>4.7751848120242302E-2</v>
      </c>
      <c r="D4859">
        <v>205660</v>
      </c>
      <c r="E4859">
        <v>4858</v>
      </c>
      <c r="F4859">
        <v>0.19155423808803107</v>
      </c>
    </row>
    <row r="4860" spans="1:6" x14ac:dyDescent="0.2">
      <c r="A4860">
        <v>265.10305986111001</v>
      </c>
      <c r="B4860">
        <v>4.0738302050158298E-2</v>
      </c>
      <c r="C4860">
        <v>4.4969714013859602E-2</v>
      </c>
      <c r="D4860">
        <v>205697</v>
      </c>
      <c r="E4860">
        <v>4859</v>
      </c>
      <c r="F4860">
        <v>0.19356344500596379</v>
      </c>
    </row>
    <row r="4861" spans="1:6" x14ac:dyDescent="0.2">
      <c r="A4861">
        <v>265.29662330611598</v>
      </c>
      <c r="B4861">
        <v>4.1665150085464099E-2</v>
      </c>
      <c r="C4861">
        <v>5.0320639042183701E-2</v>
      </c>
      <c r="D4861">
        <v>205733</v>
      </c>
      <c r="E4861">
        <v>4860</v>
      </c>
      <c r="F4861">
        <v>0.20400829985703695</v>
      </c>
    </row>
    <row r="4862" spans="1:6" x14ac:dyDescent="0.2">
      <c r="A4862">
        <v>265.50063160597301</v>
      </c>
      <c r="B4862">
        <v>4.18991709593683E-2</v>
      </c>
      <c r="C4862">
        <v>5.1237228093668798E-2</v>
      </c>
      <c r="D4862">
        <v>205774</v>
      </c>
      <c r="E4862">
        <v>4861</v>
      </c>
      <c r="F4862">
        <v>0.19222586602001002</v>
      </c>
    </row>
    <row r="4863" spans="1:6" x14ac:dyDescent="0.2">
      <c r="A4863">
        <v>265.69285747199302</v>
      </c>
      <c r="B4863">
        <v>4.03986580204218E-2</v>
      </c>
      <c r="C4863">
        <v>4.8727985937148298E-2</v>
      </c>
      <c r="D4863">
        <v>205815</v>
      </c>
      <c r="E4863">
        <v>4862</v>
      </c>
      <c r="F4863">
        <v>0.19481935212400003</v>
      </c>
    </row>
    <row r="4864" spans="1:6" x14ac:dyDescent="0.2">
      <c r="A4864">
        <v>265.88767682411702</v>
      </c>
      <c r="B4864">
        <v>4.0453508961945703E-2</v>
      </c>
      <c r="C4864">
        <v>4.91711839567869E-2</v>
      </c>
      <c r="D4864">
        <v>205856</v>
      </c>
      <c r="E4864">
        <v>4863</v>
      </c>
      <c r="F4864">
        <v>0.19703526794899062</v>
      </c>
    </row>
    <row r="4865" spans="1:6" x14ac:dyDescent="0.2">
      <c r="A4865">
        <v>266.08471209206601</v>
      </c>
      <c r="B4865">
        <v>4.4169281842186998E-2</v>
      </c>
      <c r="C4865">
        <v>4.9395179143175399E-2</v>
      </c>
      <c r="D4865">
        <v>205893</v>
      </c>
      <c r="E4865">
        <v>4864</v>
      </c>
      <c r="F4865">
        <v>0.19635532004696188</v>
      </c>
    </row>
    <row r="4866" spans="1:6" x14ac:dyDescent="0.2">
      <c r="A4866">
        <v>266.28106741211298</v>
      </c>
      <c r="B4866">
        <v>4.1761981090530698E-2</v>
      </c>
      <c r="C4866">
        <v>5.0363387912511798E-2</v>
      </c>
      <c r="D4866">
        <v>205930</v>
      </c>
      <c r="E4866">
        <v>4865</v>
      </c>
      <c r="F4866">
        <v>0.20351498993102268</v>
      </c>
    </row>
    <row r="4867" spans="1:6" x14ac:dyDescent="0.2">
      <c r="A4867">
        <v>266.484582402044</v>
      </c>
      <c r="B4867">
        <v>4.4058972969651201E-2</v>
      </c>
      <c r="C4867">
        <v>5.2096355939283898E-2</v>
      </c>
      <c r="D4867">
        <v>205970</v>
      </c>
      <c r="E4867">
        <v>4866</v>
      </c>
      <c r="F4867">
        <v>0.20086448988899974</v>
      </c>
    </row>
    <row r="4868" spans="1:6" x14ac:dyDescent="0.2">
      <c r="A4868">
        <v>266.685446891933</v>
      </c>
      <c r="B4868">
        <v>4.2096549877896898E-2</v>
      </c>
      <c r="C4868">
        <v>5.3283862071111798E-2</v>
      </c>
      <c r="D4868">
        <v>206010</v>
      </c>
      <c r="E4868">
        <v>4867</v>
      </c>
      <c r="F4868">
        <v>0.20233340817497947</v>
      </c>
    </row>
    <row r="4869" spans="1:6" x14ac:dyDescent="0.2">
      <c r="A4869">
        <v>266.88778030010798</v>
      </c>
      <c r="B4869">
        <v>4.35453150421381E-2</v>
      </c>
      <c r="C4869">
        <v>5.1019450882449698E-2</v>
      </c>
      <c r="D4869">
        <v>206050</v>
      </c>
      <c r="E4869">
        <v>4868</v>
      </c>
      <c r="F4869">
        <v>0.19871013588300457</v>
      </c>
    </row>
    <row r="4870" spans="1:6" x14ac:dyDescent="0.2">
      <c r="A4870">
        <v>267.08649043599098</v>
      </c>
      <c r="B4870">
        <v>4.2433487018570297E-2</v>
      </c>
      <c r="C4870">
        <v>5.0917196087539099E-2</v>
      </c>
      <c r="D4870">
        <v>206090</v>
      </c>
      <c r="E4870">
        <v>4869</v>
      </c>
      <c r="F4870">
        <v>0.19420630112301751</v>
      </c>
    </row>
    <row r="4871" spans="1:6" x14ac:dyDescent="0.2">
      <c r="A4871">
        <v>267.280696737114</v>
      </c>
      <c r="B4871">
        <v>4.2137610958889099E-2</v>
      </c>
      <c r="C4871">
        <v>4.8208334948867497E-2</v>
      </c>
      <c r="D4871">
        <v>206126</v>
      </c>
      <c r="E4871">
        <v>4870</v>
      </c>
      <c r="F4871">
        <v>0.20137045485898852</v>
      </c>
    </row>
    <row r="4872" spans="1:6" x14ac:dyDescent="0.2">
      <c r="A4872">
        <v>267.48206719197299</v>
      </c>
      <c r="B4872">
        <v>4.5072272885590701E-2</v>
      </c>
      <c r="C4872">
        <v>4.9619169905781697E-2</v>
      </c>
      <c r="D4872">
        <v>206167</v>
      </c>
      <c r="E4872">
        <v>4871</v>
      </c>
      <c r="F4872">
        <v>0.20860514999401403</v>
      </c>
    </row>
    <row r="4873" spans="1:6" x14ac:dyDescent="0.2">
      <c r="A4873">
        <v>267.690672341967</v>
      </c>
      <c r="B4873">
        <v>5.5044856853783103E-2</v>
      </c>
      <c r="C4873">
        <v>5.0883965101092998E-2</v>
      </c>
      <c r="D4873">
        <v>206207</v>
      </c>
      <c r="E4873">
        <v>4872</v>
      </c>
      <c r="F4873">
        <v>0.19947739899998851</v>
      </c>
    </row>
    <row r="4874" spans="1:6" x14ac:dyDescent="0.2">
      <c r="A4874">
        <v>267.89014974096699</v>
      </c>
      <c r="B4874">
        <v>4.2010241886600803E-2</v>
      </c>
      <c r="C4874">
        <v>5.1882403204217498E-2</v>
      </c>
      <c r="D4874">
        <v>206247</v>
      </c>
      <c r="E4874">
        <v>4873</v>
      </c>
      <c r="F4874">
        <v>0.20014240709201658</v>
      </c>
    </row>
    <row r="4875" spans="1:6" x14ac:dyDescent="0.2">
      <c r="A4875">
        <v>268.09029214805901</v>
      </c>
      <c r="B4875">
        <v>4.3170480057597098E-2</v>
      </c>
      <c r="C4875">
        <v>5.1733043976128101E-2</v>
      </c>
      <c r="D4875">
        <v>206287</v>
      </c>
      <c r="E4875">
        <v>4874</v>
      </c>
      <c r="F4875">
        <v>0.20043243886897244</v>
      </c>
    </row>
    <row r="4876" spans="1:6" x14ac:dyDescent="0.2">
      <c r="A4876">
        <v>268.29072458692798</v>
      </c>
      <c r="B4876">
        <v>4.1825413936749101E-2</v>
      </c>
      <c r="C4876">
        <v>5.5606919107958598E-2</v>
      </c>
      <c r="D4876">
        <v>206328</v>
      </c>
      <c r="E4876">
        <v>4875</v>
      </c>
      <c r="F4876">
        <v>0.19779354799504745</v>
      </c>
    </row>
    <row r="4877" spans="1:6" x14ac:dyDescent="0.2">
      <c r="A4877">
        <v>268.48851813492303</v>
      </c>
      <c r="B4877">
        <v>4.1818706085905398E-2</v>
      </c>
      <c r="C4877">
        <v>5.0109219970181501E-2</v>
      </c>
      <c r="D4877">
        <v>206373</v>
      </c>
      <c r="E4877">
        <v>4876</v>
      </c>
      <c r="F4877">
        <v>0.19869208219495249</v>
      </c>
    </row>
    <row r="4878" spans="1:6" x14ac:dyDescent="0.2">
      <c r="A4878">
        <v>268.68721021711798</v>
      </c>
      <c r="B4878">
        <v>4.3127186130732298E-2</v>
      </c>
      <c r="C4878">
        <v>5.1203866023570299E-2</v>
      </c>
      <c r="D4878">
        <v>206410</v>
      </c>
      <c r="E4878">
        <v>4877</v>
      </c>
      <c r="F4878">
        <v>0.19254868198203212</v>
      </c>
    </row>
    <row r="4879" spans="1:6" x14ac:dyDescent="0.2">
      <c r="A4879">
        <v>268.87975889910001</v>
      </c>
      <c r="B4879">
        <v>4.1184480069205102E-2</v>
      </c>
      <c r="C4879">
        <v>4.5482087880373001E-2</v>
      </c>
      <c r="D4879">
        <v>206446</v>
      </c>
      <c r="E4879">
        <v>4878</v>
      </c>
      <c r="F4879">
        <v>0.20436716079700545</v>
      </c>
    </row>
    <row r="4880" spans="1:6" x14ac:dyDescent="0.2">
      <c r="A4880">
        <v>269.08412605989702</v>
      </c>
      <c r="B4880">
        <v>4.4023927999660303E-2</v>
      </c>
      <c r="C4880">
        <v>5.6216170080006102E-2</v>
      </c>
      <c r="D4880">
        <v>206486</v>
      </c>
      <c r="E4880">
        <v>4879</v>
      </c>
      <c r="F4880">
        <v>0.22698479401896066</v>
      </c>
    </row>
    <row r="4881" spans="1:6" x14ac:dyDescent="0.2">
      <c r="A4881">
        <v>269.31111085391598</v>
      </c>
      <c r="B4881">
        <v>5.0976976985111798E-2</v>
      </c>
      <c r="C4881">
        <v>5.63017351087182E-2</v>
      </c>
      <c r="D4881">
        <v>206527</v>
      </c>
      <c r="E4881">
        <v>4880</v>
      </c>
      <c r="F4881">
        <v>0.20578228216601246</v>
      </c>
    </row>
    <row r="4882" spans="1:6" x14ac:dyDescent="0.2">
      <c r="A4882">
        <v>269.51689313608199</v>
      </c>
      <c r="B4882">
        <v>4.3083352968096698E-2</v>
      </c>
      <c r="C4882">
        <v>4.60072648711502E-2</v>
      </c>
      <c r="D4882">
        <v>206567</v>
      </c>
      <c r="E4882">
        <v>4881</v>
      </c>
      <c r="F4882">
        <v>0.19484750600503276</v>
      </c>
    </row>
    <row r="4883" spans="1:6" x14ac:dyDescent="0.2">
      <c r="A4883">
        <v>269.71174064208702</v>
      </c>
      <c r="B4883">
        <v>3.9985419018194003E-2</v>
      </c>
      <c r="C4883">
        <v>4.52975330408662E-2</v>
      </c>
      <c r="D4883">
        <v>206604</v>
      </c>
      <c r="E4883">
        <v>4882</v>
      </c>
      <c r="F4883">
        <v>0.19402805296698489</v>
      </c>
    </row>
    <row r="4884" spans="1:6" x14ac:dyDescent="0.2">
      <c r="A4884">
        <v>269.90576869505401</v>
      </c>
      <c r="B4884">
        <v>4.0345485089346697E-2</v>
      </c>
      <c r="C4884">
        <v>4.9083858961239402E-2</v>
      </c>
      <c r="D4884">
        <v>206645</v>
      </c>
      <c r="E4884">
        <v>4883</v>
      </c>
      <c r="F4884">
        <v>0.19038813887198103</v>
      </c>
    </row>
    <row r="4885" spans="1:6" x14ac:dyDescent="0.2">
      <c r="A4885">
        <v>270.09615683392599</v>
      </c>
      <c r="B4885">
        <v>4.1432862868532497E-2</v>
      </c>
      <c r="C4885">
        <v>4.7186332056298803E-2</v>
      </c>
      <c r="D4885">
        <v>206685</v>
      </c>
      <c r="E4885">
        <v>4884</v>
      </c>
      <c r="F4885">
        <v>0.19354767515301319</v>
      </c>
    </row>
    <row r="4886" spans="1:6" x14ac:dyDescent="0.2">
      <c r="A4886">
        <v>270.289704509079</v>
      </c>
      <c r="B4886">
        <v>4.1696802014485002E-2</v>
      </c>
      <c r="C4886">
        <v>4.8525052145123398E-2</v>
      </c>
      <c r="D4886">
        <v>206725</v>
      </c>
      <c r="E4886">
        <v>4885</v>
      </c>
      <c r="F4886">
        <v>0.19065662799397387</v>
      </c>
    </row>
    <row r="4887" spans="1:6" x14ac:dyDescent="0.2">
      <c r="A4887">
        <v>270.48036113707298</v>
      </c>
      <c r="B4887">
        <v>4.1238420177251101E-2</v>
      </c>
      <c r="C4887">
        <v>4.8268114915117601E-2</v>
      </c>
      <c r="D4887">
        <v>206761</v>
      </c>
      <c r="E4887">
        <v>4886</v>
      </c>
      <c r="F4887">
        <v>0.19880141783499994</v>
      </c>
    </row>
    <row r="4888" spans="1:6" x14ac:dyDescent="0.2">
      <c r="A4888">
        <v>270.67916255490798</v>
      </c>
      <c r="B4888">
        <v>3.9958175038918797E-2</v>
      </c>
      <c r="C4888">
        <v>5.2414744161069303E-2</v>
      </c>
      <c r="D4888">
        <v>206801</v>
      </c>
      <c r="E4888">
        <v>4887</v>
      </c>
      <c r="F4888">
        <v>0.19418342621099782</v>
      </c>
    </row>
    <row r="4889" spans="1:6" x14ac:dyDescent="0.2">
      <c r="A4889">
        <v>270.87334598111897</v>
      </c>
      <c r="B4889">
        <v>4.3174067977815797E-2</v>
      </c>
      <c r="C4889">
        <v>5.0991855096071903E-2</v>
      </c>
      <c r="D4889">
        <v>206842</v>
      </c>
      <c r="E4889">
        <v>4888</v>
      </c>
      <c r="F4889">
        <v>0.18955240189103506</v>
      </c>
    </row>
    <row r="4890" spans="1:6" x14ac:dyDescent="0.2">
      <c r="A4890">
        <v>271.06289838301001</v>
      </c>
      <c r="B4890">
        <v>4.1702640941366498E-2</v>
      </c>
      <c r="C4890">
        <v>4.3545208871364503E-2</v>
      </c>
      <c r="D4890">
        <v>206878</v>
      </c>
      <c r="E4890">
        <v>4889</v>
      </c>
      <c r="F4890">
        <v>0.22986999596400892</v>
      </c>
    </row>
    <row r="4891" spans="1:6" x14ac:dyDescent="0.2">
      <c r="A4891">
        <v>271.29276837897402</v>
      </c>
      <c r="B4891">
        <v>8.40998860076069E-2</v>
      </c>
      <c r="C4891">
        <v>4.4808816863223903E-2</v>
      </c>
      <c r="D4891">
        <v>206915</v>
      </c>
      <c r="E4891">
        <v>4890</v>
      </c>
      <c r="F4891">
        <v>0.19409203995098778</v>
      </c>
    </row>
    <row r="4892" spans="1:6" x14ac:dyDescent="0.2">
      <c r="A4892">
        <v>271.486860418925</v>
      </c>
      <c r="B4892">
        <v>4.4277514098212102E-2</v>
      </c>
      <c r="C4892">
        <v>4.5861528022214701E-2</v>
      </c>
      <c r="D4892">
        <v>206952</v>
      </c>
      <c r="E4892">
        <v>4891</v>
      </c>
      <c r="F4892">
        <v>0.19711665715999516</v>
      </c>
    </row>
    <row r="4893" spans="1:6" x14ac:dyDescent="0.2">
      <c r="A4893">
        <v>271.683977076085</v>
      </c>
      <c r="B4893">
        <v>4.0534961968660299E-2</v>
      </c>
      <c r="C4893">
        <v>4.7876561060547801E-2</v>
      </c>
      <c r="D4893">
        <v>206992</v>
      </c>
      <c r="E4893">
        <v>4892</v>
      </c>
      <c r="F4893">
        <v>0.20227066194598819</v>
      </c>
    </row>
    <row r="4894" spans="1:6" x14ac:dyDescent="0.2">
      <c r="A4894">
        <v>271.88624773803099</v>
      </c>
      <c r="B4894">
        <v>4.89984799642115E-2</v>
      </c>
      <c r="C4894">
        <v>4.8135898075997802E-2</v>
      </c>
      <c r="D4894">
        <v>207033</v>
      </c>
      <c r="E4894">
        <v>4893</v>
      </c>
      <c r="F4894">
        <v>0.19469726597901627</v>
      </c>
    </row>
    <row r="4895" spans="1:6" x14ac:dyDescent="0.2">
      <c r="A4895">
        <v>272.08094500401</v>
      </c>
      <c r="B4895">
        <v>4.0706439176574301E-2</v>
      </c>
      <c r="C4895">
        <v>4.9632039852440302E-2</v>
      </c>
      <c r="D4895">
        <v>207073</v>
      </c>
      <c r="E4895">
        <v>4894</v>
      </c>
      <c r="F4895">
        <v>0.18760923691996823</v>
      </c>
    </row>
    <row r="4896" spans="1:6" x14ac:dyDescent="0.2">
      <c r="A4896">
        <v>272.26855424092997</v>
      </c>
      <c r="B4896">
        <v>4.1909683961421203E-2</v>
      </c>
      <c r="C4896">
        <v>4.3289723107591202E-2</v>
      </c>
      <c r="D4896">
        <v>207110</v>
      </c>
      <c r="E4896">
        <v>4895</v>
      </c>
      <c r="F4896">
        <v>0.21919577918100686</v>
      </c>
    </row>
    <row r="4897" spans="1:6" x14ac:dyDescent="0.2">
      <c r="A4897">
        <v>272.48775002011098</v>
      </c>
      <c r="B4897">
        <v>5.7819199981167899E-2</v>
      </c>
      <c r="C4897">
        <v>5.4945732001215199E-2</v>
      </c>
      <c r="D4897">
        <v>207150</v>
      </c>
      <c r="E4897">
        <v>4896</v>
      </c>
      <c r="F4897">
        <v>0.19271608791302697</v>
      </c>
    </row>
    <row r="4898" spans="1:6" x14ac:dyDescent="0.2">
      <c r="A4898">
        <v>272.68046610802401</v>
      </c>
      <c r="B4898">
        <v>4.2068229988217298E-2</v>
      </c>
      <c r="C4898">
        <v>4.67468758579343E-2</v>
      </c>
      <c r="D4898">
        <v>207187</v>
      </c>
      <c r="E4898">
        <v>4897</v>
      </c>
      <c r="F4898">
        <v>0.20045899692900093</v>
      </c>
    </row>
    <row r="4899" spans="1:6" x14ac:dyDescent="0.2">
      <c r="A4899">
        <v>272.88092510495301</v>
      </c>
      <c r="B4899">
        <v>4.4314725091680801E-2</v>
      </c>
      <c r="C4899">
        <v>4.78242968674749E-2</v>
      </c>
      <c r="D4899">
        <v>207224</v>
      </c>
      <c r="E4899">
        <v>4898</v>
      </c>
      <c r="F4899">
        <v>0.1970945619979716</v>
      </c>
    </row>
    <row r="4900" spans="1:6" x14ac:dyDescent="0.2">
      <c r="A4900">
        <v>273.07801966695098</v>
      </c>
      <c r="B4900">
        <v>4.1285512037575203E-2</v>
      </c>
      <c r="C4900">
        <v>4.8015923006460001E-2</v>
      </c>
      <c r="D4900">
        <v>207264</v>
      </c>
      <c r="E4900">
        <v>4899</v>
      </c>
      <c r="F4900">
        <v>0.20165801211203416</v>
      </c>
    </row>
    <row r="4901" spans="1:6" x14ac:dyDescent="0.2">
      <c r="A4901">
        <v>273.27967767906301</v>
      </c>
      <c r="B4901">
        <v>4.10825461149215E-2</v>
      </c>
      <c r="C4901">
        <v>5.3359939949586897E-2</v>
      </c>
      <c r="D4901">
        <v>207304</v>
      </c>
      <c r="E4901">
        <v>4900</v>
      </c>
      <c r="F4901">
        <v>0.1962863588709638</v>
      </c>
    </row>
    <row r="4902" spans="1:6" x14ac:dyDescent="0.2">
      <c r="A4902">
        <v>273.47596403793398</v>
      </c>
      <c r="B4902">
        <v>4.1489384137094E-2</v>
      </c>
      <c r="C4902">
        <v>4.7852569026872502E-2</v>
      </c>
      <c r="D4902">
        <v>207341</v>
      </c>
      <c r="E4902">
        <v>4901</v>
      </c>
      <c r="F4902">
        <v>0.2011453029700192</v>
      </c>
    </row>
    <row r="4903" spans="1:6" x14ac:dyDescent="0.2">
      <c r="A4903">
        <v>273.677109340904</v>
      </c>
      <c r="B4903">
        <v>4.4679128099232898E-2</v>
      </c>
      <c r="C4903">
        <v>5.1199194043874699E-2</v>
      </c>
      <c r="D4903">
        <v>207382</v>
      </c>
      <c r="E4903">
        <v>4902</v>
      </c>
      <c r="F4903">
        <v>0.19073228118901397</v>
      </c>
    </row>
    <row r="4904" spans="1:6" x14ac:dyDescent="0.2">
      <c r="A4904">
        <v>273.86784162209301</v>
      </c>
      <c r="B4904">
        <v>4.0965056046843501E-2</v>
      </c>
      <c r="C4904">
        <v>4.2864252813160399E-2</v>
      </c>
      <c r="D4904">
        <v>207419</v>
      </c>
      <c r="E4904">
        <v>4903</v>
      </c>
      <c r="F4904">
        <v>0.20417906995896828</v>
      </c>
    </row>
    <row r="4905" spans="1:6" x14ac:dyDescent="0.2">
      <c r="A4905">
        <v>274.07202069205198</v>
      </c>
      <c r="B4905">
        <v>4.3030253145843703E-2</v>
      </c>
      <c r="C4905">
        <v>4.5104778837412499E-2</v>
      </c>
      <c r="D4905">
        <v>207459</v>
      </c>
      <c r="E4905">
        <v>4904</v>
      </c>
      <c r="F4905">
        <v>0.1950182400180438</v>
      </c>
    </row>
    <row r="4906" spans="1:6" x14ac:dyDescent="0.2">
      <c r="A4906">
        <v>274.26703893207002</v>
      </c>
      <c r="B4906">
        <v>4.0755816036835299E-2</v>
      </c>
      <c r="C4906">
        <v>5.0585964927449802E-2</v>
      </c>
      <c r="D4906">
        <v>207500</v>
      </c>
      <c r="E4906">
        <v>4905</v>
      </c>
      <c r="F4906">
        <v>0.19827370485296569</v>
      </c>
    </row>
    <row r="4907" spans="1:6" x14ac:dyDescent="0.2">
      <c r="A4907">
        <v>274.46531263692299</v>
      </c>
      <c r="B4907">
        <v>4.4111033203080199E-2</v>
      </c>
      <c r="C4907">
        <v>4.5628192834556103E-2</v>
      </c>
      <c r="D4907">
        <v>207536</v>
      </c>
      <c r="E4907">
        <v>4906</v>
      </c>
      <c r="F4907">
        <v>0.1945073741949841</v>
      </c>
    </row>
    <row r="4908" spans="1:6" x14ac:dyDescent="0.2">
      <c r="A4908">
        <v>274.65982001111797</v>
      </c>
      <c r="B4908">
        <v>4.07856239471584E-2</v>
      </c>
      <c r="C4908">
        <v>4.8846146091818803E-2</v>
      </c>
      <c r="D4908">
        <v>207576</v>
      </c>
      <c r="E4908">
        <v>4907</v>
      </c>
      <c r="F4908">
        <v>0.19644541898702528</v>
      </c>
    </row>
    <row r="4909" spans="1:6" x14ac:dyDescent="0.2">
      <c r="A4909">
        <v>274.856265430105</v>
      </c>
      <c r="B4909">
        <v>4.05949160922318E-2</v>
      </c>
      <c r="C4909">
        <v>4.9390465021133402E-2</v>
      </c>
      <c r="D4909">
        <v>207616</v>
      </c>
      <c r="E4909">
        <v>4908</v>
      </c>
      <c r="F4909">
        <v>0.1924177899489905</v>
      </c>
    </row>
    <row r="4910" spans="1:6" x14ac:dyDescent="0.2">
      <c r="A4910">
        <v>275.04868322005399</v>
      </c>
      <c r="B4910">
        <v>4.2149766813963603E-2</v>
      </c>
      <c r="C4910">
        <v>4.8119079088792198E-2</v>
      </c>
      <c r="D4910">
        <v>207656</v>
      </c>
      <c r="E4910">
        <v>4909</v>
      </c>
      <c r="F4910">
        <v>0.18824052391602208</v>
      </c>
    </row>
    <row r="4911" spans="1:6" x14ac:dyDescent="0.2">
      <c r="A4911">
        <v>275.23692374397001</v>
      </c>
      <c r="B4911">
        <v>3.9198098937049501E-2</v>
      </c>
      <c r="C4911">
        <v>4.4768766965717001E-2</v>
      </c>
      <c r="D4911">
        <v>207696</v>
      </c>
      <c r="E4911">
        <v>4910</v>
      </c>
      <c r="F4911">
        <v>0.18938576104096683</v>
      </c>
    </row>
    <row r="4912" spans="1:6" x14ac:dyDescent="0.2">
      <c r="A4912">
        <v>275.42630950501098</v>
      </c>
      <c r="B4912">
        <v>3.9745528018102001E-2</v>
      </c>
      <c r="C4912">
        <v>4.3829157948493902E-2</v>
      </c>
      <c r="D4912">
        <v>207733</v>
      </c>
      <c r="E4912">
        <v>4911</v>
      </c>
      <c r="F4912">
        <v>0.19604265596802861</v>
      </c>
    </row>
    <row r="4913" spans="1:6" x14ac:dyDescent="0.2">
      <c r="A4913">
        <v>275.62235216097901</v>
      </c>
      <c r="B4913">
        <v>4.0704261045902898E-2</v>
      </c>
      <c r="C4913">
        <v>4.8504311125725501E-2</v>
      </c>
      <c r="D4913">
        <v>207774</v>
      </c>
      <c r="E4913">
        <v>4912</v>
      </c>
      <c r="F4913">
        <v>0.20955618307897339</v>
      </c>
    </row>
    <row r="4914" spans="1:6" x14ac:dyDescent="0.2">
      <c r="A4914">
        <v>275.83190834405798</v>
      </c>
      <c r="B4914">
        <v>4.54373089596629E-2</v>
      </c>
      <c r="C4914">
        <v>5.3177807014435502E-2</v>
      </c>
      <c r="D4914">
        <v>207815</v>
      </c>
      <c r="E4914">
        <v>4913</v>
      </c>
      <c r="F4914">
        <v>0.19384717498900272</v>
      </c>
    </row>
    <row r="4915" spans="1:6" x14ac:dyDescent="0.2">
      <c r="A4915">
        <v>276.02575551904698</v>
      </c>
      <c r="B4915">
        <v>4.1869694832712398E-2</v>
      </c>
      <c r="C4915">
        <v>4.5146791031584102E-2</v>
      </c>
      <c r="D4915">
        <v>207851</v>
      </c>
      <c r="E4915">
        <v>4914</v>
      </c>
      <c r="F4915">
        <v>0.19017965393101122</v>
      </c>
    </row>
    <row r="4916" spans="1:6" x14ac:dyDescent="0.2">
      <c r="A4916">
        <v>276.21593517297799</v>
      </c>
      <c r="B4916">
        <v>4.2138959979638402E-2</v>
      </c>
      <c r="C4916">
        <v>4.6965903136879199E-2</v>
      </c>
      <c r="D4916">
        <v>207891</v>
      </c>
      <c r="E4916">
        <v>4915</v>
      </c>
      <c r="F4916">
        <v>0.19926721695799188</v>
      </c>
    </row>
    <row r="4917" spans="1:6" x14ac:dyDescent="0.2">
      <c r="A4917">
        <v>276.41520238993598</v>
      </c>
      <c r="B4917">
        <v>4.1784792905673301E-2</v>
      </c>
      <c r="C4917">
        <v>5.1731758983805699E-2</v>
      </c>
      <c r="D4917">
        <v>207932</v>
      </c>
      <c r="E4917">
        <v>4916</v>
      </c>
      <c r="F4917">
        <v>0.19159743911603755</v>
      </c>
    </row>
    <row r="4918" spans="1:6" x14ac:dyDescent="0.2">
      <c r="A4918">
        <v>276.60679982905202</v>
      </c>
      <c r="B4918">
        <v>4.0276834974065402E-2</v>
      </c>
      <c r="C4918">
        <v>4.6257302863523302E-2</v>
      </c>
      <c r="D4918">
        <v>207972</v>
      </c>
      <c r="E4918">
        <v>4917</v>
      </c>
      <c r="F4918">
        <v>0.19357312889798095</v>
      </c>
    </row>
    <row r="4919" spans="1:6" x14ac:dyDescent="0.2">
      <c r="A4919">
        <v>276.80037295795</v>
      </c>
      <c r="B4919">
        <v>4.0682544931769302E-2</v>
      </c>
      <c r="C4919">
        <v>4.5927749015390797E-2</v>
      </c>
      <c r="D4919">
        <v>208008</v>
      </c>
      <c r="E4919">
        <v>4918</v>
      </c>
      <c r="F4919">
        <v>0.19146022014297159</v>
      </c>
    </row>
    <row r="4920" spans="1:6" x14ac:dyDescent="0.2">
      <c r="A4920">
        <v>276.99183317809297</v>
      </c>
      <c r="B4920">
        <v>4.2025477858260198E-2</v>
      </c>
      <c r="C4920">
        <v>4.7086428152397199E-2</v>
      </c>
      <c r="D4920">
        <v>208045</v>
      </c>
      <c r="E4920">
        <v>4919</v>
      </c>
      <c r="F4920">
        <v>0.2084109969440533</v>
      </c>
    </row>
    <row r="4921" spans="1:6" x14ac:dyDescent="0.2">
      <c r="A4921">
        <v>277.20024417503703</v>
      </c>
      <c r="B4921">
        <v>5.2395198959857198E-2</v>
      </c>
      <c r="C4921">
        <v>5.0562178017571499E-2</v>
      </c>
      <c r="D4921">
        <v>208085</v>
      </c>
      <c r="E4921">
        <v>4920</v>
      </c>
      <c r="F4921">
        <v>0.19215827085997716</v>
      </c>
    </row>
    <row r="4922" spans="1:6" x14ac:dyDescent="0.2">
      <c r="A4922">
        <v>277.39240244589701</v>
      </c>
      <c r="B4922">
        <v>4.1654197033494697E-2</v>
      </c>
      <c r="C4922">
        <v>4.84257040079683E-2</v>
      </c>
      <c r="D4922">
        <v>208122</v>
      </c>
      <c r="E4922">
        <v>4921</v>
      </c>
      <c r="F4922">
        <v>0.20275084720901759</v>
      </c>
    </row>
    <row r="4923" spans="1:6" x14ac:dyDescent="0.2">
      <c r="A4923">
        <v>277.59515329310602</v>
      </c>
      <c r="B4923">
        <v>4.3895455775782397E-2</v>
      </c>
      <c r="C4923">
        <v>5.3135288180783301E-2</v>
      </c>
      <c r="D4923">
        <v>208163</v>
      </c>
      <c r="E4923">
        <v>4922</v>
      </c>
      <c r="F4923">
        <v>0.20137973478995264</v>
      </c>
    </row>
    <row r="4924" spans="1:6" x14ac:dyDescent="0.2">
      <c r="A4924">
        <v>277.79653302789598</v>
      </c>
      <c r="B4924">
        <v>4.1834928793832597E-2</v>
      </c>
      <c r="C4924">
        <v>5.3253360092639902E-2</v>
      </c>
      <c r="D4924">
        <v>208204</v>
      </c>
      <c r="E4924">
        <v>4923</v>
      </c>
      <c r="F4924">
        <v>0.19692386617003876</v>
      </c>
    </row>
    <row r="4925" spans="1:6" x14ac:dyDescent="0.2">
      <c r="A4925">
        <v>277.99345689406601</v>
      </c>
      <c r="B4925">
        <v>4.5549673959612798E-2</v>
      </c>
      <c r="C4925">
        <v>4.7095285961404401E-2</v>
      </c>
      <c r="D4925">
        <v>208245</v>
      </c>
      <c r="E4925">
        <v>4924</v>
      </c>
      <c r="F4925">
        <v>0.21133045293396435</v>
      </c>
    </row>
    <row r="4926" spans="1:6" x14ac:dyDescent="0.2">
      <c r="A4926">
        <v>278.20478734699998</v>
      </c>
      <c r="B4926">
        <v>4.1925821918994098E-2</v>
      </c>
      <c r="C4926">
        <v>4.6790482010692303E-2</v>
      </c>
      <c r="D4926">
        <v>208281</v>
      </c>
      <c r="E4926">
        <v>4925</v>
      </c>
      <c r="F4926">
        <v>0.19197131507104359</v>
      </c>
    </row>
    <row r="4927" spans="1:6" x14ac:dyDescent="0.2">
      <c r="A4927">
        <v>278.39675866207102</v>
      </c>
      <c r="B4927">
        <v>4.1855803923681302E-2</v>
      </c>
      <c r="C4927">
        <v>4.6283808071166201E-2</v>
      </c>
      <c r="D4927">
        <v>208321</v>
      </c>
      <c r="E4927">
        <v>4926</v>
      </c>
      <c r="F4927">
        <v>0.20254565286398929</v>
      </c>
    </row>
    <row r="4928" spans="1:6" x14ac:dyDescent="0.2">
      <c r="A4928">
        <v>278.59930431493501</v>
      </c>
      <c r="B4928">
        <v>4.1595343966037E-2</v>
      </c>
      <c r="C4928">
        <v>4.9996580928564002E-2</v>
      </c>
      <c r="D4928">
        <v>208362</v>
      </c>
      <c r="E4928">
        <v>4927</v>
      </c>
      <c r="F4928">
        <v>0.19431015499901605</v>
      </c>
    </row>
    <row r="4929" spans="1:6" x14ac:dyDescent="0.2">
      <c r="A4929">
        <v>278.79361446993403</v>
      </c>
      <c r="B4929">
        <v>4.4187875930219798E-2</v>
      </c>
      <c r="C4929">
        <v>4.8704189015552402E-2</v>
      </c>
      <c r="D4929">
        <v>208402</v>
      </c>
      <c r="E4929">
        <v>4928</v>
      </c>
      <c r="F4929">
        <v>0.19821080705099803</v>
      </c>
    </row>
    <row r="4930" spans="1:6" x14ac:dyDescent="0.2">
      <c r="A4930">
        <v>278.99182527698503</v>
      </c>
      <c r="B4930">
        <v>4.23641989473253E-2</v>
      </c>
      <c r="C4930">
        <v>4.6984144952148199E-2</v>
      </c>
      <c r="D4930">
        <v>208443</v>
      </c>
      <c r="E4930">
        <v>4929</v>
      </c>
      <c r="F4930">
        <v>0.18996292701996254</v>
      </c>
    </row>
    <row r="4931" spans="1:6" x14ac:dyDescent="0.2">
      <c r="A4931">
        <v>279.18178820400499</v>
      </c>
      <c r="B4931">
        <v>3.9922338211908902E-2</v>
      </c>
      <c r="C4931">
        <v>4.8499154858291101E-2</v>
      </c>
      <c r="D4931">
        <v>208483</v>
      </c>
      <c r="E4931">
        <v>4930</v>
      </c>
      <c r="F4931">
        <v>0.20551593601703644</v>
      </c>
    </row>
    <row r="4932" spans="1:6" x14ac:dyDescent="0.2">
      <c r="A4932">
        <v>279.38730414002202</v>
      </c>
      <c r="B4932">
        <v>4.0533328894525697E-2</v>
      </c>
      <c r="C4932">
        <v>5.5257883155718397E-2</v>
      </c>
      <c r="D4932">
        <v>208524</v>
      </c>
      <c r="E4932">
        <v>4931</v>
      </c>
      <c r="F4932">
        <v>0.1946658650409745</v>
      </c>
    </row>
    <row r="4933" spans="1:6" x14ac:dyDescent="0.2">
      <c r="A4933">
        <v>279.581970005063</v>
      </c>
      <c r="B4933">
        <v>4.1679977905005203E-2</v>
      </c>
      <c r="C4933">
        <v>5.1020848099142299E-2</v>
      </c>
      <c r="D4933">
        <v>208564</v>
      </c>
      <c r="E4933">
        <v>4932</v>
      </c>
      <c r="F4933">
        <v>0.19556436501397911</v>
      </c>
    </row>
    <row r="4934" spans="1:6" x14ac:dyDescent="0.2">
      <c r="A4934">
        <v>279.77753437007698</v>
      </c>
      <c r="B4934">
        <v>4.0360983926802797E-2</v>
      </c>
      <c r="C4934">
        <v>5.1425874000415199E-2</v>
      </c>
      <c r="D4934">
        <v>208604</v>
      </c>
      <c r="E4934">
        <v>4933</v>
      </c>
      <c r="F4934">
        <v>0.19257720792700184</v>
      </c>
    </row>
    <row r="4935" spans="1:6" x14ac:dyDescent="0.2">
      <c r="A4935">
        <v>279.97011157800398</v>
      </c>
      <c r="B4935">
        <v>4.0820910129696103E-2</v>
      </c>
      <c r="C4935">
        <v>4.7012625029310501E-2</v>
      </c>
      <c r="D4935">
        <v>208640</v>
      </c>
      <c r="E4935">
        <v>4934</v>
      </c>
      <c r="F4935">
        <v>0.20047733606804741</v>
      </c>
    </row>
    <row r="4936" spans="1:6" x14ac:dyDescent="0.2">
      <c r="A4936">
        <v>280.17058891407203</v>
      </c>
      <c r="B4936">
        <v>4.3595098191872197E-2</v>
      </c>
      <c r="C4936">
        <v>5.3386452840641099E-2</v>
      </c>
      <c r="D4936">
        <v>208680</v>
      </c>
      <c r="E4936">
        <v>4935</v>
      </c>
      <c r="F4936">
        <v>0.19470388092997837</v>
      </c>
    </row>
    <row r="4937" spans="1:6" x14ac:dyDescent="0.2">
      <c r="A4937">
        <v>280.36529279500201</v>
      </c>
      <c r="B4937">
        <v>4.2884740047156797E-2</v>
      </c>
      <c r="C4937">
        <v>4.8629904864355901E-2</v>
      </c>
      <c r="D4937">
        <v>208716</v>
      </c>
      <c r="E4937">
        <v>4936</v>
      </c>
      <c r="F4937">
        <v>0.20137523603597174</v>
      </c>
    </row>
    <row r="4938" spans="1:6" x14ac:dyDescent="0.2">
      <c r="A4938">
        <v>280.56666803103798</v>
      </c>
      <c r="B4938">
        <v>4.6887650154531002E-2</v>
      </c>
      <c r="C4938">
        <v>5.0967230927199098E-2</v>
      </c>
      <c r="D4938">
        <v>208752</v>
      </c>
      <c r="E4938">
        <v>4937</v>
      </c>
      <c r="F4938">
        <v>0.2104724750390119</v>
      </c>
    </row>
    <row r="4939" spans="1:6" x14ac:dyDescent="0.2">
      <c r="A4939">
        <v>280.77714050607699</v>
      </c>
      <c r="B4939">
        <v>4.8321900889277403E-2</v>
      </c>
      <c r="C4939">
        <v>5.1049110013991497E-2</v>
      </c>
      <c r="D4939">
        <v>208793</v>
      </c>
      <c r="E4939">
        <v>4938</v>
      </c>
      <c r="F4939">
        <v>0.21617976902098235</v>
      </c>
    </row>
    <row r="4940" spans="1:6" x14ac:dyDescent="0.2">
      <c r="A4940">
        <v>280.99332027509797</v>
      </c>
      <c r="B4940">
        <v>4.2555517982691499E-2</v>
      </c>
      <c r="C4940">
        <v>6.3889081822708194E-2</v>
      </c>
      <c r="D4940">
        <v>208834</v>
      </c>
      <c r="E4940">
        <v>4939</v>
      </c>
      <c r="F4940">
        <v>0.19272200600204314</v>
      </c>
    </row>
    <row r="4941" spans="1:6" x14ac:dyDescent="0.2">
      <c r="A4941">
        <v>281.18604228110001</v>
      </c>
      <c r="B4941">
        <v>4.1107098106294801E-2</v>
      </c>
      <c r="C4941">
        <v>4.6760402852669303E-2</v>
      </c>
      <c r="D4941">
        <v>208875</v>
      </c>
      <c r="E4941">
        <v>4940</v>
      </c>
      <c r="F4941">
        <v>0.19658074597799668</v>
      </c>
    </row>
    <row r="4942" spans="1:6" x14ac:dyDescent="0.2">
      <c r="A4942">
        <v>281.38262302707801</v>
      </c>
      <c r="B4942">
        <v>4.0518860099837101E-2</v>
      </c>
      <c r="C4942">
        <v>5.3441422060131999E-2</v>
      </c>
      <c r="D4942">
        <v>208912</v>
      </c>
      <c r="E4942">
        <v>4941</v>
      </c>
      <c r="F4942">
        <v>0.19834240688999216</v>
      </c>
    </row>
    <row r="4943" spans="1:6" x14ac:dyDescent="0.2">
      <c r="A4943">
        <v>281.580965433968</v>
      </c>
      <c r="B4943">
        <v>4.0785711957141702E-2</v>
      </c>
      <c r="C4943">
        <v>5.15414320398122E-2</v>
      </c>
      <c r="D4943">
        <v>208952</v>
      </c>
      <c r="E4943">
        <v>4942</v>
      </c>
      <c r="F4943">
        <v>0.1965201760169748</v>
      </c>
    </row>
    <row r="4944" spans="1:6" x14ac:dyDescent="0.2">
      <c r="A4944">
        <v>281.77748560998498</v>
      </c>
      <c r="B4944">
        <v>4.0681281127035597E-2</v>
      </c>
      <c r="C4944">
        <v>4.7856583027169101E-2</v>
      </c>
      <c r="D4944">
        <v>208992</v>
      </c>
      <c r="E4944">
        <v>4943</v>
      </c>
      <c r="F4944">
        <v>0.19212982803600198</v>
      </c>
    </row>
    <row r="4945" spans="1:6" x14ac:dyDescent="0.2">
      <c r="A4945">
        <v>281.96961543802098</v>
      </c>
      <c r="B4945">
        <v>4.1735216975212097E-2</v>
      </c>
      <c r="C4945">
        <v>4.8630327917635399E-2</v>
      </c>
      <c r="D4945">
        <v>209033</v>
      </c>
      <c r="E4945">
        <v>4944</v>
      </c>
      <c r="F4945">
        <v>0.20455050794402041</v>
      </c>
    </row>
    <row r="4946" spans="1:6" x14ac:dyDescent="0.2">
      <c r="A4946">
        <v>282.174165945965</v>
      </c>
      <c r="B4946">
        <v>4.5301096048206001E-2</v>
      </c>
      <c r="C4946">
        <v>5.3473591106012401E-2</v>
      </c>
      <c r="D4946">
        <v>209073</v>
      </c>
      <c r="E4946">
        <v>4945</v>
      </c>
      <c r="F4946">
        <v>0.19487938610899391</v>
      </c>
    </row>
    <row r="4947" spans="1:6" x14ac:dyDescent="0.2">
      <c r="A4947">
        <v>282.36904533207399</v>
      </c>
      <c r="B4947">
        <v>4.4443431077524999E-2</v>
      </c>
      <c r="C4947">
        <v>4.6437415061518501E-2</v>
      </c>
      <c r="D4947">
        <v>209109</v>
      </c>
      <c r="E4947">
        <v>4946</v>
      </c>
      <c r="F4947">
        <v>0.20192483696098407</v>
      </c>
    </row>
    <row r="4948" spans="1:6" x14ac:dyDescent="0.2">
      <c r="A4948">
        <v>282.57097016903498</v>
      </c>
      <c r="B4948">
        <v>4.4056247919797897E-2</v>
      </c>
      <c r="C4948">
        <v>4.9866092158481402E-2</v>
      </c>
      <c r="D4948">
        <v>209149</v>
      </c>
      <c r="E4948">
        <v>4947</v>
      </c>
      <c r="F4948">
        <v>0.2136877039450269</v>
      </c>
    </row>
    <row r="4949" spans="1:6" x14ac:dyDescent="0.2">
      <c r="A4949">
        <v>282.78465787298001</v>
      </c>
      <c r="B4949">
        <v>4.2517803842201801E-2</v>
      </c>
      <c r="C4949">
        <v>4.3744090013205998E-2</v>
      </c>
      <c r="D4949">
        <v>209185</v>
      </c>
      <c r="E4949">
        <v>4948</v>
      </c>
      <c r="F4949">
        <v>0.20550313591996883</v>
      </c>
    </row>
    <row r="4950" spans="1:6" x14ac:dyDescent="0.2">
      <c r="A4950">
        <v>282.99016100889997</v>
      </c>
      <c r="B4950">
        <v>4.6581218019127797E-2</v>
      </c>
      <c r="C4950">
        <v>5.0520149059593601E-2</v>
      </c>
      <c r="D4950">
        <v>209225</v>
      </c>
      <c r="E4950">
        <v>4949</v>
      </c>
      <c r="F4950">
        <v>0.20789953321201438</v>
      </c>
    </row>
    <row r="4951" spans="1:6" x14ac:dyDescent="0.2">
      <c r="A4951">
        <v>283.19806054211199</v>
      </c>
      <c r="B4951">
        <v>4.2146645952016101E-2</v>
      </c>
      <c r="C4951">
        <v>5.6197730824351297E-2</v>
      </c>
      <c r="D4951">
        <v>209266</v>
      </c>
      <c r="E4951">
        <v>4950</v>
      </c>
      <c r="F4951">
        <v>0.19835916301201451</v>
      </c>
    </row>
    <row r="4952" spans="1:6" x14ac:dyDescent="0.2">
      <c r="A4952">
        <v>283.396419705124</v>
      </c>
      <c r="B4952">
        <v>4.2356234043836503E-2</v>
      </c>
      <c r="C4952">
        <v>4.6066154027357697E-2</v>
      </c>
      <c r="D4952">
        <v>209303</v>
      </c>
      <c r="E4952">
        <v>4951</v>
      </c>
      <c r="F4952">
        <v>0.19589841598701696</v>
      </c>
    </row>
    <row r="4953" spans="1:6" x14ac:dyDescent="0.2">
      <c r="A4953">
        <v>283.59231812111102</v>
      </c>
      <c r="B4953">
        <v>4.2160973884165197E-2</v>
      </c>
      <c r="C4953">
        <v>4.9302198924124199E-2</v>
      </c>
      <c r="D4953">
        <v>209339</v>
      </c>
      <c r="E4953">
        <v>4952</v>
      </c>
      <c r="F4953">
        <v>0.19778653397196422</v>
      </c>
    </row>
    <row r="4954" spans="1:6" x14ac:dyDescent="0.2">
      <c r="A4954">
        <v>283.79010465508298</v>
      </c>
      <c r="B4954">
        <v>4.19864340219646E-2</v>
      </c>
      <c r="C4954">
        <v>4.7738919965922798E-2</v>
      </c>
      <c r="D4954">
        <v>209380</v>
      </c>
      <c r="E4954">
        <v>4953</v>
      </c>
      <c r="F4954">
        <v>0.19932094798400612</v>
      </c>
    </row>
    <row r="4955" spans="1:6" x14ac:dyDescent="0.2">
      <c r="A4955">
        <v>283.98942560306699</v>
      </c>
      <c r="B4955">
        <v>4.5191952027380397E-2</v>
      </c>
      <c r="C4955">
        <v>5.1408082013949703E-2</v>
      </c>
      <c r="D4955">
        <v>209420</v>
      </c>
      <c r="E4955">
        <v>4954</v>
      </c>
      <c r="F4955">
        <v>0.19893357995903216</v>
      </c>
    </row>
    <row r="4956" spans="1:6" x14ac:dyDescent="0.2">
      <c r="A4956">
        <v>284.18835918302602</v>
      </c>
      <c r="B4956">
        <v>4.29070279933512E-2</v>
      </c>
      <c r="C4956">
        <v>5.1319780992344001E-2</v>
      </c>
      <c r="D4956">
        <v>209456</v>
      </c>
      <c r="E4956">
        <v>4955</v>
      </c>
      <c r="F4956">
        <v>0.19776827190099766</v>
      </c>
    </row>
    <row r="4957" spans="1:6" x14ac:dyDescent="0.2">
      <c r="A4957">
        <v>284.38612745492702</v>
      </c>
      <c r="B4957">
        <v>4.3282359139993697E-2</v>
      </c>
      <c r="C4957">
        <v>4.6593402046710197E-2</v>
      </c>
      <c r="D4957">
        <v>209493</v>
      </c>
      <c r="E4957">
        <v>4956</v>
      </c>
      <c r="F4957">
        <v>0.19553777715196929</v>
      </c>
    </row>
    <row r="4958" spans="1:6" x14ac:dyDescent="0.2">
      <c r="A4958">
        <v>284.58166523207899</v>
      </c>
      <c r="B4958">
        <v>4.5073413988575298E-2</v>
      </c>
      <c r="C4958">
        <v>4.6386495931074002E-2</v>
      </c>
      <c r="D4958">
        <v>209529</v>
      </c>
      <c r="E4958">
        <v>4957</v>
      </c>
      <c r="F4958">
        <v>0.20675947703398379</v>
      </c>
    </row>
    <row r="4959" spans="1:6" x14ac:dyDescent="0.2">
      <c r="A4959">
        <v>284.78842470911297</v>
      </c>
      <c r="B4959">
        <v>5.0330268917605198E-2</v>
      </c>
      <c r="C4959">
        <v>4.8576175933703697E-2</v>
      </c>
      <c r="D4959">
        <v>209570</v>
      </c>
      <c r="E4959">
        <v>4958</v>
      </c>
      <c r="F4959">
        <v>0.20324007188901305</v>
      </c>
    </row>
    <row r="4960" spans="1:6" x14ac:dyDescent="0.2">
      <c r="A4960">
        <v>284.99166478100199</v>
      </c>
      <c r="B4960">
        <v>4.5558654004707898E-2</v>
      </c>
      <c r="C4960">
        <v>4.9672572873532703E-2</v>
      </c>
      <c r="D4960">
        <v>209611</v>
      </c>
      <c r="E4960">
        <v>4959</v>
      </c>
      <c r="F4960">
        <v>0.19432224007300647</v>
      </c>
    </row>
    <row r="4961" spans="1:6" x14ac:dyDescent="0.2">
      <c r="A4961">
        <v>285.18598702107499</v>
      </c>
      <c r="B4961">
        <v>4.1851761052384903E-2</v>
      </c>
      <c r="C4961">
        <v>4.8424402950331499E-2</v>
      </c>
      <c r="D4961">
        <v>209651</v>
      </c>
      <c r="E4961">
        <v>4960</v>
      </c>
      <c r="F4961">
        <v>0.20199206890498544</v>
      </c>
    </row>
    <row r="4962" spans="1:6" x14ac:dyDescent="0.2">
      <c r="A4962">
        <v>285.38797908997998</v>
      </c>
      <c r="B4962">
        <v>4.3138997862115502E-2</v>
      </c>
      <c r="C4962">
        <v>4.4889946002513101E-2</v>
      </c>
      <c r="D4962">
        <v>209687</v>
      </c>
      <c r="E4962">
        <v>4961</v>
      </c>
      <c r="F4962">
        <v>0.19396740314601857</v>
      </c>
    </row>
    <row r="4963" spans="1:6" x14ac:dyDescent="0.2">
      <c r="A4963">
        <v>285.581946493126</v>
      </c>
      <c r="B4963">
        <v>4.1545504005625802E-2</v>
      </c>
      <c r="C4963">
        <v>4.66842770110815E-2</v>
      </c>
      <c r="D4963">
        <v>209723</v>
      </c>
      <c r="E4963">
        <v>4962</v>
      </c>
      <c r="F4963">
        <v>0.19938585977098455</v>
      </c>
    </row>
    <row r="4964" spans="1:6" x14ac:dyDescent="0.2">
      <c r="A4964">
        <v>285.78133235289698</v>
      </c>
      <c r="B4964">
        <v>4.2839524103328502E-2</v>
      </c>
      <c r="C4964">
        <v>4.8760468838736401E-2</v>
      </c>
      <c r="D4964">
        <v>209760</v>
      </c>
      <c r="E4964">
        <v>4963</v>
      </c>
      <c r="F4964">
        <v>0.19811472203599578</v>
      </c>
    </row>
    <row r="4965" spans="1:6" x14ac:dyDescent="0.2">
      <c r="A4965">
        <v>285.97944707493298</v>
      </c>
      <c r="B4965">
        <v>4.2365239933133098E-2</v>
      </c>
      <c r="C4965">
        <v>4.9269614974036799E-2</v>
      </c>
      <c r="D4965">
        <v>209796</v>
      </c>
      <c r="E4965">
        <v>4964</v>
      </c>
      <c r="F4965">
        <v>0.1967386971220435</v>
      </c>
    </row>
    <row r="4966" spans="1:6" x14ac:dyDescent="0.2">
      <c r="A4966">
        <v>286.17618577205502</v>
      </c>
      <c r="B4966">
        <v>4.1942470939829897E-2</v>
      </c>
      <c r="C4966">
        <v>4.8131620045751299E-2</v>
      </c>
      <c r="D4966">
        <v>209837</v>
      </c>
      <c r="E4966">
        <v>4965</v>
      </c>
      <c r="F4966">
        <v>0.19029732584095882</v>
      </c>
    </row>
    <row r="4967" spans="1:6" x14ac:dyDescent="0.2">
      <c r="A4967">
        <v>286.36648309789598</v>
      </c>
      <c r="B4967">
        <v>4.1277362033724702E-2</v>
      </c>
      <c r="C4967">
        <v>4.58593380171805E-2</v>
      </c>
      <c r="D4967">
        <v>209874</v>
      </c>
      <c r="E4967">
        <v>4966</v>
      </c>
      <c r="F4967">
        <v>0.19238026509901829</v>
      </c>
    </row>
    <row r="4968" spans="1:6" x14ac:dyDescent="0.2">
      <c r="A4968">
        <v>286.558863362995</v>
      </c>
      <c r="B4968">
        <v>4.2776804184541099E-2</v>
      </c>
      <c r="C4968">
        <v>4.3762919027358203E-2</v>
      </c>
      <c r="D4968">
        <v>209910</v>
      </c>
      <c r="E4968">
        <v>4967</v>
      </c>
      <c r="F4968">
        <v>0.20038196700699018</v>
      </c>
    </row>
    <row r="4969" spans="1:6" x14ac:dyDescent="0.2">
      <c r="A4969">
        <v>286.75924533000199</v>
      </c>
      <c r="B4969">
        <v>4.3505970155820202E-2</v>
      </c>
      <c r="C4969">
        <v>5.0658755004405899E-2</v>
      </c>
      <c r="D4969">
        <v>209950</v>
      </c>
      <c r="E4969">
        <v>4968</v>
      </c>
      <c r="F4969">
        <v>0.20250361110100812</v>
      </c>
    </row>
    <row r="4970" spans="1:6" x14ac:dyDescent="0.2">
      <c r="A4970">
        <v>286.961748941103</v>
      </c>
      <c r="B4970">
        <v>4.20152230653911E-2</v>
      </c>
      <c r="C4970">
        <v>4.6699059894308399E-2</v>
      </c>
      <c r="D4970">
        <v>209990</v>
      </c>
      <c r="E4970">
        <v>4969</v>
      </c>
      <c r="F4970">
        <v>0.20966056780798681</v>
      </c>
    </row>
    <row r="4971" spans="1:6" x14ac:dyDescent="0.2">
      <c r="A4971">
        <v>287.17140950891098</v>
      </c>
      <c r="B4971">
        <v>4.2929286835715098E-2</v>
      </c>
      <c r="C4971">
        <v>4.5226548099890303E-2</v>
      </c>
      <c r="D4971">
        <v>210026</v>
      </c>
      <c r="E4971">
        <v>4970</v>
      </c>
      <c r="F4971">
        <v>0.20401243399902569</v>
      </c>
    </row>
    <row r="4972" spans="1:6" x14ac:dyDescent="0.2">
      <c r="A4972">
        <v>287.37542194291001</v>
      </c>
      <c r="B4972">
        <v>4.1515481192618602E-2</v>
      </c>
      <c r="C4972">
        <v>4.9101132899522698E-2</v>
      </c>
      <c r="D4972">
        <v>210066</v>
      </c>
      <c r="E4972">
        <v>4971</v>
      </c>
      <c r="F4972">
        <v>0.19825242320001735</v>
      </c>
    </row>
    <row r="4973" spans="1:6" x14ac:dyDescent="0.2">
      <c r="A4973">
        <v>287.57367436611003</v>
      </c>
      <c r="B4973">
        <v>4.1154485195875098E-2</v>
      </c>
      <c r="C4973">
        <v>4.4295436935499297E-2</v>
      </c>
      <c r="D4973">
        <v>210103</v>
      </c>
      <c r="E4973">
        <v>4972</v>
      </c>
      <c r="F4973">
        <v>0.19928722083596995</v>
      </c>
    </row>
    <row r="4974" spans="1:6" x14ac:dyDescent="0.2">
      <c r="A4974">
        <v>287.772961586946</v>
      </c>
      <c r="B4974">
        <v>4.2060285108163897E-2</v>
      </c>
      <c r="C4974">
        <v>5.1114164991304202E-2</v>
      </c>
      <c r="D4974">
        <v>210143</v>
      </c>
      <c r="E4974">
        <v>4973</v>
      </c>
      <c r="F4974">
        <v>0.20013437117501098</v>
      </c>
    </row>
    <row r="4975" spans="1:6" x14ac:dyDescent="0.2">
      <c r="A4975">
        <v>287.97309595812101</v>
      </c>
      <c r="B4975">
        <v>4.09521621186286E-2</v>
      </c>
      <c r="C4975">
        <v>5.0708115799352499E-2</v>
      </c>
      <c r="D4975">
        <v>210180</v>
      </c>
      <c r="E4975">
        <v>4974</v>
      </c>
      <c r="F4975">
        <v>0.20013945083996987</v>
      </c>
    </row>
    <row r="4976" spans="1:6" x14ac:dyDescent="0.2">
      <c r="A4976">
        <v>288.17323540896098</v>
      </c>
      <c r="B4976">
        <v>4.3319844873621997E-2</v>
      </c>
      <c r="C4976">
        <v>4.8769324086606503E-2</v>
      </c>
      <c r="D4976">
        <v>210221</v>
      </c>
      <c r="E4976">
        <v>4975</v>
      </c>
      <c r="F4976">
        <v>0.20682861097202476</v>
      </c>
    </row>
    <row r="4977" spans="1:6" x14ac:dyDescent="0.2">
      <c r="A4977">
        <v>288.380064019933</v>
      </c>
      <c r="B4977">
        <v>4.2100578080862698E-2</v>
      </c>
      <c r="C4977">
        <v>5.87126470636576E-2</v>
      </c>
      <c r="D4977">
        <v>210257</v>
      </c>
      <c r="E4977">
        <v>4976</v>
      </c>
      <c r="F4977">
        <v>0.20172511204100374</v>
      </c>
    </row>
    <row r="4978" spans="1:6" x14ac:dyDescent="0.2">
      <c r="A4978">
        <v>288.58178913197401</v>
      </c>
      <c r="B4978">
        <v>4.16030921041965E-2</v>
      </c>
      <c r="C4978">
        <v>5.2338466048240599E-2</v>
      </c>
      <c r="D4978">
        <v>210298</v>
      </c>
      <c r="E4978">
        <v>4977</v>
      </c>
      <c r="F4978">
        <v>0.21160057303501389</v>
      </c>
    </row>
    <row r="4979" spans="1:6" x14ac:dyDescent="0.2">
      <c r="A4979">
        <v>288.79338970500902</v>
      </c>
      <c r="B4979">
        <v>4.1427392046898603E-2</v>
      </c>
      <c r="C4979">
        <v>5.9914384037256199E-2</v>
      </c>
      <c r="D4979">
        <v>210338</v>
      </c>
      <c r="E4979">
        <v>4978</v>
      </c>
      <c r="F4979">
        <v>0.1989260620910045</v>
      </c>
    </row>
    <row r="4980" spans="1:6" x14ac:dyDescent="0.2">
      <c r="A4980">
        <v>288.99231576710002</v>
      </c>
      <c r="B4980">
        <v>4.7647258965298499E-2</v>
      </c>
      <c r="C4980">
        <v>4.6708381967618999E-2</v>
      </c>
      <c r="D4980">
        <v>210379</v>
      </c>
      <c r="E4980">
        <v>4979</v>
      </c>
      <c r="F4980">
        <v>0.19556535081898119</v>
      </c>
    </row>
    <row r="4981" spans="1:6" x14ac:dyDescent="0.2">
      <c r="A4981">
        <v>289.18788111791901</v>
      </c>
      <c r="B4981">
        <v>4.2451998917385901E-2</v>
      </c>
      <c r="C4981">
        <v>4.4826891040429397E-2</v>
      </c>
      <c r="D4981">
        <v>210416</v>
      </c>
      <c r="E4981">
        <v>4980</v>
      </c>
      <c r="F4981">
        <v>0.20373571012197544</v>
      </c>
    </row>
    <row r="4982" spans="1:6" x14ac:dyDescent="0.2">
      <c r="A4982">
        <v>289.39161682804098</v>
      </c>
      <c r="B4982">
        <v>4.2622261913493199E-2</v>
      </c>
      <c r="C4982">
        <v>5.3280333988368497E-2</v>
      </c>
      <c r="D4982">
        <v>210456</v>
      </c>
      <c r="E4982">
        <v>4981</v>
      </c>
      <c r="F4982">
        <v>0.21779300691503067</v>
      </c>
    </row>
    <row r="4983" spans="1:6" x14ac:dyDescent="0.2">
      <c r="A4983">
        <v>289.60940983495601</v>
      </c>
      <c r="B4983">
        <v>5.32370230648666E-2</v>
      </c>
      <c r="C4983">
        <v>5.8537712087854701E-2</v>
      </c>
      <c r="D4983">
        <v>210492</v>
      </c>
      <c r="E4983">
        <v>4982</v>
      </c>
      <c r="F4983">
        <v>0.21947625209600119</v>
      </c>
    </row>
    <row r="4984" spans="1:6" x14ac:dyDescent="0.2">
      <c r="A4984">
        <v>289.82888608705201</v>
      </c>
      <c r="B4984">
        <v>5.4123831912875099E-2</v>
      </c>
      <c r="C4984">
        <v>5.5017200997099197E-2</v>
      </c>
      <c r="D4984">
        <v>210528</v>
      </c>
      <c r="E4984">
        <v>4983</v>
      </c>
      <c r="F4984">
        <v>0.21596844401199178</v>
      </c>
    </row>
    <row r="4985" spans="1:6" x14ac:dyDescent="0.2">
      <c r="A4985">
        <v>290.044854531064</v>
      </c>
      <c r="B4985">
        <v>5.2629393059760297E-2</v>
      </c>
      <c r="C4985">
        <v>5.1531442906707497E-2</v>
      </c>
      <c r="D4985">
        <v>210565</v>
      </c>
      <c r="E4985">
        <v>4984</v>
      </c>
      <c r="F4985">
        <v>0.19923078897397772</v>
      </c>
    </row>
    <row r="4986" spans="1:6" x14ac:dyDescent="0.2">
      <c r="A4986">
        <v>290.24408532003798</v>
      </c>
      <c r="B4986">
        <v>4.18463919777423E-2</v>
      </c>
      <c r="C4986">
        <v>4.7810832038521697E-2</v>
      </c>
      <c r="D4986">
        <v>210606</v>
      </c>
      <c r="E4986">
        <v>4985</v>
      </c>
      <c r="F4986">
        <v>0.20681312889803394</v>
      </c>
    </row>
    <row r="4987" spans="1:6" x14ac:dyDescent="0.2">
      <c r="A4987">
        <v>290.45089844893602</v>
      </c>
      <c r="B4987">
        <v>4.44207598920911E-2</v>
      </c>
      <c r="C4987">
        <v>5.33404950983822E-2</v>
      </c>
      <c r="D4987">
        <v>210646</v>
      </c>
      <c r="E4987">
        <v>4986</v>
      </c>
      <c r="F4987">
        <v>0.20161203015595675</v>
      </c>
    </row>
    <row r="4988" spans="1:6" x14ac:dyDescent="0.2">
      <c r="A4988">
        <v>290.65251047909197</v>
      </c>
      <c r="B4988">
        <v>4.1918112896382802E-2</v>
      </c>
      <c r="C4988">
        <v>5.07583511061966E-2</v>
      </c>
      <c r="D4988">
        <v>210687</v>
      </c>
      <c r="E4988">
        <v>4987</v>
      </c>
      <c r="F4988">
        <v>0.19454600592200677</v>
      </c>
    </row>
    <row r="4989" spans="1:6" x14ac:dyDescent="0.2">
      <c r="A4989">
        <v>290.84705648501398</v>
      </c>
      <c r="B4989">
        <v>4.1248141089454203E-2</v>
      </c>
      <c r="C4989">
        <v>4.6001334907487E-2</v>
      </c>
      <c r="D4989">
        <v>210724</v>
      </c>
      <c r="E4989">
        <v>4988</v>
      </c>
      <c r="F4989">
        <v>0.19647976499902597</v>
      </c>
    </row>
    <row r="4990" spans="1:6" x14ac:dyDescent="0.2">
      <c r="A4990">
        <v>291.04353625001301</v>
      </c>
      <c r="B4990">
        <v>4.2021534172818002E-2</v>
      </c>
      <c r="C4990">
        <v>4.6168346889317001E-2</v>
      </c>
      <c r="D4990">
        <v>210760</v>
      </c>
      <c r="E4990">
        <v>4989</v>
      </c>
      <c r="F4990">
        <v>0.20442214910900702</v>
      </c>
    </row>
    <row r="4991" spans="1:6" x14ac:dyDescent="0.2">
      <c r="A4991">
        <v>291.24795839912201</v>
      </c>
      <c r="B4991">
        <v>4.3510858900845002E-2</v>
      </c>
      <c r="C4991">
        <v>5.3423742065206101E-2</v>
      </c>
      <c r="D4991">
        <v>210800</v>
      </c>
      <c r="E4991">
        <v>4990</v>
      </c>
      <c r="F4991">
        <v>0.19427763694000078</v>
      </c>
    </row>
    <row r="4992" spans="1:6" x14ac:dyDescent="0.2">
      <c r="A4992">
        <v>291.44223603606201</v>
      </c>
      <c r="B4992">
        <v>4.0705986088141799E-2</v>
      </c>
      <c r="C4992">
        <v>4.7316061798483099E-2</v>
      </c>
      <c r="D4992">
        <v>210836</v>
      </c>
      <c r="E4992">
        <v>4991</v>
      </c>
      <c r="F4992">
        <v>0.20780770201196219</v>
      </c>
    </row>
    <row r="4993" spans="1:6" x14ac:dyDescent="0.2">
      <c r="A4993">
        <v>291.65004373807398</v>
      </c>
      <c r="B4993">
        <v>4.0838743094354799E-2</v>
      </c>
      <c r="C4993">
        <v>5.0269254017621202E-2</v>
      </c>
      <c r="D4993">
        <v>210876</v>
      </c>
      <c r="E4993">
        <v>4992</v>
      </c>
      <c r="F4993">
        <v>0.19545297604099687</v>
      </c>
    </row>
    <row r="4994" spans="1:6" x14ac:dyDescent="0.2">
      <c r="A4994">
        <v>291.84549671411497</v>
      </c>
      <c r="B4994">
        <v>4.2434758972376502E-2</v>
      </c>
      <c r="C4994">
        <v>4.7876860946416799E-2</v>
      </c>
      <c r="D4994">
        <v>210916</v>
      </c>
      <c r="E4994">
        <v>4993</v>
      </c>
      <c r="F4994">
        <v>0.20510122878403081</v>
      </c>
    </row>
    <row r="4995" spans="1:6" x14ac:dyDescent="0.2">
      <c r="A4995">
        <v>292.050597942899</v>
      </c>
      <c r="B4995">
        <v>4.21858858317136E-2</v>
      </c>
      <c r="C4995">
        <v>5.2146454108878901E-2</v>
      </c>
      <c r="D4995">
        <v>210953</v>
      </c>
      <c r="E4995">
        <v>4994</v>
      </c>
      <c r="F4995">
        <v>0.21203069319102497</v>
      </c>
    </row>
    <row r="4996" spans="1:6" x14ac:dyDescent="0.2">
      <c r="A4996">
        <v>292.26262863609003</v>
      </c>
      <c r="B4996">
        <v>4.2232227046042597E-2</v>
      </c>
      <c r="C4996">
        <v>5.5647729896008899E-2</v>
      </c>
      <c r="D4996">
        <v>210993</v>
      </c>
      <c r="E4996">
        <v>4995</v>
      </c>
      <c r="F4996">
        <v>0.20173315587396701</v>
      </c>
    </row>
    <row r="4997" spans="1:6" x14ac:dyDescent="0.2">
      <c r="A4997">
        <v>292.464361791964</v>
      </c>
      <c r="B4997">
        <v>4.3005076935514801E-2</v>
      </c>
      <c r="C4997">
        <v>5.3395957918837597E-2</v>
      </c>
      <c r="D4997">
        <v>211033</v>
      </c>
      <c r="E4997">
        <v>4996</v>
      </c>
      <c r="F4997">
        <v>0.20123810204700021</v>
      </c>
    </row>
    <row r="4998" spans="1:6" x14ac:dyDescent="0.2">
      <c r="A4998">
        <v>292.665599894011</v>
      </c>
      <c r="B4998">
        <v>4.2492945911362698E-2</v>
      </c>
      <c r="C4998">
        <v>5.1319214981049299E-2</v>
      </c>
      <c r="D4998">
        <v>211074</v>
      </c>
      <c r="E4998">
        <v>4997</v>
      </c>
      <c r="F4998">
        <v>0.21802867902403023</v>
      </c>
    </row>
    <row r="4999" spans="1:6" x14ac:dyDescent="0.2">
      <c r="A4999">
        <v>292.88362857303503</v>
      </c>
      <c r="B4999">
        <v>4.86018978990614E-2</v>
      </c>
      <c r="C4999">
        <v>5.1844558911397998E-2</v>
      </c>
      <c r="D4999">
        <v>211115</v>
      </c>
      <c r="E4999">
        <v>4998</v>
      </c>
      <c r="F4999">
        <v>0.2044153909669717</v>
      </c>
    </row>
    <row r="5000" spans="1:6" x14ac:dyDescent="0.2">
      <c r="A5000">
        <v>293.088043964002</v>
      </c>
      <c r="B5000">
        <v>4.77362859528511E-2</v>
      </c>
      <c r="C5000">
        <v>4.62466671597212E-2</v>
      </c>
      <c r="D5000">
        <v>211156</v>
      </c>
      <c r="E5000">
        <v>4999</v>
      </c>
      <c r="F5000">
        <v>0.19752363907201698</v>
      </c>
    </row>
    <row r="5001" spans="1:6" x14ac:dyDescent="0.2">
      <c r="A5001">
        <v>293.28556760307401</v>
      </c>
      <c r="B5001">
        <v>4.1245662141591297E-2</v>
      </c>
      <c r="C5001">
        <v>4.7487258911132799E-2</v>
      </c>
      <c r="D5001">
        <v>211192</v>
      </c>
      <c r="E5001">
        <v>5000</v>
      </c>
      <c r="F5001">
        <v>0.19752363907201698</v>
      </c>
    </row>
    <row r="5002" spans="1:6" x14ac:dyDescent="0.2">
      <c r="A5002">
        <v>7.0466784387826902</v>
      </c>
      <c r="B5002">
        <v>0.68070425698533599</v>
      </c>
      <c r="C5002">
        <v>0.104241722030565</v>
      </c>
      <c r="D5002">
        <v>211273</v>
      </c>
      <c r="E5002">
        <v>5001</v>
      </c>
      <c r="F5002">
        <v>0.31125948205589982</v>
      </c>
    </row>
    <row r="5003" spans="1:6" x14ac:dyDescent="0.2">
      <c r="A5003">
        <v>7.35793792083859</v>
      </c>
      <c r="B5003">
        <v>0.10558084305375801</v>
      </c>
      <c r="C5003">
        <v>7.9511065036058398E-2</v>
      </c>
      <c r="D5003">
        <v>211324</v>
      </c>
      <c r="E5003">
        <v>5002</v>
      </c>
      <c r="F5003">
        <v>0.26787532307208028</v>
      </c>
    </row>
    <row r="5004" spans="1:6" x14ac:dyDescent="0.2">
      <c r="A5004">
        <v>7.6258132439106703</v>
      </c>
      <c r="B5004">
        <v>7.5339002069085795E-2</v>
      </c>
      <c r="C5004">
        <v>8.2031803904101197E-2</v>
      </c>
      <c r="D5004">
        <v>211379</v>
      </c>
      <c r="E5004">
        <v>5003</v>
      </c>
      <c r="F5004">
        <v>0.25628362409769956</v>
      </c>
    </row>
    <row r="5005" spans="1:6" x14ac:dyDescent="0.2">
      <c r="A5005">
        <v>7.8820968680083698</v>
      </c>
      <c r="B5005">
        <v>7.1024536853656103E-2</v>
      </c>
      <c r="C5005">
        <v>7.6776184141635895E-2</v>
      </c>
      <c r="D5005">
        <v>211435</v>
      </c>
      <c r="E5005">
        <v>5004</v>
      </c>
      <c r="F5005">
        <v>0.26322561479173956</v>
      </c>
    </row>
    <row r="5006" spans="1:6" x14ac:dyDescent="0.2">
      <c r="A5006">
        <v>8.1453224828001094</v>
      </c>
      <c r="B5006">
        <v>7.0047213928773999E-2</v>
      </c>
      <c r="C5006">
        <v>8.8806410087272497E-2</v>
      </c>
      <c r="D5006">
        <v>211491</v>
      </c>
      <c r="E5006">
        <v>5005</v>
      </c>
      <c r="F5006">
        <v>0.30611583916470053</v>
      </c>
    </row>
    <row r="5007" spans="1:6" x14ac:dyDescent="0.2">
      <c r="A5007">
        <v>8.4514383219648099</v>
      </c>
      <c r="B5007">
        <v>0.11491364613175301</v>
      </c>
      <c r="C5007">
        <v>8.2829918945208095E-2</v>
      </c>
      <c r="D5007">
        <v>211547</v>
      </c>
      <c r="E5007">
        <v>5006</v>
      </c>
      <c r="F5007">
        <v>0.26160345599054935</v>
      </c>
    </row>
    <row r="5008" spans="1:6" x14ac:dyDescent="0.2">
      <c r="A5008">
        <v>8.7130417779553593</v>
      </c>
      <c r="B5008">
        <v>7.1318597067147493E-2</v>
      </c>
      <c r="C5008">
        <v>7.9693255014717496E-2</v>
      </c>
      <c r="D5008">
        <v>211598</v>
      </c>
      <c r="E5008">
        <v>5007</v>
      </c>
      <c r="F5008">
        <v>0.25698167993687093</v>
      </c>
    </row>
    <row r="5009" spans="1:6" x14ac:dyDescent="0.2">
      <c r="A5009">
        <v>8.9700234578922302</v>
      </c>
      <c r="B5009">
        <v>6.9746213965117904E-2</v>
      </c>
      <c r="C5009">
        <v>7.8387041110545397E-2</v>
      </c>
      <c r="D5009">
        <v>211654</v>
      </c>
      <c r="E5009">
        <v>5008</v>
      </c>
      <c r="F5009">
        <v>0.27104652207344948</v>
      </c>
    </row>
    <row r="5010" spans="1:6" x14ac:dyDescent="0.2">
      <c r="A5010">
        <v>9.2410699799656797</v>
      </c>
      <c r="B5010">
        <v>7.2768726153299199E-2</v>
      </c>
      <c r="C5010">
        <v>8.6107939947396503E-2</v>
      </c>
      <c r="D5010">
        <v>211710</v>
      </c>
      <c r="E5010">
        <v>5009</v>
      </c>
      <c r="F5010">
        <v>0.25795299699530005</v>
      </c>
    </row>
    <row r="5011" spans="1:6" x14ac:dyDescent="0.2">
      <c r="A5011">
        <v>9.4990229769609797</v>
      </c>
      <c r="B5011">
        <v>7.1036390028893906E-2</v>
      </c>
      <c r="C5011">
        <v>7.7285237843170707E-2</v>
      </c>
      <c r="D5011">
        <v>211765</v>
      </c>
      <c r="E5011">
        <v>5010</v>
      </c>
      <c r="F5011">
        <v>0.264906574971981</v>
      </c>
    </row>
    <row r="5012" spans="1:6" x14ac:dyDescent="0.2">
      <c r="A5012">
        <v>9.7639295519329607</v>
      </c>
      <c r="B5012">
        <v>7.1879203896969501E-2</v>
      </c>
      <c r="C5012">
        <v>8.2655652193352497E-2</v>
      </c>
      <c r="D5012">
        <v>211820</v>
      </c>
      <c r="E5012">
        <v>5011</v>
      </c>
      <c r="F5012">
        <v>0.25935016595753879</v>
      </c>
    </row>
    <row r="5013" spans="1:6" x14ac:dyDescent="0.2">
      <c r="A5013">
        <v>10.0232797178905</v>
      </c>
      <c r="B5013">
        <v>7.4586417991667903E-2</v>
      </c>
      <c r="C5013">
        <v>7.3672450846061097E-2</v>
      </c>
      <c r="D5013">
        <v>211871</v>
      </c>
      <c r="E5013">
        <v>5012</v>
      </c>
      <c r="F5013">
        <v>0.24387506791390123</v>
      </c>
    </row>
    <row r="5014" spans="1:6" x14ac:dyDescent="0.2">
      <c r="A5014">
        <v>10.267154785804401</v>
      </c>
      <c r="B5014">
        <v>7.0955575909465496E-2</v>
      </c>
      <c r="C5014">
        <v>5.87321680504828E-2</v>
      </c>
      <c r="D5014">
        <v>211911</v>
      </c>
      <c r="E5014">
        <v>5013</v>
      </c>
      <c r="F5014">
        <v>0.23794544208789858</v>
      </c>
    </row>
    <row r="5015" spans="1:6" x14ac:dyDescent="0.2">
      <c r="A5015">
        <v>10.505100227892299</v>
      </c>
      <c r="B5015">
        <v>7.2251938050612793E-2</v>
      </c>
      <c r="C5015">
        <v>5.6445618160068899E-2</v>
      </c>
      <c r="D5015">
        <v>211951</v>
      </c>
      <c r="E5015">
        <v>5014</v>
      </c>
      <c r="F5015">
        <v>0.25868257391270078</v>
      </c>
    </row>
    <row r="5016" spans="1:6" x14ac:dyDescent="0.2">
      <c r="A5016">
        <v>10.763782801805</v>
      </c>
      <c r="B5016">
        <v>6.9048975827172399E-2</v>
      </c>
      <c r="C5016">
        <v>8.2300289068371002E-2</v>
      </c>
      <c r="D5016">
        <v>212002</v>
      </c>
      <c r="E5016">
        <v>5015</v>
      </c>
      <c r="F5016">
        <v>0.27411534707059992</v>
      </c>
    </row>
    <row r="5017" spans="1:6" x14ac:dyDescent="0.2">
      <c r="A5017">
        <v>11.0378981488756</v>
      </c>
      <c r="B5017">
        <v>7.0153965847566696E-2</v>
      </c>
      <c r="C5017">
        <v>8.9024094166234094E-2</v>
      </c>
      <c r="D5017">
        <v>212057</v>
      </c>
      <c r="E5017">
        <v>5016</v>
      </c>
      <c r="F5017">
        <v>0.26229114201849946</v>
      </c>
    </row>
    <row r="5018" spans="1:6" x14ac:dyDescent="0.2">
      <c r="A5018">
        <v>11.3001892908941</v>
      </c>
      <c r="B5018">
        <v>7.1211282862350303E-2</v>
      </c>
      <c r="C5018">
        <v>7.9860536148771602E-2</v>
      </c>
      <c r="D5018">
        <v>212108</v>
      </c>
      <c r="E5018">
        <v>5017</v>
      </c>
      <c r="F5018">
        <v>0.25837662490090096</v>
      </c>
    </row>
    <row r="5019" spans="1:6" x14ac:dyDescent="0.2">
      <c r="A5019">
        <v>11.558565915795</v>
      </c>
      <c r="B5019">
        <v>6.8433091044425895E-2</v>
      </c>
      <c r="C5019">
        <v>7.8529060818254906E-2</v>
      </c>
      <c r="D5019">
        <v>212163</v>
      </c>
      <c r="E5019">
        <v>5018</v>
      </c>
      <c r="F5019">
        <v>0.2555030980146995</v>
      </c>
    </row>
    <row r="5020" spans="1:6" x14ac:dyDescent="0.2">
      <c r="A5020">
        <v>11.8140690138097</v>
      </c>
      <c r="B5020">
        <v>7.1384872077032896E-2</v>
      </c>
      <c r="C5020">
        <v>7.7835215954109999E-2</v>
      </c>
      <c r="D5020">
        <v>212219</v>
      </c>
      <c r="E5020">
        <v>5019</v>
      </c>
      <c r="F5020">
        <v>0.25698273000310046</v>
      </c>
    </row>
    <row r="5021" spans="1:6" x14ac:dyDescent="0.2">
      <c r="A5021">
        <v>12.0710517438128</v>
      </c>
      <c r="B5021">
        <v>7.0975389797240496E-2</v>
      </c>
      <c r="C5021">
        <v>7.0256582228466799E-2</v>
      </c>
      <c r="D5021">
        <v>212275</v>
      </c>
      <c r="E5021">
        <v>5020</v>
      </c>
      <c r="F5021">
        <v>0.25778915197589924</v>
      </c>
    </row>
    <row r="5022" spans="1:6" x14ac:dyDescent="0.2">
      <c r="A5022">
        <v>12.3288408957887</v>
      </c>
      <c r="B5022">
        <v>7.0318910060450407E-2</v>
      </c>
      <c r="C5022">
        <v>7.7356552937999298E-2</v>
      </c>
      <c r="D5022">
        <v>212326</v>
      </c>
      <c r="E5022">
        <v>5021</v>
      </c>
      <c r="F5022">
        <v>0.26803629403000073</v>
      </c>
    </row>
    <row r="5023" spans="1:6" x14ac:dyDescent="0.2">
      <c r="A5023">
        <v>12.5968771898187</v>
      </c>
      <c r="B5023">
        <v>7.1101258974522297E-2</v>
      </c>
      <c r="C5023">
        <v>9.07054101116955E-2</v>
      </c>
      <c r="D5023">
        <v>212381</v>
      </c>
      <c r="E5023">
        <v>5022</v>
      </c>
      <c r="F5023">
        <v>0.24548627715559945</v>
      </c>
    </row>
    <row r="5024" spans="1:6" x14ac:dyDescent="0.2">
      <c r="A5024">
        <v>12.8423634669743</v>
      </c>
      <c r="B5024">
        <v>6.8690137937664902E-2</v>
      </c>
      <c r="C5024">
        <v>6.8325075088068801E-2</v>
      </c>
      <c r="D5024">
        <v>212421</v>
      </c>
      <c r="E5024">
        <v>5023</v>
      </c>
      <c r="F5024">
        <v>0.25804696092379942</v>
      </c>
    </row>
    <row r="5025" spans="1:6" x14ac:dyDescent="0.2">
      <c r="A5025">
        <v>13.100410427898099</v>
      </c>
      <c r="B5025">
        <v>7.0079345954582095E-2</v>
      </c>
      <c r="C5025">
        <v>7.7647912083193604E-2</v>
      </c>
      <c r="D5025">
        <v>212476</v>
      </c>
      <c r="E5025">
        <v>5024</v>
      </c>
      <c r="F5025">
        <v>0.27207909105350048</v>
      </c>
    </row>
    <row r="5026" spans="1:6" x14ac:dyDescent="0.2">
      <c r="A5026">
        <v>13.3724895189516</v>
      </c>
      <c r="B5026">
        <v>7.2985118953511105E-2</v>
      </c>
      <c r="C5026">
        <v>9.2578006908297497E-2</v>
      </c>
      <c r="D5026">
        <v>212527</v>
      </c>
      <c r="E5026">
        <v>5025</v>
      </c>
      <c r="F5026">
        <v>0.25752207892939971</v>
      </c>
    </row>
    <row r="5027" spans="1:6" x14ac:dyDescent="0.2">
      <c r="A5027">
        <v>13.630011597880999</v>
      </c>
      <c r="B5027">
        <v>6.9086130009964095E-2</v>
      </c>
      <c r="C5027">
        <v>8.0461004050448495E-2</v>
      </c>
      <c r="D5027">
        <v>212582</v>
      </c>
      <c r="E5027">
        <v>5026</v>
      </c>
      <c r="F5027">
        <v>0.25669851200660077</v>
      </c>
    </row>
    <row r="5028" spans="1:6" x14ac:dyDescent="0.2">
      <c r="A5028">
        <v>13.8867101098876</v>
      </c>
      <c r="B5028">
        <v>7.5059423921629703E-2</v>
      </c>
      <c r="C5028">
        <v>7.1540106087922994E-2</v>
      </c>
      <c r="D5028">
        <v>212633</v>
      </c>
      <c r="E5028">
        <v>5027</v>
      </c>
      <c r="F5028">
        <v>0.25445708702319969</v>
      </c>
    </row>
    <row r="5029" spans="1:6" x14ac:dyDescent="0.2">
      <c r="A5029">
        <v>14.1411671969108</v>
      </c>
      <c r="B5029">
        <v>6.9236641982570193E-2</v>
      </c>
      <c r="C5029">
        <v>7.2831146186217596E-2</v>
      </c>
      <c r="D5029">
        <v>212684</v>
      </c>
      <c r="E5029">
        <v>5028</v>
      </c>
      <c r="F5029">
        <v>0.26929945801379951</v>
      </c>
    </row>
    <row r="5030" spans="1:6" x14ac:dyDescent="0.2">
      <c r="A5030">
        <v>14.410466654924599</v>
      </c>
      <c r="B5030">
        <v>7.27900841739028E-2</v>
      </c>
      <c r="C5030">
        <v>8.4343897877261001E-2</v>
      </c>
      <c r="D5030">
        <v>212740</v>
      </c>
      <c r="E5030">
        <v>5029</v>
      </c>
      <c r="F5030">
        <v>0.3660114749801</v>
      </c>
    </row>
    <row r="5031" spans="1:6" x14ac:dyDescent="0.2">
      <c r="A5031">
        <v>14.776478129904699</v>
      </c>
      <c r="B5031">
        <v>0.13614872586913401</v>
      </c>
      <c r="C5031">
        <v>8.2253936911001801E-2</v>
      </c>
      <c r="D5031">
        <v>212795</v>
      </c>
      <c r="E5031">
        <v>5030</v>
      </c>
      <c r="F5031">
        <v>0.2833473240025004</v>
      </c>
    </row>
    <row r="5032" spans="1:6" x14ac:dyDescent="0.2">
      <c r="A5032">
        <v>15.0598254539072</v>
      </c>
      <c r="B5032">
        <v>0.11388685600832101</v>
      </c>
      <c r="C5032">
        <v>5.3943215869367102E-2</v>
      </c>
      <c r="D5032">
        <v>212832</v>
      </c>
      <c r="E5032">
        <v>5031</v>
      </c>
      <c r="F5032">
        <v>0.27072796388529952</v>
      </c>
    </row>
    <row r="5033" spans="1:6" x14ac:dyDescent="0.2">
      <c r="A5033">
        <v>15.330553417792499</v>
      </c>
      <c r="B5033">
        <v>8.3050152054056497E-2</v>
      </c>
      <c r="C5033">
        <v>7.8376389108598205E-2</v>
      </c>
      <c r="D5033">
        <v>212887</v>
      </c>
      <c r="E5033">
        <v>5032</v>
      </c>
      <c r="F5033">
        <v>0.27452522004019997</v>
      </c>
    </row>
    <row r="5034" spans="1:6" x14ac:dyDescent="0.2">
      <c r="A5034">
        <v>15.605078637832699</v>
      </c>
      <c r="B5034">
        <v>8.3985577104613102E-2</v>
      </c>
      <c r="C5034">
        <v>7.9586006002500598E-2</v>
      </c>
      <c r="D5034">
        <v>212938</v>
      </c>
      <c r="E5034">
        <v>5033</v>
      </c>
      <c r="F5034">
        <v>0.45051725301889967</v>
      </c>
    </row>
    <row r="5035" spans="1:6" x14ac:dyDescent="0.2">
      <c r="A5035">
        <v>16.055595890851599</v>
      </c>
      <c r="B5035">
        <v>0.24384760321117899</v>
      </c>
      <c r="C5035">
        <v>0.100212527904659</v>
      </c>
      <c r="D5035">
        <v>212994</v>
      </c>
      <c r="E5035">
        <v>5034</v>
      </c>
      <c r="F5035">
        <v>0.27290261699820206</v>
      </c>
    </row>
    <row r="5036" spans="1:6" x14ac:dyDescent="0.2">
      <c r="A5036">
        <v>16.328498507849801</v>
      </c>
      <c r="B5036">
        <v>9.22035889234393E-2</v>
      </c>
      <c r="C5036">
        <v>7.1652584942057701E-2</v>
      </c>
      <c r="D5036">
        <v>213046</v>
      </c>
      <c r="E5036">
        <v>5035</v>
      </c>
      <c r="F5036">
        <v>0.26198906404900058</v>
      </c>
    </row>
    <row r="5037" spans="1:6" x14ac:dyDescent="0.2">
      <c r="A5037">
        <v>16.590487571898802</v>
      </c>
      <c r="B5037">
        <v>9.5207162899896502E-2</v>
      </c>
      <c r="C5037">
        <v>5.47935371287167E-2</v>
      </c>
      <c r="D5037">
        <v>213082</v>
      </c>
      <c r="E5037">
        <v>5036</v>
      </c>
      <c r="F5037">
        <v>0.25609326688569922</v>
      </c>
    </row>
    <row r="5038" spans="1:6" x14ac:dyDescent="0.2">
      <c r="A5038">
        <v>16.846580838784501</v>
      </c>
      <c r="B5038">
        <v>8.7929967092350098E-2</v>
      </c>
      <c r="C5038">
        <v>5.7812723796814597E-2</v>
      </c>
      <c r="D5038">
        <v>213119</v>
      </c>
      <c r="E5038">
        <v>5037</v>
      </c>
      <c r="F5038">
        <v>0.27281386218970027</v>
      </c>
    </row>
    <row r="5039" spans="1:6" x14ac:dyDescent="0.2">
      <c r="A5039">
        <v>17.119394700974201</v>
      </c>
      <c r="B5039">
        <v>9.0845360886305501E-2</v>
      </c>
      <c r="C5039">
        <v>7.0110905217006803E-2</v>
      </c>
      <c r="D5039">
        <v>213171</v>
      </c>
      <c r="E5039">
        <v>5038</v>
      </c>
      <c r="F5039">
        <v>0.28271985286840007</v>
      </c>
    </row>
    <row r="5040" spans="1:6" x14ac:dyDescent="0.2">
      <c r="A5040">
        <v>17.402114553842601</v>
      </c>
      <c r="B5040">
        <v>8.5987612139433595E-2</v>
      </c>
      <c r="C5040">
        <v>8.0892448779195505E-2</v>
      </c>
      <c r="D5040">
        <v>213223</v>
      </c>
      <c r="E5040">
        <v>5039</v>
      </c>
      <c r="F5040">
        <v>0.28704551816919732</v>
      </c>
    </row>
    <row r="5041" spans="1:6" x14ac:dyDescent="0.2">
      <c r="A5041">
        <v>17.689160072011799</v>
      </c>
      <c r="B5041">
        <v>8.8587355101480997E-2</v>
      </c>
      <c r="C5041">
        <v>8.7487359065562403E-2</v>
      </c>
      <c r="D5041">
        <v>213279</v>
      </c>
      <c r="E5041">
        <v>5040</v>
      </c>
      <c r="F5041">
        <v>0.28700462193230081</v>
      </c>
    </row>
    <row r="5042" spans="1:6" x14ac:dyDescent="0.2">
      <c r="A5042">
        <v>17.976164693944099</v>
      </c>
      <c r="B5042">
        <v>8.6402470013126703E-2</v>
      </c>
      <c r="C5042">
        <v>9.0600537136197007E-2</v>
      </c>
      <c r="D5042">
        <v>213334</v>
      </c>
      <c r="E5042">
        <v>5041</v>
      </c>
      <c r="F5042">
        <v>0.25623303395699892</v>
      </c>
    </row>
    <row r="5043" spans="1:6" x14ac:dyDescent="0.2">
      <c r="A5043">
        <v>18.232397727901098</v>
      </c>
      <c r="B5043">
        <v>8.7246357928961502E-2</v>
      </c>
      <c r="C5043">
        <v>5.8161166030913501E-2</v>
      </c>
      <c r="D5043">
        <v>213370</v>
      </c>
      <c r="E5043">
        <v>5042</v>
      </c>
      <c r="F5043">
        <v>0.27825170289720091</v>
      </c>
    </row>
    <row r="5044" spans="1:6" x14ac:dyDescent="0.2">
      <c r="A5044">
        <v>18.510649430798299</v>
      </c>
      <c r="B5044">
        <v>8.6303661111742203E-2</v>
      </c>
      <c r="C5044">
        <v>8.3883338840678306E-2</v>
      </c>
      <c r="D5044">
        <v>213426</v>
      </c>
      <c r="E5044">
        <v>5043</v>
      </c>
      <c r="F5044">
        <v>0.27643544110470231</v>
      </c>
    </row>
    <row r="5045" spans="1:6" x14ac:dyDescent="0.2">
      <c r="A5045">
        <v>18.787084871903001</v>
      </c>
      <c r="B5045">
        <v>8.4653750993311405E-2</v>
      </c>
      <c r="C5045">
        <v>8.1046304898336502E-2</v>
      </c>
      <c r="D5045">
        <v>213481</v>
      </c>
      <c r="E5045">
        <v>5044</v>
      </c>
      <c r="F5045">
        <v>0.27863291907129906</v>
      </c>
    </row>
    <row r="5046" spans="1:6" x14ac:dyDescent="0.2">
      <c r="A5046">
        <v>19.065717790974301</v>
      </c>
      <c r="B5046">
        <v>8.7031492032110594E-2</v>
      </c>
      <c r="C5046">
        <v>7.6947000809013802E-2</v>
      </c>
      <c r="D5046">
        <v>213537</v>
      </c>
      <c r="E5046">
        <v>5045</v>
      </c>
      <c r="F5046">
        <v>0.27438443689599978</v>
      </c>
    </row>
    <row r="5047" spans="1:6" x14ac:dyDescent="0.2">
      <c r="A5047">
        <v>19.3401022278703</v>
      </c>
      <c r="B5047">
        <v>8.6835562950000098E-2</v>
      </c>
      <c r="C5047">
        <v>7.7241858001798294E-2</v>
      </c>
      <c r="D5047">
        <v>213593</v>
      </c>
      <c r="E5047">
        <v>5046</v>
      </c>
      <c r="F5047">
        <v>0.30677547911179914</v>
      </c>
    </row>
    <row r="5048" spans="1:6" x14ac:dyDescent="0.2">
      <c r="A5048">
        <v>19.646877706982099</v>
      </c>
      <c r="B5048">
        <v>0.12315666000358701</v>
      </c>
      <c r="C5048">
        <v>6.8650783039629404E-2</v>
      </c>
      <c r="D5048">
        <v>213644</v>
      </c>
      <c r="E5048">
        <v>5047</v>
      </c>
      <c r="F5048">
        <v>0.2591650879477001</v>
      </c>
    </row>
    <row r="5049" spans="1:6" x14ac:dyDescent="0.2">
      <c r="A5049">
        <v>19.9060427949298</v>
      </c>
      <c r="B5049">
        <v>8.1302186939865295E-2</v>
      </c>
      <c r="C5049">
        <v>6.9886896992102196E-2</v>
      </c>
      <c r="D5049">
        <v>213695</v>
      </c>
      <c r="E5049">
        <v>5048</v>
      </c>
      <c r="F5049">
        <v>0.24567758291960118</v>
      </c>
    </row>
    <row r="5050" spans="1:6" x14ac:dyDescent="0.2">
      <c r="A5050">
        <v>20.151720377849401</v>
      </c>
      <c r="B5050">
        <v>8.2406471017748104E-2</v>
      </c>
      <c r="C5050">
        <v>5.3470560116693301E-2</v>
      </c>
      <c r="D5050">
        <v>213731</v>
      </c>
      <c r="E5050">
        <v>5049</v>
      </c>
      <c r="F5050">
        <v>0.28291370999059851</v>
      </c>
    </row>
    <row r="5051" spans="1:6" x14ac:dyDescent="0.2">
      <c r="A5051">
        <v>20.434634087839999</v>
      </c>
      <c r="B5051">
        <v>8.9753618929535095E-2</v>
      </c>
      <c r="C5051">
        <v>7.6981562888249699E-2</v>
      </c>
      <c r="D5051">
        <v>213786</v>
      </c>
      <c r="E5051">
        <v>5050</v>
      </c>
      <c r="F5051">
        <v>0.27583522209900124</v>
      </c>
    </row>
    <row r="5052" spans="1:6" x14ac:dyDescent="0.2">
      <c r="A5052">
        <v>20.710469309939</v>
      </c>
      <c r="B5052">
        <v>8.0216256901621805E-2</v>
      </c>
      <c r="C5052">
        <v>8.6725831963121794E-2</v>
      </c>
      <c r="D5052">
        <v>213841</v>
      </c>
      <c r="E5052">
        <v>5051</v>
      </c>
      <c r="F5052">
        <v>0.27800656785260003</v>
      </c>
    </row>
    <row r="5053" spans="1:6" x14ac:dyDescent="0.2">
      <c r="A5053">
        <v>20.988475877791601</v>
      </c>
      <c r="B5053">
        <v>8.3867009030654999E-2</v>
      </c>
      <c r="C5053">
        <v>8.4522719029337098E-2</v>
      </c>
      <c r="D5053">
        <v>213897</v>
      </c>
      <c r="E5053">
        <v>5052</v>
      </c>
      <c r="F5053">
        <v>0.28202839801090107</v>
      </c>
    </row>
    <row r="5054" spans="1:6" x14ac:dyDescent="0.2">
      <c r="A5054">
        <v>21.270504275802502</v>
      </c>
      <c r="B5054">
        <v>8.0925593152642195E-2</v>
      </c>
      <c r="C5054">
        <v>8.6480401922017294E-2</v>
      </c>
      <c r="D5054">
        <v>213948</v>
      </c>
      <c r="E5054">
        <v>5053</v>
      </c>
      <c r="F5054">
        <v>0.25495922612019939</v>
      </c>
    </row>
    <row r="5055" spans="1:6" x14ac:dyDescent="0.2">
      <c r="A5055">
        <v>21.525463501922701</v>
      </c>
      <c r="B5055">
        <v>8.0491141183301806E-2</v>
      </c>
      <c r="C5055">
        <v>6.3724278006702606E-2</v>
      </c>
      <c r="D5055">
        <v>213989</v>
      </c>
      <c r="E5055">
        <v>5054</v>
      </c>
      <c r="F5055">
        <v>0.28428968694059975</v>
      </c>
    </row>
    <row r="5056" spans="1:6" x14ac:dyDescent="0.2">
      <c r="A5056">
        <v>21.809753188863301</v>
      </c>
      <c r="B5056">
        <v>8.3648396190255797E-2</v>
      </c>
      <c r="C5056">
        <v>8.4451671922579394E-2</v>
      </c>
      <c r="D5056">
        <v>214044</v>
      </c>
      <c r="E5056">
        <v>5055</v>
      </c>
      <c r="F5056">
        <v>0.27441855706279839</v>
      </c>
    </row>
    <row r="5057" spans="1:6" x14ac:dyDescent="0.2">
      <c r="A5057">
        <v>22.084171745926099</v>
      </c>
      <c r="B5057">
        <v>8.0475536175072193E-2</v>
      </c>
      <c r="C5057">
        <v>8.3067092811688698E-2</v>
      </c>
      <c r="D5057">
        <v>214096</v>
      </c>
      <c r="E5057">
        <v>5056</v>
      </c>
      <c r="F5057">
        <v>0.42002174491059918</v>
      </c>
    </row>
    <row r="5058" spans="1:6" x14ac:dyDescent="0.2">
      <c r="A5058">
        <v>22.504193490836698</v>
      </c>
      <c r="B5058">
        <v>8.3703997079282999E-2</v>
      </c>
      <c r="C5058">
        <v>0.22638334496877999</v>
      </c>
      <c r="D5058">
        <v>214133</v>
      </c>
      <c r="E5058">
        <v>5057</v>
      </c>
      <c r="F5058">
        <v>0.27020345209170316</v>
      </c>
    </row>
    <row r="5059" spans="1:6" x14ac:dyDescent="0.2">
      <c r="A5059">
        <v>22.774396942928401</v>
      </c>
      <c r="B5059">
        <v>8.8133659912273205E-2</v>
      </c>
      <c r="C5059">
        <v>7.2902838001027703E-2</v>
      </c>
      <c r="D5059">
        <v>214174</v>
      </c>
      <c r="E5059">
        <v>5058</v>
      </c>
      <c r="F5059">
        <v>0.28492779796939871</v>
      </c>
    </row>
    <row r="5060" spans="1:6" x14ac:dyDescent="0.2">
      <c r="A5060">
        <v>23.0593247408978</v>
      </c>
      <c r="B5060">
        <v>8.3547311834990895E-2</v>
      </c>
      <c r="C5060">
        <v>7.9539603088050997E-2</v>
      </c>
      <c r="D5060">
        <v>214225</v>
      </c>
      <c r="E5060">
        <v>5059</v>
      </c>
      <c r="F5060">
        <v>0.29166521411389823</v>
      </c>
    </row>
    <row r="5061" spans="1:6" x14ac:dyDescent="0.2">
      <c r="A5061">
        <v>23.350989955011698</v>
      </c>
      <c r="B5061">
        <v>7.8125678002834306E-2</v>
      </c>
      <c r="C5061">
        <v>0.103908153949305</v>
      </c>
      <c r="D5061">
        <v>214281</v>
      </c>
      <c r="E5061">
        <v>5060</v>
      </c>
      <c r="F5061">
        <v>0.272549262968802</v>
      </c>
    </row>
    <row r="5062" spans="1:6" x14ac:dyDescent="0.2">
      <c r="A5062">
        <v>23.6235392179805</v>
      </c>
      <c r="B5062">
        <v>7.7516160905361106E-2</v>
      </c>
      <c r="C5062">
        <v>8.2716337172314497E-2</v>
      </c>
      <c r="D5062">
        <v>214332</v>
      </c>
      <c r="E5062">
        <v>5061</v>
      </c>
      <c r="F5062">
        <v>0.25211099302400086</v>
      </c>
    </row>
    <row r="5063" spans="1:6" x14ac:dyDescent="0.2">
      <c r="A5063">
        <v>23.875650211004501</v>
      </c>
      <c r="B5063">
        <v>7.8235663007944795E-2</v>
      </c>
      <c r="C5063">
        <v>6.3928470015525804E-2</v>
      </c>
      <c r="D5063">
        <v>214369</v>
      </c>
      <c r="E5063">
        <v>5062</v>
      </c>
      <c r="F5063">
        <v>0.2675869818776988</v>
      </c>
    </row>
    <row r="5064" spans="1:6" x14ac:dyDescent="0.2">
      <c r="A5064">
        <v>24.1432371928822</v>
      </c>
      <c r="B5064">
        <v>7.8568903962150202E-2</v>
      </c>
      <c r="C5064">
        <v>7.8074933961033793E-2</v>
      </c>
      <c r="D5064">
        <v>214421</v>
      </c>
      <c r="E5064">
        <v>5063</v>
      </c>
      <c r="F5064">
        <v>0.29266164591529886</v>
      </c>
    </row>
    <row r="5065" spans="1:6" x14ac:dyDescent="0.2">
      <c r="A5065">
        <v>24.435898838797499</v>
      </c>
      <c r="B5065">
        <v>8.2348474999889704E-2</v>
      </c>
      <c r="C5065">
        <v>9.5550914993509595E-2</v>
      </c>
      <c r="D5065">
        <v>214472</v>
      </c>
      <c r="E5065">
        <v>5064</v>
      </c>
      <c r="F5065">
        <v>0.27715655602520073</v>
      </c>
    </row>
    <row r="5066" spans="1:6" x14ac:dyDescent="0.2">
      <c r="A5066">
        <v>24.7130553948227</v>
      </c>
      <c r="B5066">
        <v>7.9901428893208504E-2</v>
      </c>
      <c r="C5066">
        <v>8.6914557032287093E-2</v>
      </c>
      <c r="D5066">
        <v>214527</v>
      </c>
      <c r="E5066">
        <v>5065</v>
      </c>
      <c r="F5066">
        <v>0.24857935402539866</v>
      </c>
    </row>
    <row r="5067" spans="1:6" x14ac:dyDescent="0.2">
      <c r="A5067">
        <v>24.961634748848098</v>
      </c>
      <c r="B5067">
        <v>7.5727417133748504E-2</v>
      </c>
      <c r="C5067">
        <v>6.1929779825732098E-2</v>
      </c>
      <c r="D5067">
        <v>214563</v>
      </c>
      <c r="E5067">
        <v>5066</v>
      </c>
      <c r="F5067">
        <v>0.28520863014270148</v>
      </c>
    </row>
    <row r="5068" spans="1:6" x14ac:dyDescent="0.2">
      <c r="A5068">
        <v>25.2468433789908</v>
      </c>
      <c r="B5068">
        <v>9.6107666846364695E-2</v>
      </c>
      <c r="C5068">
        <v>7.8584657981991698E-2</v>
      </c>
      <c r="D5068">
        <v>214603</v>
      </c>
      <c r="E5068">
        <v>5067</v>
      </c>
      <c r="F5068">
        <v>0.29629412083890116</v>
      </c>
    </row>
    <row r="5069" spans="1:6" x14ac:dyDescent="0.2">
      <c r="A5069">
        <v>25.543137499829701</v>
      </c>
      <c r="B5069">
        <v>9.5206377794966102E-2</v>
      </c>
      <c r="C5069">
        <v>8.3257126156240702E-2</v>
      </c>
      <c r="D5069">
        <v>214659</v>
      </c>
      <c r="E5069">
        <v>5068</v>
      </c>
      <c r="F5069">
        <v>0.26637875614689932</v>
      </c>
    </row>
    <row r="5070" spans="1:6" x14ac:dyDescent="0.2">
      <c r="A5070">
        <v>25.8095162559766</v>
      </c>
      <c r="B5070">
        <v>8.3362200064584599E-2</v>
      </c>
      <c r="C5070">
        <v>7.3317451868206193E-2</v>
      </c>
      <c r="D5070">
        <v>214699</v>
      </c>
      <c r="E5070">
        <v>5069</v>
      </c>
      <c r="F5070">
        <v>0.26469208602789962</v>
      </c>
    </row>
    <row r="5071" spans="1:6" x14ac:dyDescent="0.2">
      <c r="A5071">
        <v>26.0742083420045</v>
      </c>
      <c r="B5071">
        <v>7.6399568933993495E-2</v>
      </c>
      <c r="C5071">
        <v>7.8301053959876299E-2</v>
      </c>
      <c r="D5071">
        <v>214754</v>
      </c>
      <c r="E5071">
        <v>5070</v>
      </c>
      <c r="F5071">
        <v>0.26903481199409995</v>
      </c>
    </row>
    <row r="5072" spans="1:6" x14ac:dyDescent="0.2">
      <c r="A5072">
        <v>26.3432431539986</v>
      </c>
      <c r="B5072">
        <v>7.8963067149743396E-2</v>
      </c>
      <c r="C5072">
        <v>7.5878232950344598E-2</v>
      </c>
      <c r="D5072">
        <v>214795</v>
      </c>
      <c r="E5072">
        <v>5071</v>
      </c>
      <c r="F5072">
        <v>0.27504525496620147</v>
      </c>
    </row>
    <row r="5073" spans="1:6" x14ac:dyDescent="0.2">
      <c r="A5073">
        <v>26.618288408964801</v>
      </c>
      <c r="B5073">
        <v>7.9304262995719896E-2</v>
      </c>
      <c r="C5073">
        <v>8.4152807015925604E-2</v>
      </c>
      <c r="D5073">
        <v>214850</v>
      </c>
      <c r="E5073">
        <v>5072</v>
      </c>
      <c r="F5073">
        <v>0.28312435187399743</v>
      </c>
    </row>
    <row r="5074" spans="1:6" x14ac:dyDescent="0.2">
      <c r="A5074">
        <v>26.901412760838799</v>
      </c>
      <c r="B5074">
        <v>9.2273355927318307E-2</v>
      </c>
      <c r="C5074">
        <v>8.1483478890731903E-2</v>
      </c>
      <c r="D5074">
        <v>214906</v>
      </c>
      <c r="E5074">
        <v>5073</v>
      </c>
      <c r="F5074">
        <v>0.29538255301310201</v>
      </c>
    </row>
    <row r="5075" spans="1:6" x14ac:dyDescent="0.2">
      <c r="A5075">
        <v>27.196795313851901</v>
      </c>
      <c r="B5075">
        <v>0.121420690091326</v>
      </c>
      <c r="C5075">
        <v>6.4804635010659695E-2</v>
      </c>
      <c r="D5075">
        <v>214947</v>
      </c>
      <c r="E5075">
        <v>5074</v>
      </c>
      <c r="F5075">
        <v>0.28471828694449997</v>
      </c>
    </row>
    <row r="5076" spans="1:6" x14ac:dyDescent="0.2">
      <c r="A5076">
        <v>27.481513600796401</v>
      </c>
      <c r="B5076">
        <v>7.6270159101113594E-2</v>
      </c>
      <c r="C5076">
        <v>5.8049488812684999E-2</v>
      </c>
      <c r="D5076">
        <v>214983</v>
      </c>
      <c r="E5076">
        <v>5075</v>
      </c>
      <c r="F5076">
        <v>0.25255657499659989</v>
      </c>
    </row>
    <row r="5077" spans="1:6" x14ac:dyDescent="0.2">
      <c r="A5077">
        <v>27.734070175793001</v>
      </c>
      <c r="B5077">
        <v>8.1430656136944807E-2</v>
      </c>
      <c r="C5077">
        <v>5.8108165860176003E-2</v>
      </c>
      <c r="D5077">
        <v>215019</v>
      </c>
      <c r="E5077">
        <v>5076</v>
      </c>
      <c r="F5077">
        <v>0.24581566103729813</v>
      </c>
    </row>
    <row r="5078" spans="1:6" x14ac:dyDescent="0.2">
      <c r="A5078">
        <v>27.979885836830299</v>
      </c>
      <c r="B5078">
        <v>7.8720969147980199E-2</v>
      </c>
      <c r="C5078">
        <v>5.4044497897848397E-2</v>
      </c>
      <c r="D5078">
        <v>215056</v>
      </c>
      <c r="E5078">
        <v>5077</v>
      </c>
      <c r="F5078">
        <v>0.26059266901580003</v>
      </c>
    </row>
    <row r="5079" spans="1:6" x14ac:dyDescent="0.2">
      <c r="A5079">
        <v>28.240478505846099</v>
      </c>
      <c r="B5079">
        <v>8.5135362111031995E-2</v>
      </c>
      <c r="C5079">
        <v>6.4264168031513594E-2</v>
      </c>
      <c r="D5079">
        <v>215096</v>
      </c>
      <c r="E5079">
        <v>5078</v>
      </c>
      <c r="F5079">
        <v>0.25160537613550105</v>
      </c>
    </row>
    <row r="5080" spans="1:6" x14ac:dyDescent="0.2">
      <c r="A5080">
        <v>28.4920838819816</v>
      </c>
      <c r="B5080">
        <v>8.1432406092062495E-2</v>
      </c>
      <c r="C5080">
        <v>5.9656803961843197E-2</v>
      </c>
      <c r="D5080">
        <v>215136</v>
      </c>
      <c r="E5080">
        <v>5079</v>
      </c>
      <c r="F5080">
        <v>0.24833365390080075</v>
      </c>
    </row>
    <row r="5081" spans="1:6" x14ac:dyDescent="0.2">
      <c r="A5081">
        <v>28.740417535882401</v>
      </c>
      <c r="B5081">
        <v>8.3932335954159498E-2</v>
      </c>
      <c r="C5081">
        <v>5.39562259800732E-2</v>
      </c>
      <c r="D5081">
        <v>215172</v>
      </c>
      <c r="E5081">
        <v>5080</v>
      </c>
      <c r="F5081">
        <v>0.25820643990299885</v>
      </c>
    </row>
    <row r="5082" spans="1:6" x14ac:dyDescent="0.2">
      <c r="A5082">
        <v>28.998623975785399</v>
      </c>
      <c r="B5082">
        <v>7.7794896904379102E-2</v>
      </c>
      <c r="C5082">
        <v>7.0950086228549397E-2</v>
      </c>
      <c r="D5082">
        <v>215224</v>
      </c>
      <c r="E5082">
        <v>5081</v>
      </c>
      <c r="F5082">
        <v>0.25789787713440049</v>
      </c>
    </row>
    <row r="5083" spans="1:6" x14ac:dyDescent="0.2">
      <c r="A5083">
        <v>29.2565218529198</v>
      </c>
      <c r="B5083">
        <v>8.0910652875900199E-2</v>
      </c>
      <c r="C5083">
        <v>6.2154540093615603E-2</v>
      </c>
      <c r="D5083">
        <v>215265</v>
      </c>
      <c r="E5083">
        <v>5082</v>
      </c>
      <c r="F5083">
        <v>0.28292747796509943</v>
      </c>
    </row>
    <row r="5084" spans="1:6" x14ac:dyDescent="0.2">
      <c r="A5084">
        <v>29.539449330884899</v>
      </c>
      <c r="B5084">
        <v>7.9436213942244593E-2</v>
      </c>
      <c r="C5084">
        <v>9.0648749144747798E-2</v>
      </c>
      <c r="D5084">
        <v>215320</v>
      </c>
      <c r="E5084">
        <v>5083</v>
      </c>
      <c r="F5084">
        <v>0.26721124700270238</v>
      </c>
    </row>
    <row r="5085" spans="1:6" x14ac:dyDescent="0.2">
      <c r="A5085">
        <v>29.806660577887602</v>
      </c>
      <c r="B5085">
        <v>7.9748173942789394E-2</v>
      </c>
      <c r="C5085">
        <v>7.6839694054797195E-2</v>
      </c>
      <c r="D5085">
        <v>215371</v>
      </c>
      <c r="E5085">
        <v>5084</v>
      </c>
      <c r="F5085">
        <v>0.25552414590490002</v>
      </c>
    </row>
    <row r="5086" spans="1:6" x14ac:dyDescent="0.2">
      <c r="A5086">
        <v>30.062184723792502</v>
      </c>
      <c r="B5086">
        <v>7.8201723052188699E-2</v>
      </c>
      <c r="C5086">
        <v>5.8595970040187198E-2</v>
      </c>
      <c r="D5086">
        <v>215412</v>
      </c>
      <c r="E5086">
        <v>5085</v>
      </c>
      <c r="F5086">
        <v>0.24947291705759866</v>
      </c>
    </row>
    <row r="5087" spans="1:6" x14ac:dyDescent="0.2">
      <c r="A5087">
        <v>30.3116576408501</v>
      </c>
      <c r="B5087">
        <v>7.7149884076788994E-2</v>
      </c>
      <c r="C5087">
        <v>6.0133107937872403E-2</v>
      </c>
      <c r="D5087">
        <v>215452</v>
      </c>
      <c r="E5087">
        <v>5086</v>
      </c>
      <c r="F5087">
        <v>0.25172213301999946</v>
      </c>
    </row>
    <row r="5088" spans="1:6" x14ac:dyDescent="0.2">
      <c r="A5088">
        <v>30.5633797738701</v>
      </c>
      <c r="B5088">
        <v>7.9187355935573495E-2</v>
      </c>
      <c r="C5088">
        <v>6.0978505993261899E-2</v>
      </c>
      <c r="D5088">
        <v>215488</v>
      </c>
      <c r="E5088">
        <v>5087</v>
      </c>
      <c r="F5088">
        <v>0.25836019101550178</v>
      </c>
    </row>
    <row r="5089" spans="1:6" x14ac:dyDescent="0.2">
      <c r="A5089">
        <v>30.821739964885602</v>
      </c>
      <c r="B5089">
        <v>7.8795496141537996E-2</v>
      </c>
      <c r="C5089">
        <v>6.2522553838789394E-2</v>
      </c>
      <c r="D5089">
        <v>215525</v>
      </c>
      <c r="E5089">
        <v>5088</v>
      </c>
      <c r="F5089">
        <v>0.27342267893249783</v>
      </c>
    </row>
    <row r="5090" spans="1:6" x14ac:dyDescent="0.2">
      <c r="A5090">
        <v>31.095162643818099</v>
      </c>
      <c r="B5090">
        <v>7.7070479048416005E-2</v>
      </c>
      <c r="C5090">
        <v>8.8118040934205E-2</v>
      </c>
      <c r="D5090">
        <v>215580</v>
      </c>
      <c r="E5090">
        <v>5089</v>
      </c>
      <c r="F5090">
        <v>0.25277228909549976</v>
      </c>
    </row>
    <row r="5091" spans="1:6" x14ac:dyDescent="0.2">
      <c r="A5091">
        <v>31.347934932913599</v>
      </c>
      <c r="B5091">
        <v>7.6693599112331798E-2</v>
      </c>
      <c r="C5091">
        <v>6.4762735972180893E-2</v>
      </c>
      <c r="D5091">
        <v>215620</v>
      </c>
      <c r="E5091">
        <v>5090</v>
      </c>
      <c r="F5091">
        <v>0.26696241996249981</v>
      </c>
    </row>
    <row r="5092" spans="1:6" x14ac:dyDescent="0.2">
      <c r="A5092">
        <v>31.614897352876099</v>
      </c>
      <c r="B5092">
        <v>7.9685299191623898E-2</v>
      </c>
      <c r="C5092">
        <v>7.6257896842435002E-2</v>
      </c>
      <c r="D5092">
        <v>215672</v>
      </c>
      <c r="E5092">
        <v>5091</v>
      </c>
      <c r="F5092">
        <v>0.24891233211380026</v>
      </c>
    </row>
    <row r="5093" spans="1:6" x14ac:dyDescent="0.2">
      <c r="A5093">
        <v>31.863809684989899</v>
      </c>
      <c r="B5093">
        <v>7.76142289396375E-2</v>
      </c>
      <c r="C5093">
        <v>6.0362212127074599E-2</v>
      </c>
      <c r="D5093">
        <v>215708</v>
      </c>
      <c r="E5093">
        <v>5092</v>
      </c>
      <c r="F5093">
        <v>0.26630772883079956</v>
      </c>
    </row>
    <row r="5094" spans="1:6" x14ac:dyDescent="0.2">
      <c r="A5094">
        <v>32.130117413820699</v>
      </c>
      <c r="B5094">
        <v>7.6687101973220706E-2</v>
      </c>
      <c r="C5094">
        <v>7.4802431976422598E-2</v>
      </c>
      <c r="D5094">
        <v>215759</v>
      </c>
      <c r="E5094">
        <v>5093</v>
      </c>
      <c r="F5094">
        <v>0.25727210799229994</v>
      </c>
    </row>
    <row r="5095" spans="1:6" x14ac:dyDescent="0.2">
      <c r="A5095">
        <v>32.387389521812999</v>
      </c>
      <c r="B5095">
        <v>8.2117331912740996E-2</v>
      </c>
      <c r="C5095">
        <v>6.17146540898829E-2</v>
      </c>
      <c r="D5095">
        <v>215799</v>
      </c>
      <c r="E5095">
        <v>5094</v>
      </c>
      <c r="F5095">
        <v>0.27146077109500055</v>
      </c>
    </row>
    <row r="5096" spans="1:6" x14ac:dyDescent="0.2">
      <c r="A5096">
        <v>32.658850292907999</v>
      </c>
      <c r="B5096">
        <v>7.7359152957796995E-2</v>
      </c>
      <c r="C5096">
        <v>7.6044638874009196E-2</v>
      </c>
      <c r="D5096">
        <v>215840</v>
      </c>
      <c r="E5096">
        <v>5095</v>
      </c>
      <c r="F5096">
        <v>0.25731216790150313</v>
      </c>
    </row>
    <row r="5097" spans="1:6" x14ac:dyDescent="0.2">
      <c r="A5097">
        <v>32.916162460809502</v>
      </c>
      <c r="B5097">
        <v>8.2489776192232897E-2</v>
      </c>
      <c r="C5097">
        <v>6.4922177931293804E-2</v>
      </c>
      <c r="D5097">
        <v>215876</v>
      </c>
      <c r="E5097">
        <v>5096</v>
      </c>
      <c r="F5097">
        <v>0.31670305412269784</v>
      </c>
    </row>
    <row r="5098" spans="1:6" x14ac:dyDescent="0.2">
      <c r="A5098">
        <v>33.2328655149322</v>
      </c>
      <c r="B5098">
        <v>0.10303656803444</v>
      </c>
      <c r="C5098">
        <v>9.7440283978357897E-2</v>
      </c>
      <c r="D5098">
        <v>215931</v>
      </c>
      <c r="E5098">
        <v>5097</v>
      </c>
      <c r="F5098">
        <v>0.28515355591660096</v>
      </c>
    </row>
    <row r="5099" spans="1:6" x14ac:dyDescent="0.2">
      <c r="A5099">
        <v>33.518019070848801</v>
      </c>
      <c r="B5099">
        <v>8.4282801952212993E-2</v>
      </c>
      <c r="C5099">
        <v>8.7516856845468199E-2</v>
      </c>
      <c r="D5099">
        <v>215987</v>
      </c>
      <c r="E5099">
        <v>5098</v>
      </c>
      <c r="F5099">
        <v>0.27564957505089893</v>
      </c>
    </row>
    <row r="5100" spans="1:6" x14ac:dyDescent="0.2">
      <c r="A5100">
        <v>33.7936686458997</v>
      </c>
      <c r="B5100">
        <v>7.5280167162418296E-2</v>
      </c>
      <c r="C5100">
        <v>8.9377681026235195E-2</v>
      </c>
      <c r="D5100">
        <v>216038</v>
      </c>
      <c r="E5100">
        <v>5099</v>
      </c>
      <c r="F5100">
        <v>0.26924899592999907</v>
      </c>
    </row>
    <row r="5101" spans="1:6" x14ac:dyDescent="0.2">
      <c r="A5101">
        <v>34.062917641829699</v>
      </c>
      <c r="B5101">
        <v>7.7898577088490101E-2</v>
      </c>
      <c r="C5101">
        <v>7.8291402896866202E-2</v>
      </c>
      <c r="D5101">
        <v>216089</v>
      </c>
      <c r="E5101">
        <v>5100</v>
      </c>
      <c r="F5101">
        <v>0.27272977214300198</v>
      </c>
    </row>
    <row r="5102" spans="1:6" x14ac:dyDescent="0.2">
      <c r="A5102">
        <v>34.335647413972701</v>
      </c>
      <c r="B5102">
        <v>7.8974643955007195E-2</v>
      </c>
      <c r="C5102">
        <v>7.9684378113597604E-2</v>
      </c>
      <c r="D5102">
        <v>216141</v>
      </c>
      <c r="E5102">
        <v>5101</v>
      </c>
      <c r="F5102">
        <v>0.32495527202269869</v>
      </c>
    </row>
    <row r="5103" spans="1:6" x14ac:dyDescent="0.2">
      <c r="A5103">
        <v>34.6606026859954</v>
      </c>
      <c r="B5103">
        <v>0.13405470317229601</v>
      </c>
      <c r="C5103">
        <v>7.8466232866048799E-2</v>
      </c>
      <c r="D5103">
        <v>216196</v>
      </c>
      <c r="E5103">
        <v>5102</v>
      </c>
      <c r="F5103">
        <v>0.27350048488000311</v>
      </c>
    </row>
    <row r="5104" spans="1:6" x14ac:dyDescent="0.2">
      <c r="A5104">
        <v>34.934103170875403</v>
      </c>
      <c r="B5104">
        <v>7.7263922896236098E-2</v>
      </c>
      <c r="C5104">
        <v>8.3106790902092997E-2</v>
      </c>
      <c r="D5104">
        <v>216251</v>
      </c>
      <c r="E5104">
        <v>5103</v>
      </c>
      <c r="F5104">
        <v>0.27038383996119819</v>
      </c>
    </row>
    <row r="5105" spans="1:6" x14ac:dyDescent="0.2">
      <c r="A5105">
        <v>35.204487010836601</v>
      </c>
      <c r="B5105">
        <v>7.8151539899408803E-2</v>
      </c>
      <c r="C5105">
        <v>8.0412104958668296E-2</v>
      </c>
      <c r="D5105">
        <v>216306</v>
      </c>
      <c r="E5105">
        <v>5104</v>
      </c>
      <c r="F5105">
        <v>0.26336490409440216</v>
      </c>
    </row>
    <row r="5106" spans="1:6" x14ac:dyDescent="0.2">
      <c r="A5106">
        <v>35.467851914931003</v>
      </c>
      <c r="B5106">
        <v>8.0028140917420304E-2</v>
      </c>
      <c r="C5106">
        <v>7.0979485055431696E-2</v>
      </c>
      <c r="D5106">
        <v>216350</v>
      </c>
      <c r="E5106">
        <v>5105</v>
      </c>
      <c r="F5106">
        <v>0.25613828096539493</v>
      </c>
    </row>
    <row r="5107" spans="1:6" x14ac:dyDescent="0.2">
      <c r="A5107">
        <v>35.723990195896398</v>
      </c>
      <c r="B5107">
        <v>8.24151281267404E-2</v>
      </c>
      <c r="C5107">
        <v>6.4098601927980697E-2</v>
      </c>
      <c r="D5107">
        <v>216390</v>
      </c>
      <c r="E5107">
        <v>5106</v>
      </c>
      <c r="F5107">
        <v>0.26019893703050201</v>
      </c>
    </row>
    <row r="5108" spans="1:6" x14ac:dyDescent="0.2">
      <c r="A5108">
        <v>35.9841891329269</v>
      </c>
      <c r="B5108">
        <v>7.9866044223308494E-2</v>
      </c>
      <c r="C5108">
        <v>6.3652888871729305E-2</v>
      </c>
      <c r="D5108">
        <v>216427</v>
      </c>
      <c r="E5108">
        <v>5107</v>
      </c>
      <c r="F5108">
        <v>0.26638191402889788</v>
      </c>
    </row>
    <row r="5109" spans="1:6" x14ac:dyDescent="0.2">
      <c r="A5109">
        <v>36.250571046955798</v>
      </c>
      <c r="B5109">
        <v>8.4678331157192505E-2</v>
      </c>
      <c r="C5109">
        <v>7.0689392974600196E-2</v>
      </c>
      <c r="D5109">
        <v>216467</v>
      </c>
      <c r="E5109">
        <v>5108</v>
      </c>
      <c r="F5109">
        <v>0.24990875902589949</v>
      </c>
    </row>
    <row r="5110" spans="1:6" x14ac:dyDescent="0.2">
      <c r="A5110">
        <v>36.500479805981698</v>
      </c>
      <c r="B5110">
        <v>7.9734172904863898E-2</v>
      </c>
      <c r="C5110">
        <v>6.1635327991098103E-2</v>
      </c>
      <c r="D5110">
        <v>216504</v>
      </c>
      <c r="E5110">
        <v>5109</v>
      </c>
      <c r="F5110">
        <v>0.27660191780890386</v>
      </c>
    </row>
    <row r="5111" spans="1:6" x14ac:dyDescent="0.2">
      <c r="A5111">
        <v>36.777081723790602</v>
      </c>
      <c r="B5111">
        <v>8.0252066021785098E-2</v>
      </c>
      <c r="C5111">
        <v>8.7582345120608807E-2</v>
      </c>
      <c r="D5111">
        <v>216560</v>
      </c>
      <c r="E5111">
        <v>5110</v>
      </c>
      <c r="F5111">
        <v>0.2677170531824018</v>
      </c>
    </row>
    <row r="5112" spans="1:6" x14ac:dyDescent="0.2">
      <c r="A5112">
        <v>37.044798776973003</v>
      </c>
      <c r="B5112">
        <v>8.5232042940333402E-2</v>
      </c>
      <c r="C5112">
        <v>7.1495942072942797E-2</v>
      </c>
      <c r="D5112">
        <v>216616</v>
      </c>
      <c r="E5112">
        <v>5111</v>
      </c>
      <c r="F5112">
        <v>0.26711710891689933</v>
      </c>
    </row>
    <row r="5113" spans="1:6" x14ac:dyDescent="0.2">
      <c r="A5113">
        <v>37.311915885889903</v>
      </c>
      <c r="B5113">
        <v>8.0444528022781001E-2</v>
      </c>
      <c r="C5113">
        <v>7.49892289750278E-2</v>
      </c>
      <c r="D5113">
        <v>216667</v>
      </c>
      <c r="E5113">
        <v>5112</v>
      </c>
      <c r="F5113">
        <v>0.30782205495049908</v>
      </c>
    </row>
    <row r="5114" spans="1:6" x14ac:dyDescent="0.2">
      <c r="A5114">
        <v>37.619737940840402</v>
      </c>
      <c r="B5114">
        <v>0.114717687945812</v>
      </c>
      <c r="C5114">
        <v>8.2197481067851103E-2</v>
      </c>
      <c r="D5114">
        <v>216723</v>
      </c>
      <c r="E5114">
        <v>5113</v>
      </c>
      <c r="F5114">
        <v>0.27479958906769753</v>
      </c>
    </row>
    <row r="5115" spans="1:6" x14ac:dyDescent="0.2">
      <c r="A5115">
        <v>37.894537529908099</v>
      </c>
      <c r="B5115">
        <v>8.8196503929793807E-2</v>
      </c>
      <c r="C5115">
        <v>7.4749971041455796E-2</v>
      </c>
      <c r="D5115">
        <v>216778</v>
      </c>
      <c r="E5115">
        <v>5114</v>
      </c>
      <c r="F5115">
        <v>0.30711820488789954</v>
      </c>
    </row>
    <row r="5116" spans="1:6" x14ac:dyDescent="0.2">
      <c r="A5116">
        <v>38.201655734795999</v>
      </c>
      <c r="B5116">
        <v>0.111779264174401</v>
      </c>
      <c r="C5116">
        <v>7.9172202851623297E-2</v>
      </c>
      <c r="D5116">
        <v>216833</v>
      </c>
      <c r="E5116">
        <v>5115</v>
      </c>
      <c r="F5116">
        <v>0.28653305000629814</v>
      </c>
    </row>
    <row r="5117" spans="1:6" x14ac:dyDescent="0.2">
      <c r="A5117">
        <v>38.488188784802297</v>
      </c>
      <c r="B5117">
        <v>8.8905412936583106E-2</v>
      </c>
      <c r="C5117">
        <v>8.2945781061425805E-2</v>
      </c>
      <c r="D5117">
        <v>216885</v>
      </c>
      <c r="E5117">
        <v>5116</v>
      </c>
      <c r="F5117">
        <v>0.28179530310440271</v>
      </c>
    </row>
    <row r="5118" spans="1:6" x14ac:dyDescent="0.2">
      <c r="A5118">
        <v>38.7699840879067</v>
      </c>
      <c r="B5118">
        <v>7.9133032821118804E-2</v>
      </c>
      <c r="C5118">
        <v>8.6336448090150897E-2</v>
      </c>
      <c r="D5118">
        <v>216940</v>
      </c>
      <c r="E5118">
        <v>5117</v>
      </c>
      <c r="F5118">
        <v>0.24482602602810033</v>
      </c>
    </row>
    <row r="5119" spans="1:6" x14ac:dyDescent="0.2">
      <c r="A5119">
        <v>39.0148101139348</v>
      </c>
      <c r="B5119">
        <v>7.7836528886109493E-2</v>
      </c>
      <c r="C5119">
        <v>5.4477825993671999E-2</v>
      </c>
      <c r="D5119">
        <v>216977</v>
      </c>
      <c r="E5119">
        <v>5118</v>
      </c>
      <c r="F5119">
        <v>0.25932001089670109</v>
      </c>
    </row>
    <row r="5120" spans="1:6" x14ac:dyDescent="0.2">
      <c r="A5120">
        <v>39.274130124831501</v>
      </c>
      <c r="B5120">
        <v>7.8135414049029295E-2</v>
      </c>
      <c r="C5120">
        <v>6.9374050945043494E-2</v>
      </c>
      <c r="D5120">
        <v>217017</v>
      </c>
      <c r="E5120">
        <v>5119</v>
      </c>
      <c r="F5120">
        <v>0.2518391991034008</v>
      </c>
    </row>
    <row r="5121" spans="1:6" x14ac:dyDescent="0.2">
      <c r="A5121">
        <v>39.525969323934902</v>
      </c>
      <c r="B5121">
        <v>7.6954131945967605E-2</v>
      </c>
      <c r="C5121">
        <v>6.3011517049744697E-2</v>
      </c>
      <c r="D5121">
        <v>217057</v>
      </c>
      <c r="E5121">
        <v>5120</v>
      </c>
      <c r="F5121">
        <v>0.26299365889289561</v>
      </c>
    </row>
    <row r="5122" spans="1:6" x14ac:dyDescent="0.2">
      <c r="A5122">
        <v>39.788962982827798</v>
      </c>
      <c r="B5122">
        <v>7.9102700110524796E-2</v>
      </c>
      <c r="C5122">
        <v>6.6694295965135098E-2</v>
      </c>
      <c r="D5122">
        <v>217097</v>
      </c>
      <c r="E5122">
        <v>5121</v>
      </c>
      <c r="F5122">
        <v>0.24949367414220092</v>
      </c>
    </row>
    <row r="5123" spans="1:6" x14ac:dyDescent="0.2">
      <c r="A5123">
        <v>40.038456656969998</v>
      </c>
      <c r="B5123">
        <v>7.8962408006191198E-2</v>
      </c>
      <c r="C5123">
        <v>5.7846127077937098E-2</v>
      </c>
      <c r="D5123">
        <v>217134</v>
      </c>
      <c r="E5123">
        <v>5122</v>
      </c>
      <c r="F5123">
        <v>0.24657181603840428</v>
      </c>
    </row>
    <row r="5124" spans="1:6" x14ac:dyDescent="0.2">
      <c r="A5124">
        <v>40.285028473008403</v>
      </c>
      <c r="B5124">
        <v>7.7351511921733604E-2</v>
      </c>
      <c r="C5124">
        <v>5.6920892093330601E-2</v>
      </c>
      <c r="D5124">
        <v>217170</v>
      </c>
      <c r="E5124">
        <v>5123</v>
      </c>
      <c r="F5124">
        <v>0.27965295198369944</v>
      </c>
    </row>
    <row r="5125" spans="1:6" x14ac:dyDescent="0.2">
      <c r="A5125">
        <v>40.564681424992102</v>
      </c>
      <c r="B5125">
        <v>7.9279187135398305E-2</v>
      </c>
      <c r="C5125">
        <v>8.9858871884644004E-2</v>
      </c>
      <c r="D5125">
        <v>217225</v>
      </c>
      <c r="E5125">
        <v>5124</v>
      </c>
      <c r="F5125">
        <v>0.26720261899760089</v>
      </c>
    </row>
    <row r="5126" spans="1:6" x14ac:dyDescent="0.2">
      <c r="A5126">
        <v>40.831884043989703</v>
      </c>
      <c r="B5126">
        <v>8.1762345042079604E-2</v>
      </c>
      <c r="C5126">
        <v>7.1094896877184496E-2</v>
      </c>
      <c r="D5126">
        <v>217266</v>
      </c>
      <c r="E5126">
        <v>5125</v>
      </c>
      <c r="F5126">
        <v>0.25964108784679496</v>
      </c>
    </row>
    <row r="5127" spans="1:6" x14ac:dyDescent="0.2">
      <c r="A5127">
        <v>41.091525131836498</v>
      </c>
      <c r="B5127">
        <v>8.0098099075257695E-2</v>
      </c>
      <c r="C5127">
        <v>6.6425681812688694E-2</v>
      </c>
      <c r="D5127">
        <v>217307</v>
      </c>
      <c r="E5127">
        <v>5126</v>
      </c>
      <c r="F5127">
        <v>0.28274782700459866</v>
      </c>
    </row>
    <row r="5128" spans="1:6" x14ac:dyDescent="0.2">
      <c r="A5128">
        <v>41.374272958841097</v>
      </c>
      <c r="B5128">
        <v>8.1357185961678596E-2</v>
      </c>
      <c r="C5128">
        <v>9.1290734009817201E-2</v>
      </c>
      <c r="D5128">
        <v>217363</v>
      </c>
      <c r="E5128">
        <v>5127</v>
      </c>
      <c r="F5128">
        <v>0.26399456709630442</v>
      </c>
    </row>
    <row r="5129" spans="1:6" x14ac:dyDescent="0.2">
      <c r="A5129">
        <v>41.638267525937401</v>
      </c>
      <c r="B5129">
        <v>8.1401865929365103E-2</v>
      </c>
      <c r="C5129">
        <v>6.1872963095083798E-2</v>
      </c>
      <c r="D5129">
        <v>217404</v>
      </c>
      <c r="E5129">
        <v>5128</v>
      </c>
      <c r="F5129">
        <v>0.30682639498260045</v>
      </c>
    </row>
    <row r="5130" spans="1:6" x14ac:dyDescent="0.2">
      <c r="A5130">
        <v>41.945093920920002</v>
      </c>
      <c r="B5130">
        <v>0.133648534072563</v>
      </c>
      <c r="C5130">
        <v>5.9611718868836698E-2</v>
      </c>
      <c r="D5130">
        <v>217441</v>
      </c>
      <c r="E5130">
        <v>5129</v>
      </c>
      <c r="F5130">
        <v>0.27776324888689885</v>
      </c>
    </row>
    <row r="5131" spans="1:6" x14ac:dyDescent="0.2">
      <c r="A5131">
        <v>42.2228571698069</v>
      </c>
      <c r="B5131">
        <v>8.0811830935999696E-2</v>
      </c>
      <c r="C5131">
        <v>8.7538453051820397E-2</v>
      </c>
      <c r="D5131">
        <v>217496</v>
      </c>
      <c r="E5131">
        <v>5130</v>
      </c>
      <c r="F5131">
        <v>0.26943099917849622</v>
      </c>
    </row>
    <row r="5132" spans="1:6" x14ac:dyDescent="0.2">
      <c r="A5132">
        <v>42.492288168985397</v>
      </c>
      <c r="B5132">
        <v>7.8181931981816805E-2</v>
      </c>
      <c r="C5132">
        <v>7.8273145016282797E-2</v>
      </c>
      <c r="D5132">
        <v>217548</v>
      </c>
      <c r="E5132">
        <v>5131</v>
      </c>
      <c r="F5132">
        <v>0.2643400109373033</v>
      </c>
    </row>
    <row r="5133" spans="1:6" x14ac:dyDescent="0.2">
      <c r="A5133">
        <v>42.7566281799227</v>
      </c>
      <c r="B5133">
        <v>7.9658024013042394E-2</v>
      </c>
      <c r="C5133">
        <v>7.02394749969244E-2</v>
      </c>
      <c r="D5133">
        <v>217584</v>
      </c>
      <c r="E5133">
        <v>5132</v>
      </c>
      <c r="F5133">
        <v>0.25371515704310355</v>
      </c>
    </row>
    <row r="5134" spans="1:6" x14ac:dyDescent="0.2">
      <c r="A5134">
        <v>43.010343336965803</v>
      </c>
      <c r="B5134">
        <v>8.2427473971620202E-2</v>
      </c>
      <c r="C5134">
        <v>5.37372550461441E-2</v>
      </c>
      <c r="D5134">
        <v>217621</v>
      </c>
      <c r="E5134">
        <v>5133</v>
      </c>
      <c r="F5134">
        <v>0.26251424686059721</v>
      </c>
    </row>
    <row r="5135" spans="1:6" x14ac:dyDescent="0.2">
      <c r="A5135">
        <v>43.272857583826401</v>
      </c>
      <c r="B5135">
        <v>8.4588108817115398E-2</v>
      </c>
      <c r="C5135">
        <v>5.9396346099674702E-2</v>
      </c>
      <c r="D5135">
        <v>217658</v>
      </c>
      <c r="E5135">
        <v>5134</v>
      </c>
      <c r="F5135">
        <v>0.27754478598939869</v>
      </c>
    </row>
    <row r="5136" spans="1:6" x14ac:dyDescent="0.2">
      <c r="A5136">
        <v>43.550402369815799</v>
      </c>
      <c r="B5136">
        <v>8.3130645100027295E-2</v>
      </c>
      <c r="C5136">
        <v>8.1063254969194504E-2</v>
      </c>
      <c r="D5136">
        <v>217710</v>
      </c>
      <c r="E5136">
        <v>5135</v>
      </c>
      <c r="F5136">
        <v>0.28745111403990364</v>
      </c>
    </row>
    <row r="5137" spans="1:6" x14ac:dyDescent="0.2">
      <c r="A5137">
        <v>43.837853483855703</v>
      </c>
      <c r="B5137">
        <v>8.2701507024466894E-2</v>
      </c>
      <c r="C5137">
        <v>8.3918622927740202E-2</v>
      </c>
      <c r="D5137">
        <v>217761</v>
      </c>
      <c r="E5137">
        <v>5136</v>
      </c>
      <c r="F5137">
        <v>0.26629778393539993</v>
      </c>
    </row>
    <row r="5138" spans="1:6" x14ac:dyDescent="0.2">
      <c r="A5138">
        <v>44.104151267791103</v>
      </c>
      <c r="B5138">
        <v>8.5057609947398305E-2</v>
      </c>
      <c r="C5138">
        <v>6.3066521892324007E-2</v>
      </c>
      <c r="D5138">
        <v>217802</v>
      </c>
      <c r="E5138">
        <v>5137</v>
      </c>
      <c r="F5138">
        <v>0.27604898205029826</v>
      </c>
    </row>
    <row r="5139" spans="1:6" x14ac:dyDescent="0.2">
      <c r="A5139">
        <v>44.380200249841401</v>
      </c>
      <c r="B5139">
        <v>8.6105085909366594E-2</v>
      </c>
      <c r="C5139">
        <v>6.0515899211168199E-2</v>
      </c>
      <c r="D5139">
        <v>217842</v>
      </c>
      <c r="E5139">
        <v>5138</v>
      </c>
      <c r="F5139">
        <v>0.27687397017140114</v>
      </c>
    </row>
    <row r="5140" spans="1:6" x14ac:dyDescent="0.2">
      <c r="A5140">
        <v>44.657074220012802</v>
      </c>
      <c r="B5140">
        <v>8.6702619912102805E-2</v>
      </c>
      <c r="C5140">
        <v>7.4592979159206096E-2</v>
      </c>
      <c r="D5140">
        <v>217894</v>
      </c>
      <c r="E5140">
        <v>5139</v>
      </c>
      <c r="F5140">
        <v>0.2936675008386942</v>
      </c>
    </row>
    <row r="5141" spans="1:6" x14ac:dyDescent="0.2">
      <c r="A5141">
        <v>44.950741720851497</v>
      </c>
      <c r="B5141">
        <v>8.0210486892610705E-2</v>
      </c>
      <c r="C5141">
        <v>9.53290441539138E-2</v>
      </c>
      <c r="D5141">
        <v>217950</v>
      </c>
      <c r="E5141">
        <v>5140</v>
      </c>
      <c r="F5141">
        <v>0.28751554503100607</v>
      </c>
    </row>
    <row r="5142" spans="1:6" x14ac:dyDescent="0.2">
      <c r="A5142">
        <v>45.238257265882503</v>
      </c>
      <c r="B5142">
        <v>9.9409968126565204E-2</v>
      </c>
      <c r="C5142">
        <v>6.5166764892637702E-2</v>
      </c>
      <c r="D5142">
        <v>217991</v>
      </c>
      <c r="E5142">
        <v>5141</v>
      </c>
      <c r="F5142">
        <v>0.32566885394049905</v>
      </c>
    </row>
    <row r="5143" spans="1:6" x14ac:dyDescent="0.2">
      <c r="A5143">
        <v>45.563926119823002</v>
      </c>
      <c r="B5143">
        <v>0.12210122612304899</v>
      </c>
      <c r="C5143">
        <v>8.5238318890333106E-2</v>
      </c>
      <c r="D5143">
        <v>218043</v>
      </c>
      <c r="E5143">
        <v>5142</v>
      </c>
      <c r="F5143">
        <v>0.2616384951396995</v>
      </c>
    </row>
    <row r="5144" spans="1:6" x14ac:dyDescent="0.2">
      <c r="A5144">
        <v>45.825564614962701</v>
      </c>
      <c r="B5144">
        <v>8.1894320901483297E-2</v>
      </c>
      <c r="C5144">
        <v>6.64834200870245E-2</v>
      </c>
      <c r="D5144">
        <v>218083</v>
      </c>
      <c r="E5144">
        <v>5143</v>
      </c>
      <c r="F5144">
        <v>0.25391188496730166</v>
      </c>
    </row>
    <row r="5145" spans="1:6" x14ac:dyDescent="0.2">
      <c r="A5145">
        <v>46.079476499930003</v>
      </c>
      <c r="B5145">
        <v>7.7896461123600602E-2</v>
      </c>
      <c r="C5145">
        <v>5.9652349911630098E-2</v>
      </c>
      <c r="D5145">
        <v>218123</v>
      </c>
      <c r="E5145">
        <v>5144</v>
      </c>
      <c r="F5145">
        <v>0.27219373104159672</v>
      </c>
    </row>
    <row r="5146" spans="1:6" x14ac:dyDescent="0.2">
      <c r="A5146">
        <v>46.3516702309716</v>
      </c>
      <c r="B5146">
        <v>9.0329676866531303E-2</v>
      </c>
      <c r="C5146">
        <v>6.5304986201226697E-2</v>
      </c>
      <c r="D5146">
        <v>218163</v>
      </c>
      <c r="E5146">
        <v>5145</v>
      </c>
      <c r="F5146">
        <v>0.28671554988250136</v>
      </c>
    </row>
    <row r="5147" spans="1:6" x14ac:dyDescent="0.2">
      <c r="A5147">
        <v>46.638385780854101</v>
      </c>
      <c r="B5147">
        <v>8.5787215037271297E-2</v>
      </c>
      <c r="C5147">
        <v>8.7219306966289795E-2</v>
      </c>
      <c r="D5147">
        <v>218219</v>
      </c>
      <c r="E5147">
        <v>5146</v>
      </c>
      <c r="F5147">
        <v>0.27565366215999632</v>
      </c>
    </row>
    <row r="5148" spans="1:6" x14ac:dyDescent="0.2">
      <c r="A5148">
        <v>46.914039443014097</v>
      </c>
      <c r="B5148">
        <v>8.3334453171119094E-2</v>
      </c>
      <c r="C5148">
        <v>7.1207614848390194E-2</v>
      </c>
      <c r="D5148">
        <v>218259</v>
      </c>
      <c r="E5148">
        <v>5147</v>
      </c>
      <c r="F5148">
        <v>0.26558931590989943</v>
      </c>
    </row>
    <row r="5149" spans="1:6" x14ac:dyDescent="0.2">
      <c r="A5149">
        <v>47.179628758923997</v>
      </c>
      <c r="B5149">
        <v>9.2224213993176804E-2</v>
      </c>
      <c r="C5149">
        <v>6.0262094018980798E-2</v>
      </c>
      <c r="D5149">
        <v>218299</v>
      </c>
      <c r="E5149">
        <v>5148</v>
      </c>
      <c r="F5149">
        <v>0.26099056703970547</v>
      </c>
    </row>
    <row r="5150" spans="1:6" x14ac:dyDescent="0.2">
      <c r="A5150">
        <v>47.440619325963702</v>
      </c>
      <c r="B5150">
        <v>8.1846663029864403E-2</v>
      </c>
      <c r="C5150">
        <v>6.8402472184970906E-2</v>
      </c>
      <c r="D5150">
        <v>218336</v>
      </c>
      <c r="E5150">
        <v>5149</v>
      </c>
      <c r="F5150">
        <v>0.25415483396499639</v>
      </c>
    </row>
    <row r="5151" spans="1:6" x14ac:dyDescent="0.2">
      <c r="A5151">
        <v>47.694774159928699</v>
      </c>
      <c r="B5151">
        <v>8.0197571078315294E-2</v>
      </c>
      <c r="C5151">
        <v>6.3227336853742599E-2</v>
      </c>
      <c r="D5151">
        <v>218376</v>
      </c>
      <c r="E5151">
        <v>5150</v>
      </c>
      <c r="F5151">
        <v>0.27369829593229866</v>
      </c>
    </row>
    <row r="5152" spans="1:6" x14ac:dyDescent="0.2">
      <c r="A5152">
        <v>47.968472455860997</v>
      </c>
      <c r="B5152">
        <v>8.3914082963019596E-2</v>
      </c>
      <c r="C5152">
        <v>6.5881043905392206E-2</v>
      </c>
      <c r="D5152">
        <v>218412</v>
      </c>
      <c r="E5152">
        <v>5151</v>
      </c>
      <c r="F5152">
        <v>0.27324345312080567</v>
      </c>
    </row>
    <row r="5153" spans="1:6" x14ac:dyDescent="0.2">
      <c r="A5153">
        <v>48.241715908981803</v>
      </c>
      <c r="B5153">
        <v>8.1647542770951903E-2</v>
      </c>
      <c r="C5153">
        <v>8.0045999027788597E-2</v>
      </c>
      <c r="D5153">
        <v>218452</v>
      </c>
      <c r="E5153">
        <v>5152</v>
      </c>
      <c r="F5153">
        <v>0.27951746899639573</v>
      </c>
    </row>
    <row r="5154" spans="1:6" x14ac:dyDescent="0.2">
      <c r="A5154">
        <v>48.521233377978199</v>
      </c>
      <c r="B5154">
        <v>8.5545073030516505E-2</v>
      </c>
      <c r="C5154">
        <v>7.8009597025811603E-2</v>
      </c>
      <c r="D5154">
        <v>218503</v>
      </c>
      <c r="E5154">
        <v>5153</v>
      </c>
      <c r="F5154">
        <v>0.28070280794050007</v>
      </c>
    </row>
    <row r="5155" spans="1:6" x14ac:dyDescent="0.2">
      <c r="A5155">
        <v>48.801936185918699</v>
      </c>
      <c r="B5155">
        <v>8.0062092980369898E-2</v>
      </c>
      <c r="C5155">
        <v>8.3351569948717896E-2</v>
      </c>
      <c r="D5155">
        <v>218544</v>
      </c>
      <c r="E5155">
        <v>5154</v>
      </c>
      <c r="F5155">
        <v>0.2694092979655025</v>
      </c>
    </row>
    <row r="5156" spans="1:6" x14ac:dyDescent="0.2">
      <c r="A5156">
        <v>49.071345483884201</v>
      </c>
      <c r="B5156">
        <v>8.1580680096521904E-2</v>
      </c>
      <c r="C5156">
        <v>6.9946408970281398E-2</v>
      </c>
      <c r="D5156">
        <v>218581</v>
      </c>
      <c r="E5156">
        <v>5155</v>
      </c>
      <c r="F5156">
        <v>0.28380792890669682</v>
      </c>
    </row>
    <row r="5157" spans="1:6" x14ac:dyDescent="0.2">
      <c r="A5157">
        <v>49.355153412790898</v>
      </c>
      <c r="B5157">
        <v>0.103497144067659</v>
      </c>
      <c r="C5157">
        <v>7.01798209920525E-2</v>
      </c>
      <c r="D5157">
        <v>218622</v>
      </c>
      <c r="E5157">
        <v>5156</v>
      </c>
      <c r="F5157">
        <v>0.27374066202899883</v>
      </c>
    </row>
    <row r="5158" spans="1:6" x14ac:dyDescent="0.2">
      <c r="A5158">
        <v>49.628894074819897</v>
      </c>
      <c r="B5158">
        <v>7.8720538876950699E-2</v>
      </c>
      <c r="C5158">
        <v>8.6005988065153305E-2</v>
      </c>
      <c r="D5158">
        <v>218677</v>
      </c>
      <c r="E5158">
        <v>5157</v>
      </c>
      <c r="F5158">
        <v>0.28281336603690477</v>
      </c>
    </row>
    <row r="5159" spans="1:6" x14ac:dyDescent="0.2">
      <c r="A5159">
        <v>49.911707440856802</v>
      </c>
      <c r="B5159">
        <v>8.0779433948919094E-2</v>
      </c>
      <c r="C5159">
        <v>8.6017396999523002E-2</v>
      </c>
      <c r="D5159">
        <v>218718</v>
      </c>
      <c r="E5159">
        <v>5158</v>
      </c>
      <c r="F5159">
        <v>0.2525772941298996</v>
      </c>
    </row>
    <row r="5160" spans="1:6" x14ac:dyDescent="0.2">
      <c r="A5160">
        <v>50.164284734986701</v>
      </c>
      <c r="B5160">
        <v>7.8831880120560499E-2</v>
      </c>
      <c r="C5160">
        <v>6.3933928962796899E-2</v>
      </c>
      <c r="D5160">
        <v>218759</v>
      </c>
      <c r="E5160">
        <v>5159</v>
      </c>
      <c r="F5160">
        <v>0.27235288079830156</v>
      </c>
    </row>
    <row r="5161" spans="1:6" x14ac:dyDescent="0.2">
      <c r="A5161">
        <v>50.436637615785003</v>
      </c>
      <c r="B5161">
        <v>7.8308770898729493E-2</v>
      </c>
      <c r="C5161">
        <v>7.9535220982506802E-2</v>
      </c>
      <c r="D5161">
        <v>218814</v>
      </c>
      <c r="E5161">
        <v>5160</v>
      </c>
      <c r="F5161">
        <v>0.25141261820679972</v>
      </c>
    </row>
    <row r="5162" spans="1:6" x14ac:dyDescent="0.2">
      <c r="A5162">
        <v>50.688050233991802</v>
      </c>
      <c r="B5162">
        <v>7.7267013955861302E-2</v>
      </c>
      <c r="C5162">
        <v>6.3167138956487096E-2</v>
      </c>
      <c r="D5162">
        <v>218854</v>
      </c>
      <c r="E5162">
        <v>5161</v>
      </c>
      <c r="F5162">
        <v>0.2725742189212994</v>
      </c>
    </row>
    <row r="5163" spans="1:6" x14ac:dyDescent="0.2">
      <c r="A5163">
        <v>50.960624452913102</v>
      </c>
      <c r="B5163">
        <v>7.7752192970365203E-2</v>
      </c>
      <c r="C5163">
        <v>8.1049428088590503E-2</v>
      </c>
      <c r="D5163">
        <v>218905</v>
      </c>
      <c r="E5163">
        <v>5162</v>
      </c>
      <c r="F5163">
        <v>0.27574176900089498</v>
      </c>
    </row>
    <row r="5164" spans="1:6" x14ac:dyDescent="0.2">
      <c r="A5164">
        <v>51.236366221913997</v>
      </c>
      <c r="B5164">
        <v>8.0045400885864995E-2</v>
      </c>
      <c r="C5164">
        <v>8.1246773945167605E-2</v>
      </c>
      <c r="D5164">
        <v>218957</v>
      </c>
      <c r="E5164">
        <v>5163</v>
      </c>
      <c r="F5164">
        <v>0.24853615090250258</v>
      </c>
    </row>
    <row r="5165" spans="1:6" x14ac:dyDescent="0.2">
      <c r="A5165">
        <v>51.484902372816499</v>
      </c>
      <c r="B5165">
        <v>7.8816268127411604E-2</v>
      </c>
      <c r="C5165">
        <v>5.8259228011593202E-2</v>
      </c>
      <c r="D5165">
        <v>218993</v>
      </c>
      <c r="E5165">
        <v>5164</v>
      </c>
      <c r="F5165">
        <v>0.27160304412250014</v>
      </c>
    </row>
    <row r="5166" spans="1:6" x14ac:dyDescent="0.2">
      <c r="A5166">
        <v>51.756505416939</v>
      </c>
      <c r="B5166">
        <v>7.8971283044665996E-2</v>
      </c>
      <c r="C5166">
        <v>8.0431933049112503E-2</v>
      </c>
      <c r="D5166">
        <v>219049</v>
      </c>
      <c r="E5166">
        <v>5165</v>
      </c>
      <c r="F5166">
        <v>0.26089550298640063</v>
      </c>
    </row>
    <row r="5167" spans="1:6" x14ac:dyDescent="0.2">
      <c r="A5167">
        <v>52.0174009199254</v>
      </c>
      <c r="B5167">
        <v>7.9440387897193404E-2</v>
      </c>
      <c r="C5167">
        <v>6.8553516175597906E-2</v>
      </c>
      <c r="D5167">
        <v>219090</v>
      </c>
      <c r="E5167">
        <v>5166</v>
      </c>
      <c r="F5167">
        <v>0.26801140396850087</v>
      </c>
    </row>
    <row r="5168" spans="1:6" x14ac:dyDescent="0.2">
      <c r="A5168">
        <v>52.285412323893901</v>
      </c>
      <c r="B5168">
        <v>7.9667315818369305E-2</v>
      </c>
      <c r="C5168">
        <v>6.1177269089966999E-2</v>
      </c>
      <c r="D5168">
        <v>219126</v>
      </c>
      <c r="E5168">
        <v>5167</v>
      </c>
      <c r="F5168">
        <v>0.27191546699040003</v>
      </c>
    </row>
    <row r="5169" spans="1:6" x14ac:dyDescent="0.2">
      <c r="A5169">
        <v>52.557327790884301</v>
      </c>
      <c r="B5169">
        <v>8.0129784997552606E-2</v>
      </c>
      <c r="C5169">
        <v>8.1493900157511207E-2</v>
      </c>
      <c r="D5169">
        <v>219181</v>
      </c>
      <c r="E5169">
        <v>5168</v>
      </c>
      <c r="F5169">
        <v>0.25981413200489811</v>
      </c>
    </row>
    <row r="5170" spans="1:6" x14ac:dyDescent="0.2">
      <c r="A5170">
        <v>52.817141922889199</v>
      </c>
      <c r="B5170">
        <v>8.2143707899376694E-2</v>
      </c>
      <c r="C5170">
        <v>6.7081629065796705E-2</v>
      </c>
      <c r="D5170">
        <v>219222</v>
      </c>
      <c r="E5170">
        <v>5169</v>
      </c>
      <c r="F5170">
        <v>0.26919897692280159</v>
      </c>
    </row>
    <row r="5171" spans="1:6" x14ac:dyDescent="0.2">
      <c r="A5171">
        <v>53.086340899812001</v>
      </c>
      <c r="B5171">
        <v>0.10551995108835301</v>
      </c>
      <c r="C5171">
        <v>5.1388364052399903E-2</v>
      </c>
      <c r="D5171">
        <v>219259</v>
      </c>
      <c r="E5171">
        <v>5170</v>
      </c>
      <c r="F5171">
        <v>0.26941958814860101</v>
      </c>
    </row>
    <row r="5172" spans="1:6" x14ac:dyDescent="0.2">
      <c r="A5172">
        <v>53.355760487960602</v>
      </c>
      <c r="B5172">
        <v>7.88572500459849E-2</v>
      </c>
      <c r="C5172">
        <v>7.7999605098739197E-2</v>
      </c>
      <c r="D5172">
        <v>219310</v>
      </c>
      <c r="E5172">
        <v>5171</v>
      </c>
      <c r="F5172">
        <v>0.28189194691369579</v>
      </c>
    </row>
    <row r="5173" spans="1:6" x14ac:dyDescent="0.2">
      <c r="A5173">
        <v>53.637652434874298</v>
      </c>
      <c r="B5173">
        <v>7.7785143861547099E-2</v>
      </c>
      <c r="C5173">
        <v>8.36503971368074E-2</v>
      </c>
      <c r="D5173">
        <v>219366</v>
      </c>
      <c r="E5173">
        <v>5172</v>
      </c>
      <c r="F5173">
        <v>0.26371834008020301</v>
      </c>
    </row>
    <row r="5174" spans="1:6" x14ac:dyDescent="0.2">
      <c r="A5174">
        <v>53.901370774954501</v>
      </c>
      <c r="B5174">
        <v>8.2651333883404704E-2</v>
      </c>
      <c r="C5174">
        <v>6.1879369895905201E-2</v>
      </c>
      <c r="D5174">
        <v>219407</v>
      </c>
      <c r="E5174">
        <v>5173</v>
      </c>
      <c r="F5174">
        <v>0.24841565685350275</v>
      </c>
    </row>
    <row r="5175" spans="1:6" x14ac:dyDescent="0.2">
      <c r="A5175">
        <v>54.149786431808003</v>
      </c>
      <c r="B5175">
        <v>8.07930629234761E-2</v>
      </c>
      <c r="C5175">
        <v>5.5513329105451703E-2</v>
      </c>
      <c r="D5175">
        <v>219444</v>
      </c>
      <c r="E5175">
        <v>5174</v>
      </c>
      <c r="F5175">
        <v>0.25684333103709633</v>
      </c>
    </row>
    <row r="5176" spans="1:6" x14ac:dyDescent="0.2">
      <c r="A5176">
        <v>54.4066297628451</v>
      </c>
      <c r="B5176">
        <v>7.9719965113326893E-2</v>
      </c>
      <c r="C5176">
        <v>6.3716890057548797E-2</v>
      </c>
      <c r="D5176">
        <v>219481</v>
      </c>
      <c r="E5176">
        <v>5175</v>
      </c>
      <c r="F5176">
        <v>0.26077430509030108</v>
      </c>
    </row>
    <row r="5177" spans="1:6" x14ac:dyDescent="0.2">
      <c r="A5177">
        <v>54.667404067935401</v>
      </c>
      <c r="B5177">
        <v>7.9174648970365497E-2</v>
      </c>
      <c r="C5177">
        <v>6.7373990081250598E-2</v>
      </c>
      <c r="D5177">
        <v>219517</v>
      </c>
      <c r="E5177">
        <v>5176</v>
      </c>
      <c r="F5177">
        <v>0.2539425769355006</v>
      </c>
    </row>
    <row r="5178" spans="1:6" x14ac:dyDescent="0.2">
      <c r="A5178">
        <v>54.921346644870901</v>
      </c>
      <c r="B5178">
        <v>7.6835837913677096E-2</v>
      </c>
      <c r="C5178">
        <v>6.3732508104294497E-2</v>
      </c>
      <c r="D5178">
        <v>219557</v>
      </c>
      <c r="E5178">
        <v>5177</v>
      </c>
      <c r="F5178">
        <v>0.26735028694379537</v>
      </c>
    </row>
    <row r="5179" spans="1:6" x14ac:dyDescent="0.2">
      <c r="A5179">
        <v>55.188696931814697</v>
      </c>
      <c r="B5179">
        <v>8.2600274123251397E-2</v>
      </c>
      <c r="C5179">
        <v>6.8557981867343104E-2</v>
      </c>
      <c r="D5179">
        <v>219598</v>
      </c>
      <c r="E5179">
        <v>5178</v>
      </c>
      <c r="F5179">
        <v>0.24939951510170033</v>
      </c>
    </row>
    <row r="5180" spans="1:6" x14ac:dyDescent="0.2">
      <c r="A5180">
        <v>55.438096446916397</v>
      </c>
      <c r="B5180">
        <v>7.6930190902203294E-2</v>
      </c>
      <c r="C5180">
        <v>6.0994945000857101E-2</v>
      </c>
      <c r="D5180">
        <v>219638</v>
      </c>
      <c r="E5180">
        <v>5179</v>
      </c>
      <c r="F5180">
        <v>0.24735442199749968</v>
      </c>
    </row>
    <row r="5181" spans="1:6" x14ac:dyDescent="0.2">
      <c r="A5181">
        <v>55.685450868913897</v>
      </c>
      <c r="B5181">
        <v>7.9194127814844195E-2</v>
      </c>
      <c r="C5181">
        <v>5.91414130758494E-2</v>
      </c>
      <c r="D5181">
        <v>219674</v>
      </c>
      <c r="E5181">
        <v>5180</v>
      </c>
      <c r="F5181">
        <v>0.28412647405640001</v>
      </c>
    </row>
    <row r="5182" spans="1:6" x14ac:dyDescent="0.2">
      <c r="A5182">
        <v>55.969577342970297</v>
      </c>
      <c r="B5182">
        <v>7.8939436934888293E-2</v>
      </c>
      <c r="C5182">
        <v>8.5304598091170095E-2</v>
      </c>
      <c r="D5182">
        <v>219729</v>
      </c>
      <c r="E5182">
        <v>5181</v>
      </c>
      <c r="F5182">
        <v>0.2593805459327001</v>
      </c>
    </row>
    <row r="5183" spans="1:6" x14ac:dyDescent="0.2">
      <c r="A5183">
        <v>56.228957888902997</v>
      </c>
      <c r="B5183">
        <v>7.7679945854470106E-2</v>
      </c>
      <c r="C5183">
        <v>7.0139958057552507E-2</v>
      </c>
      <c r="D5183">
        <v>219765</v>
      </c>
      <c r="E5183">
        <v>5182</v>
      </c>
      <c r="F5183">
        <v>0.26101013808520435</v>
      </c>
    </row>
    <row r="5184" spans="1:6" x14ac:dyDescent="0.2">
      <c r="A5184">
        <v>56.489968026988201</v>
      </c>
      <c r="B5184">
        <v>8.2733076997101307E-2</v>
      </c>
      <c r="C5184">
        <v>6.5562871051952201E-2</v>
      </c>
      <c r="D5184">
        <v>219805</v>
      </c>
      <c r="E5184">
        <v>5183</v>
      </c>
      <c r="F5184">
        <v>0.29293219489039757</v>
      </c>
    </row>
    <row r="5185" spans="1:6" x14ac:dyDescent="0.2">
      <c r="A5185">
        <v>56.782900221878599</v>
      </c>
      <c r="B5185">
        <v>0.115048159146681</v>
      </c>
      <c r="C5185">
        <v>6.6643054829910398E-2</v>
      </c>
      <c r="D5185">
        <v>219841</v>
      </c>
      <c r="E5185">
        <v>5184</v>
      </c>
      <c r="F5185">
        <v>0.2459947119932977</v>
      </c>
    </row>
    <row r="5186" spans="1:6" x14ac:dyDescent="0.2">
      <c r="A5186">
        <v>57.028894933871896</v>
      </c>
      <c r="B5186">
        <v>7.4614068958908306E-2</v>
      </c>
      <c r="C5186">
        <v>6.0269370907917598E-2</v>
      </c>
      <c r="D5186">
        <v>219877</v>
      </c>
      <c r="E5186">
        <v>5185</v>
      </c>
      <c r="F5186">
        <v>0.25575567805210397</v>
      </c>
    </row>
    <row r="5187" spans="1:6" x14ac:dyDescent="0.2">
      <c r="A5187">
        <v>57.284650611924</v>
      </c>
      <c r="B5187">
        <v>8.2333021098747794E-2</v>
      </c>
      <c r="C5187">
        <v>6.1881250003352699E-2</v>
      </c>
      <c r="D5187">
        <v>219918</v>
      </c>
      <c r="E5187">
        <v>5186</v>
      </c>
      <c r="F5187">
        <v>0.24546215008010108</v>
      </c>
    </row>
    <row r="5188" spans="1:6" x14ac:dyDescent="0.2">
      <c r="A5188">
        <v>57.530112762004102</v>
      </c>
      <c r="B5188">
        <v>7.4728233972564298E-2</v>
      </c>
      <c r="C5188">
        <v>5.7811256963759598E-2</v>
      </c>
      <c r="D5188">
        <v>219954</v>
      </c>
      <c r="E5188">
        <v>5187</v>
      </c>
      <c r="F5188">
        <v>0.27269280795010076</v>
      </c>
    </row>
    <row r="5189" spans="1:6" x14ac:dyDescent="0.2">
      <c r="A5189">
        <v>57.802805569954202</v>
      </c>
      <c r="B5189">
        <v>8.8158446131274104E-2</v>
      </c>
      <c r="C5189">
        <v>6.7825024947524001E-2</v>
      </c>
      <c r="D5189">
        <v>219994</v>
      </c>
      <c r="E5189">
        <v>5188</v>
      </c>
      <c r="F5189">
        <v>0.25467317085709595</v>
      </c>
    </row>
    <row r="5190" spans="1:6" x14ac:dyDescent="0.2">
      <c r="A5190">
        <v>58.057478740811298</v>
      </c>
      <c r="B5190">
        <v>7.8602700028568506E-2</v>
      </c>
      <c r="C5190">
        <v>6.6421229857951403E-2</v>
      </c>
      <c r="D5190">
        <v>220034</v>
      </c>
      <c r="E5190">
        <v>5189</v>
      </c>
      <c r="F5190">
        <v>0.25694932509210133</v>
      </c>
    </row>
    <row r="5191" spans="1:6" x14ac:dyDescent="0.2">
      <c r="A5191">
        <v>58.3144280659034</v>
      </c>
      <c r="B5191">
        <v>8.09729869943112E-2</v>
      </c>
      <c r="C5191">
        <v>5.6062135845422703E-2</v>
      </c>
      <c r="D5191">
        <v>220074</v>
      </c>
      <c r="E5191">
        <v>5190</v>
      </c>
      <c r="F5191">
        <v>0.25349638611080394</v>
      </c>
    </row>
    <row r="5192" spans="1:6" x14ac:dyDescent="0.2">
      <c r="A5192">
        <v>58.567924452014203</v>
      </c>
      <c r="B5192">
        <v>8.1115540117025306E-2</v>
      </c>
      <c r="C5192">
        <v>6.0768977040424901E-2</v>
      </c>
      <c r="D5192">
        <v>220114</v>
      </c>
      <c r="E5192">
        <v>5191</v>
      </c>
      <c r="F5192">
        <v>0.24945877678689499</v>
      </c>
    </row>
    <row r="5193" spans="1:6" x14ac:dyDescent="0.2">
      <c r="A5193">
        <v>58.817383228801098</v>
      </c>
      <c r="B5193">
        <v>7.9292403999716002E-2</v>
      </c>
      <c r="C5193">
        <v>5.6896507972851298E-2</v>
      </c>
      <c r="D5193">
        <v>220154</v>
      </c>
      <c r="E5193">
        <v>5192</v>
      </c>
      <c r="F5193">
        <v>0.25532421306709807</v>
      </c>
    </row>
    <row r="5194" spans="1:6" x14ac:dyDescent="0.2">
      <c r="A5194">
        <v>59.072707441868197</v>
      </c>
      <c r="B5194">
        <v>8.0919121857732507E-2</v>
      </c>
      <c r="C5194">
        <v>6.0520902043208397E-2</v>
      </c>
      <c r="D5194">
        <v>220194</v>
      </c>
      <c r="E5194">
        <v>5193</v>
      </c>
      <c r="F5194">
        <v>0.26253539114260604</v>
      </c>
    </row>
    <row r="5195" spans="1:6" x14ac:dyDescent="0.2">
      <c r="A5195">
        <v>59.335242833010803</v>
      </c>
      <c r="B5195">
        <v>7.8462364850565694E-2</v>
      </c>
      <c r="C5195">
        <v>7.1758814156055395E-2</v>
      </c>
      <c r="D5195">
        <v>220230</v>
      </c>
      <c r="E5195">
        <v>5194</v>
      </c>
      <c r="F5195">
        <v>0.25315159186719427</v>
      </c>
    </row>
    <row r="5196" spans="1:6" x14ac:dyDescent="0.2">
      <c r="A5196">
        <v>59.588394424877997</v>
      </c>
      <c r="B5196">
        <v>7.7686351956799599E-2</v>
      </c>
      <c r="C5196">
        <v>6.0235868906602201E-2</v>
      </c>
      <c r="D5196">
        <v>220271</v>
      </c>
      <c r="E5196">
        <v>5195</v>
      </c>
      <c r="F5196">
        <v>0.28194816503680187</v>
      </c>
    </row>
    <row r="5197" spans="1:6" x14ac:dyDescent="0.2">
      <c r="A5197">
        <v>59.870342589914799</v>
      </c>
      <c r="B5197">
        <v>8.3266515983268605E-2</v>
      </c>
      <c r="C5197">
        <v>8.6357963038608404E-2</v>
      </c>
      <c r="D5197">
        <v>220323</v>
      </c>
      <c r="E5197">
        <v>5196</v>
      </c>
      <c r="F5197">
        <v>0.32189659797580106</v>
      </c>
    </row>
    <row r="5198" spans="1:6" x14ac:dyDescent="0.2">
      <c r="A5198">
        <v>60.1922391878906</v>
      </c>
      <c r="B5198">
        <v>0.12677877303212801</v>
      </c>
      <c r="C5198">
        <v>7.9973472980782306E-2</v>
      </c>
      <c r="D5198">
        <v>220378</v>
      </c>
      <c r="E5198">
        <v>5197</v>
      </c>
      <c r="F5198">
        <v>0.25876165507359872</v>
      </c>
    </row>
    <row r="5199" spans="1:6" x14ac:dyDescent="0.2">
      <c r="A5199">
        <v>60.451000842964199</v>
      </c>
      <c r="B5199">
        <v>8.2302978029474602E-2</v>
      </c>
      <c r="C5199">
        <v>6.4893723931163494E-2</v>
      </c>
      <c r="D5199">
        <v>220419</v>
      </c>
      <c r="E5199">
        <v>5198</v>
      </c>
      <c r="F5199">
        <v>0.25916260387749901</v>
      </c>
    </row>
    <row r="5200" spans="1:6" x14ac:dyDescent="0.2">
      <c r="A5200">
        <v>60.710163446841698</v>
      </c>
      <c r="B5200">
        <v>8.2558047026395798E-2</v>
      </c>
      <c r="C5200">
        <v>6.0314485104754498E-2</v>
      </c>
      <c r="D5200">
        <v>220459</v>
      </c>
      <c r="E5200">
        <v>5199</v>
      </c>
      <c r="F5200">
        <v>0.2562442710623003</v>
      </c>
    </row>
    <row r="5201" spans="1:6" x14ac:dyDescent="0.2">
      <c r="A5201">
        <v>60.966407717903998</v>
      </c>
      <c r="B5201">
        <v>8.1469572847709004E-2</v>
      </c>
      <c r="C5201">
        <v>5.92292521614581E-2</v>
      </c>
      <c r="D5201">
        <v>220495</v>
      </c>
      <c r="E5201">
        <v>5200</v>
      </c>
      <c r="F5201">
        <v>0.2691840929911038</v>
      </c>
    </row>
    <row r="5202" spans="1:6" x14ac:dyDescent="0.2">
      <c r="A5202">
        <v>61.235591810895102</v>
      </c>
      <c r="B5202">
        <v>8.4228952880948699E-2</v>
      </c>
      <c r="C5202">
        <v>7.1018900955095804E-2</v>
      </c>
      <c r="D5202">
        <v>220535</v>
      </c>
      <c r="E5202">
        <v>5201</v>
      </c>
      <c r="F5202">
        <v>0.26402029092420065</v>
      </c>
    </row>
    <row r="5203" spans="1:6" x14ac:dyDescent="0.2">
      <c r="A5203">
        <v>61.499612101819302</v>
      </c>
      <c r="B5203">
        <v>8.7581292958930093E-2</v>
      </c>
      <c r="C5203">
        <v>6.2886622967198394E-2</v>
      </c>
      <c r="D5203">
        <v>220575</v>
      </c>
      <c r="E5203">
        <v>5202</v>
      </c>
      <c r="F5203">
        <v>0.25796423712749572</v>
      </c>
    </row>
    <row r="5204" spans="1:6" x14ac:dyDescent="0.2">
      <c r="A5204">
        <v>61.757576338946798</v>
      </c>
      <c r="B5204">
        <v>8.2260648952797E-2</v>
      </c>
      <c r="C5204">
        <v>6.2181871151551597E-2</v>
      </c>
      <c r="D5204">
        <v>220611</v>
      </c>
      <c r="E5204">
        <v>5203</v>
      </c>
      <c r="F5204">
        <v>0.25758100906379866</v>
      </c>
    </row>
    <row r="5205" spans="1:6" x14ac:dyDescent="0.2">
      <c r="A5205">
        <v>62.015157348010597</v>
      </c>
      <c r="B5205">
        <v>8.28162610996514E-2</v>
      </c>
      <c r="C5205">
        <v>6.2932695029303404E-2</v>
      </c>
      <c r="D5205">
        <v>220648</v>
      </c>
      <c r="E5205">
        <v>5204</v>
      </c>
      <c r="F5205">
        <v>0.25321057089610122</v>
      </c>
    </row>
    <row r="5206" spans="1:6" x14ac:dyDescent="0.2">
      <c r="A5206">
        <v>62.268367918906698</v>
      </c>
      <c r="B5206">
        <v>8.1600934965535998E-2</v>
      </c>
      <c r="C5206">
        <v>5.8008333900943398E-2</v>
      </c>
      <c r="D5206">
        <v>220684</v>
      </c>
      <c r="E5206">
        <v>5205</v>
      </c>
      <c r="F5206">
        <v>0.31684716301970184</v>
      </c>
    </row>
    <row r="5207" spans="1:6" x14ac:dyDescent="0.2">
      <c r="A5207">
        <v>62.5852150819264</v>
      </c>
      <c r="B5207">
        <v>0.110485718119889</v>
      </c>
      <c r="C5207">
        <v>9.2101763933897005E-2</v>
      </c>
      <c r="D5207">
        <v>220739</v>
      </c>
      <c r="E5207">
        <v>5206</v>
      </c>
      <c r="F5207">
        <v>0.26340407808309863</v>
      </c>
    </row>
    <row r="5208" spans="1:6" x14ac:dyDescent="0.2">
      <c r="A5208">
        <v>62.848619160009498</v>
      </c>
      <c r="B5208">
        <v>8.4030409110709997E-2</v>
      </c>
      <c r="C5208">
        <v>6.4942938974127104E-2</v>
      </c>
      <c r="D5208">
        <v>220783</v>
      </c>
      <c r="E5208">
        <v>5207</v>
      </c>
      <c r="F5208">
        <v>0.25416752579619839</v>
      </c>
    </row>
    <row r="5209" spans="1:6" x14ac:dyDescent="0.2">
      <c r="A5209">
        <v>63.102786685805697</v>
      </c>
      <c r="B5209">
        <v>8.2317396067082799E-2</v>
      </c>
      <c r="C5209">
        <v>5.6794225005432901E-2</v>
      </c>
      <c r="D5209">
        <v>220819</v>
      </c>
      <c r="E5209">
        <v>5208</v>
      </c>
      <c r="F5209">
        <v>0.26873998716479974</v>
      </c>
    </row>
    <row r="5210" spans="1:6" x14ac:dyDescent="0.2">
      <c r="A5210">
        <v>63.371526672970496</v>
      </c>
      <c r="B5210">
        <v>8.7343874154612394E-2</v>
      </c>
      <c r="C5210">
        <v>6.7625880939885905E-2</v>
      </c>
      <c r="D5210">
        <v>220860</v>
      </c>
      <c r="E5210">
        <v>5209</v>
      </c>
      <c r="F5210">
        <v>0.26463335496370632</v>
      </c>
    </row>
    <row r="5211" spans="1:6" x14ac:dyDescent="0.2">
      <c r="A5211">
        <v>63.636160027934203</v>
      </c>
      <c r="B5211">
        <v>7.9925371101126005E-2</v>
      </c>
      <c r="C5211">
        <v>6.4798770938068601E-2</v>
      </c>
      <c r="D5211">
        <v>220901</v>
      </c>
      <c r="E5211">
        <v>5210</v>
      </c>
      <c r="F5211">
        <v>0.25703485100529377</v>
      </c>
    </row>
    <row r="5212" spans="1:6" x14ac:dyDescent="0.2">
      <c r="A5212">
        <v>63.893194878939497</v>
      </c>
      <c r="B5212">
        <v>8.1210110802203403E-2</v>
      </c>
      <c r="C5212">
        <v>6.3958906102925497E-2</v>
      </c>
      <c r="D5212">
        <v>220942</v>
      </c>
      <c r="E5212">
        <v>5211</v>
      </c>
      <c r="F5212">
        <v>0.25804666406470744</v>
      </c>
    </row>
    <row r="5213" spans="1:6" x14ac:dyDescent="0.2">
      <c r="A5213">
        <v>64.151241543004204</v>
      </c>
      <c r="B5213">
        <v>8.2684542052447796E-2</v>
      </c>
      <c r="C5213">
        <v>6.1669341055676299E-2</v>
      </c>
      <c r="D5213">
        <v>220983</v>
      </c>
      <c r="E5213">
        <v>5212</v>
      </c>
      <c r="F5213">
        <v>0.27240478689789427</v>
      </c>
    </row>
    <row r="5214" spans="1:6" x14ac:dyDescent="0.2">
      <c r="A5214">
        <v>64.423646329902098</v>
      </c>
      <c r="B5214">
        <v>8.5417350055649793E-2</v>
      </c>
      <c r="C5214">
        <v>5.7581264991313198E-2</v>
      </c>
      <c r="D5214">
        <v>221019</v>
      </c>
      <c r="E5214">
        <v>5213</v>
      </c>
      <c r="F5214">
        <v>0.29454957088449873</v>
      </c>
    </row>
    <row r="5215" spans="1:6" x14ac:dyDescent="0.2">
      <c r="A5215">
        <v>64.718195900786597</v>
      </c>
      <c r="B5215">
        <v>9.8847317043691804E-2</v>
      </c>
      <c r="C5215">
        <v>7.6469423947855802E-2</v>
      </c>
      <c r="D5215">
        <v>221075</v>
      </c>
      <c r="E5215">
        <v>5214</v>
      </c>
      <c r="F5215">
        <v>0.25669722305610776</v>
      </c>
    </row>
    <row r="5216" spans="1:6" x14ac:dyDescent="0.2">
      <c r="A5216">
        <v>64.974893123842705</v>
      </c>
      <c r="B5216">
        <v>8.2273680949583594E-2</v>
      </c>
      <c r="C5216">
        <v>5.9755258029326797E-2</v>
      </c>
      <c r="D5216">
        <v>221115</v>
      </c>
      <c r="E5216">
        <v>5215</v>
      </c>
      <c r="F5216">
        <v>0.28446029312910071</v>
      </c>
    </row>
    <row r="5217" spans="1:6" x14ac:dyDescent="0.2">
      <c r="A5217">
        <v>65.259353416971805</v>
      </c>
      <c r="B5217">
        <v>8.7387990904971902E-2</v>
      </c>
      <c r="C5217">
        <v>8.0324049107730305E-2</v>
      </c>
      <c r="D5217">
        <v>221171</v>
      </c>
      <c r="E5217">
        <v>5216</v>
      </c>
      <c r="F5217">
        <v>0.26398884993979266</v>
      </c>
    </row>
    <row r="5218" spans="1:6" x14ac:dyDescent="0.2">
      <c r="A5218">
        <v>65.523342266911598</v>
      </c>
      <c r="B5218">
        <v>8.1897106952965204E-2</v>
      </c>
      <c r="C5218">
        <v>6.8530635209754096E-2</v>
      </c>
      <c r="D5218">
        <v>221212</v>
      </c>
      <c r="E5218">
        <v>5217</v>
      </c>
      <c r="F5218">
        <v>0.29013320896770267</v>
      </c>
    </row>
    <row r="5219" spans="1:6" x14ac:dyDescent="0.2">
      <c r="A5219">
        <v>65.813475475879301</v>
      </c>
      <c r="B5219">
        <v>8.2334389910101793E-2</v>
      </c>
      <c r="C5219">
        <v>8.1958845956250997E-2</v>
      </c>
      <c r="D5219">
        <v>221253</v>
      </c>
      <c r="E5219">
        <v>5218</v>
      </c>
      <c r="F5219">
        <v>0.24503917898989869</v>
      </c>
    </row>
    <row r="5220" spans="1:6" x14ac:dyDescent="0.2">
      <c r="A5220">
        <v>66.058514654869199</v>
      </c>
      <c r="B5220">
        <v>7.8619704116135794E-2</v>
      </c>
      <c r="C5220">
        <v>5.1855840021744301E-2</v>
      </c>
      <c r="D5220">
        <v>221289</v>
      </c>
      <c r="E5220">
        <v>5219</v>
      </c>
      <c r="F5220">
        <v>0.26115775108330297</v>
      </c>
    </row>
    <row r="5221" spans="1:6" x14ac:dyDescent="0.2">
      <c r="A5221">
        <v>66.319672405952502</v>
      </c>
      <c r="B5221">
        <v>8.3087139995768597E-2</v>
      </c>
      <c r="C5221">
        <v>6.1584725975990198E-2</v>
      </c>
      <c r="D5221">
        <v>221326</v>
      </c>
      <c r="E5221">
        <v>5220</v>
      </c>
      <c r="F5221">
        <v>0.26582853985020449</v>
      </c>
    </row>
    <row r="5222" spans="1:6" x14ac:dyDescent="0.2">
      <c r="A5222">
        <v>66.585500945802707</v>
      </c>
      <c r="B5222">
        <v>8.2158239092677804E-2</v>
      </c>
      <c r="C5222">
        <v>6.2469618860632098E-2</v>
      </c>
      <c r="D5222">
        <v>221363</v>
      </c>
      <c r="E5222">
        <v>5221</v>
      </c>
      <c r="F5222">
        <v>0.29417480202398849</v>
      </c>
    </row>
    <row r="5223" spans="1:6" x14ac:dyDescent="0.2">
      <c r="A5223">
        <v>66.879675747826695</v>
      </c>
      <c r="B5223">
        <v>8.1096288980916101E-2</v>
      </c>
      <c r="C5223">
        <v>0.10027550603263</v>
      </c>
      <c r="D5223">
        <v>221419</v>
      </c>
      <c r="E5223">
        <v>5222</v>
      </c>
      <c r="F5223">
        <v>0.25967862410470843</v>
      </c>
    </row>
    <row r="5224" spans="1:6" x14ac:dyDescent="0.2">
      <c r="A5224">
        <v>67.139354371931404</v>
      </c>
      <c r="B5224">
        <v>8.5607894230633905E-2</v>
      </c>
      <c r="C5224">
        <v>6.0785223962739103E-2</v>
      </c>
      <c r="D5224">
        <v>221455</v>
      </c>
      <c r="E5224">
        <v>5223</v>
      </c>
      <c r="F5224">
        <v>0.29915127297859101</v>
      </c>
    </row>
    <row r="5225" spans="1:6" x14ac:dyDescent="0.2">
      <c r="A5225">
        <v>67.438505644909995</v>
      </c>
      <c r="B5225">
        <v>0.116523350821807</v>
      </c>
      <c r="C5225">
        <v>6.7441741004586206E-2</v>
      </c>
      <c r="D5225">
        <v>221495</v>
      </c>
      <c r="E5225">
        <v>5224</v>
      </c>
      <c r="F5225">
        <v>0.25394585891631039</v>
      </c>
    </row>
    <row r="5226" spans="1:6" x14ac:dyDescent="0.2">
      <c r="A5226">
        <v>67.692451503826305</v>
      </c>
      <c r="B5226">
        <v>8.5273353150114403E-2</v>
      </c>
      <c r="C5226">
        <v>5.7574942009523497E-2</v>
      </c>
      <c r="D5226">
        <v>221536</v>
      </c>
      <c r="E5226">
        <v>5225</v>
      </c>
      <c r="F5226">
        <v>0.25745749217449543</v>
      </c>
    </row>
    <row r="5227" spans="1:6" x14ac:dyDescent="0.2">
      <c r="A5227">
        <v>67.949908996000801</v>
      </c>
      <c r="B5227">
        <v>7.8909972915425897E-2</v>
      </c>
      <c r="C5227">
        <v>6.4971666084602406E-2</v>
      </c>
      <c r="D5227">
        <v>221576</v>
      </c>
      <c r="E5227">
        <v>5226</v>
      </c>
      <c r="F5227">
        <v>0.25720568094409657</v>
      </c>
    </row>
    <row r="5228" spans="1:6" x14ac:dyDescent="0.2">
      <c r="A5228">
        <v>68.207114676944897</v>
      </c>
      <c r="B5228">
        <v>8.0582557013258296E-2</v>
      </c>
      <c r="C5228">
        <v>6.7486095940694199E-2</v>
      </c>
      <c r="D5228">
        <v>221612</v>
      </c>
      <c r="E5228">
        <v>5227</v>
      </c>
      <c r="F5228">
        <v>0.26036699791440299</v>
      </c>
    </row>
    <row r="5229" spans="1:6" x14ac:dyDescent="0.2">
      <c r="A5229">
        <v>68.4674816748593</v>
      </c>
      <c r="B5229">
        <v>7.8917325008660499E-2</v>
      </c>
      <c r="C5229">
        <v>6.7489781184121897E-2</v>
      </c>
      <c r="D5229">
        <v>221649</v>
      </c>
      <c r="E5229">
        <v>5228</v>
      </c>
      <c r="F5229">
        <v>0.27485693199560046</v>
      </c>
    </row>
    <row r="5230" spans="1:6" x14ac:dyDescent="0.2">
      <c r="A5230">
        <v>68.742338606854901</v>
      </c>
      <c r="B5230">
        <v>8.0931985983624999E-2</v>
      </c>
      <c r="C5230">
        <v>6.6269570030271993E-2</v>
      </c>
      <c r="D5230">
        <v>221686</v>
      </c>
      <c r="E5230">
        <v>5229</v>
      </c>
      <c r="F5230">
        <v>0.259498978033605</v>
      </c>
    </row>
    <row r="5231" spans="1:6" x14ac:dyDescent="0.2">
      <c r="A5231">
        <v>69.001837584888506</v>
      </c>
      <c r="B5231">
        <v>9.2643358977511497E-2</v>
      </c>
      <c r="C5231">
        <v>5.6866339873522499E-2</v>
      </c>
      <c r="D5231">
        <v>221727</v>
      </c>
      <c r="E5231">
        <v>5230</v>
      </c>
      <c r="F5231">
        <v>0.26042897999289494</v>
      </c>
    </row>
    <row r="5232" spans="1:6" x14ac:dyDescent="0.2">
      <c r="A5232">
        <v>69.262266564881401</v>
      </c>
      <c r="B5232">
        <v>8.2764233928173697E-2</v>
      </c>
      <c r="C5232">
        <v>6.4414451131597106E-2</v>
      </c>
      <c r="D5232">
        <v>221763</v>
      </c>
      <c r="E5232">
        <v>5231</v>
      </c>
      <c r="F5232">
        <v>0.25335349701339283</v>
      </c>
    </row>
    <row r="5233" spans="1:6" x14ac:dyDescent="0.2">
      <c r="A5233">
        <v>69.515620061894793</v>
      </c>
      <c r="B5233">
        <v>8.3325329003855503E-2</v>
      </c>
      <c r="C5233">
        <v>5.7448366889729999E-2</v>
      </c>
      <c r="D5233">
        <v>221799</v>
      </c>
      <c r="E5233">
        <v>5232</v>
      </c>
      <c r="F5233">
        <v>0.25592734990650001</v>
      </c>
    </row>
    <row r="5234" spans="1:6" x14ac:dyDescent="0.2">
      <c r="A5234">
        <v>69.771547411801293</v>
      </c>
      <c r="B5234">
        <v>8.0337862018495798E-2</v>
      </c>
      <c r="C5234">
        <v>6.5665669040754396E-2</v>
      </c>
      <c r="D5234">
        <v>221840</v>
      </c>
      <c r="E5234">
        <v>5233</v>
      </c>
      <c r="F5234">
        <v>0.25305609917261052</v>
      </c>
    </row>
    <row r="5235" spans="1:6" x14ac:dyDescent="0.2">
      <c r="A5235">
        <v>70.024603510973904</v>
      </c>
      <c r="B5235">
        <v>8.1741195172071401E-2</v>
      </c>
      <c r="C5235">
        <v>5.4942960850894403E-2</v>
      </c>
      <c r="D5235">
        <v>221877</v>
      </c>
      <c r="E5235">
        <v>5234</v>
      </c>
      <c r="F5235">
        <v>0.25748661486439062</v>
      </c>
    </row>
    <row r="5236" spans="1:6" x14ac:dyDescent="0.2">
      <c r="A5236">
        <v>70.282090125838295</v>
      </c>
      <c r="B5236">
        <v>8.3749450044706394E-2</v>
      </c>
      <c r="C5236">
        <v>6.0886021936312297E-2</v>
      </c>
      <c r="D5236">
        <v>221918</v>
      </c>
      <c r="E5236">
        <v>5235</v>
      </c>
      <c r="F5236">
        <v>0.25627385103140909</v>
      </c>
    </row>
    <row r="5237" spans="1:6" x14ac:dyDescent="0.2">
      <c r="A5237">
        <v>70.538363976869704</v>
      </c>
      <c r="B5237">
        <v>8.3726553944870802E-2</v>
      </c>
      <c r="C5237">
        <v>5.96278740558773E-2</v>
      </c>
      <c r="D5237">
        <v>221958</v>
      </c>
      <c r="E5237">
        <v>5236</v>
      </c>
      <c r="F5237">
        <v>0.28015013900579788</v>
      </c>
    </row>
    <row r="5238" spans="1:6" x14ac:dyDescent="0.2">
      <c r="A5238">
        <v>70.818514115875502</v>
      </c>
      <c r="B5238">
        <v>8.1562540028244201E-2</v>
      </c>
      <c r="C5238">
        <v>8.7106223916634903E-2</v>
      </c>
      <c r="D5238">
        <v>222009</v>
      </c>
      <c r="E5238">
        <v>5237</v>
      </c>
      <c r="F5238">
        <v>0.26428940100599618</v>
      </c>
    </row>
    <row r="5239" spans="1:6" x14ac:dyDescent="0.2">
      <c r="A5239">
        <v>71.082803516881498</v>
      </c>
      <c r="B5239">
        <v>8.1379109993577003E-2</v>
      </c>
      <c r="C5239">
        <v>7.04466728493571E-2</v>
      </c>
      <c r="D5239">
        <v>222049</v>
      </c>
      <c r="E5239">
        <v>5238</v>
      </c>
      <c r="F5239">
        <v>0.25465079303830862</v>
      </c>
    </row>
    <row r="5240" spans="1:6" x14ac:dyDescent="0.2">
      <c r="A5240">
        <v>71.337454309919806</v>
      </c>
      <c r="B5240">
        <v>8.1911090994253699E-2</v>
      </c>
      <c r="C5240">
        <v>5.73578339535743E-2</v>
      </c>
      <c r="D5240">
        <v>222085</v>
      </c>
      <c r="E5240">
        <v>5239</v>
      </c>
      <c r="F5240">
        <v>0.25854539987629721</v>
      </c>
    </row>
    <row r="5241" spans="1:6" x14ac:dyDescent="0.2">
      <c r="A5241">
        <v>71.595999709796104</v>
      </c>
      <c r="B5241">
        <v>7.9395450185984304E-2</v>
      </c>
      <c r="C5241">
        <v>6.3650104915723205E-2</v>
      </c>
      <c r="D5241">
        <v>222121</v>
      </c>
      <c r="E5241">
        <v>5240</v>
      </c>
      <c r="F5241">
        <v>0.25282856007109444</v>
      </c>
    </row>
    <row r="5242" spans="1:6" x14ac:dyDescent="0.2">
      <c r="A5242">
        <v>71.848828269867198</v>
      </c>
      <c r="B5242">
        <v>8.2774674985557795E-2</v>
      </c>
      <c r="C5242">
        <v>5.63287229742854E-2</v>
      </c>
      <c r="D5242">
        <v>222157</v>
      </c>
      <c r="E5242">
        <v>5241</v>
      </c>
      <c r="F5242">
        <v>0.25749554112550754</v>
      </c>
    </row>
    <row r="5243" spans="1:6" x14ac:dyDescent="0.2">
      <c r="A5243">
        <v>72.106323810992706</v>
      </c>
      <c r="B5243">
        <v>7.9833905911073005E-2</v>
      </c>
      <c r="C5243">
        <v>6.2399332178756498E-2</v>
      </c>
      <c r="D5243">
        <v>222198</v>
      </c>
      <c r="E5243">
        <v>5242</v>
      </c>
      <c r="F5243">
        <v>0.26511760381978888</v>
      </c>
    </row>
    <row r="5244" spans="1:6" x14ac:dyDescent="0.2">
      <c r="A5244">
        <v>72.371441414812494</v>
      </c>
      <c r="B5244">
        <v>8.1625424791127402E-2</v>
      </c>
      <c r="C5244">
        <v>7.2118298150599003E-2</v>
      </c>
      <c r="D5244">
        <v>222249</v>
      </c>
      <c r="E5244">
        <v>5243</v>
      </c>
      <c r="F5244">
        <v>0.24737581820230048</v>
      </c>
    </row>
    <row r="5245" spans="1:6" x14ac:dyDescent="0.2">
      <c r="A5245">
        <v>72.618817233014795</v>
      </c>
      <c r="B5245">
        <v>7.9721123911440303E-2</v>
      </c>
      <c r="C5245">
        <v>5.3950925124809097E-2</v>
      </c>
      <c r="D5245">
        <v>222285</v>
      </c>
      <c r="E5245">
        <v>5244</v>
      </c>
      <c r="F5245">
        <v>0.27944201696659832</v>
      </c>
    </row>
    <row r="5246" spans="1:6" x14ac:dyDescent="0.2">
      <c r="A5246">
        <v>72.898259249981393</v>
      </c>
      <c r="B5246">
        <v>7.9742342000827193E-2</v>
      </c>
      <c r="C5246">
        <v>8.3644354017451406E-2</v>
      </c>
      <c r="D5246">
        <v>222340</v>
      </c>
      <c r="E5246">
        <v>5245</v>
      </c>
      <c r="F5246">
        <v>0.25554446596660796</v>
      </c>
    </row>
    <row r="5247" spans="1:6" x14ac:dyDescent="0.2">
      <c r="A5247">
        <v>73.153803715948001</v>
      </c>
      <c r="B5247">
        <v>8.1064507830888005E-2</v>
      </c>
      <c r="C5247">
        <v>5.8039817027747603E-2</v>
      </c>
      <c r="D5247">
        <v>222377</v>
      </c>
      <c r="E5247">
        <v>5246</v>
      </c>
      <c r="F5247">
        <v>0.28479011985470493</v>
      </c>
    </row>
    <row r="5248" spans="1:6" x14ac:dyDescent="0.2">
      <c r="A5248">
        <v>73.438593835802706</v>
      </c>
      <c r="B5248">
        <v>0.107751396019011</v>
      </c>
      <c r="C5248">
        <v>5.9959964128211099E-2</v>
      </c>
      <c r="D5248">
        <v>222414</v>
      </c>
      <c r="E5248">
        <v>5247</v>
      </c>
      <c r="F5248">
        <v>0.25290522607978971</v>
      </c>
    </row>
    <row r="5249" spans="1:6" x14ac:dyDescent="0.2">
      <c r="A5249">
        <v>73.691499061882496</v>
      </c>
      <c r="B5249">
        <v>7.9667720943689305E-2</v>
      </c>
      <c r="C5249">
        <v>5.9982131933793398E-2</v>
      </c>
      <c r="D5249">
        <v>222455</v>
      </c>
      <c r="E5249">
        <v>5248</v>
      </c>
      <c r="F5249">
        <v>0.27913685701780366</v>
      </c>
    </row>
    <row r="5250" spans="1:6" x14ac:dyDescent="0.2">
      <c r="A5250">
        <v>73.9706359189003</v>
      </c>
      <c r="B5250">
        <v>8.0679409904405405E-2</v>
      </c>
      <c r="C5250">
        <v>8.51374671328812E-2</v>
      </c>
      <c r="D5250">
        <v>222511</v>
      </c>
      <c r="E5250">
        <v>5249</v>
      </c>
      <c r="F5250">
        <v>0.26712900097480485</v>
      </c>
    </row>
    <row r="5251" spans="1:6" x14ac:dyDescent="0.2">
      <c r="A5251">
        <v>74.237764919875104</v>
      </c>
      <c r="B5251">
        <v>8.4789393004029906E-2</v>
      </c>
      <c r="C5251">
        <v>6.8952203029766596E-2</v>
      </c>
      <c r="D5251">
        <v>222552</v>
      </c>
      <c r="E5251">
        <v>5250</v>
      </c>
      <c r="F5251">
        <v>0.29947949200870028</v>
      </c>
    </row>
    <row r="5252" spans="1:6" x14ac:dyDescent="0.2">
      <c r="A5252">
        <v>74.537244411883805</v>
      </c>
      <c r="B5252">
        <v>8.3588995039463002E-2</v>
      </c>
      <c r="C5252">
        <v>8.8313239859416998E-2</v>
      </c>
      <c r="D5252">
        <v>222607</v>
      </c>
      <c r="E5252">
        <v>5251</v>
      </c>
      <c r="F5252">
        <v>0.27000187290839506</v>
      </c>
    </row>
    <row r="5253" spans="1:6" x14ac:dyDescent="0.2">
      <c r="A5253">
        <v>74.8072462847922</v>
      </c>
      <c r="B5253">
        <v>8.20781618822366E-2</v>
      </c>
      <c r="C5253">
        <v>7.3322779964655596E-2</v>
      </c>
      <c r="D5253">
        <v>222647</v>
      </c>
      <c r="E5253">
        <v>5252</v>
      </c>
      <c r="F5253">
        <v>0.27885810821310031</v>
      </c>
    </row>
    <row r="5254" spans="1:6" x14ac:dyDescent="0.2">
      <c r="A5254">
        <v>75.0861043930053</v>
      </c>
      <c r="B5254">
        <v>8.6409416981041404E-2</v>
      </c>
      <c r="C5254">
        <v>7.1417184080928495E-2</v>
      </c>
      <c r="D5254">
        <v>222688</v>
      </c>
      <c r="E5254">
        <v>5253</v>
      </c>
      <c r="F5254">
        <v>0.2740036468021998</v>
      </c>
    </row>
    <row r="5255" spans="1:6" x14ac:dyDescent="0.2">
      <c r="A5255">
        <v>75.3601080398075</v>
      </c>
      <c r="B5255">
        <v>8.1575634889304596E-2</v>
      </c>
      <c r="C5255">
        <v>6.4014069037511903E-2</v>
      </c>
      <c r="D5255">
        <v>222725</v>
      </c>
      <c r="E5255">
        <v>5254</v>
      </c>
      <c r="F5255">
        <v>0.28072024509310722</v>
      </c>
    </row>
    <row r="5256" spans="1:6" x14ac:dyDescent="0.2">
      <c r="A5256">
        <v>75.640828284900607</v>
      </c>
      <c r="B5256">
        <v>8.0822902033105395E-2</v>
      </c>
      <c r="C5256">
        <v>6.1111773829907103E-2</v>
      </c>
      <c r="D5256">
        <v>222762</v>
      </c>
      <c r="E5256">
        <v>5255</v>
      </c>
      <c r="F5256">
        <v>0.28350926190609016</v>
      </c>
    </row>
    <row r="5257" spans="1:6" x14ac:dyDescent="0.2">
      <c r="A5257">
        <v>75.924337546806697</v>
      </c>
      <c r="B5257">
        <v>8.0379361985251294E-2</v>
      </c>
      <c r="C5257">
        <v>9.2214937089011004E-2</v>
      </c>
      <c r="D5257">
        <v>222817</v>
      </c>
      <c r="E5257">
        <v>5256</v>
      </c>
      <c r="F5257">
        <v>0.25689706415870717</v>
      </c>
    </row>
    <row r="5258" spans="1:6" x14ac:dyDescent="0.2">
      <c r="A5258">
        <v>76.181234610965404</v>
      </c>
      <c r="B5258">
        <v>8.0311553087085402E-2</v>
      </c>
      <c r="C5258">
        <v>6.3686227891594102E-2</v>
      </c>
      <c r="D5258">
        <v>222858</v>
      </c>
      <c r="E5258">
        <v>5257</v>
      </c>
      <c r="F5258">
        <v>0.26560233999049387</v>
      </c>
    </row>
    <row r="5259" spans="1:6" x14ac:dyDescent="0.2">
      <c r="A5259">
        <v>76.446836950955898</v>
      </c>
      <c r="B5259">
        <v>8.4192274836823303E-2</v>
      </c>
      <c r="C5259">
        <v>6.5039243083447204E-2</v>
      </c>
      <c r="D5259">
        <v>222894</v>
      </c>
      <c r="E5259">
        <v>5258</v>
      </c>
      <c r="F5259">
        <v>0.25289389095270565</v>
      </c>
    </row>
    <row r="5260" spans="1:6" x14ac:dyDescent="0.2">
      <c r="A5260">
        <v>76.699730841908604</v>
      </c>
      <c r="B5260">
        <v>7.9875701107084696E-2</v>
      </c>
      <c r="C5260">
        <v>5.8953372063115198E-2</v>
      </c>
      <c r="D5260">
        <v>222930</v>
      </c>
      <c r="E5260">
        <v>5259</v>
      </c>
      <c r="F5260">
        <v>0.28622972196899354</v>
      </c>
    </row>
    <row r="5261" spans="1:6" x14ac:dyDescent="0.2">
      <c r="A5261">
        <v>76.985960563877597</v>
      </c>
      <c r="B5261">
        <v>8.3869055844843304E-2</v>
      </c>
      <c r="C5261">
        <v>7.6525130076333797E-2</v>
      </c>
      <c r="D5261">
        <v>222967</v>
      </c>
      <c r="E5261">
        <v>5260</v>
      </c>
      <c r="F5261">
        <v>0.29320478695440499</v>
      </c>
    </row>
    <row r="5262" spans="1:6" x14ac:dyDescent="0.2">
      <c r="A5262">
        <v>77.279165350832002</v>
      </c>
      <c r="B5262">
        <v>8.4537938935682094E-2</v>
      </c>
      <c r="C5262">
        <v>9.60451599676162E-2</v>
      </c>
      <c r="D5262">
        <v>223022</v>
      </c>
      <c r="E5262">
        <v>5261</v>
      </c>
      <c r="F5262">
        <v>0.27195875300090222</v>
      </c>
    </row>
    <row r="5263" spans="1:6" x14ac:dyDescent="0.2">
      <c r="A5263">
        <v>77.551124103832905</v>
      </c>
      <c r="B5263">
        <v>8.5236291866749497E-2</v>
      </c>
      <c r="C5263">
        <v>6.7729152040556004E-2</v>
      </c>
      <c r="D5263">
        <v>223058</v>
      </c>
      <c r="E5263">
        <v>5262</v>
      </c>
      <c r="F5263">
        <v>0.27420330303729656</v>
      </c>
    </row>
    <row r="5264" spans="1:6" x14ac:dyDescent="0.2">
      <c r="A5264">
        <v>77.825327406870201</v>
      </c>
      <c r="B5264">
        <v>8.4131835028529098E-2</v>
      </c>
      <c r="C5264">
        <v>7.0879181846976197E-2</v>
      </c>
      <c r="D5264">
        <v>223098</v>
      </c>
      <c r="E5264">
        <v>5263</v>
      </c>
      <c r="F5264">
        <v>0.26677570701569664</v>
      </c>
    </row>
    <row r="5265" spans="1:6" x14ac:dyDescent="0.2">
      <c r="A5265">
        <v>78.092103113885898</v>
      </c>
      <c r="B5265">
        <v>8.8790442794561303E-2</v>
      </c>
      <c r="C5265">
        <v>6.0575897106900797E-2</v>
      </c>
      <c r="D5265">
        <v>223139</v>
      </c>
      <c r="E5265">
        <v>5264</v>
      </c>
      <c r="F5265">
        <v>0.27627690508960256</v>
      </c>
    </row>
    <row r="5266" spans="1:6" x14ac:dyDescent="0.2">
      <c r="A5266">
        <v>78.3683800189755</v>
      </c>
      <c r="B5266">
        <v>9.5959744881838505E-2</v>
      </c>
      <c r="C5266">
        <v>6.6461543086916194E-2</v>
      </c>
      <c r="D5266">
        <v>223176</v>
      </c>
      <c r="E5266">
        <v>5265</v>
      </c>
      <c r="F5266">
        <v>0.25168506382040334</v>
      </c>
    </row>
    <row r="5267" spans="1:6" x14ac:dyDescent="0.2">
      <c r="A5267">
        <v>78.620065082795904</v>
      </c>
      <c r="B5267">
        <v>7.9251903109252397E-2</v>
      </c>
      <c r="C5267">
        <v>5.6767410831525901E-2</v>
      </c>
      <c r="D5267">
        <v>223213</v>
      </c>
      <c r="E5267">
        <v>5266</v>
      </c>
      <c r="F5267">
        <v>0.25931119616139142</v>
      </c>
    </row>
    <row r="5268" spans="1:6" x14ac:dyDescent="0.2">
      <c r="A5268">
        <v>78.879376278957295</v>
      </c>
      <c r="B5268">
        <v>8.0751237925141994E-2</v>
      </c>
      <c r="C5268">
        <v>6.4421128947287798E-2</v>
      </c>
      <c r="D5268">
        <v>223250</v>
      </c>
      <c r="E5268">
        <v>5267</v>
      </c>
      <c r="F5268">
        <v>0.25133771984840791</v>
      </c>
    </row>
    <row r="5269" spans="1:6" x14ac:dyDescent="0.2">
      <c r="A5269">
        <v>79.130713998805703</v>
      </c>
      <c r="B5269">
        <v>8.1992408027872402E-2</v>
      </c>
      <c r="C5269">
        <v>5.6282345904037301E-2</v>
      </c>
      <c r="D5269">
        <v>223287</v>
      </c>
      <c r="E5269">
        <v>5268</v>
      </c>
      <c r="F5269">
        <v>0.26632463117130101</v>
      </c>
    </row>
    <row r="5270" spans="1:6" x14ac:dyDescent="0.2">
      <c r="A5270">
        <v>79.397038629977004</v>
      </c>
      <c r="B5270">
        <v>8.9194714091718197E-2</v>
      </c>
      <c r="C5270">
        <v>6.08170239720493E-2</v>
      </c>
      <c r="D5270">
        <v>223327</v>
      </c>
      <c r="E5270">
        <v>5269</v>
      </c>
      <c r="F5270">
        <v>0.24469864694400201</v>
      </c>
    </row>
    <row r="5271" spans="1:6" x14ac:dyDescent="0.2">
      <c r="A5271">
        <v>79.641737276921006</v>
      </c>
      <c r="B5271">
        <v>7.9950152896344606E-2</v>
      </c>
      <c r="C5271">
        <v>5.4667994147166603E-2</v>
      </c>
      <c r="D5271">
        <v>223363</v>
      </c>
      <c r="E5271">
        <v>5270</v>
      </c>
      <c r="F5271">
        <v>0.2670761230401979</v>
      </c>
    </row>
    <row r="5272" spans="1:6" x14ac:dyDescent="0.2">
      <c r="A5272">
        <v>79.908813399961204</v>
      </c>
      <c r="B5272">
        <v>8.0960527062415993E-2</v>
      </c>
      <c r="C5272">
        <v>7.3025142075493904E-2</v>
      </c>
      <c r="D5272">
        <v>223404</v>
      </c>
      <c r="E5272">
        <v>5271</v>
      </c>
      <c r="F5272">
        <v>0.25398633698929984</v>
      </c>
    </row>
    <row r="5273" spans="1:6" x14ac:dyDescent="0.2">
      <c r="A5273">
        <v>80.162799736950504</v>
      </c>
      <c r="B5273">
        <v>8.1700988113880102E-2</v>
      </c>
      <c r="C5273">
        <v>5.8533383999019799E-2</v>
      </c>
      <c r="D5273">
        <v>223441</v>
      </c>
      <c r="E5273">
        <v>5272</v>
      </c>
      <c r="F5273">
        <v>0.26300837495359985</v>
      </c>
    </row>
    <row r="5274" spans="1:6" x14ac:dyDescent="0.2">
      <c r="A5274">
        <v>80.425808111904104</v>
      </c>
      <c r="B5274">
        <v>8.0853000981733203E-2</v>
      </c>
      <c r="C5274">
        <v>6.5878942143171998E-2</v>
      </c>
      <c r="D5274">
        <v>223482</v>
      </c>
      <c r="E5274">
        <v>5273</v>
      </c>
      <c r="F5274">
        <v>0.27928875293589783</v>
      </c>
    </row>
    <row r="5275" spans="1:6" x14ac:dyDescent="0.2">
      <c r="A5275">
        <v>80.705096864840002</v>
      </c>
      <c r="B5275">
        <v>8.1038678996264907E-2</v>
      </c>
      <c r="C5275">
        <v>8.2344915019348194E-2</v>
      </c>
      <c r="D5275">
        <v>223538</v>
      </c>
      <c r="E5275">
        <v>5274</v>
      </c>
      <c r="F5275">
        <v>0.32301865401679208</v>
      </c>
    </row>
    <row r="5276" spans="1:6" x14ac:dyDescent="0.2">
      <c r="A5276">
        <v>81.028115518856794</v>
      </c>
      <c r="B5276">
        <v>7.9781720880419002E-2</v>
      </c>
      <c r="C5276">
        <v>7.6774796005338403E-2</v>
      </c>
      <c r="D5276">
        <v>223578</v>
      </c>
      <c r="E5276">
        <v>5275</v>
      </c>
      <c r="F5276">
        <v>0.26512938598170877</v>
      </c>
    </row>
    <row r="5277" spans="1:6" x14ac:dyDescent="0.2">
      <c r="A5277">
        <v>81.293244904838502</v>
      </c>
      <c r="B5277">
        <v>8.34557109046727E-2</v>
      </c>
      <c r="C5277">
        <v>5.94260629732161E-2</v>
      </c>
      <c r="D5277">
        <v>223615</v>
      </c>
      <c r="E5277">
        <v>5276</v>
      </c>
      <c r="F5277">
        <v>0.26086962595579166</v>
      </c>
    </row>
    <row r="5278" spans="1:6" x14ac:dyDescent="0.2">
      <c r="A5278">
        <v>81.554114530794294</v>
      </c>
      <c r="B5278">
        <v>8.0446968087926493E-2</v>
      </c>
      <c r="C5278">
        <v>6.4707556040957501E-2</v>
      </c>
      <c r="D5278">
        <v>223655</v>
      </c>
      <c r="E5278">
        <v>5277</v>
      </c>
      <c r="F5278">
        <v>0.25240849819959976</v>
      </c>
    </row>
    <row r="5279" spans="1:6" x14ac:dyDescent="0.2">
      <c r="A5279">
        <v>81.806523028993894</v>
      </c>
      <c r="B5279">
        <v>7.8465351834893199E-2</v>
      </c>
      <c r="C5279">
        <v>6.4537685131654102E-2</v>
      </c>
      <c r="D5279">
        <v>223695</v>
      </c>
      <c r="E5279">
        <v>5278</v>
      </c>
      <c r="F5279">
        <v>0.26308393781080497</v>
      </c>
    </row>
    <row r="5280" spans="1:6" x14ac:dyDescent="0.2">
      <c r="A5280">
        <v>82.069606966804699</v>
      </c>
      <c r="B5280">
        <v>8.2487554056569906E-2</v>
      </c>
      <c r="C5280">
        <v>6.5884167095646207E-2</v>
      </c>
      <c r="D5280">
        <v>223732</v>
      </c>
      <c r="E5280">
        <v>5279</v>
      </c>
      <c r="F5280">
        <v>0.27614674298089881</v>
      </c>
    </row>
    <row r="5281" spans="1:6" x14ac:dyDescent="0.2">
      <c r="A5281">
        <v>82.345753709785598</v>
      </c>
      <c r="B5281">
        <v>8.7513545062392895E-2</v>
      </c>
      <c r="C5281">
        <v>6.5534648019820396E-2</v>
      </c>
      <c r="D5281">
        <v>223768</v>
      </c>
      <c r="E5281">
        <v>5280</v>
      </c>
      <c r="F5281">
        <v>0.26285812514829843</v>
      </c>
    </row>
    <row r="5282" spans="1:6" x14ac:dyDescent="0.2">
      <c r="A5282">
        <v>82.608611834933896</v>
      </c>
      <c r="B5282">
        <v>8.1939021125435801E-2</v>
      </c>
      <c r="C5282">
        <v>5.8498329948633902E-2</v>
      </c>
      <c r="D5282">
        <v>223804</v>
      </c>
      <c r="E5282">
        <v>5281</v>
      </c>
      <c r="F5282">
        <v>0.29626127704980831</v>
      </c>
    </row>
    <row r="5283" spans="1:6" x14ac:dyDescent="0.2">
      <c r="A5283">
        <v>82.904873111983704</v>
      </c>
      <c r="B5283">
        <v>0.113629546016454</v>
      </c>
      <c r="C5283">
        <v>6.6355112940072999E-2</v>
      </c>
      <c r="D5283">
        <v>223844</v>
      </c>
      <c r="E5283">
        <v>5282</v>
      </c>
      <c r="F5283">
        <v>0.25723206880499561</v>
      </c>
    </row>
    <row r="5284" spans="1:6" x14ac:dyDescent="0.2">
      <c r="A5284">
        <v>83.1621051807887</v>
      </c>
      <c r="B5284">
        <v>8.0067123053595396E-2</v>
      </c>
      <c r="C5284">
        <v>6.0106985969468903E-2</v>
      </c>
      <c r="D5284">
        <v>223885</v>
      </c>
      <c r="E5284">
        <v>5283</v>
      </c>
      <c r="F5284">
        <v>0.2580483050551976</v>
      </c>
    </row>
    <row r="5285" spans="1:6" x14ac:dyDescent="0.2">
      <c r="A5285">
        <v>83.420153485843898</v>
      </c>
      <c r="B5285">
        <v>8.30936541315168E-2</v>
      </c>
      <c r="C5285">
        <v>6.1152136884629699E-2</v>
      </c>
      <c r="D5285">
        <v>223921</v>
      </c>
      <c r="E5285">
        <v>5284</v>
      </c>
      <c r="F5285">
        <v>0.26237813895569673</v>
      </c>
    </row>
    <row r="5286" spans="1:6" x14ac:dyDescent="0.2">
      <c r="A5286">
        <v>83.682531624799594</v>
      </c>
      <c r="B5286">
        <v>8.1897764001041595E-2</v>
      </c>
      <c r="C5286">
        <v>6.6313447896391098E-2</v>
      </c>
      <c r="D5286">
        <v>223961</v>
      </c>
      <c r="E5286">
        <v>5285</v>
      </c>
      <c r="F5286">
        <v>0.25657401303760707</v>
      </c>
    </row>
    <row r="5287" spans="1:6" x14ac:dyDescent="0.2">
      <c r="A5287">
        <v>83.939105637837201</v>
      </c>
      <c r="B5287">
        <v>8.2381248008459806E-2</v>
      </c>
      <c r="C5287">
        <v>6.15367379505187E-2</v>
      </c>
      <c r="D5287">
        <v>224002</v>
      </c>
      <c r="E5287">
        <v>5286</v>
      </c>
      <c r="F5287">
        <v>0.26396744605149536</v>
      </c>
    </row>
    <row r="5288" spans="1:6" x14ac:dyDescent="0.2">
      <c r="A5288">
        <v>84.203073083888697</v>
      </c>
      <c r="B5288">
        <v>8.1965743098407901E-2</v>
      </c>
      <c r="C5288">
        <v>6.08606298919767E-2</v>
      </c>
      <c r="D5288">
        <v>224042</v>
      </c>
      <c r="E5288">
        <v>5287</v>
      </c>
      <c r="F5288">
        <v>0.25858519598840246</v>
      </c>
    </row>
    <row r="5289" spans="1:6" x14ac:dyDescent="0.2">
      <c r="A5289">
        <v>84.461658279877099</v>
      </c>
      <c r="B5289">
        <v>8.0925730988383293E-2</v>
      </c>
      <c r="C5289">
        <v>6.04362431913614E-2</v>
      </c>
      <c r="D5289">
        <v>224078</v>
      </c>
      <c r="E5289">
        <v>5288</v>
      </c>
      <c r="F5289">
        <v>0.25634187809190223</v>
      </c>
    </row>
    <row r="5290" spans="1:6" x14ac:dyDescent="0.2">
      <c r="A5290">
        <v>84.718000157969001</v>
      </c>
      <c r="B5290">
        <v>7.89160600397735E-2</v>
      </c>
      <c r="C5290">
        <v>6.2755560968071195E-2</v>
      </c>
      <c r="D5290">
        <v>224118</v>
      </c>
      <c r="E5290">
        <v>5289</v>
      </c>
      <c r="F5290">
        <v>0.25909638800659707</v>
      </c>
    </row>
    <row r="5291" spans="1:6" x14ac:dyDescent="0.2">
      <c r="A5291">
        <v>84.977096545975598</v>
      </c>
      <c r="B5291">
        <v>7.9592881025746395E-2</v>
      </c>
      <c r="C5291">
        <v>6.4391802065074402E-2</v>
      </c>
      <c r="D5291">
        <v>224159</v>
      </c>
      <c r="E5291">
        <v>5290</v>
      </c>
      <c r="F5291">
        <v>0.26914984080940485</v>
      </c>
    </row>
    <row r="5292" spans="1:6" x14ac:dyDescent="0.2">
      <c r="A5292">
        <v>85.246246386785003</v>
      </c>
      <c r="B5292">
        <v>8.9907997054979205E-2</v>
      </c>
      <c r="C5292">
        <v>6.4249528106301995E-2</v>
      </c>
      <c r="D5292">
        <v>224196</v>
      </c>
      <c r="E5292">
        <v>5291</v>
      </c>
      <c r="F5292">
        <v>0.28398495912549038</v>
      </c>
    </row>
    <row r="5293" spans="1:6" x14ac:dyDescent="0.2">
      <c r="A5293">
        <v>85.530231345910494</v>
      </c>
      <c r="B5293">
        <v>8.2420571940019699E-2</v>
      </c>
      <c r="C5293">
        <v>8.7078294949606005E-2</v>
      </c>
      <c r="D5293">
        <v>224252</v>
      </c>
      <c r="E5293">
        <v>5292</v>
      </c>
      <c r="F5293">
        <v>0.26108869095340026</v>
      </c>
    </row>
    <row r="5294" spans="1:6" x14ac:dyDescent="0.2">
      <c r="A5294">
        <v>85.791320036863894</v>
      </c>
      <c r="B5294">
        <v>8.3818702027201597E-2</v>
      </c>
      <c r="C5294">
        <v>6.2502803048118893E-2</v>
      </c>
      <c r="D5294">
        <v>224288</v>
      </c>
      <c r="E5294">
        <v>5293</v>
      </c>
      <c r="F5294">
        <v>0.25713573605750639</v>
      </c>
    </row>
    <row r="5295" spans="1:6" x14ac:dyDescent="0.2">
      <c r="A5295">
        <v>86.0484557729214</v>
      </c>
      <c r="B5295">
        <v>8.04572019260376E-2</v>
      </c>
      <c r="C5295">
        <v>5.7965344982221702E-2</v>
      </c>
      <c r="D5295">
        <v>224328</v>
      </c>
      <c r="E5295">
        <v>5294</v>
      </c>
      <c r="F5295">
        <v>0.26100051403049918</v>
      </c>
    </row>
    <row r="5296" spans="1:6" x14ac:dyDescent="0.2">
      <c r="A5296">
        <v>86.3094562869519</v>
      </c>
      <c r="B5296">
        <v>8.9305293979123193E-2</v>
      </c>
      <c r="C5296">
        <v>5.5383674101904E-2</v>
      </c>
      <c r="D5296">
        <v>224369</v>
      </c>
      <c r="E5296">
        <v>5295</v>
      </c>
      <c r="F5296">
        <v>0.25882854405790567</v>
      </c>
    </row>
    <row r="5297" spans="1:6" x14ac:dyDescent="0.2">
      <c r="A5297">
        <v>86.568284831009805</v>
      </c>
      <c r="B5297">
        <v>8.1639848183840499E-2</v>
      </c>
      <c r="C5297">
        <v>6.10648069996386E-2</v>
      </c>
      <c r="D5297">
        <v>224410</v>
      </c>
      <c r="E5297">
        <v>5296</v>
      </c>
      <c r="F5297">
        <v>0.25731536885719208</v>
      </c>
    </row>
    <row r="5298" spans="1:6" x14ac:dyDescent="0.2">
      <c r="A5298">
        <v>86.825600199866997</v>
      </c>
      <c r="B5298">
        <v>8.0918519990518606E-2</v>
      </c>
      <c r="C5298">
        <v>6.3223627861589193E-2</v>
      </c>
      <c r="D5298">
        <v>224450</v>
      </c>
      <c r="E5298">
        <v>5297</v>
      </c>
      <c r="F5298">
        <v>0.25420729909090767</v>
      </c>
    </row>
    <row r="5299" spans="1:6" x14ac:dyDescent="0.2">
      <c r="A5299">
        <v>87.079807498957905</v>
      </c>
      <c r="B5299">
        <v>8.1432925071567297E-2</v>
      </c>
      <c r="C5299">
        <v>5.8500769082456799E-2</v>
      </c>
      <c r="D5299">
        <v>224490</v>
      </c>
      <c r="E5299">
        <v>5298</v>
      </c>
      <c r="F5299">
        <v>0.25445708190089533</v>
      </c>
    </row>
    <row r="5300" spans="1:6" x14ac:dyDescent="0.2">
      <c r="A5300">
        <v>87.3342645808588</v>
      </c>
      <c r="B5300">
        <v>7.9168273136019707E-2</v>
      </c>
      <c r="C5300">
        <v>5.8496252866461797E-2</v>
      </c>
      <c r="D5300">
        <v>224527</v>
      </c>
      <c r="E5300">
        <v>5299</v>
      </c>
      <c r="F5300">
        <v>0.27602571109309793</v>
      </c>
    </row>
    <row r="5301" spans="1:6" x14ac:dyDescent="0.2">
      <c r="A5301">
        <v>87.610290291951898</v>
      </c>
      <c r="B5301">
        <v>0.101406741887331</v>
      </c>
      <c r="C5301">
        <v>6.03925769682973E-2</v>
      </c>
      <c r="D5301">
        <v>224564</v>
      </c>
      <c r="E5301">
        <v>5300</v>
      </c>
      <c r="F5301">
        <v>0.25654419790960503</v>
      </c>
    </row>
    <row r="5302" spans="1:6" x14ac:dyDescent="0.2">
      <c r="A5302">
        <v>87.866834489861503</v>
      </c>
      <c r="B5302">
        <v>8.0650652991607702E-2</v>
      </c>
      <c r="C5302">
        <v>6.27284098882228E-2</v>
      </c>
      <c r="D5302">
        <v>224600</v>
      </c>
      <c r="E5302">
        <v>5301</v>
      </c>
      <c r="F5302">
        <v>0.26135890511790194</v>
      </c>
    </row>
    <row r="5303" spans="1:6" x14ac:dyDescent="0.2">
      <c r="A5303">
        <v>88.128193394979405</v>
      </c>
      <c r="B5303">
        <v>8.4107039961963795E-2</v>
      </c>
      <c r="C5303">
        <v>6.2700318871065905E-2</v>
      </c>
      <c r="D5303">
        <v>224640</v>
      </c>
      <c r="E5303">
        <v>5302</v>
      </c>
      <c r="F5303">
        <v>0.25878774584269593</v>
      </c>
    </row>
    <row r="5304" spans="1:6" x14ac:dyDescent="0.2">
      <c r="A5304">
        <v>88.386981140822101</v>
      </c>
      <c r="B5304">
        <v>7.9928718972951104E-2</v>
      </c>
      <c r="C5304">
        <v>6.2746340176090598E-2</v>
      </c>
      <c r="D5304">
        <v>224680</v>
      </c>
      <c r="E5304">
        <v>5303</v>
      </c>
      <c r="F5304">
        <v>0.2477031720336953</v>
      </c>
    </row>
    <row r="5305" spans="1:6" x14ac:dyDescent="0.2">
      <c r="A5305">
        <v>88.634684312855796</v>
      </c>
      <c r="B5305">
        <v>8.0984010128304307E-2</v>
      </c>
      <c r="C5305">
        <v>5.2372945006936698E-2</v>
      </c>
      <c r="D5305">
        <v>224716</v>
      </c>
      <c r="E5305">
        <v>5304</v>
      </c>
      <c r="F5305">
        <v>0.26229120208880374</v>
      </c>
    </row>
    <row r="5306" spans="1:6" x14ac:dyDescent="0.2">
      <c r="A5306">
        <v>88.8969755149446</v>
      </c>
      <c r="B5306">
        <v>8.2962930900976006E-2</v>
      </c>
      <c r="C5306">
        <v>6.9356216117739594E-2</v>
      </c>
      <c r="D5306">
        <v>224756</v>
      </c>
      <c r="E5306">
        <v>5305</v>
      </c>
      <c r="F5306">
        <v>0.2775613688863956</v>
      </c>
    </row>
    <row r="5307" spans="1:6" x14ac:dyDescent="0.2">
      <c r="A5307">
        <v>89.174536883830996</v>
      </c>
      <c r="B5307">
        <v>0.103105928050354</v>
      </c>
      <c r="C5307">
        <v>5.9751580934971502E-2</v>
      </c>
      <c r="D5307">
        <v>224797</v>
      </c>
      <c r="E5307">
        <v>5306</v>
      </c>
      <c r="F5307">
        <v>0.26608534506520698</v>
      </c>
    </row>
    <row r="5308" spans="1:6" x14ac:dyDescent="0.2">
      <c r="A5308">
        <v>89.440622228896203</v>
      </c>
      <c r="B5308">
        <v>8.2798499148339005E-2</v>
      </c>
      <c r="C5308">
        <v>6.6623777849599705E-2</v>
      </c>
      <c r="D5308">
        <v>224833</v>
      </c>
      <c r="E5308">
        <v>5307</v>
      </c>
      <c r="F5308">
        <v>0.25193101889449565</v>
      </c>
    </row>
    <row r="5309" spans="1:6" x14ac:dyDescent="0.2">
      <c r="A5309">
        <v>89.692553247790698</v>
      </c>
      <c r="B5309">
        <v>8.0397550016641603E-2</v>
      </c>
      <c r="C5309">
        <v>5.5473041953518903E-2</v>
      </c>
      <c r="D5309">
        <v>224870</v>
      </c>
      <c r="E5309">
        <v>5308</v>
      </c>
      <c r="F5309">
        <v>0.24971651914529502</v>
      </c>
    </row>
    <row r="5310" spans="1:6" x14ac:dyDescent="0.2">
      <c r="A5310">
        <v>89.942269766935993</v>
      </c>
      <c r="B5310">
        <v>8.0698149977251804E-2</v>
      </c>
      <c r="C5310">
        <v>5.3251479053869802E-2</v>
      </c>
      <c r="D5310">
        <v>224906</v>
      </c>
      <c r="E5310">
        <v>5309</v>
      </c>
      <c r="F5310">
        <v>0.26212677895100001</v>
      </c>
    </row>
    <row r="5311" spans="1:6" x14ac:dyDescent="0.2">
      <c r="A5311">
        <v>90.204396545886993</v>
      </c>
      <c r="B5311">
        <v>8.0881266854703399E-2</v>
      </c>
      <c r="C5311">
        <v>6.3441557111218502E-2</v>
      </c>
      <c r="D5311">
        <v>224946</v>
      </c>
      <c r="E5311">
        <v>5310</v>
      </c>
      <c r="F5311">
        <v>0.25656075798900702</v>
      </c>
    </row>
    <row r="5312" spans="1:6" x14ac:dyDescent="0.2">
      <c r="A5312">
        <v>90.460957303876</v>
      </c>
      <c r="B5312">
        <v>8.2099131075665299E-2</v>
      </c>
      <c r="C5312">
        <v>5.9253026964142898E-2</v>
      </c>
      <c r="D5312">
        <v>224987</v>
      </c>
      <c r="E5312">
        <v>5311</v>
      </c>
      <c r="F5312">
        <v>0.26221816893669825</v>
      </c>
    </row>
    <row r="5313" spans="1:6" x14ac:dyDescent="0.2">
      <c r="A5313">
        <v>90.723175472812699</v>
      </c>
      <c r="B5313">
        <v>8.2120184088125797E-2</v>
      </c>
      <c r="C5313">
        <v>6.3911173027008703E-2</v>
      </c>
      <c r="D5313">
        <v>225027</v>
      </c>
      <c r="E5313">
        <v>5312</v>
      </c>
      <c r="F5313">
        <v>0.26293585007080367</v>
      </c>
    </row>
    <row r="5314" spans="1:6" x14ac:dyDescent="0.2">
      <c r="A5314">
        <v>90.986111322883502</v>
      </c>
      <c r="B5314">
        <v>8.5532452911138507E-2</v>
      </c>
      <c r="C5314">
        <v>5.88554970454424E-2</v>
      </c>
      <c r="D5314">
        <v>225067</v>
      </c>
      <c r="E5314">
        <v>5313</v>
      </c>
      <c r="F5314">
        <v>0.25631902809249141</v>
      </c>
    </row>
    <row r="5315" spans="1:6" x14ac:dyDescent="0.2">
      <c r="A5315">
        <v>91.242430350975994</v>
      </c>
      <c r="B5315">
        <v>8.0600257962942096E-2</v>
      </c>
      <c r="C5315">
        <v>6.0466728173196302E-2</v>
      </c>
      <c r="D5315">
        <v>225108</v>
      </c>
      <c r="E5315">
        <v>5314</v>
      </c>
      <c r="F5315">
        <v>0.26021314598619938</v>
      </c>
    </row>
    <row r="5316" spans="1:6" x14ac:dyDescent="0.2">
      <c r="A5316">
        <v>91.502643496962193</v>
      </c>
      <c r="B5316">
        <v>8.1071501132100807E-2</v>
      </c>
      <c r="C5316">
        <v>6.4706198871135698E-2</v>
      </c>
      <c r="D5316">
        <v>225145</v>
      </c>
      <c r="E5316">
        <v>5315</v>
      </c>
      <c r="F5316">
        <v>0.257519055856406</v>
      </c>
    </row>
    <row r="5317" spans="1:6" x14ac:dyDescent="0.2">
      <c r="A5317">
        <v>91.760162552818599</v>
      </c>
      <c r="B5317">
        <v>8.12937510199844E-2</v>
      </c>
      <c r="C5317">
        <v>6.0374182881787399E-2</v>
      </c>
      <c r="D5317">
        <v>225185</v>
      </c>
      <c r="E5317">
        <v>5316</v>
      </c>
      <c r="F5317">
        <v>0.25595335802060504</v>
      </c>
    </row>
    <row r="5318" spans="1:6" x14ac:dyDescent="0.2">
      <c r="A5318">
        <v>92.016115910839204</v>
      </c>
      <c r="B5318">
        <v>8.3248656010255204E-2</v>
      </c>
      <c r="C5318">
        <v>5.7147884974256102E-2</v>
      </c>
      <c r="D5318">
        <v>225221</v>
      </c>
      <c r="E5318">
        <v>5317</v>
      </c>
      <c r="F5318">
        <v>0.28360431198969138</v>
      </c>
    </row>
    <row r="5319" spans="1:6" x14ac:dyDescent="0.2">
      <c r="A5319">
        <v>92.299720222828896</v>
      </c>
      <c r="B5319">
        <v>0.102123090066015</v>
      </c>
      <c r="C5319">
        <v>6.6747607896104399E-2</v>
      </c>
      <c r="D5319">
        <v>225262</v>
      </c>
      <c r="E5319">
        <v>5318</v>
      </c>
      <c r="F5319">
        <v>0.25861892011010923</v>
      </c>
    </row>
    <row r="5320" spans="1:6" x14ac:dyDescent="0.2">
      <c r="A5320">
        <v>92.558339142939005</v>
      </c>
      <c r="B5320">
        <v>8.0779277021065299E-2</v>
      </c>
      <c r="C5320">
        <v>5.8877673000097198E-2</v>
      </c>
      <c r="D5320">
        <v>225303</v>
      </c>
      <c r="E5320">
        <v>5319</v>
      </c>
      <c r="F5320">
        <v>0.26605829107579382</v>
      </c>
    </row>
    <row r="5321" spans="1:6" x14ac:dyDescent="0.2">
      <c r="A5321">
        <v>92.824397434014799</v>
      </c>
      <c r="B5321">
        <v>8.4209691034629899E-2</v>
      </c>
      <c r="C5321">
        <v>6.4060474047437296E-2</v>
      </c>
      <c r="D5321">
        <v>225343</v>
      </c>
      <c r="E5321">
        <v>5320</v>
      </c>
      <c r="F5321">
        <v>0.26071868394500086</v>
      </c>
    </row>
    <row r="5322" spans="1:6" x14ac:dyDescent="0.2">
      <c r="A5322">
        <v>93.085116117959799</v>
      </c>
      <c r="B5322">
        <v>8.2449621986597693E-2</v>
      </c>
      <c r="C5322">
        <v>6.2508467119187103E-2</v>
      </c>
      <c r="D5322">
        <v>225383</v>
      </c>
      <c r="E5322">
        <v>5321</v>
      </c>
      <c r="F5322">
        <v>0.2641325818839988</v>
      </c>
    </row>
    <row r="5323" spans="1:6" x14ac:dyDescent="0.2">
      <c r="A5323">
        <v>93.349248699843798</v>
      </c>
      <c r="B5323">
        <v>8.2653542980551706E-2</v>
      </c>
      <c r="C5323">
        <v>6.6765356808900805E-2</v>
      </c>
      <c r="D5323">
        <v>225419</v>
      </c>
      <c r="E5323">
        <v>5322</v>
      </c>
      <c r="F5323">
        <v>0.25321068894119492</v>
      </c>
    </row>
    <row r="5324" spans="1:6" x14ac:dyDescent="0.2">
      <c r="A5324">
        <v>93.602459388784993</v>
      </c>
      <c r="B5324">
        <v>8.1278382102027494E-2</v>
      </c>
      <c r="C5324">
        <v>5.54835598450154E-2</v>
      </c>
      <c r="D5324">
        <v>225455</v>
      </c>
      <c r="E5324">
        <v>5323</v>
      </c>
      <c r="F5324">
        <v>0.25895177107310019</v>
      </c>
    </row>
    <row r="5325" spans="1:6" x14ac:dyDescent="0.2">
      <c r="A5325">
        <v>93.861411159858093</v>
      </c>
      <c r="B5325">
        <v>8.3147370023652897E-2</v>
      </c>
      <c r="C5325">
        <v>6.00865099113434E-2</v>
      </c>
      <c r="D5325">
        <v>225496</v>
      </c>
      <c r="E5325">
        <v>5324</v>
      </c>
      <c r="F5325">
        <v>0.25981302815490892</v>
      </c>
    </row>
    <row r="5326" spans="1:6" x14ac:dyDescent="0.2">
      <c r="A5326">
        <v>94.121224188013002</v>
      </c>
      <c r="B5326">
        <v>8.3220395958051002E-2</v>
      </c>
      <c r="C5326">
        <v>6.2748339027166297E-2</v>
      </c>
      <c r="D5326">
        <v>225537</v>
      </c>
      <c r="E5326">
        <v>5325</v>
      </c>
      <c r="F5326">
        <v>0.25836342177349536</v>
      </c>
    </row>
    <row r="5327" spans="1:6" x14ac:dyDescent="0.2">
      <c r="A5327">
        <v>94.379587609786498</v>
      </c>
      <c r="B5327">
        <v>8.14176998101174E-2</v>
      </c>
      <c r="C5327">
        <v>6.2425818992778603E-2</v>
      </c>
      <c r="D5327">
        <v>225578</v>
      </c>
      <c r="E5327">
        <v>5326</v>
      </c>
      <c r="F5327">
        <v>0.26210738020020585</v>
      </c>
    </row>
    <row r="5328" spans="1:6" x14ac:dyDescent="0.2">
      <c r="A5328">
        <v>94.641694989986703</v>
      </c>
      <c r="B5328">
        <v>8.1376597052440006E-2</v>
      </c>
      <c r="C5328">
        <v>6.6011784831061904E-2</v>
      </c>
      <c r="D5328">
        <v>225619</v>
      </c>
      <c r="E5328">
        <v>5327</v>
      </c>
      <c r="F5328">
        <v>0.27361077000379908</v>
      </c>
    </row>
    <row r="5329" spans="1:6" x14ac:dyDescent="0.2">
      <c r="A5329">
        <v>94.915305759990503</v>
      </c>
      <c r="B5329">
        <v>8.5111751919612205E-2</v>
      </c>
      <c r="C5329">
        <v>7.1835909038782106E-2</v>
      </c>
      <c r="D5329">
        <v>225659</v>
      </c>
      <c r="E5329">
        <v>5328</v>
      </c>
      <c r="F5329">
        <v>0.25585216982290149</v>
      </c>
    </row>
    <row r="5330" spans="1:6" x14ac:dyDescent="0.2">
      <c r="A5330">
        <v>95.171157929813404</v>
      </c>
      <c r="B5330">
        <v>8.2262747921049595E-2</v>
      </c>
      <c r="C5330">
        <v>5.7292944984510499E-2</v>
      </c>
      <c r="D5330">
        <v>225696</v>
      </c>
      <c r="E5330">
        <v>5329</v>
      </c>
      <c r="F5330">
        <v>0.26473133312539687</v>
      </c>
    </row>
    <row r="5331" spans="1:6" x14ac:dyDescent="0.2">
      <c r="A5331">
        <v>95.435889262938801</v>
      </c>
      <c r="B5331">
        <v>8.3840640960261198E-2</v>
      </c>
      <c r="C5331">
        <v>6.08907090499997E-2</v>
      </c>
      <c r="D5331">
        <v>225736</v>
      </c>
      <c r="E5331">
        <v>5330</v>
      </c>
      <c r="F5331">
        <v>0.25849118386399539</v>
      </c>
    </row>
    <row r="5332" spans="1:6" x14ac:dyDescent="0.2">
      <c r="A5332">
        <v>95.694380446802796</v>
      </c>
      <c r="B5332">
        <v>8.0349741969257593E-2</v>
      </c>
      <c r="C5332">
        <v>6.1985041014850098E-2</v>
      </c>
      <c r="D5332">
        <v>225777</v>
      </c>
      <c r="E5332">
        <v>5331</v>
      </c>
      <c r="F5332">
        <v>0.2668827080633065</v>
      </c>
    </row>
    <row r="5333" spans="1:6" x14ac:dyDescent="0.2">
      <c r="A5333">
        <v>95.961263154866103</v>
      </c>
      <c r="B5333">
        <v>8.0129303969442803E-2</v>
      </c>
      <c r="C5333">
        <v>6.9343843031674596E-2</v>
      </c>
      <c r="D5333">
        <v>225822</v>
      </c>
      <c r="E5333">
        <v>5332</v>
      </c>
      <c r="F5333">
        <v>0.2790475389920033</v>
      </c>
    </row>
    <row r="5334" spans="1:6" x14ac:dyDescent="0.2">
      <c r="A5334">
        <v>96.240310693858106</v>
      </c>
      <c r="B5334">
        <v>8.0847840989008504E-2</v>
      </c>
      <c r="C5334">
        <v>6.5613384125754196E-2</v>
      </c>
      <c r="D5334">
        <v>225858</v>
      </c>
      <c r="E5334">
        <v>5333</v>
      </c>
      <c r="F5334">
        <v>0.25215004011990061</v>
      </c>
    </row>
    <row r="5335" spans="1:6" x14ac:dyDescent="0.2">
      <c r="A5335">
        <v>96.492460733978007</v>
      </c>
      <c r="B5335">
        <v>7.9351802123710499E-2</v>
      </c>
      <c r="C5335">
        <v>6.0591616900637697E-2</v>
      </c>
      <c r="D5335">
        <v>225894</v>
      </c>
      <c r="E5335">
        <v>5334</v>
      </c>
      <c r="F5335">
        <v>0.30797080392949283</v>
      </c>
    </row>
    <row r="5336" spans="1:6" x14ac:dyDescent="0.2">
      <c r="A5336">
        <v>96.8004315379075</v>
      </c>
      <c r="B5336">
        <v>0.134164543822407</v>
      </c>
      <c r="C5336">
        <v>6.05873779859393E-2</v>
      </c>
      <c r="D5336">
        <v>225935</v>
      </c>
      <c r="E5336">
        <v>5335</v>
      </c>
      <c r="F5336">
        <v>0.26083188108169963</v>
      </c>
    </row>
    <row r="5337" spans="1:6" x14ac:dyDescent="0.2">
      <c r="A5337">
        <v>97.061263418989199</v>
      </c>
      <c r="B5337">
        <v>8.2502536009997102E-2</v>
      </c>
      <c r="C5337">
        <v>6.6549042938277098E-2</v>
      </c>
      <c r="D5337">
        <v>225971</v>
      </c>
      <c r="E5337">
        <v>5336</v>
      </c>
      <c r="F5337">
        <v>0.25898859393780072</v>
      </c>
    </row>
    <row r="5338" spans="1:6" x14ac:dyDescent="0.2">
      <c r="A5338">
        <v>97.320252012927</v>
      </c>
      <c r="B5338">
        <v>8.0508026992902104E-2</v>
      </c>
      <c r="C5338">
        <v>5.8906186837702899E-2</v>
      </c>
      <c r="D5338">
        <v>226007</v>
      </c>
      <c r="E5338">
        <v>5337</v>
      </c>
      <c r="F5338">
        <v>0.25746511691249907</v>
      </c>
    </row>
    <row r="5339" spans="1:6" x14ac:dyDescent="0.2">
      <c r="A5339">
        <v>97.577717129839499</v>
      </c>
      <c r="B5339">
        <v>8.0109754111617804E-2</v>
      </c>
      <c r="C5339">
        <v>6.2027338892221402E-2</v>
      </c>
      <c r="D5339">
        <v>226048</v>
      </c>
      <c r="E5339">
        <v>5338</v>
      </c>
      <c r="F5339">
        <v>0.25950829614889415</v>
      </c>
    </row>
    <row r="5340" spans="1:6" x14ac:dyDescent="0.2">
      <c r="A5340">
        <v>97.837225425988393</v>
      </c>
      <c r="B5340">
        <v>8.4219028009101707E-2</v>
      </c>
      <c r="C5340">
        <v>5.9314616024494102E-2</v>
      </c>
      <c r="D5340">
        <v>226088</v>
      </c>
      <c r="E5340">
        <v>5339</v>
      </c>
      <c r="F5340">
        <v>0.25899625895540623</v>
      </c>
    </row>
    <row r="5341" spans="1:6" x14ac:dyDescent="0.2">
      <c r="A5341">
        <v>98.096221684943799</v>
      </c>
      <c r="B5341">
        <v>7.9216856975108302E-2</v>
      </c>
      <c r="C5341">
        <v>6.7434040131047299E-2</v>
      </c>
      <c r="D5341">
        <v>226128</v>
      </c>
      <c r="E5341">
        <v>5340</v>
      </c>
      <c r="F5341">
        <v>0.26458698301580341</v>
      </c>
    </row>
    <row r="5342" spans="1:6" x14ac:dyDescent="0.2">
      <c r="A5342">
        <v>98.360808667959603</v>
      </c>
      <c r="B5342">
        <v>8.4871608996763798E-2</v>
      </c>
      <c r="C5342">
        <v>6.4914714079350205E-2</v>
      </c>
      <c r="D5342">
        <v>226169</v>
      </c>
      <c r="E5342">
        <v>5341</v>
      </c>
      <c r="F5342">
        <v>0.25259832595479281</v>
      </c>
    </row>
    <row r="5343" spans="1:6" x14ac:dyDescent="0.2">
      <c r="A5343">
        <v>98.613406993914396</v>
      </c>
      <c r="B5343">
        <v>7.9840481048449805E-2</v>
      </c>
      <c r="C5343">
        <v>5.7907775975763798E-2</v>
      </c>
      <c r="D5343">
        <v>226210</v>
      </c>
      <c r="E5343">
        <v>5342</v>
      </c>
      <c r="F5343">
        <v>0.25343211507420449</v>
      </c>
    </row>
    <row r="5344" spans="1:6" x14ac:dyDescent="0.2">
      <c r="A5344">
        <v>98.8668391089886</v>
      </c>
      <c r="B5344">
        <v>8.0670775845646803E-2</v>
      </c>
      <c r="C5344">
        <v>5.9722700156271402E-2</v>
      </c>
      <c r="D5344">
        <v>226247</v>
      </c>
      <c r="E5344">
        <v>5343</v>
      </c>
      <c r="F5344">
        <v>0.25949465902519364</v>
      </c>
    </row>
    <row r="5345" spans="1:6" x14ac:dyDescent="0.2">
      <c r="A5345">
        <v>99.126333768013794</v>
      </c>
      <c r="B5345">
        <v>7.8979745972901499E-2</v>
      </c>
      <c r="C5345">
        <v>6.2456654850393499E-2</v>
      </c>
      <c r="D5345">
        <v>226288</v>
      </c>
      <c r="E5345">
        <v>5344</v>
      </c>
      <c r="F5345">
        <v>0.2502976248507025</v>
      </c>
    </row>
    <row r="5346" spans="1:6" x14ac:dyDescent="0.2">
      <c r="A5346">
        <v>99.376631392864496</v>
      </c>
      <c r="B5346">
        <v>8.1656065071001593E-2</v>
      </c>
      <c r="C5346">
        <v>5.2011640043929198E-2</v>
      </c>
      <c r="D5346">
        <v>226324</v>
      </c>
      <c r="E5346">
        <v>5345</v>
      </c>
      <c r="F5346">
        <v>0.25672531011510102</v>
      </c>
    </row>
    <row r="5347" spans="1:6" x14ac:dyDescent="0.2">
      <c r="A5347">
        <v>99.633356702979597</v>
      </c>
      <c r="B5347">
        <v>8.1164326053112704E-2</v>
      </c>
      <c r="C5347">
        <v>5.6736392900347703E-2</v>
      </c>
      <c r="D5347">
        <v>226365</v>
      </c>
      <c r="E5347">
        <v>5346</v>
      </c>
      <c r="F5347">
        <v>0.25683097983710468</v>
      </c>
    </row>
    <row r="5348" spans="1:6" x14ac:dyDescent="0.2">
      <c r="A5348">
        <v>99.890187682816702</v>
      </c>
      <c r="B5348">
        <v>8.6294089211151004E-2</v>
      </c>
      <c r="C5348">
        <v>5.2853923989459803E-2</v>
      </c>
      <c r="D5348">
        <v>226401</v>
      </c>
      <c r="E5348">
        <v>5347</v>
      </c>
      <c r="F5348">
        <v>0.25645567802629898</v>
      </c>
    </row>
    <row r="5349" spans="1:6" x14ac:dyDescent="0.2">
      <c r="A5349">
        <v>100.146643360843</v>
      </c>
      <c r="B5349">
        <v>8.2371091004460995E-2</v>
      </c>
      <c r="C5349">
        <v>6.2252688920125303E-2</v>
      </c>
      <c r="D5349">
        <v>226441</v>
      </c>
      <c r="E5349">
        <v>5348</v>
      </c>
      <c r="F5349">
        <v>0.26041100802899564</v>
      </c>
    </row>
    <row r="5350" spans="1:6" x14ac:dyDescent="0.2">
      <c r="A5350">
        <v>100.407054368872</v>
      </c>
      <c r="B5350">
        <v>8.2076963037252398E-2</v>
      </c>
      <c r="C5350">
        <v>5.9354763943701899E-2</v>
      </c>
      <c r="D5350">
        <v>226481</v>
      </c>
      <c r="E5350">
        <v>5349</v>
      </c>
      <c r="F5350">
        <v>0.25536689907301025</v>
      </c>
    </row>
    <row r="5351" spans="1:6" x14ac:dyDescent="0.2">
      <c r="A5351">
        <v>100.66242126794501</v>
      </c>
      <c r="B5351">
        <v>7.94474671129137E-2</v>
      </c>
      <c r="C5351">
        <v>5.8311606990173397E-2</v>
      </c>
      <c r="D5351">
        <v>226518</v>
      </c>
      <c r="E5351">
        <v>5350</v>
      </c>
      <c r="F5351">
        <v>0.26669826405098718</v>
      </c>
    </row>
    <row r="5352" spans="1:6" x14ac:dyDescent="0.2">
      <c r="A5352">
        <v>100.92911953199599</v>
      </c>
      <c r="B5352">
        <v>8.3427104866132099E-2</v>
      </c>
      <c r="C5352">
        <v>6.42682451289147E-2</v>
      </c>
      <c r="D5352">
        <v>226555</v>
      </c>
      <c r="E5352">
        <v>5351</v>
      </c>
      <c r="F5352">
        <v>0.25710021401800986</v>
      </c>
    </row>
    <row r="5353" spans="1:6" x14ac:dyDescent="0.2">
      <c r="A5353">
        <v>101.186219746014</v>
      </c>
      <c r="B5353">
        <v>7.9551220871508094E-2</v>
      </c>
      <c r="C5353">
        <v>5.65202641300857E-2</v>
      </c>
      <c r="D5353">
        <v>226595</v>
      </c>
      <c r="E5353">
        <v>5352</v>
      </c>
      <c r="F5353">
        <v>0.27736350987099456</v>
      </c>
    </row>
    <row r="5354" spans="1:6" x14ac:dyDescent="0.2">
      <c r="A5354">
        <v>101.463583255885</v>
      </c>
      <c r="B5354">
        <v>8.5975804831832606E-2</v>
      </c>
      <c r="C5354">
        <v>6.3930530101060798E-2</v>
      </c>
      <c r="D5354">
        <v>226635</v>
      </c>
      <c r="E5354">
        <v>5353</v>
      </c>
      <c r="F5354">
        <v>0.25359534891299518</v>
      </c>
    </row>
    <row r="5355" spans="1:6" x14ac:dyDescent="0.2">
      <c r="A5355">
        <v>101.71717860479799</v>
      </c>
      <c r="B5355">
        <v>8.0160934012383195E-2</v>
      </c>
      <c r="C5355">
        <v>5.6315558962523903E-2</v>
      </c>
      <c r="D5355">
        <v>226671</v>
      </c>
      <c r="E5355">
        <v>5354</v>
      </c>
      <c r="F5355">
        <v>0.29270318918901239</v>
      </c>
    </row>
    <row r="5356" spans="1:6" x14ac:dyDescent="0.2">
      <c r="A5356">
        <v>102.00988179398701</v>
      </c>
      <c r="B5356">
        <v>8.6539146024733699E-2</v>
      </c>
      <c r="C5356">
        <v>6.8959204945713198E-2</v>
      </c>
      <c r="D5356">
        <v>226712</v>
      </c>
      <c r="E5356">
        <v>5355</v>
      </c>
      <c r="F5356">
        <v>0.25879467301999171</v>
      </c>
    </row>
    <row r="5357" spans="1:6" x14ac:dyDescent="0.2">
      <c r="A5357">
        <v>102.268676467007</v>
      </c>
      <c r="B5357">
        <v>8.3496675826609107E-2</v>
      </c>
      <c r="C5357">
        <v>5.8336799032986102E-2</v>
      </c>
      <c r="D5357">
        <v>226753</v>
      </c>
      <c r="E5357">
        <v>5356</v>
      </c>
      <c r="F5357">
        <v>0.24992222385399998</v>
      </c>
    </row>
    <row r="5358" spans="1:6" x14ac:dyDescent="0.2">
      <c r="A5358">
        <v>102.518598690861</v>
      </c>
      <c r="B5358">
        <v>8.1512765958905206E-2</v>
      </c>
      <c r="C5358">
        <v>5.48228269908577E-2</v>
      </c>
      <c r="D5358">
        <v>226790</v>
      </c>
      <c r="E5358">
        <v>5357</v>
      </c>
      <c r="F5358">
        <v>0.26933856704300752</v>
      </c>
    </row>
    <row r="5359" spans="1:6" x14ac:dyDescent="0.2">
      <c r="A5359">
        <v>102.78793725790401</v>
      </c>
      <c r="B5359">
        <v>8.7667898973449995E-2</v>
      </c>
      <c r="C5359">
        <v>6.5334509126841994E-2</v>
      </c>
      <c r="D5359">
        <v>226830</v>
      </c>
      <c r="E5359">
        <v>5358</v>
      </c>
      <c r="F5359">
        <v>0.25592737295698953</v>
      </c>
    </row>
    <row r="5360" spans="1:6" x14ac:dyDescent="0.2">
      <c r="A5360">
        <v>103.04386463086099</v>
      </c>
      <c r="B5360">
        <v>8.1269789021462202E-2</v>
      </c>
      <c r="C5360">
        <v>6.3805038109421702E-2</v>
      </c>
      <c r="D5360">
        <v>226870</v>
      </c>
      <c r="E5360">
        <v>5359</v>
      </c>
      <c r="F5360">
        <v>0.2604529510710023</v>
      </c>
    </row>
    <row r="5361" spans="1:6" x14ac:dyDescent="0.2">
      <c r="A5361">
        <v>103.304317581932</v>
      </c>
      <c r="B5361">
        <v>8.1848646979779005E-2</v>
      </c>
      <c r="C5361">
        <v>6.1630589887499802E-2</v>
      </c>
      <c r="D5361">
        <v>226906</v>
      </c>
      <c r="E5361">
        <v>5360</v>
      </c>
      <c r="F5361">
        <v>0.25907645793699885</v>
      </c>
    </row>
    <row r="5362" spans="1:6" x14ac:dyDescent="0.2">
      <c r="A5362">
        <v>103.563394039869</v>
      </c>
      <c r="B5362">
        <v>8.1666229059919701E-2</v>
      </c>
      <c r="C5362">
        <v>5.8097542962059302E-2</v>
      </c>
      <c r="D5362">
        <v>226942</v>
      </c>
      <c r="E5362">
        <v>5361</v>
      </c>
      <c r="F5362">
        <v>0.2695224999909982</v>
      </c>
    </row>
    <row r="5363" spans="1:6" x14ac:dyDescent="0.2">
      <c r="A5363">
        <v>103.83291653985999</v>
      </c>
      <c r="B5363">
        <v>8.2565193995833397E-2</v>
      </c>
      <c r="C5363">
        <v>7.1442946093156906E-2</v>
      </c>
      <c r="D5363">
        <v>226994</v>
      </c>
      <c r="E5363">
        <v>5362</v>
      </c>
      <c r="F5363">
        <v>0.25801756815100418</v>
      </c>
    </row>
    <row r="5364" spans="1:6" x14ac:dyDescent="0.2">
      <c r="A5364">
        <v>104.090934108011</v>
      </c>
      <c r="B5364">
        <v>8.3687144098803401E-2</v>
      </c>
      <c r="C5364">
        <v>5.8067644014954498E-2</v>
      </c>
      <c r="D5364">
        <v>227030</v>
      </c>
      <c r="E5364">
        <v>5363</v>
      </c>
      <c r="F5364">
        <v>0.25361234881000883</v>
      </c>
    </row>
    <row r="5365" spans="1:6" x14ac:dyDescent="0.2">
      <c r="A5365">
        <v>104.34454645682101</v>
      </c>
      <c r="B5365">
        <v>8.2174334907904198E-2</v>
      </c>
      <c r="C5365">
        <v>5.7036275975406101E-2</v>
      </c>
      <c r="D5365">
        <v>227067</v>
      </c>
      <c r="E5365">
        <v>5364</v>
      </c>
      <c r="F5365">
        <v>0.25106299109698682</v>
      </c>
    </row>
    <row r="5366" spans="1:6" x14ac:dyDescent="0.2">
      <c r="A5366">
        <v>104.59560944791799</v>
      </c>
      <c r="B5366">
        <v>8.1112200161442105E-2</v>
      </c>
      <c r="C5366">
        <v>5.6118832901120103E-2</v>
      </c>
      <c r="D5366">
        <v>227107</v>
      </c>
      <c r="E5366">
        <v>5365</v>
      </c>
      <c r="F5366">
        <v>0.27540886309000712</v>
      </c>
    </row>
    <row r="5367" spans="1:6" x14ac:dyDescent="0.2">
      <c r="A5367">
        <v>104.871018311008</v>
      </c>
      <c r="B5367">
        <v>8.7369219167157994E-2</v>
      </c>
      <c r="C5367">
        <v>6.7160253878682796E-2</v>
      </c>
      <c r="D5367">
        <v>227147</v>
      </c>
      <c r="E5367">
        <v>5366</v>
      </c>
      <c r="F5367">
        <v>0.24799700896299726</v>
      </c>
    </row>
    <row r="5368" spans="1:6" x14ac:dyDescent="0.2">
      <c r="A5368">
        <v>105.119015319971</v>
      </c>
      <c r="B5368">
        <v>8.1145731965079904E-2</v>
      </c>
      <c r="C5368">
        <v>5.4750200128182699E-2</v>
      </c>
      <c r="D5368">
        <v>227183</v>
      </c>
      <c r="E5368">
        <v>5367</v>
      </c>
      <c r="F5368">
        <v>0.26439666701500641</v>
      </c>
    </row>
    <row r="5369" spans="1:6" x14ac:dyDescent="0.2">
      <c r="A5369">
        <v>105.383411986986</v>
      </c>
      <c r="B5369">
        <v>8.5772997932508505E-2</v>
      </c>
      <c r="C5369">
        <v>6.1751913046464303E-2</v>
      </c>
      <c r="D5369">
        <v>227224</v>
      </c>
      <c r="E5369">
        <v>5368</v>
      </c>
      <c r="F5369">
        <v>0.26078194496199103</v>
      </c>
    </row>
    <row r="5370" spans="1:6" x14ac:dyDescent="0.2">
      <c r="A5370">
        <v>105.644193931948</v>
      </c>
      <c r="B5370">
        <v>8.6879777023568694E-2</v>
      </c>
      <c r="C5370">
        <v>5.5797184119001003E-2</v>
      </c>
      <c r="D5370">
        <v>227260</v>
      </c>
      <c r="E5370">
        <v>5369</v>
      </c>
      <c r="F5370">
        <v>0.26554921595401026</v>
      </c>
    </row>
    <row r="5371" spans="1:6" x14ac:dyDescent="0.2">
      <c r="A5371">
        <v>105.90974314790201</v>
      </c>
      <c r="B5371">
        <v>8.4921940928325002E-2</v>
      </c>
      <c r="C5371">
        <v>6.5159681951627094E-2</v>
      </c>
      <c r="D5371">
        <v>227296</v>
      </c>
      <c r="E5371">
        <v>5370</v>
      </c>
      <c r="F5371">
        <v>0.26302262488700023</v>
      </c>
    </row>
    <row r="5372" spans="1:6" x14ac:dyDescent="0.2">
      <c r="A5372">
        <v>106.17276577278901</v>
      </c>
      <c r="B5372">
        <v>8.8536701165139606E-2</v>
      </c>
      <c r="C5372">
        <v>5.8282583020627499E-2</v>
      </c>
      <c r="D5372">
        <v>227333</v>
      </c>
      <c r="E5372">
        <v>5371</v>
      </c>
      <c r="F5372">
        <v>0.28873220900999286</v>
      </c>
    </row>
    <row r="5373" spans="1:6" x14ac:dyDescent="0.2">
      <c r="A5373">
        <v>106.461497981799</v>
      </c>
      <c r="B5373">
        <v>8.0538807902485104E-2</v>
      </c>
      <c r="C5373">
        <v>9.4102211995050297E-2</v>
      </c>
      <c r="D5373">
        <v>227384</v>
      </c>
      <c r="E5373">
        <v>5372</v>
      </c>
      <c r="F5373">
        <v>0.26555571309300774</v>
      </c>
    </row>
    <row r="5374" spans="1:6" x14ac:dyDescent="0.2">
      <c r="A5374">
        <v>106.72705369489201</v>
      </c>
      <c r="B5374">
        <v>7.9507277114316793E-2</v>
      </c>
      <c r="C5374">
        <v>6.4439473906531902E-2</v>
      </c>
      <c r="D5374">
        <v>227424</v>
      </c>
      <c r="E5374">
        <v>5373</v>
      </c>
      <c r="F5374">
        <v>0.26797748589899584</v>
      </c>
    </row>
    <row r="5375" spans="1:6" x14ac:dyDescent="0.2">
      <c r="A5375">
        <v>106.995031180791</v>
      </c>
      <c r="B5375">
        <v>8.7877132929861504E-2</v>
      </c>
      <c r="C5375">
        <v>6.27878129016608E-2</v>
      </c>
      <c r="D5375">
        <v>227465</v>
      </c>
      <c r="E5375">
        <v>5374</v>
      </c>
      <c r="F5375">
        <v>0.25990015803799338</v>
      </c>
    </row>
    <row r="5376" spans="1:6" x14ac:dyDescent="0.2">
      <c r="A5376">
        <v>107.254931338829</v>
      </c>
      <c r="B5376">
        <v>8.16242089495062E-2</v>
      </c>
      <c r="C5376">
        <v>6.1832062900066299E-2</v>
      </c>
      <c r="D5376">
        <v>227502</v>
      </c>
      <c r="E5376">
        <v>5375</v>
      </c>
      <c r="F5376">
        <v>0.25658687017900661</v>
      </c>
    </row>
    <row r="5377" spans="1:6" x14ac:dyDescent="0.2">
      <c r="A5377">
        <v>107.511518209008</v>
      </c>
      <c r="B5377">
        <v>7.7196782920509494E-2</v>
      </c>
      <c r="C5377">
        <v>5.9061401057988398E-2</v>
      </c>
      <c r="D5377">
        <v>227542</v>
      </c>
      <c r="E5377">
        <v>5376</v>
      </c>
      <c r="F5377">
        <v>0.25901050679399873</v>
      </c>
    </row>
    <row r="5378" spans="1:6" x14ac:dyDescent="0.2">
      <c r="A5378">
        <v>107.770528715802</v>
      </c>
      <c r="B5378">
        <v>7.84555999562144E-2</v>
      </c>
      <c r="C5378">
        <v>6.4955374924466E-2</v>
      </c>
      <c r="D5378">
        <v>227582</v>
      </c>
      <c r="E5378">
        <v>5377</v>
      </c>
      <c r="F5378">
        <v>0.26542354398399937</v>
      </c>
    </row>
    <row r="5379" spans="1:6" x14ac:dyDescent="0.2">
      <c r="A5379">
        <v>108.035952259786</v>
      </c>
      <c r="B5379">
        <v>8.1157418899238096E-2</v>
      </c>
      <c r="C5379">
        <v>6.3409568043425596E-2</v>
      </c>
      <c r="D5379">
        <v>227618</v>
      </c>
      <c r="E5379">
        <v>5378</v>
      </c>
      <c r="F5379">
        <v>0.25671996222800431</v>
      </c>
    </row>
    <row r="5380" spans="1:6" x14ac:dyDescent="0.2">
      <c r="A5380">
        <v>108.29267222201401</v>
      </c>
      <c r="B5380">
        <v>8.0375656951218802E-2</v>
      </c>
      <c r="C5380">
        <v>6.1374875018373097E-2</v>
      </c>
      <c r="D5380">
        <v>227655</v>
      </c>
      <c r="E5380">
        <v>5379</v>
      </c>
      <c r="F5380">
        <v>0.25137472990898857</v>
      </c>
    </row>
    <row r="5381" spans="1:6" x14ac:dyDescent="0.2">
      <c r="A5381">
        <v>108.54404695192299</v>
      </c>
      <c r="B5381">
        <v>8.4967290982603999E-2</v>
      </c>
      <c r="C5381">
        <v>5.1041436847299303E-2</v>
      </c>
      <c r="D5381">
        <v>227692</v>
      </c>
      <c r="E5381">
        <v>5380</v>
      </c>
      <c r="F5381">
        <v>0.24732407205701179</v>
      </c>
    </row>
    <row r="5382" spans="1:6" x14ac:dyDescent="0.2">
      <c r="A5382">
        <v>108.79137102398001</v>
      </c>
      <c r="B5382">
        <v>7.9336468130350099E-2</v>
      </c>
      <c r="C5382">
        <v>5.2771864924579803E-2</v>
      </c>
      <c r="D5382">
        <v>227729</v>
      </c>
      <c r="E5382">
        <v>5381</v>
      </c>
      <c r="F5382">
        <v>0.25482846284299399</v>
      </c>
    </row>
    <row r="5383" spans="1:6" x14ac:dyDescent="0.2">
      <c r="A5383">
        <v>109.046199486823</v>
      </c>
      <c r="B5383">
        <v>7.9537399811670101E-2</v>
      </c>
      <c r="C5383">
        <v>6.21023022104054E-2</v>
      </c>
      <c r="D5383">
        <v>227769</v>
      </c>
      <c r="E5383">
        <v>5382</v>
      </c>
      <c r="F5383">
        <v>0.26379743101999509</v>
      </c>
    </row>
    <row r="5384" spans="1:6" x14ac:dyDescent="0.2">
      <c r="A5384">
        <v>109.30999691784299</v>
      </c>
      <c r="B5384">
        <v>7.8896311111748205E-2</v>
      </c>
      <c r="C5384">
        <v>6.8116456037387196E-2</v>
      </c>
      <c r="D5384">
        <v>227810</v>
      </c>
      <c r="E5384">
        <v>5383</v>
      </c>
      <c r="F5384">
        <v>0.25193046499100546</v>
      </c>
    </row>
    <row r="5385" spans="1:6" x14ac:dyDescent="0.2">
      <c r="A5385">
        <v>109.561927382834</v>
      </c>
      <c r="B5385">
        <v>8.0903704976662993E-2</v>
      </c>
      <c r="C5385">
        <v>5.7022796012461102E-2</v>
      </c>
      <c r="D5385">
        <v>227846</v>
      </c>
      <c r="E5385">
        <v>5384</v>
      </c>
      <c r="F5385">
        <v>0.25570976198599737</v>
      </c>
    </row>
    <row r="5386" spans="1:6" x14ac:dyDescent="0.2">
      <c r="A5386">
        <v>109.81763714482</v>
      </c>
      <c r="B5386">
        <v>7.9761394998058593E-2</v>
      </c>
      <c r="C5386">
        <v>6.19666161946952E-2</v>
      </c>
      <c r="D5386">
        <v>227886</v>
      </c>
      <c r="E5386">
        <v>5385</v>
      </c>
      <c r="F5386">
        <v>0.25497979996799813</v>
      </c>
    </row>
    <row r="5387" spans="1:6" x14ac:dyDescent="0.2">
      <c r="A5387">
        <v>110.072616944788</v>
      </c>
      <c r="B5387">
        <v>7.9754387028515297E-2</v>
      </c>
      <c r="C5387">
        <v>5.5891731986775897E-2</v>
      </c>
      <c r="D5387">
        <v>227927</v>
      </c>
      <c r="E5387">
        <v>5386</v>
      </c>
      <c r="F5387">
        <v>0.25090438616400945</v>
      </c>
    </row>
    <row r="5388" spans="1:6" x14ac:dyDescent="0.2">
      <c r="A5388">
        <v>110.323521330952</v>
      </c>
      <c r="B5388">
        <v>8.0728099914267604E-2</v>
      </c>
      <c r="C5388">
        <v>5.8577558025717701E-2</v>
      </c>
      <c r="D5388">
        <v>227964</v>
      </c>
      <c r="E5388">
        <v>5387</v>
      </c>
      <c r="F5388">
        <v>0.27945262496399437</v>
      </c>
    </row>
    <row r="5389" spans="1:6" x14ac:dyDescent="0.2">
      <c r="A5389">
        <v>110.602973955916</v>
      </c>
      <c r="B5389">
        <v>8.0966759938746594E-2</v>
      </c>
      <c r="C5389">
        <v>8.0044537084177095E-2</v>
      </c>
      <c r="D5389">
        <v>228004</v>
      </c>
      <c r="E5389">
        <v>5388</v>
      </c>
      <c r="F5389">
        <v>0.26409897301300589</v>
      </c>
    </row>
    <row r="5390" spans="1:6" x14ac:dyDescent="0.2">
      <c r="A5390">
        <v>110.86707292892901</v>
      </c>
      <c r="B5390">
        <v>8.9562510838732096E-2</v>
      </c>
      <c r="C5390">
        <v>5.8461438165977597E-2</v>
      </c>
      <c r="D5390">
        <v>228041</v>
      </c>
      <c r="E5390">
        <v>5389</v>
      </c>
      <c r="F5390">
        <v>0.24964087386599942</v>
      </c>
    </row>
    <row r="5391" spans="1:6" x14ac:dyDescent="0.2">
      <c r="A5391">
        <v>111.116713802795</v>
      </c>
      <c r="B5391">
        <v>7.8992211027070797E-2</v>
      </c>
      <c r="C5391">
        <v>5.9117950033396399E-2</v>
      </c>
      <c r="D5391">
        <v>228081</v>
      </c>
      <c r="E5391">
        <v>5390</v>
      </c>
      <c r="F5391">
        <v>0.25123547902398968</v>
      </c>
    </row>
    <row r="5392" spans="1:6" x14ac:dyDescent="0.2">
      <c r="A5392">
        <v>111.36794928181899</v>
      </c>
      <c r="B5392">
        <v>8.2316861022263696E-2</v>
      </c>
      <c r="C5392">
        <v>5.2903966046869699E-2</v>
      </c>
      <c r="D5392">
        <v>228117</v>
      </c>
      <c r="E5392">
        <v>5391</v>
      </c>
      <c r="F5392">
        <v>0.2500160641500031</v>
      </c>
    </row>
    <row r="5393" spans="1:6" x14ac:dyDescent="0.2">
      <c r="A5393">
        <v>111.617965345969</v>
      </c>
      <c r="B5393">
        <v>8.0208271974697695E-2</v>
      </c>
      <c r="C5393">
        <v>5.5177852977067197E-2</v>
      </c>
      <c r="D5393">
        <v>228157</v>
      </c>
      <c r="E5393">
        <v>5392</v>
      </c>
      <c r="F5393">
        <v>0.2572936420330052</v>
      </c>
    </row>
    <row r="5394" spans="1:6" x14ac:dyDescent="0.2">
      <c r="A5394">
        <v>111.875258988002</v>
      </c>
      <c r="B5394">
        <v>8.2253433065488907E-2</v>
      </c>
      <c r="C5394">
        <v>6.1940571991726701E-2</v>
      </c>
      <c r="D5394">
        <v>228194</v>
      </c>
      <c r="E5394">
        <v>5393</v>
      </c>
      <c r="F5394">
        <v>0.25286319991599271</v>
      </c>
    </row>
    <row r="5395" spans="1:6" x14ac:dyDescent="0.2">
      <c r="A5395">
        <v>112.128122187918</v>
      </c>
      <c r="B5395">
        <v>8.2460846053436399E-2</v>
      </c>
      <c r="C5395">
        <v>5.5522599956020699E-2</v>
      </c>
      <c r="D5395">
        <v>228230</v>
      </c>
      <c r="E5395">
        <v>5394</v>
      </c>
      <c r="F5395">
        <v>0.25209391396400349</v>
      </c>
    </row>
    <row r="5396" spans="1:6" x14ac:dyDescent="0.2">
      <c r="A5396">
        <v>112.380216101882</v>
      </c>
      <c r="B5396">
        <v>8.0472494941204703E-2</v>
      </c>
      <c r="C5396">
        <v>5.7123282924294402E-2</v>
      </c>
      <c r="D5396">
        <v>228267</v>
      </c>
      <c r="E5396">
        <v>5395</v>
      </c>
      <c r="F5396">
        <v>0.26604076312000302</v>
      </c>
    </row>
    <row r="5397" spans="1:6" x14ac:dyDescent="0.2">
      <c r="A5397">
        <v>112.646256865002</v>
      </c>
      <c r="B5397">
        <v>8.4343180991709205E-2</v>
      </c>
      <c r="C5397">
        <v>6.6683071898296406E-2</v>
      </c>
      <c r="D5397">
        <v>228304</v>
      </c>
      <c r="E5397">
        <v>5396</v>
      </c>
      <c r="F5397">
        <v>0.25150734395700169</v>
      </c>
    </row>
    <row r="5398" spans="1:6" x14ac:dyDescent="0.2">
      <c r="A5398">
        <v>112.897764208959</v>
      </c>
      <c r="B5398">
        <v>8.1310793990269303E-2</v>
      </c>
      <c r="C5398">
        <v>5.4009641055017703E-2</v>
      </c>
      <c r="D5398">
        <v>228341</v>
      </c>
      <c r="E5398">
        <v>5397</v>
      </c>
      <c r="F5398">
        <v>0.25906120799500343</v>
      </c>
    </row>
    <row r="5399" spans="1:6" x14ac:dyDescent="0.2">
      <c r="A5399">
        <v>113.15682541695401</v>
      </c>
      <c r="B5399">
        <v>8.0552454106509602E-2</v>
      </c>
      <c r="C5399">
        <v>6.1753835994750199E-2</v>
      </c>
      <c r="D5399">
        <v>228378</v>
      </c>
      <c r="E5399">
        <v>5398</v>
      </c>
      <c r="F5399">
        <v>0.25542786391399375</v>
      </c>
    </row>
    <row r="5400" spans="1:6" x14ac:dyDescent="0.2">
      <c r="A5400">
        <v>113.412253280868</v>
      </c>
      <c r="B5400">
        <v>7.9178859014064004E-2</v>
      </c>
      <c r="C5400">
        <v>6.2817109050229095E-2</v>
      </c>
      <c r="D5400">
        <v>228415</v>
      </c>
      <c r="E5400">
        <v>5399</v>
      </c>
      <c r="F5400">
        <v>0.24885490210799333</v>
      </c>
    </row>
    <row r="5401" spans="1:6" x14ac:dyDescent="0.2">
      <c r="A5401">
        <v>113.66110818297599</v>
      </c>
      <c r="B5401">
        <v>7.8297604108229196E-2</v>
      </c>
      <c r="C5401">
        <v>5.0749321933835703E-2</v>
      </c>
      <c r="D5401">
        <v>228451</v>
      </c>
      <c r="E5401">
        <v>5400</v>
      </c>
      <c r="F5401">
        <v>0.2652425479599998</v>
      </c>
    </row>
    <row r="5402" spans="1:6" x14ac:dyDescent="0.2">
      <c r="A5402">
        <v>113.92635073093599</v>
      </c>
      <c r="B5402">
        <v>8.3861880004405906E-2</v>
      </c>
      <c r="C5402">
        <v>6.5912703052163096E-2</v>
      </c>
      <c r="D5402">
        <v>228491</v>
      </c>
      <c r="E5402">
        <v>5401</v>
      </c>
      <c r="F5402">
        <v>0.25550691201401321</v>
      </c>
    </row>
    <row r="5403" spans="1:6" x14ac:dyDescent="0.2">
      <c r="A5403">
        <v>114.18185764295001</v>
      </c>
      <c r="B5403">
        <v>8.3366391947492902E-2</v>
      </c>
      <c r="C5403">
        <v>5.8094718027859898E-2</v>
      </c>
      <c r="D5403">
        <v>228531</v>
      </c>
      <c r="E5403">
        <v>5402</v>
      </c>
      <c r="F5403">
        <v>0.26017740485299612</v>
      </c>
    </row>
    <row r="5404" spans="1:6" x14ac:dyDescent="0.2">
      <c r="A5404">
        <v>114.442035047803</v>
      </c>
      <c r="B5404">
        <v>8.3074034890159895E-2</v>
      </c>
      <c r="C5404">
        <v>5.9915143065154497E-2</v>
      </c>
      <c r="D5404">
        <v>228567</v>
      </c>
      <c r="E5404">
        <v>5403</v>
      </c>
      <c r="F5404">
        <v>0.26336488616600207</v>
      </c>
    </row>
    <row r="5405" spans="1:6" x14ac:dyDescent="0.2">
      <c r="A5405">
        <v>114.70539993396901</v>
      </c>
      <c r="B5405">
        <v>8.3216239931061795E-2</v>
      </c>
      <c r="C5405">
        <v>6.3155115116387606E-2</v>
      </c>
      <c r="D5405">
        <v>228607</v>
      </c>
      <c r="E5405">
        <v>5404</v>
      </c>
      <c r="F5405">
        <v>0.27672620490199051</v>
      </c>
    </row>
    <row r="5406" spans="1:6" x14ac:dyDescent="0.2">
      <c r="A5406">
        <v>114.982126138871</v>
      </c>
      <c r="B5406">
        <v>8.0264013959094799E-2</v>
      </c>
      <c r="C5406">
        <v>7.7184692956507206E-2</v>
      </c>
      <c r="D5406">
        <v>228647</v>
      </c>
      <c r="E5406">
        <v>5405</v>
      </c>
      <c r="F5406">
        <v>0.25811737799099888</v>
      </c>
    </row>
    <row r="5407" spans="1:6" x14ac:dyDescent="0.2">
      <c r="A5407">
        <v>115.24024351686199</v>
      </c>
      <c r="B5407">
        <v>8.1175174098461797E-2</v>
      </c>
      <c r="C5407">
        <v>6.0886638937518001E-2</v>
      </c>
      <c r="D5407">
        <v>228687</v>
      </c>
      <c r="E5407">
        <v>5406</v>
      </c>
      <c r="F5407">
        <v>0.26538646314300252</v>
      </c>
    </row>
    <row r="5408" spans="1:6" x14ac:dyDescent="0.2">
      <c r="A5408">
        <v>115.505629980005</v>
      </c>
      <c r="B5408">
        <v>8.3141173934563994E-2</v>
      </c>
      <c r="C5408">
        <v>6.5837912028655396E-2</v>
      </c>
      <c r="D5408">
        <v>228723</v>
      </c>
      <c r="E5408">
        <v>5407</v>
      </c>
      <c r="F5408">
        <v>0.27269787294800096</v>
      </c>
    </row>
    <row r="5409" spans="1:6" x14ac:dyDescent="0.2">
      <c r="A5409">
        <v>115.778327852953</v>
      </c>
      <c r="B5409">
        <v>8.8934572879225002E-2</v>
      </c>
      <c r="C5409">
        <v>7.0075866999104605E-2</v>
      </c>
      <c r="D5409">
        <v>228760</v>
      </c>
      <c r="E5409">
        <v>5408</v>
      </c>
      <c r="F5409">
        <v>0.26309749600500254</v>
      </c>
    </row>
    <row r="5410" spans="1:6" x14ac:dyDescent="0.2">
      <c r="A5410">
        <v>116.041425348958</v>
      </c>
      <c r="B5410">
        <v>8.3520085783675299E-2</v>
      </c>
      <c r="C5410">
        <v>6.4558489015325904E-2</v>
      </c>
      <c r="D5410">
        <v>228800</v>
      </c>
      <c r="E5410">
        <v>5409</v>
      </c>
      <c r="F5410">
        <v>0.26758380187600039</v>
      </c>
    </row>
    <row r="5411" spans="1:6" x14ac:dyDescent="0.2">
      <c r="A5411">
        <v>116.309009150834</v>
      </c>
      <c r="B5411">
        <v>8.0752728972583995E-2</v>
      </c>
      <c r="C5411">
        <v>6.7937023006379604E-2</v>
      </c>
      <c r="D5411">
        <v>228840</v>
      </c>
      <c r="E5411">
        <v>5410</v>
      </c>
      <c r="F5411">
        <v>0.28321943199300392</v>
      </c>
    </row>
    <row r="5412" spans="1:6" x14ac:dyDescent="0.2">
      <c r="A5412">
        <v>116.592228582827</v>
      </c>
      <c r="B5412">
        <v>8.1170207122340798E-2</v>
      </c>
      <c r="C5412">
        <v>8.5778299020603299E-2</v>
      </c>
      <c r="D5412">
        <v>228876</v>
      </c>
      <c r="E5412">
        <v>5411</v>
      </c>
      <c r="F5412">
        <v>0.26105973403899441</v>
      </c>
    </row>
    <row r="5413" spans="1:6" x14ac:dyDescent="0.2">
      <c r="A5413">
        <v>116.853288316866</v>
      </c>
      <c r="B5413">
        <v>8.1435237079858697E-2</v>
      </c>
      <c r="C5413">
        <v>6.4806809881701996E-2</v>
      </c>
      <c r="D5413">
        <v>228913</v>
      </c>
      <c r="E5413">
        <v>5412</v>
      </c>
      <c r="F5413">
        <v>0.26020271098199999</v>
      </c>
    </row>
    <row r="5414" spans="1:6" x14ac:dyDescent="0.2">
      <c r="A5414">
        <v>117.113491027848</v>
      </c>
      <c r="B5414">
        <v>8.4001860115677104E-2</v>
      </c>
      <c r="C5414">
        <v>6.0103525873273597E-2</v>
      </c>
      <c r="D5414">
        <v>228953</v>
      </c>
      <c r="E5414">
        <v>5413</v>
      </c>
      <c r="F5414">
        <v>0.25696740998000678</v>
      </c>
    </row>
    <row r="5415" spans="1:6" x14ac:dyDescent="0.2">
      <c r="A5415">
        <v>117.37045843782801</v>
      </c>
      <c r="B5415">
        <v>8.2128590904176194E-2</v>
      </c>
      <c r="C5415">
        <v>5.9251597151160199E-2</v>
      </c>
      <c r="D5415">
        <v>228989</v>
      </c>
      <c r="E5415">
        <v>5414</v>
      </c>
      <c r="F5415">
        <v>0.25746291410199262</v>
      </c>
    </row>
    <row r="5416" spans="1:6" x14ac:dyDescent="0.2">
      <c r="A5416">
        <v>117.62792135193</v>
      </c>
      <c r="B5416">
        <v>8.2894519204273806E-2</v>
      </c>
      <c r="C5416">
        <v>5.5391797795891699E-2</v>
      </c>
      <c r="D5416">
        <v>229030</v>
      </c>
      <c r="E5416">
        <v>5415</v>
      </c>
      <c r="F5416">
        <v>0.25734879588699755</v>
      </c>
    </row>
    <row r="5417" spans="1:6" x14ac:dyDescent="0.2">
      <c r="A5417">
        <v>117.885270147817</v>
      </c>
      <c r="B5417">
        <v>8.1233246950432603E-2</v>
      </c>
      <c r="C5417">
        <v>6.1293876031413598E-2</v>
      </c>
      <c r="D5417">
        <v>229070</v>
      </c>
      <c r="E5417">
        <v>5416</v>
      </c>
      <c r="F5417">
        <v>0.26233880897000006</v>
      </c>
    </row>
    <row r="5418" spans="1:6" x14ac:dyDescent="0.2">
      <c r="A5418">
        <v>118.147608956787</v>
      </c>
      <c r="B5418">
        <v>8.0600228160619694E-2</v>
      </c>
      <c r="C5418">
        <v>5.9747273800894597E-2</v>
      </c>
      <c r="D5418">
        <v>229106</v>
      </c>
      <c r="E5418">
        <v>5417</v>
      </c>
      <c r="F5418">
        <v>0.26263083913400465</v>
      </c>
    </row>
    <row r="5419" spans="1:6" x14ac:dyDescent="0.2">
      <c r="A5419">
        <v>118.410239795921</v>
      </c>
      <c r="B5419">
        <v>8.2245772937312694E-2</v>
      </c>
      <c r="C5419">
        <v>6.4305820036679506E-2</v>
      </c>
      <c r="D5419">
        <v>229147</v>
      </c>
      <c r="E5419">
        <v>5418</v>
      </c>
      <c r="F5419">
        <v>0.26252060686199741</v>
      </c>
    </row>
    <row r="5420" spans="1:6" x14ac:dyDescent="0.2">
      <c r="A5420">
        <v>118.672760402783</v>
      </c>
      <c r="B5420">
        <v>8.2979907048866097E-2</v>
      </c>
      <c r="C5420">
        <v>5.9000381967052803E-2</v>
      </c>
      <c r="D5420">
        <v>229183</v>
      </c>
      <c r="E5420">
        <v>5419</v>
      </c>
      <c r="F5420">
        <v>0.2726771652239961</v>
      </c>
    </row>
    <row r="5421" spans="1:6" x14ac:dyDescent="0.2">
      <c r="A5421">
        <v>118.94543756800699</v>
      </c>
      <c r="B5421">
        <v>8.5577616002410595E-2</v>
      </c>
      <c r="C5421">
        <v>6.3443070976063595E-2</v>
      </c>
      <c r="D5421">
        <v>229224</v>
      </c>
      <c r="E5421">
        <v>5420</v>
      </c>
      <c r="F5421">
        <v>0.26789171481500773</v>
      </c>
    </row>
    <row r="5422" spans="1:6" x14ac:dyDescent="0.2">
      <c r="A5422">
        <v>119.213329282822</v>
      </c>
      <c r="B5422">
        <v>8.4708923939615405E-2</v>
      </c>
      <c r="C5422">
        <v>6.5082734916359103E-2</v>
      </c>
      <c r="D5422">
        <v>229264</v>
      </c>
      <c r="E5422">
        <v>5421</v>
      </c>
      <c r="F5422">
        <v>0.28470406215599553</v>
      </c>
    </row>
    <row r="5423" spans="1:6" x14ac:dyDescent="0.2">
      <c r="A5423">
        <v>119.498033344978</v>
      </c>
      <c r="B5423">
        <v>8.0363807035609996E-2</v>
      </c>
      <c r="C5423">
        <v>5.9513645945116801E-2</v>
      </c>
      <c r="D5423">
        <v>229300</v>
      </c>
      <c r="E5423">
        <v>5422</v>
      </c>
      <c r="F5423">
        <v>0.2720087689809958</v>
      </c>
    </row>
    <row r="5424" spans="1:6" x14ac:dyDescent="0.2">
      <c r="A5424">
        <v>119.77004211395899</v>
      </c>
      <c r="B5424">
        <v>9.0780426049604998E-2</v>
      </c>
      <c r="C5424">
        <v>6.5751466900110203E-2</v>
      </c>
      <c r="D5424">
        <v>229341</v>
      </c>
      <c r="E5424">
        <v>5423</v>
      </c>
      <c r="F5424">
        <v>0.26652258797601291</v>
      </c>
    </row>
    <row r="5425" spans="1:6" x14ac:dyDescent="0.2">
      <c r="A5425">
        <v>120.03656470193501</v>
      </c>
      <c r="B5425">
        <v>8.2036961801350103E-2</v>
      </c>
      <c r="C5425">
        <v>6.80396161042153E-2</v>
      </c>
      <c r="D5425">
        <v>229377</v>
      </c>
      <c r="E5425">
        <v>5424</v>
      </c>
      <c r="F5425">
        <v>0.29061735607699291</v>
      </c>
    </row>
    <row r="5426" spans="1:6" x14ac:dyDescent="0.2">
      <c r="A5426">
        <v>120.327182058012</v>
      </c>
      <c r="B5426">
        <v>8.2811122993007302E-2</v>
      </c>
      <c r="C5426">
        <v>6.4901515142992097E-2</v>
      </c>
      <c r="D5426">
        <v>229417</v>
      </c>
      <c r="E5426">
        <v>5425</v>
      </c>
      <c r="F5426">
        <v>0.2709809809449979</v>
      </c>
    </row>
    <row r="5427" spans="1:6" x14ac:dyDescent="0.2">
      <c r="A5427">
        <v>120.598163038957</v>
      </c>
      <c r="B5427">
        <v>9.2801907798275296E-2</v>
      </c>
      <c r="C5427">
        <v>5.96423230599612E-2</v>
      </c>
      <c r="D5427">
        <v>229457</v>
      </c>
      <c r="E5427">
        <v>5426</v>
      </c>
      <c r="F5427">
        <v>0.26384291192600529</v>
      </c>
    </row>
    <row r="5428" spans="1:6" x14ac:dyDescent="0.2">
      <c r="A5428">
        <v>120.862005950883</v>
      </c>
      <c r="B5428">
        <v>8.4269111976027405E-2</v>
      </c>
      <c r="C5428">
        <v>6.1949877999722902E-2</v>
      </c>
      <c r="D5428">
        <v>229494</v>
      </c>
      <c r="E5428">
        <v>5427</v>
      </c>
      <c r="F5428">
        <v>0.25662634102599213</v>
      </c>
    </row>
    <row r="5429" spans="1:6" x14ac:dyDescent="0.2">
      <c r="A5429">
        <v>121.11863229190899</v>
      </c>
      <c r="B5429">
        <v>7.9764941008761497E-2</v>
      </c>
      <c r="C5429">
        <v>5.8365719160064999E-2</v>
      </c>
      <c r="D5429">
        <v>229531</v>
      </c>
      <c r="E5429">
        <v>5428</v>
      </c>
      <c r="F5429">
        <v>0.26972786407000626</v>
      </c>
    </row>
    <row r="5430" spans="1:6" x14ac:dyDescent="0.2">
      <c r="A5430">
        <v>121.388360155979</v>
      </c>
      <c r="B5430">
        <v>8.4504795959219295E-2</v>
      </c>
      <c r="C5430">
        <v>6.20346381329E-2</v>
      </c>
      <c r="D5430">
        <v>229567</v>
      </c>
      <c r="E5430">
        <v>5429</v>
      </c>
      <c r="F5430">
        <v>0.25990400393500579</v>
      </c>
    </row>
    <row r="5431" spans="1:6" x14ac:dyDescent="0.2">
      <c r="A5431">
        <v>121.64826415991401</v>
      </c>
      <c r="B5431">
        <v>8.20571749936789E-2</v>
      </c>
      <c r="C5431">
        <v>5.9121541911736103E-2</v>
      </c>
      <c r="D5431">
        <v>229603</v>
      </c>
      <c r="E5431">
        <v>5430</v>
      </c>
      <c r="F5431">
        <v>0.26325141708299782</v>
      </c>
    </row>
    <row r="5432" spans="1:6" x14ac:dyDescent="0.2">
      <c r="A5432">
        <v>121.911515576997</v>
      </c>
      <c r="B5432">
        <v>7.9151456942781806E-2</v>
      </c>
      <c r="C5432">
        <v>6.4579359954222995E-2</v>
      </c>
      <c r="D5432">
        <v>229643</v>
      </c>
      <c r="E5432">
        <v>5431</v>
      </c>
      <c r="F5432">
        <v>0.27602622192399906</v>
      </c>
    </row>
    <row r="5433" spans="1:6" x14ac:dyDescent="0.2">
      <c r="A5433">
        <v>122.187541798921</v>
      </c>
      <c r="B5433">
        <v>8.2741962047293699E-2</v>
      </c>
      <c r="C5433">
        <v>5.69511540234088E-2</v>
      </c>
      <c r="D5433">
        <v>229683</v>
      </c>
      <c r="E5433">
        <v>5432</v>
      </c>
      <c r="F5433">
        <v>0.26484171394199052</v>
      </c>
    </row>
    <row r="5434" spans="1:6" x14ac:dyDescent="0.2">
      <c r="A5434">
        <v>122.45238351286299</v>
      </c>
      <c r="B5434">
        <v>8.3025848027318702E-2</v>
      </c>
      <c r="C5434">
        <v>6.3490689964964903E-2</v>
      </c>
      <c r="D5434">
        <v>229720</v>
      </c>
      <c r="E5434">
        <v>5433</v>
      </c>
      <c r="F5434">
        <v>0.26092247804700719</v>
      </c>
    </row>
    <row r="5435" spans="1:6" x14ac:dyDescent="0.2">
      <c r="A5435">
        <v>122.71330599091</v>
      </c>
      <c r="B5435">
        <v>8.2071255892515099E-2</v>
      </c>
      <c r="C5435">
        <v>6.3956593163311398E-2</v>
      </c>
      <c r="D5435">
        <v>229760</v>
      </c>
      <c r="E5435">
        <v>5434</v>
      </c>
      <c r="F5435">
        <v>0.27350919088300429</v>
      </c>
    </row>
    <row r="5436" spans="1:6" x14ac:dyDescent="0.2">
      <c r="A5436">
        <v>122.98681518179301</v>
      </c>
      <c r="B5436">
        <v>8.3182560047134702E-2</v>
      </c>
      <c r="C5436">
        <v>7.2476215893402696E-2</v>
      </c>
      <c r="D5436">
        <v>229796</v>
      </c>
      <c r="E5436">
        <v>5435</v>
      </c>
      <c r="F5436">
        <v>0.25194006320099049</v>
      </c>
    </row>
    <row r="5437" spans="1:6" x14ac:dyDescent="0.2">
      <c r="A5437">
        <v>123.238755244994</v>
      </c>
      <c r="B5437">
        <v>8.2134041003882802E-2</v>
      </c>
      <c r="C5437">
        <v>5.6198116159066502E-2</v>
      </c>
      <c r="D5437">
        <v>229832</v>
      </c>
      <c r="E5437">
        <v>5436</v>
      </c>
      <c r="F5437">
        <v>0.26424196083100071</v>
      </c>
    </row>
    <row r="5438" spans="1:6" x14ac:dyDescent="0.2">
      <c r="A5438">
        <v>123.502997205825</v>
      </c>
      <c r="B5438">
        <v>8.0816691974177901E-2</v>
      </c>
      <c r="C5438">
        <v>6.7286603152751895E-2</v>
      </c>
      <c r="D5438">
        <v>229872</v>
      </c>
      <c r="E5438">
        <v>5437</v>
      </c>
      <c r="F5438">
        <v>0.26422268408400384</v>
      </c>
    </row>
    <row r="5439" spans="1:6" x14ac:dyDescent="0.2">
      <c r="A5439">
        <v>123.767219889909</v>
      </c>
      <c r="B5439">
        <v>8.1805577035993296E-2</v>
      </c>
      <c r="C5439">
        <v>6.7201065830886295E-2</v>
      </c>
      <c r="D5439">
        <v>229912</v>
      </c>
      <c r="E5439">
        <v>5438</v>
      </c>
      <c r="F5439">
        <v>0.26010723109300216</v>
      </c>
    </row>
    <row r="5440" spans="1:6" x14ac:dyDescent="0.2">
      <c r="A5440">
        <v>124.027327121002</v>
      </c>
      <c r="B5440">
        <v>8.0140710808336693E-2</v>
      </c>
      <c r="C5440">
        <v>6.0599365038797197E-2</v>
      </c>
      <c r="D5440">
        <v>229948</v>
      </c>
      <c r="E5440">
        <v>5439</v>
      </c>
      <c r="F5440">
        <v>0.25242205080600399</v>
      </c>
    </row>
    <row r="5441" spans="1:6" x14ac:dyDescent="0.2">
      <c r="A5441">
        <v>124.27974917180801</v>
      </c>
      <c r="B5441">
        <v>8.2070228876545998E-2</v>
      </c>
      <c r="C5441">
        <v>5.4511260939761899E-2</v>
      </c>
      <c r="D5441">
        <v>229984</v>
      </c>
      <c r="E5441">
        <v>5440</v>
      </c>
      <c r="F5441">
        <v>0.25610233610498767</v>
      </c>
    </row>
    <row r="5442" spans="1:6" x14ac:dyDescent="0.2">
      <c r="A5442">
        <v>124.53585150791299</v>
      </c>
      <c r="B5442">
        <v>8.0585209885612102E-2</v>
      </c>
      <c r="C5442">
        <v>5.5190127110108698E-2</v>
      </c>
      <c r="D5442">
        <v>230024</v>
      </c>
      <c r="E5442">
        <v>5441</v>
      </c>
      <c r="F5442">
        <v>0.26203574892100789</v>
      </c>
    </row>
    <row r="5443" spans="1:6" x14ac:dyDescent="0.2">
      <c r="A5443">
        <v>124.797887256834</v>
      </c>
      <c r="B5443">
        <v>8.4432491101324503E-2</v>
      </c>
      <c r="C5443">
        <v>6.1920874984934898E-2</v>
      </c>
      <c r="D5443">
        <v>230061</v>
      </c>
      <c r="E5443">
        <v>5442</v>
      </c>
      <c r="F5443">
        <v>0.25506034796099186</v>
      </c>
    </row>
    <row r="5444" spans="1:6" x14ac:dyDescent="0.2">
      <c r="A5444">
        <v>125.05294760479499</v>
      </c>
      <c r="B5444">
        <v>8.1401288975030101E-2</v>
      </c>
      <c r="C5444">
        <v>5.8195366989821098E-2</v>
      </c>
      <c r="D5444">
        <v>230097</v>
      </c>
      <c r="E5444">
        <v>5443</v>
      </c>
      <c r="F5444">
        <v>0.26361830020400134</v>
      </c>
    </row>
    <row r="5445" spans="1:6" x14ac:dyDescent="0.2">
      <c r="A5445">
        <v>125.316565904999</v>
      </c>
      <c r="B5445">
        <v>8.1407002871856093E-2</v>
      </c>
      <c r="C5445">
        <v>6.1376250116154503E-2</v>
      </c>
      <c r="D5445">
        <v>230137</v>
      </c>
      <c r="E5445">
        <v>5444</v>
      </c>
      <c r="F5445">
        <v>0.26845560595400286</v>
      </c>
    </row>
    <row r="5446" spans="1:6" x14ac:dyDescent="0.2">
      <c r="A5446">
        <v>125.585021510953</v>
      </c>
      <c r="B5446">
        <v>9.0827454114332795E-2</v>
      </c>
      <c r="C5446">
        <v>5.6995251914486199E-2</v>
      </c>
      <c r="D5446">
        <v>230178</v>
      </c>
      <c r="E5446">
        <v>5445</v>
      </c>
      <c r="F5446">
        <v>0.3021691399620039</v>
      </c>
    </row>
    <row r="5447" spans="1:6" x14ac:dyDescent="0.2">
      <c r="A5447">
        <v>125.887190650915</v>
      </c>
      <c r="B5447">
        <v>0.117045864928513</v>
      </c>
      <c r="C5447">
        <v>6.1677927151322302E-2</v>
      </c>
      <c r="D5447">
        <v>230218</v>
      </c>
      <c r="E5447">
        <v>5446</v>
      </c>
      <c r="F5447">
        <v>0.25563113391399384</v>
      </c>
    </row>
    <row r="5448" spans="1:6" x14ac:dyDescent="0.2">
      <c r="A5448">
        <v>126.142821784829</v>
      </c>
      <c r="B5448">
        <v>8.3188796881586299E-2</v>
      </c>
      <c r="C5448">
        <v>5.7834823150187703E-2</v>
      </c>
      <c r="D5448">
        <v>230254</v>
      </c>
      <c r="E5448">
        <v>5447</v>
      </c>
      <c r="F5448">
        <v>0.25701921107300052</v>
      </c>
    </row>
    <row r="5449" spans="1:6" x14ac:dyDescent="0.2">
      <c r="A5449">
        <v>126.399840995902</v>
      </c>
      <c r="B5449">
        <v>8.1116940826177597E-2</v>
      </c>
      <c r="C5449">
        <v>5.8665237156674203E-2</v>
      </c>
      <c r="D5449">
        <v>230294</v>
      </c>
      <c r="E5449">
        <v>5448</v>
      </c>
      <c r="F5449">
        <v>0.26005422207499862</v>
      </c>
    </row>
    <row r="5450" spans="1:6" x14ac:dyDescent="0.2">
      <c r="A5450">
        <v>126.659895217977</v>
      </c>
      <c r="B5450">
        <v>8.00532801076769E-2</v>
      </c>
      <c r="C5450">
        <v>5.55153859313577E-2</v>
      </c>
      <c r="D5450">
        <v>230334</v>
      </c>
      <c r="E5450">
        <v>5449</v>
      </c>
      <c r="F5450">
        <v>0.24890658003300814</v>
      </c>
    </row>
    <row r="5451" spans="1:6" x14ac:dyDescent="0.2">
      <c r="A5451">
        <v>126.90880179801</v>
      </c>
      <c r="B5451">
        <v>8.00898268353194E-2</v>
      </c>
      <c r="C5451">
        <v>5.36827011965215E-2</v>
      </c>
      <c r="D5451">
        <v>230375</v>
      </c>
      <c r="E5451">
        <v>5450</v>
      </c>
      <c r="F5451">
        <v>0.26680558477499972</v>
      </c>
    </row>
    <row r="5452" spans="1:6" x14ac:dyDescent="0.2">
      <c r="A5452">
        <v>127.175607382785</v>
      </c>
      <c r="B5452">
        <v>8.0942678963765502E-2</v>
      </c>
      <c r="C5452">
        <v>6.6290882881730795E-2</v>
      </c>
      <c r="D5452">
        <v>230416</v>
      </c>
      <c r="E5452">
        <v>5451</v>
      </c>
      <c r="F5452">
        <v>0.25700751901599972</v>
      </c>
    </row>
    <row r="5453" spans="1:6" x14ac:dyDescent="0.2">
      <c r="A5453">
        <v>127.432614901801</v>
      </c>
      <c r="B5453">
        <v>8.14307210966944E-2</v>
      </c>
      <c r="C5453">
        <v>5.8827931061387E-2</v>
      </c>
      <c r="D5453">
        <v>230456</v>
      </c>
      <c r="E5453">
        <v>5452</v>
      </c>
      <c r="F5453">
        <v>0.25383622804699257</v>
      </c>
    </row>
    <row r="5454" spans="1:6" x14ac:dyDescent="0.2">
      <c r="A5454">
        <v>127.686451129848</v>
      </c>
      <c r="B5454">
        <v>8.1442100228741696E-2</v>
      </c>
      <c r="C5454">
        <v>5.4974158992990803E-2</v>
      </c>
      <c r="D5454">
        <v>230492</v>
      </c>
      <c r="E5454">
        <v>5453</v>
      </c>
      <c r="F5454">
        <v>0.27715178299700938</v>
      </c>
    </row>
    <row r="5455" spans="1:6" x14ac:dyDescent="0.2">
      <c r="A5455">
        <v>127.963602912845</v>
      </c>
      <c r="B5455">
        <v>8.1678262911736896E-2</v>
      </c>
      <c r="C5455">
        <v>7.9339287942275405E-2</v>
      </c>
      <c r="D5455">
        <v>230547</v>
      </c>
      <c r="E5455">
        <v>5454</v>
      </c>
      <c r="F5455">
        <v>0.26150066405500638</v>
      </c>
    </row>
    <row r="5456" spans="1:6" x14ac:dyDescent="0.2">
      <c r="A5456">
        <v>128.22510357690001</v>
      </c>
      <c r="B5456">
        <v>8.1292361952364403E-2</v>
      </c>
      <c r="C5456">
        <v>6.1837254092097199E-2</v>
      </c>
      <c r="D5456">
        <v>230587</v>
      </c>
      <c r="E5456">
        <v>5455</v>
      </c>
      <c r="F5456">
        <v>0.25518293003497661</v>
      </c>
    </row>
    <row r="5457" spans="1:6" x14ac:dyDescent="0.2">
      <c r="A5457">
        <v>128.48028650693499</v>
      </c>
      <c r="B5457">
        <v>8.0825015902519198E-2</v>
      </c>
      <c r="C5457">
        <v>5.82157140597701E-2</v>
      </c>
      <c r="D5457">
        <v>230623</v>
      </c>
      <c r="E5457">
        <v>5456</v>
      </c>
      <c r="F5457">
        <v>0.25959814991801977</v>
      </c>
    </row>
    <row r="5458" spans="1:6" x14ac:dyDescent="0.2">
      <c r="A5458">
        <v>128.73988465685301</v>
      </c>
      <c r="B5458">
        <v>7.9630674095824305E-2</v>
      </c>
      <c r="C5458">
        <v>6.0258887009695103E-2</v>
      </c>
      <c r="D5458">
        <v>230664</v>
      </c>
      <c r="E5458">
        <v>5457</v>
      </c>
      <c r="F5458">
        <v>0.2485110010029814</v>
      </c>
    </row>
    <row r="5459" spans="1:6" x14ac:dyDescent="0.2">
      <c r="A5459">
        <v>128.98839565785599</v>
      </c>
      <c r="B5459">
        <v>8.2940259948372799E-2</v>
      </c>
      <c r="C5459">
        <v>4.9301502062007702E-2</v>
      </c>
      <c r="D5459">
        <v>230701</v>
      </c>
      <c r="E5459">
        <v>5458</v>
      </c>
      <c r="F5459">
        <v>0.25625695101899737</v>
      </c>
    </row>
    <row r="5460" spans="1:6" x14ac:dyDescent="0.2">
      <c r="A5460">
        <v>129.24465260887499</v>
      </c>
      <c r="B5460">
        <v>8.0474247923120801E-2</v>
      </c>
      <c r="C5460">
        <v>5.4323272081092E-2</v>
      </c>
      <c r="D5460">
        <v>230738</v>
      </c>
      <c r="E5460">
        <v>5459</v>
      </c>
      <c r="F5460">
        <v>0.26370407408100505</v>
      </c>
    </row>
    <row r="5461" spans="1:6" x14ac:dyDescent="0.2">
      <c r="A5461">
        <v>129.50835668295599</v>
      </c>
      <c r="B5461">
        <v>8.0475852824747507E-2</v>
      </c>
      <c r="C5461">
        <v>6.80249040015041E-2</v>
      </c>
      <c r="D5461">
        <v>230778</v>
      </c>
      <c r="E5461">
        <v>5460</v>
      </c>
      <c r="F5461">
        <v>0.25477959984002041</v>
      </c>
    </row>
    <row r="5462" spans="1:6" x14ac:dyDescent="0.2">
      <c r="A5462">
        <v>129.76313628279601</v>
      </c>
      <c r="B5462">
        <v>7.9309222055599093E-2</v>
      </c>
      <c r="C5462">
        <v>5.85268279537558E-2</v>
      </c>
      <c r="D5462">
        <v>230818</v>
      </c>
      <c r="E5462">
        <v>5461</v>
      </c>
      <c r="F5462">
        <v>0.26176666817599425</v>
      </c>
    </row>
    <row r="5463" spans="1:6" x14ac:dyDescent="0.2">
      <c r="A5463">
        <v>130.02490295097201</v>
      </c>
      <c r="B5463">
        <v>8.0112481955438797E-2</v>
      </c>
      <c r="C5463">
        <v>5.6252157082781098E-2</v>
      </c>
      <c r="D5463">
        <v>230855</v>
      </c>
      <c r="E5463">
        <v>5462</v>
      </c>
      <c r="F5463">
        <v>0.28351996699299775</v>
      </c>
    </row>
    <row r="5464" spans="1:6" x14ac:dyDescent="0.2">
      <c r="A5464">
        <v>130.308422917965</v>
      </c>
      <c r="B5464">
        <v>0.112931495066732</v>
      </c>
      <c r="C5464">
        <v>5.5108238942921099E-2</v>
      </c>
      <c r="D5464">
        <v>230891</v>
      </c>
      <c r="E5464">
        <v>5463</v>
      </c>
      <c r="F5464">
        <v>0.27157834498200373</v>
      </c>
    </row>
    <row r="5465" spans="1:6" x14ac:dyDescent="0.2">
      <c r="A5465">
        <v>130.58000126294701</v>
      </c>
      <c r="B5465">
        <v>8.0339506035670596E-2</v>
      </c>
      <c r="C5465">
        <v>7.0152315078303204E-2</v>
      </c>
      <c r="D5465">
        <v>230931</v>
      </c>
      <c r="E5465">
        <v>5464</v>
      </c>
      <c r="F5465">
        <v>0.25697299488899716</v>
      </c>
    </row>
    <row r="5466" spans="1:6" x14ac:dyDescent="0.2">
      <c r="A5466">
        <v>130.836974257836</v>
      </c>
      <c r="B5466">
        <v>7.8971693990752101E-2</v>
      </c>
      <c r="C5466">
        <v>6.2255891039967502E-2</v>
      </c>
      <c r="D5466">
        <v>230967</v>
      </c>
      <c r="E5466">
        <v>5465</v>
      </c>
      <c r="F5466">
        <v>0.26136831915900416</v>
      </c>
    </row>
    <row r="5467" spans="1:6" x14ac:dyDescent="0.2">
      <c r="A5467">
        <v>131.09834257699501</v>
      </c>
      <c r="B5467">
        <v>7.8082694904878694E-2</v>
      </c>
      <c r="C5467">
        <v>6.4977389993146006E-2</v>
      </c>
      <c r="D5467">
        <v>231008</v>
      </c>
      <c r="E5467">
        <v>5466</v>
      </c>
      <c r="F5467">
        <v>0.26967189297999994</v>
      </c>
    </row>
    <row r="5468" spans="1:6" x14ac:dyDescent="0.2">
      <c r="A5468">
        <v>131.36801446997501</v>
      </c>
      <c r="B5468">
        <v>7.9428042983636205E-2</v>
      </c>
      <c r="C5468">
        <v>7.7653129817917901E-2</v>
      </c>
      <c r="D5468">
        <v>231044</v>
      </c>
      <c r="E5468">
        <v>5467</v>
      </c>
      <c r="F5468">
        <v>0.25436309887999187</v>
      </c>
    </row>
    <row r="5469" spans="1:6" x14ac:dyDescent="0.2">
      <c r="A5469">
        <v>131.622377568855</v>
      </c>
      <c r="B5469">
        <v>8.0040792003273895E-2</v>
      </c>
      <c r="C5469">
        <v>6.0301379999145803E-2</v>
      </c>
      <c r="D5469">
        <v>231081</v>
      </c>
      <c r="E5469">
        <v>5468</v>
      </c>
      <c r="F5469">
        <v>0.26274152914999149</v>
      </c>
    </row>
    <row r="5470" spans="1:6" x14ac:dyDescent="0.2">
      <c r="A5470">
        <v>131.88511909800499</v>
      </c>
      <c r="B5470">
        <v>8.2619281951337997E-2</v>
      </c>
      <c r="C5470">
        <v>6.3486085971817305E-2</v>
      </c>
      <c r="D5470">
        <v>231117</v>
      </c>
      <c r="E5470">
        <v>5469</v>
      </c>
      <c r="F5470">
        <v>0.24957937700699517</v>
      </c>
    </row>
    <row r="5471" spans="1:6" x14ac:dyDescent="0.2">
      <c r="A5471">
        <v>132.13469847501199</v>
      </c>
      <c r="B5471">
        <v>7.9566312022507094E-2</v>
      </c>
      <c r="C5471">
        <v>5.4482416948303497E-2</v>
      </c>
      <c r="D5471">
        <v>231153</v>
      </c>
      <c r="E5471">
        <v>5470</v>
      </c>
      <c r="F5471">
        <v>0.2539693589790204</v>
      </c>
    </row>
    <row r="5472" spans="1:6" x14ac:dyDescent="0.2">
      <c r="A5472">
        <v>132.38866783399101</v>
      </c>
      <c r="B5472">
        <v>8.0572985811159001E-2</v>
      </c>
      <c r="C5472">
        <v>5.5823431117460097E-2</v>
      </c>
      <c r="D5472">
        <v>231190</v>
      </c>
      <c r="E5472">
        <v>5471</v>
      </c>
      <c r="F5472">
        <v>0.26407893188300591</v>
      </c>
    </row>
    <row r="5473" spans="1:6" x14ac:dyDescent="0.2">
      <c r="A5473">
        <v>132.65274676587401</v>
      </c>
      <c r="B5473">
        <v>8.2132589071989004E-2</v>
      </c>
      <c r="C5473">
        <v>6.6160771064460194E-2</v>
      </c>
      <c r="D5473">
        <v>231226</v>
      </c>
      <c r="E5473">
        <v>5472</v>
      </c>
      <c r="F5473">
        <v>0.26667929091499332</v>
      </c>
    </row>
    <row r="5474" spans="1:6" x14ac:dyDescent="0.2">
      <c r="A5474">
        <v>132.91942605678901</v>
      </c>
      <c r="B5474">
        <v>8.2530509214848197E-2</v>
      </c>
      <c r="C5474">
        <v>6.9431854877620894E-2</v>
      </c>
      <c r="D5474">
        <v>231267</v>
      </c>
      <c r="E5474">
        <v>5473</v>
      </c>
      <c r="F5474">
        <v>0.2566856241319897</v>
      </c>
    </row>
    <row r="5475" spans="1:6" x14ac:dyDescent="0.2">
      <c r="A5475">
        <v>133.176111680921</v>
      </c>
      <c r="B5475">
        <v>7.8208067920058896E-2</v>
      </c>
      <c r="C5475">
        <v>6.2061297008767703E-2</v>
      </c>
      <c r="D5475">
        <v>231307</v>
      </c>
      <c r="E5475">
        <v>5474</v>
      </c>
      <c r="F5475">
        <v>0.26406845706500803</v>
      </c>
    </row>
    <row r="5476" spans="1:6" x14ac:dyDescent="0.2">
      <c r="A5476">
        <v>133.440180137986</v>
      </c>
      <c r="B5476">
        <v>8.1238267011940396E-2</v>
      </c>
      <c r="C5476">
        <v>6.2235643155872801E-2</v>
      </c>
      <c r="D5476">
        <v>231344</v>
      </c>
      <c r="E5476">
        <v>5475</v>
      </c>
      <c r="F5476">
        <v>0.27247364283499564</v>
      </c>
    </row>
    <row r="5477" spans="1:6" x14ac:dyDescent="0.2">
      <c r="A5477">
        <v>133.712653780821</v>
      </c>
      <c r="B5477">
        <v>8.0334602156654E-2</v>
      </c>
      <c r="C5477">
        <v>5.9424577048048301E-2</v>
      </c>
      <c r="D5477">
        <v>231380</v>
      </c>
      <c r="E5477">
        <v>5476</v>
      </c>
      <c r="F5477">
        <v>0.25379350315799343</v>
      </c>
    </row>
    <row r="5478" spans="1:6" x14ac:dyDescent="0.2">
      <c r="A5478">
        <v>133.96644728397899</v>
      </c>
      <c r="B5478">
        <v>8.0184518825262702E-2</v>
      </c>
      <c r="C5478">
        <v>5.8004761114716502E-2</v>
      </c>
      <c r="D5478">
        <v>231416</v>
      </c>
      <c r="E5478">
        <v>5477</v>
      </c>
      <c r="F5478">
        <v>0.26959934388301576</v>
      </c>
    </row>
    <row r="5479" spans="1:6" x14ac:dyDescent="0.2">
      <c r="A5479">
        <v>134.23604662786201</v>
      </c>
      <c r="B5479">
        <v>8.1194220110773999E-2</v>
      </c>
      <c r="C5479">
        <v>6.6141410032287198E-2</v>
      </c>
      <c r="D5479">
        <v>231457</v>
      </c>
      <c r="E5479">
        <v>5478</v>
      </c>
      <c r="F5479">
        <v>0.27393389795898315</v>
      </c>
    </row>
    <row r="5480" spans="1:6" x14ac:dyDescent="0.2">
      <c r="A5480">
        <v>134.50998052582099</v>
      </c>
      <c r="B5480">
        <v>8.6656840983778197E-2</v>
      </c>
      <c r="C5480">
        <v>6.4143117982894099E-2</v>
      </c>
      <c r="D5480">
        <v>231497</v>
      </c>
      <c r="E5480">
        <v>5479</v>
      </c>
      <c r="F5480">
        <v>0.27816300210500344</v>
      </c>
    </row>
    <row r="5481" spans="1:6" x14ac:dyDescent="0.2">
      <c r="A5481">
        <v>134.788143527926</v>
      </c>
      <c r="B5481">
        <v>8.4889597026631194E-2</v>
      </c>
      <c r="C5481">
        <v>6.69942868407815E-2</v>
      </c>
      <c r="D5481">
        <v>231537</v>
      </c>
      <c r="E5481">
        <v>5480</v>
      </c>
      <c r="F5481">
        <v>0.27058835188000785</v>
      </c>
    </row>
    <row r="5482" spans="1:6" x14ac:dyDescent="0.2">
      <c r="A5482">
        <v>135.058731879806</v>
      </c>
      <c r="B5482">
        <v>8.2437243079766603E-2</v>
      </c>
      <c r="C5482">
        <v>6.4825756940990603E-2</v>
      </c>
      <c r="D5482">
        <v>231578</v>
      </c>
      <c r="E5482">
        <v>5481</v>
      </c>
      <c r="F5482">
        <v>0.26147973211399744</v>
      </c>
    </row>
    <row r="5483" spans="1:6" x14ac:dyDescent="0.2">
      <c r="A5483">
        <v>135.32021161192</v>
      </c>
      <c r="B5483">
        <v>8.0552217084914404E-2</v>
      </c>
      <c r="C5483">
        <v>6.2535990960896001E-2</v>
      </c>
      <c r="D5483">
        <v>231619</v>
      </c>
      <c r="E5483">
        <v>5482</v>
      </c>
      <c r="F5483">
        <v>0.26037270296399129</v>
      </c>
    </row>
    <row r="5484" spans="1:6" x14ac:dyDescent="0.2">
      <c r="A5484">
        <v>135.58058431488399</v>
      </c>
      <c r="B5484">
        <v>8.7616889970377004E-2</v>
      </c>
      <c r="C5484">
        <v>5.5643142899498302E-2</v>
      </c>
      <c r="D5484">
        <v>231655</v>
      </c>
      <c r="E5484">
        <v>5483</v>
      </c>
      <c r="F5484">
        <v>0.25976577890099861</v>
      </c>
    </row>
    <row r="5485" spans="1:6" x14ac:dyDescent="0.2">
      <c r="A5485">
        <v>135.84035009378499</v>
      </c>
      <c r="B5485">
        <v>8.37077959440648E-2</v>
      </c>
      <c r="C5485">
        <v>6.19873108807951E-2</v>
      </c>
      <c r="D5485">
        <v>231692</v>
      </c>
      <c r="E5485">
        <v>5484</v>
      </c>
      <c r="F5485">
        <v>0.2637602111790045</v>
      </c>
    </row>
    <row r="5486" spans="1:6" x14ac:dyDescent="0.2">
      <c r="A5486">
        <v>136.104110304964</v>
      </c>
      <c r="B5486">
        <v>7.9712159931659698E-2</v>
      </c>
      <c r="C5486">
        <v>6.7467526067048297E-2</v>
      </c>
      <c r="D5486">
        <v>231732</v>
      </c>
      <c r="E5486">
        <v>5485</v>
      </c>
      <c r="F5486">
        <v>0.2590113889889949</v>
      </c>
    </row>
    <row r="5487" spans="1:6" x14ac:dyDescent="0.2">
      <c r="A5487">
        <v>136.36312169395299</v>
      </c>
      <c r="B5487">
        <v>8.1978005124256001E-2</v>
      </c>
      <c r="C5487">
        <v>5.9190411819145E-2</v>
      </c>
      <c r="D5487">
        <v>231772</v>
      </c>
      <c r="E5487">
        <v>5486</v>
      </c>
      <c r="F5487">
        <v>0.26762605202401346</v>
      </c>
    </row>
    <row r="5488" spans="1:6" x14ac:dyDescent="0.2">
      <c r="A5488">
        <v>136.630747745977</v>
      </c>
      <c r="B5488">
        <v>8.1947169033810496E-2</v>
      </c>
      <c r="C5488">
        <v>6.5902645932510495E-2</v>
      </c>
      <c r="D5488">
        <v>231813</v>
      </c>
      <c r="E5488">
        <v>5487</v>
      </c>
      <c r="F5488">
        <v>0.25455980282299606</v>
      </c>
    </row>
    <row r="5489" spans="1:6" x14ac:dyDescent="0.2">
      <c r="A5489">
        <v>136.8853075488</v>
      </c>
      <c r="B5489">
        <v>7.9561267979443004E-2</v>
      </c>
      <c r="C5489">
        <v>6.0812679817899999E-2</v>
      </c>
      <c r="D5489">
        <v>231849</v>
      </c>
      <c r="E5489">
        <v>5488</v>
      </c>
      <c r="F5489">
        <v>0.26831676112499281</v>
      </c>
    </row>
    <row r="5490" spans="1:6" x14ac:dyDescent="0.2">
      <c r="A5490">
        <v>137.15362430992499</v>
      </c>
      <c r="B5490">
        <v>7.9877345124259494E-2</v>
      </c>
      <c r="C5490">
        <v>6.7070918856188599E-2</v>
      </c>
      <c r="D5490">
        <v>231889</v>
      </c>
      <c r="E5490">
        <v>5489</v>
      </c>
      <c r="F5490">
        <v>0.25996645190701884</v>
      </c>
    </row>
    <row r="5491" spans="1:6" x14ac:dyDescent="0.2">
      <c r="A5491">
        <v>137.41359076183201</v>
      </c>
      <c r="B5491">
        <v>8.2054876955225994E-2</v>
      </c>
      <c r="C5491">
        <v>5.9657017001882098E-2</v>
      </c>
      <c r="D5491">
        <v>231925</v>
      </c>
      <c r="E5491">
        <v>5490</v>
      </c>
      <c r="F5491">
        <v>0.26273023616599289</v>
      </c>
    </row>
    <row r="5492" spans="1:6" x14ac:dyDescent="0.2">
      <c r="A5492">
        <v>137.676320997998</v>
      </c>
      <c r="B5492">
        <v>8.2515818066894994E-2</v>
      </c>
      <c r="C5492">
        <v>6.1267371987923903E-2</v>
      </c>
      <c r="D5492">
        <v>231966</v>
      </c>
      <c r="E5492">
        <v>5491</v>
      </c>
      <c r="F5492">
        <v>0.2627128509340082</v>
      </c>
    </row>
    <row r="5493" spans="1:6" x14ac:dyDescent="0.2">
      <c r="A5493">
        <v>137.93903384893201</v>
      </c>
      <c r="B5493">
        <v>7.9553263029083596E-2</v>
      </c>
      <c r="C5493">
        <v>6.6980998963117599E-2</v>
      </c>
      <c r="D5493">
        <v>232006</v>
      </c>
      <c r="E5493">
        <v>5492</v>
      </c>
      <c r="F5493">
        <v>0.25641554803499389</v>
      </c>
    </row>
    <row r="5494" spans="1:6" x14ac:dyDescent="0.2">
      <c r="A5494">
        <v>138.19544939696701</v>
      </c>
      <c r="B5494">
        <v>8.1382500939071095E-2</v>
      </c>
      <c r="C5494">
        <v>5.5367144057527101E-2</v>
      </c>
      <c r="D5494">
        <v>232042</v>
      </c>
      <c r="E5494">
        <v>5493</v>
      </c>
      <c r="F5494">
        <v>0.29015733301699242</v>
      </c>
    </row>
    <row r="5495" spans="1:6" x14ac:dyDescent="0.2">
      <c r="A5495">
        <v>138.485606729984</v>
      </c>
      <c r="B5495">
        <v>7.9786836169659994E-2</v>
      </c>
      <c r="C5495">
        <v>8.0055245896801297E-2</v>
      </c>
      <c r="D5495">
        <v>232093</v>
      </c>
      <c r="E5495">
        <v>5494</v>
      </c>
      <c r="F5495">
        <v>0.26370748388600873</v>
      </c>
    </row>
    <row r="5496" spans="1:6" x14ac:dyDescent="0.2">
      <c r="A5496">
        <v>138.74931421387001</v>
      </c>
      <c r="B5496">
        <v>8.00236018840223E-2</v>
      </c>
      <c r="C5496">
        <v>6.4192224992439095E-2</v>
      </c>
      <c r="D5496">
        <v>232133</v>
      </c>
      <c r="E5496">
        <v>5495</v>
      </c>
      <c r="F5496">
        <v>0.25703382305798073</v>
      </c>
    </row>
    <row r="5497" spans="1:6" x14ac:dyDescent="0.2">
      <c r="A5497">
        <v>139.00634803692799</v>
      </c>
      <c r="B5497">
        <v>7.9374672845005906E-2</v>
      </c>
      <c r="C5497">
        <v>5.89678320102393E-2</v>
      </c>
      <c r="D5497">
        <v>232170</v>
      </c>
      <c r="E5497">
        <v>5496</v>
      </c>
      <c r="F5497">
        <v>0.27326219389200901</v>
      </c>
    </row>
    <row r="5498" spans="1:6" x14ac:dyDescent="0.2">
      <c r="A5498">
        <v>139.27961023082</v>
      </c>
      <c r="B5498">
        <v>7.8712763031944605E-2</v>
      </c>
      <c r="C5498">
        <v>7.5049495091661797E-2</v>
      </c>
      <c r="D5498">
        <v>232211</v>
      </c>
      <c r="E5498">
        <v>5497</v>
      </c>
      <c r="F5498">
        <v>0.26674358011200638</v>
      </c>
    </row>
    <row r="5499" spans="1:6" x14ac:dyDescent="0.2">
      <c r="A5499">
        <v>139.546353810932</v>
      </c>
      <c r="B5499">
        <v>7.8398389974609003E-2</v>
      </c>
      <c r="C5499">
        <v>6.4107686048373497E-2</v>
      </c>
      <c r="D5499">
        <v>232251</v>
      </c>
      <c r="E5499">
        <v>5498</v>
      </c>
      <c r="F5499">
        <v>0.31336622498898237</v>
      </c>
    </row>
    <row r="5500" spans="1:6" x14ac:dyDescent="0.2">
      <c r="A5500">
        <v>139.85972003592099</v>
      </c>
      <c r="B5500">
        <v>8.3433694206178105E-2</v>
      </c>
      <c r="C5500">
        <v>8.4414137993007898E-2</v>
      </c>
      <c r="D5500">
        <v>232287</v>
      </c>
      <c r="E5500">
        <v>5499</v>
      </c>
      <c r="F5500">
        <v>0.26640395494200675</v>
      </c>
    </row>
    <row r="5501" spans="1:6" x14ac:dyDescent="0.2">
      <c r="A5501">
        <v>140.12612399086299</v>
      </c>
      <c r="B5501">
        <v>8.0904675181955099E-2</v>
      </c>
      <c r="C5501">
        <v>6.4523756969720097E-2</v>
      </c>
      <c r="D5501">
        <v>232328</v>
      </c>
      <c r="E5501">
        <v>5500</v>
      </c>
      <c r="F5501">
        <v>0.2716419820210092</v>
      </c>
    </row>
    <row r="5502" spans="1:6" x14ac:dyDescent="0.2">
      <c r="A5502">
        <v>140.397765972884</v>
      </c>
      <c r="B5502">
        <v>8.1233732169494005E-2</v>
      </c>
      <c r="C5502">
        <v>6.9726365851238301E-2</v>
      </c>
      <c r="D5502">
        <v>232365</v>
      </c>
      <c r="E5502">
        <v>5501</v>
      </c>
      <c r="F5502">
        <v>0.27843656390899696</v>
      </c>
    </row>
    <row r="5503" spans="1:6" x14ac:dyDescent="0.2">
      <c r="A5503">
        <v>140.676202536793</v>
      </c>
      <c r="B5503">
        <v>8.9292844058945706E-2</v>
      </c>
      <c r="C5503">
        <v>6.52856698725372E-2</v>
      </c>
      <c r="D5503">
        <v>232401</v>
      </c>
      <c r="E5503">
        <v>5502</v>
      </c>
      <c r="F5503">
        <v>0.26353933708699628</v>
      </c>
    </row>
    <row r="5504" spans="1:6" x14ac:dyDescent="0.2">
      <c r="A5504">
        <v>140.93974187388</v>
      </c>
      <c r="B5504">
        <v>7.8220956027507699E-2</v>
      </c>
      <c r="C5504">
        <v>6.24572709202766E-2</v>
      </c>
      <c r="D5504">
        <v>232437</v>
      </c>
      <c r="E5504">
        <v>5503</v>
      </c>
      <c r="F5504">
        <v>0.26711545512100088</v>
      </c>
    </row>
    <row r="5505" spans="1:6" x14ac:dyDescent="0.2">
      <c r="A5505">
        <v>141.206857329001</v>
      </c>
      <c r="B5505">
        <v>8.1260391976684304E-2</v>
      </c>
      <c r="C5505">
        <v>6.1388835078105303E-2</v>
      </c>
      <c r="D5505">
        <v>232473</v>
      </c>
      <c r="E5505">
        <v>5504</v>
      </c>
      <c r="F5505">
        <v>0.25938549498098951</v>
      </c>
    </row>
    <row r="5506" spans="1:6" x14ac:dyDescent="0.2">
      <c r="A5506">
        <v>141.46624282398199</v>
      </c>
      <c r="B5506">
        <v>7.9790496965870206E-2</v>
      </c>
      <c r="C5506">
        <v>5.81869811285287E-2</v>
      </c>
      <c r="D5506">
        <v>232509</v>
      </c>
      <c r="E5506">
        <v>5505</v>
      </c>
      <c r="F5506">
        <v>0.25762948882800174</v>
      </c>
    </row>
    <row r="5507" spans="1:6" x14ac:dyDescent="0.2">
      <c r="A5507">
        <v>141.72387231280999</v>
      </c>
      <c r="B5507">
        <v>8.0099892802536404E-2</v>
      </c>
      <c r="C5507">
        <v>5.5178450187668197E-2</v>
      </c>
      <c r="D5507">
        <v>232549</v>
      </c>
      <c r="E5507">
        <v>5506</v>
      </c>
      <c r="F5507">
        <v>0.26417066808801337</v>
      </c>
    </row>
    <row r="5508" spans="1:6" x14ac:dyDescent="0.2">
      <c r="A5508">
        <v>141.988042980898</v>
      </c>
      <c r="B5508">
        <v>8.0874267965555094E-2</v>
      </c>
      <c r="C5508">
        <v>6.3393191900104201E-2</v>
      </c>
      <c r="D5508">
        <v>232589</v>
      </c>
      <c r="E5508">
        <v>5507</v>
      </c>
      <c r="F5508">
        <v>0.2615446760320026</v>
      </c>
    </row>
    <row r="5509" spans="1:6" x14ac:dyDescent="0.2">
      <c r="A5509">
        <v>142.24958765693</v>
      </c>
      <c r="B5509">
        <v>8.2810415187850595E-2</v>
      </c>
      <c r="C5509">
        <v>5.8415416860952897E-2</v>
      </c>
      <c r="D5509">
        <v>232626</v>
      </c>
      <c r="E5509">
        <v>5508</v>
      </c>
      <c r="F5509">
        <v>0.34955673688099864</v>
      </c>
    </row>
    <row r="5510" spans="1:6" x14ac:dyDescent="0.2">
      <c r="A5510">
        <v>142.599144393811</v>
      </c>
      <c r="B5510">
        <v>8.0747533822432105E-2</v>
      </c>
      <c r="C5510">
        <v>0.134369255043566</v>
      </c>
      <c r="D5510">
        <v>232662</v>
      </c>
      <c r="E5510">
        <v>5509</v>
      </c>
      <c r="F5510">
        <v>0.27051853015998972</v>
      </c>
    </row>
    <row r="5511" spans="1:6" x14ac:dyDescent="0.2">
      <c r="A5511">
        <v>142.86966292397099</v>
      </c>
      <c r="B5511">
        <v>8.4241200005635605E-2</v>
      </c>
      <c r="C5511">
        <v>6.7267407895997097E-2</v>
      </c>
      <c r="D5511">
        <v>232702</v>
      </c>
      <c r="E5511">
        <v>5510</v>
      </c>
      <c r="F5511">
        <v>0.26555594103399471</v>
      </c>
    </row>
    <row r="5512" spans="1:6" x14ac:dyDescent="0.2">
      <c r="A5512">
        <v>143.13521886500499</v>
      </c>
      <c r="B5512">
        <v>8.1850767834112007E-2</v>
      </c>
      <c r="C5512">
        <v>6.2402292154729297E-2</v>
      </c>
      <c r="D5512">
        <v>232739</v>
      </c>
      <c r="E5512">
        <v>5511</v>
      </c>
      <c r="F5512">
        <v>0.26891693682401296</v>
      </c>
    </row>
    <row r="5513" spans="1:6" x14ac:dyDescent="0.2">
      <c r="A5513">
        <v>143.404135801829</v>
      </c>
      <c r="B5513">
        <v>8.4159079007804394E-2</v>
      </c>
      <c r="C5513">
        <v>6.3541074981912901E-2</v>
      </c>
      <c r="D5513">
        <v>232775</v>
      </c>
      <c r="E5513">
        <v>5512</v>
      </c>
      <c r="F5513">
        <v>0.28322184807601047</v>
      </c>
    </row>
    <row r="5514" spans="1:6" x14ac:dyDescent="0.2">
      <c r="A5514">
        <v>143.68735764990501</v>
      </c>
      <c r="B5514">
        <v>8.3753627957776106E-2</v>
      </c>
      <c r="C5514">
        <v>7.9251704970374703E-2</v>
      </c>
      <c r="D5514">
        <v>232830</v>
      </c>
      <c r="E5514">
        <v>5513</v>
      </c>
      <c r="F5514">
        <v>0.26081056101298827</v>
      </c>
    </row>
    <row r="5515" spans="1:6" x14ac:dyDescent="0.2">
      <c r="A5515">
        <v>143.948168210918</v>
      </c>
      <c r="B5515">
        <v>7.9448542091995394E-2</v>
      </c>
      <c r="C5515">
        <v>6.2452699989080401E-2</v>
      </c>
      <c r="D5515">
        <v>232870</v>
      </c>
      <c r="E5515">
        <v>5514</v>
      </c>
      <c r="F5515">
        <v>0.26480283588099951</v>
      </c>
    </row>
    <row r="5516" spans="1:6" x14ac:dyDescent="0.2">
      <c r="A5516">
        <v>144.212971046799</v>
      </c>
      <c r="B5516">
        <v>8.0275363987311693E-2</v>
      </c>
      <c r="C5516">
        <v>6.5070603974163505E-2</v>
      </c>
      <c r="D5516">
        <v>232906</v>
      </c>
      <c r="E5516">
        <v>5515</v>
      </c>
      <c r="F5516">
        <v>0.27218158217200994</v>
      </c>
    </row>
    <row r="5517" spans="1:6" x14ac:dyDescent="0.2">
      <c r="A5517">
        <v>144.48515262897101</v>
      </c>
      <c r="B5517">
        <v>8.0380701925605494E-2</v>
      </c>
      <c r="C5517">
        <v>6.7873452091589501E-2</v>
      </c>
      <c r="D5517">
        <v>232942</v>
      </c>
      <c r="E5517">
        <v>5516</v>
      </c>
      <c r="F5517">
        <v>0.26642014202599285</v>
      </c>
    </row>
    <row r="5518" spans="1:6" x14ac:dyDescent="0.2">
      <c r="A5518">
        <v>144.751572770997</v>
      </c>
      <c r="B5518">
        <v>8.0646895105019198E-2</v>
      </c>
      <c r="C5518">
        <v>7.1905727963894606E-2</v>
      </c>
      <c r="D5518">
        <v>232979</v>
      </c>
      <c r="E5518">
        <v>5517</v>
      </c>
      <c r="F5518">
        <v>0.28143874788699463</v>
      </c>
    </row>
    <row r="5519" spans="1:6" x14ac:dyDescent="0.2">
      <c r="A5519">
        <v>145.033011518884</v>
      </c>
      <c r="B5519">
        <v>9.7851878963410799E-2</v>
      </c>
      <c r="C5519">
        <v>6.3848442863672902E-2</v>
      </c>
      <c r="D5519">
        <v>233015</v>
      </c>
      <c r="E5519">
        <v>5518</v>
      </c>
      <c r="F5519">
        <v>0.26684290612999462</v>
      </c>
    </row>
    <row r="5520" spans="1:6" x14ac:dyDescent="0.2">
      <c r="A5520">
        <v>145.29985442501399</v>
      </c>
      <c r="B5520">
        <v>7.9941001953557106E-2</v>
      </c>
      <c r="C5520">
        <v>6.3381017185747596E-2</v>
      </c>
      <c r="D5520">
        <v>233055</v>
      </c>
      <c r="E5520">
        <v>5519</v>
      </c>
      <c r="F5520">
        <v>0.25931025692301546</v>
      </c>
    </row>
    <row r="5521" spans="1:6" x14ac:dyDescent="0.2">
      <c r="A5521">
        <v>145.55916468193701</v>
      </c>
      <c r="B5521">
        <v>7.9499254003167097E-2</v>
      </c>
      <c r="C5521">
        <v>6.4699658891186104E-2</v>
      </c>
      <c r="D5521">
        <v>233095</v>
      </c>
      <c r="E5521">
        <v>5520</v>
      </c>
      <c r="F5521">
        <v>0.26350144203800596</v>
      </c>
    </row>
    <row r="5522" spans="1:6" x14ac:dyDescent="0.2">
      <c r="A5522">
        <v>145.82266612397501</v>
      </c>
      <c r="B5522">
        <v>8.8018943089991794E-2</v>
      </c>
      <c r="C5522">
        <v>5.4730078903958201E-2</v>
      </c>
      <c r="D5522">
        <v>233132</v>
      </c>
      <c r="E5522">
        <v>5521</v>
      </c>
      <c r="F5522">
        <v>0.2622593620319833</v>
      </c>
    </row>
    <row r="5523" spans="1:6" x14ac:dyDescent="0.2">
      <c r="A5523">
        <v>146.08492548600699</v>
      </c>
      <c r="B5523">
        <v>8.6979751009493997E-2</v>
      </c>
      <c r="C5523">
        <v>5.8198051992803798E-2</v>
      </c>
      <c r="D5523">
        <v>233173</v>
      </c>
      <c r="E5523">
        <v>5522</v>
      </c>
      <c r="F5523">
        <v>0.27292282483600161</v>
      </c>
    </row>
    <row r="5524" spans="1:6" x14ac:dyDescent="0.2">
      <c r="A5524">
        <v>146.357848310843</v>
      </c>
      <c r="B5524">
        <v>8.3811775082722306E-2</v>
      </c>
      <c r="C5524">
        <v>6.9278006907552397E-2</v>
      </c>
      <c r="D5524">
        <v>233210</v>
      </c>
      <c r="E5524">
        <v>5523</v>
      </c>
      <c r="F5524">
        <v>0.27883886010300785</v>
      </c>
    </row>
    <row r="5525" spans="1:6" x14ac:dyDescent="0.2">
      <c r="A5525">
        <v>146.636687170946</v>
      </c>
      <c r="B5525">
        <v>8.5955076152458704E-2</v>
      </c>
      <c r="C5525">
        <v>7.3356006061658194E-2</v>
      </c>
      <c r="D5525">
        <v>233251</v>
      </c>
      <c r="E5525">
        <v>5524</v>
      </c>
      <c r="F5525">
        <v>0.27210448193400794</v>
      </c>
    </row>
    <row r="5526" spans="1:6" x14ac:dyDescent="0.2">
      <c r="A5526">
        <v>146.90879165288001</v>
      </c>
      <c r="B5526">
        <v>8.1994458101689802E-2</v>
      </c>
      <c r="C5526">
        <v>7.4038358870893703E-2</v>
      </c>
      <c r="D5526">
        <v>233292</v>
      </c>
      <c r="E5526">
        <v>5525</v>
      </c>
      <c r="F5526">
        <v>0.26272872998399066</v>
      </c>
    </row>
    <row r="5527" spans="1:6" x14ac:dyDescent="0.2">
      <c r="A5527">
        <v>147.171520382864</v>
      </c>
      <c r="B5527">
        <v>8.1490586977451998E-2</v>
      </c>
      <c r="C5527">
        <v>5.8875479036942097E-2</v>
      </c>
      <c r="D5527">
        <v>233332</v>
      </c>
      <c r="E5527">
        <v>5526</v>
      </c>
      <c r="F5527">
        <v>0.26533511909599383</v>
      </c>
    </row>
    <row r="5528" spans="1:6" x14ac:dyDescent="0.2">
      <c r="A5528">
        <v>147.43685550196</v>
      </c>
      <c r="B5528">
        <v>8.2435103133320795E-2</v>
      </c>
      <c r="C5528">
        <v>6.1226120917126502E-2</v>
      </c>
      <c r="D5528">
        <v>233369</v>
      </c>
      <c r="E5528">
        <v>5527</v>
      </c>
      <c r="F5528">
        <v>0.26670166989799782</v>
      </c>
    </row>
    <row r="5529" spans="1:6" x14ac:dyDescent="0.2">
      <c r="A5529">
        <v>147.70355717185799</v>
      </c>
      <c r="B5529">
        <v>7.9484160989522906E-2</v>
      </c>
      <c r="C5529">
        <v>6.4191939076408702E-2</v>
      </c>
      <c r="D5529">
        <v>233406</v>
      </c>
      <c r="E5529">
        <v>5528</v>
      </c>
      <c r="F5529">
        <v>0.26964085805300897</v>
      </c>
    </row>
    <row r="5530" spans="1:6" x14ac:dyDescent="0.2">
      <c r="A5530">
        <v>147.973198029911</v>
      </c>
      <c r="B5530">
        <v>8.28796678688377E-2</v>
      </c>
      <c r="C5530">
        <v>6.7927811061963397E-2</v>
      </c>
      <c r="D5530">
        <v>233446</v>
      </c>
      <c r="E5530">
        <v>5529</v>
      </c>
      <c r="F5530">
        <v>0.26515089091799382</v>
      </c>
    </row>
    <row r="5531" spans="1:6" x14ac:dyDescent="0.2">
      <c r="A5531">
        <v>148.238348920829</v>
      </c>
      <c r="B5531">
        <v>8.6358215892687398E-2</v>
      </c>
      <c r="C5531">
        <v>6.0274645918980199E-2</v>
      </c>
      <c r="D5531">
        <v>233482</v>
      </c>
      <c r="E5531">
        <v>5530</v>
      </c>
      <c r="F5531">
        <v>0.25908834417398907</v>
      </c>
    </row>
    <row r="5532" spans="1:6" x14ac:dyDescent="0.2">
      <c r="A5532">
        <v>148.49743726500299</v>
      </c>
      <c r="B5532">
        <v>8.2776913186535198E-2</v>
      </c>
      <c r="C5532">
        <v>5.99310880061239E-2</v>
      </c>
      <c r="D5532">
        <v>233519</v>
      </c>
      <c r="E5532">
        <v>5531</v>
      </c>
      <c r="F5532">
        <v>0.26400151988502785</v>
      </c>
    </row>
    <row r="5533" spans="1:6" x14ac:dyDescent="0.2">
      <c r="A5533">
        <v>148.76143878488801</v>
      </c>
      <c r="B5533">
        <v>8.0728285014629295E-2</v>
      </c>
      <c r="C5533">
        <v>6.3972590956836897E-2</v>
      </c>
      <c r="D5533">
        <v>233560</v>
      </c>
      <c r="E5533">
        <v>5532</v>
      </c>
      <c r="F5533">
        <v>0.27538983197797506</v>
      </c>
    </row>
    <row r="5534" spans="1:6" x14ac:dyDescent="0.2">
      <c r="A5534">
        <v>149.03682861686599</v>
      </c>
      <c r="B5534">
        <v>9.5852117985486901E-2</v>
      </c>
      <c r="C5534">
        <v>5.9650267940014601E-2</v>
      </c>
      <c r="D5534">
        <v>233596</v>
      </c>
      <c r="E5534">
        <v>5533</v>
      </c>
      <c r="F5534">
        <v>0.26440255111100441</v>
      </c>
    </row>
    <row r="5535" spans="1:6" x14ac:dyDescent="0.2">
      <c r="A5535">
        <v>149.30123116797699</v>
      </c>
      <c r="B5535">
        <v>8.0264616990461904E-2</v>
      </c>
      <c r="C5535">
        <v>6.8207231815904296E-2</v>
      </c>
      <c r="D5535">
        <v>233636</v>
      </c>
      <c r="E5535">
        <v>5534</v>
      </c>
      <c r="F5535">
        <v>0.27750627487000656</v>
      </c>
    </row>
    <row r="5536" spans="1:6" x14ac:dyDescent="0.2">
      <c r="A5536">
        <v>149.578737442847</v>
      </c>
      <c r="B5536">
        <v>9.1053355019539595E-2</v>
      </c>
      <c r="C5536">
        <v>6.7101485095918095E-2</v>
      </c>
      <c r="D5536">
        <v>233677</v>
      </c>
      <c r="E5536">
        <v>5535</v>
      </c>
      <c r="F5536">
        <v>0.25501277507299847</v>
      </c>
    </row>
    <row r="5537" spans="1:6" x14ac:dyDescent="0.2">
      <c r="A5537">
        <v>149.83375021792</v>
      </c>
      <c r="B5537">
        <v>8.0068561946973205E-2</v>
      </c>
      <c r="C5537">
        <v>5.7158224051818203E-2</v>
      </c>
      <c r="D5537">
        <v>233714</v>
      </c>
      <c r="E5537">
        <v>5536</v>
      </c>
      <c r="F5537">
        <v>0.27111357497000199</v>
      </c>
    </row>
    <row r="5538" spans="1:6" x14ac:dyDescent="0.2">
      <c r="A5538">
        <v>150.10486379289</v>
      </c>
      <c r="B5538">
        <v>8.8372319005429703E-2</v>
      </c>
      <c r="C5538">
        <v>6.03330801241099E-2</v>
      </c>
      <c r="D5538">
        <v>233750</v>
      </c>
      <c r="E5538">
        <v>5537</v>
      </c>
      <c r="F5538">
        <v>0.27682833606399981</v>
      </c>
    </row>
    <row r="5539" spans="1:6" x14ac:dyDescent="0.2">
      <c r="A5539">
        <v>150.381692128954</v>
      </c>
      <c r="B5539">
        <v>8.1494177924469099E-2</v>
      </c>
      <c r="C5539">
        <v>7.2794656036421601E-2</v>
      </c>
      <c r="D5539">
        <v>233787</v>
      </c>
      <c r="E5539">
        <v>5538</v>
      </c>
      <c r="F5539">
        <v>0.25682596000800118</v>
      </c>
    </row>
    <row r="5540" spans="1:6" x14ac:dyDescent="0.2">
      <c r="A5540">
        <v>150.638518088962</v>
      </c>
      <c r="B5540">
        <v>7.8577792970463606E-2</v>
      </c>
      <c r="C5540">
        <v>5.6587244849652003E-2</v>
      </c>
      <c r="D5540">
        <v>233823</v>
      </c>
      <c r="E5540">
        <v>5539</v>
      </c>
      <c r="F5540">
        <v>0.26756898686301156</v>
      </c>
    </row>
    <row r="5541" spans="1:6" x14ac:dyDescent="0.2">
      <c r="A5541">
        <v>150.90608707582501</v>
      </c>
      <c r="B5541">
        <v>8.3520791027694899E-2</v>
      </c>
      <c r="C5541">
        <v>6.1939847888424902E-2</v>
      </c>
      <c r="D5541">
        <v>233859</v>
      </c>
      <c r="E5541">
        <v>5540</v>
      </c>
      <c r="F5541">
        <v>0.25720598315797361</v>
      </c>
    </row>
    <row r="5542" spans="1:6" x14ac:dyDescent="0.2">
      <c r="A5542">
        <v>151.16329305898299</v>
      </c>
      <c r="B5542">
        <v>7.9864486120641204E-2</v>
      </c>
      <c r="C5542">
        <v>6.0057892929762602E-2</v>
      </c>
      <c r="D5542">
        <v>233895</v>
      </c>
      <c r="E5542">
        <v>5541</v>
      </c>
      <c r="F5542">
        <v>0.28366770781602213</v>
      </c>
    </row>
    <row r="5543" spans="1:6" x14ac:dyDescent="0.2">
      <c r="A5543">
        <v>151.44696076679901</v>
      </c>
      <c r="B5543">
        <v>8.7653969181701499E-2</v>
      </c>
      <c r="C5543">
        <v>7.2777879890054395E-2</v>
      </c>
      <c r="D5543">
        <v>233935</v>
      </c>
      <c r="E5543">
        <v>5542</v>
      </c>
      <c r="F5543">
        <v>0.25902767619098199</v>
      </c>
    </row>
    <row r="5544" spans="1:6" x14ac:dyDescent="0.2">
      <c r="A5544">
        <v>151.70598844298999</v>
      </c>
      <c r="B5544">
        <v>7.7843610197305596E-2</v>
      </c>
      <c r="C5544">
        <v>5.84162049926817E-2</v>
      </c>
      <c r="D5544">
        <v>233972</v>
      </c>
      <c r="E5544">
        <v>5543</v>
      </c>
      <c r="F5544">
        <v>0.26889841095601241</v>
      </c>
    </row>
    <row r="5545" spans="1:6" x14ac:dyDescent="0.2">
      <c r="A5545">
        <v>151.974886853946</v>
      </c>
      <c r="B5545">
        <v>8.0677402904257095E-2</v>
      </c>
      <c r="C5545">
        <v>5.97081209998577E-2</v>
      </c>
      <c r="D5545">
        <v>234012</v>
      </c>
      <c r="E5545">
        <v>5544</v>
      </c>
      <c r="F5545">
        <v>0.25890309386900867</v>
      </c>
    </row>
    <row r="5546" spans="1:6" x14ac:dyDescent="0.2">
      <c r="A5546">
        <v>152.23378994781501</v>
      </c>
      <c r="B5546">
        <v>8.0495399888604796E-2</v>
      </c>
      <c r="C5546">
        <v>6.0517231002449899E-2</v>
      </c>
      <c r="D5546">
        <v>234052</v>
      </c>
      <c r="E5546">
        <v>5545</v>
      </c>
      <c r="F5546">
        <v>0.27014754200297375</v>
      </c>
    </row>
    <row r="5547" spans="1:6" x14ac:dyDescent="0.2">
      <c r="A5547">
        <v>152.50393748981799</v>
      </c>
      <c r="B5547">
        <v>8.3872162969782907E-2</v>
      </c>
      <c r="C5547">
        <v>6.2551906099542906E-2</v>
      </c>
      <c r="D5547">
        <v>234089</v>
      </c>
      <c r="E5547">
        <v>5546</v>
      </c>
      <c r="F5547">
        <v>0.25838142796402508</v>
      </c>
    </row>
    <row r="5548" spans="1:6" x14ac:dyDescent="0.2">
      <c r="A5548">
        <v>152.76231891778201</v>
      </c>
      <c r="B5548">
        <v>7.8923319932073299E-2</v>
      </c>
      <c r="C5548">
        <v>6.0632016044109997E-2</v>
      </c>
      <c r="D5548">
        <v>234126</v>
      </c>
      <c r="E5548">
        <v>5547</v>
      </c>
      <c r="F5548">
        <v>0.2715670040349778</v>
      </c>
    </row>
    <row r="5549" spans="1:6" x14ac:dyDescent="0.2">
      <c r="A5549">
        <v>153.03388592181699</v>
      </c>
      <c r="B5549">
        <v>8.6136851925402796E-2</v>
      </c>
      <c r="C5549">
        <v>6.4926272956654402E-2</v>
      </c>
      <c r="D5549">
        <v>234166</v>
      </c>
      <c r="E5549">
        <v>5548</v>
      </c>
      <c r="F5549">
        <v>0.26421184605001713</v>
      </c>
    </row>
    <row r="5550" spans="1:6" x14ac:dyDescent="0.2">
      <c r="A5550">
        <v>153.29809776786701</v>
      </c>
      <c r="B5550">
        <v>7.9745140159502598E-2</v>
      </c>
      <c r="C5550">
        <v>6.1447649030014803E-2</v>
      </c>
      <c r="D5550">
        <v>234203</v>
      </c>
      <c r="E5550">
        <v>5549</v>
      </c>
      <c r="F5550">
        <v>0.27571597206400611</v>
      </c>
    </row>
    <row r="5551" spans="1:6" x14ac:dyDescent="0.2">
      <c r="A5551">
        <v>153.57381373993101</v>
      </c>
      <c r="B5551">
        <v>8.3703723037615405E-2</v>
      </c>
      <c r="C5551">
        <v>7.0643698098137905E-2</v>
      </c>
      <c r="D5551">
        <v>234243</v>
      </c>
      <c r="E5551">
        <v>5550</v>
      </c>
      <c r="F5551">
        <v>0.2579093140079749</v>
      </c>
    </row>
    <row r="5552" spans="1:6" x14ac:dyDescent="0.2">
      <c r="A5552">
        <v>153.83172305393899</v>
      </c>
      <c r="B5552">
        <v>7.7092430088669006E-2</v>
      </c>
      <c r="C5552">
        <v>6.4424209063872695E-2</v>
      </c>
      <c r="D5552">
        <v>234283</v>
      </c>
      <c r="E5552">
        <v>5551</v>
      </c>
      <c r="F5552">
        <v>0.27017140993902444</v>
      </c>
    </row>
    <row r="5553" spans="1:6" x14ac:dyDescent="0.2">
      <c r="A5553">
        <v>154.10189446387801</v>
      </c>
      <c r="B5553">
        <v>8.4049790864810306E-2</v>
      </c>
      <c r="C5553">
        <v>6.6056651994585894E-2</v>
      </c>
      <c r="D5553">
        <v>234323</v>
      </c>
      <c r="E5553">
        <v>5552</v>
      </c>
      <c r="F5553">
        <v>0.26320484909197717</v>
      </c>
    </row>
    <row r="5554" spans="1:6" x14ac:dyDescent="0.2">
      <c r="A5554">
        <v>154.36509931296999</v>
      </c>
      <c r="B5554">
        <v>8.2415687153115799E-2</v>
      </c>
      <c r="C5554">
        <v>6.1119805788621299E-2</v>
      </c>
      <c r="D5554">
        <v>234363</v>
      </c>
      <c r="E5554">
        <v>5553</v>
      </c>
      <c r="F5554">
        <v>0.28506366186800847</v>
      </c>
    </row>
    <row r="5555" spans="1:6" x14ac:dyDescent="0.2">
      <c r="A5555">
        <v>154.650162974838</v>
      </c>
      <c r="B5555">
        <v>8.9875986799597699E-2</v>
      </c>
      <c r="C5555">
        <v>7.7365559060126501E-2</v>
      </c>
      <c r="D5555">
        <v>234414</v>
      </c>
      <c r="E5555">
        <v>5554</v>
      </c>
      <c r="F5555">
        <v>0.26731373998299546</v>
      </c>
    </row>
    <row r="5556" spans="1:6" x14ac:dyDescent="0.2">
      <c r="A5556">
        <v>154.91747671482099</v>
      </c>
      <c r="B5556">
        <v>8.0826838035136406E-2</v>
      </c>
      <c r="C5556">
        <v>6.6878120880573905E-2</v>
      </c>
      <c r="D5556">
        <v>234454</v>
      </c>
      <c r="E5556">
        <v>5555</v>
      </c>
      <c r="F5556">
        <v>0.26786917913699426</v>
      </c>
    </row>
    <row r="5557" spans="1:6" x14ac:dyDescent="0.2">
      <c r="A5557">
        <v>155.18534589395799</v>
      </c>
      <c r="B5557">
        <v>8.9158448157831999E-2</v>
      </c>
      <c r="C5557">
        <v>5.7051623938605099E-2</v>
      </c>
      <c r="D5557">
        <v>234490</v>
      </c>
      <c r="E5557">
        <v>5556</v>
      </c>
      <c r="F5557">
        <v>0.29720499389802058</v>
      </c>
    </row>
    <row r="5558" spans="1:6" x14ac:dyDescent="0.2">
      <c r="A5558">
        <v>155.48255088785601</v>
      </c>
      <c r="B5558">
        <v>0.114816778106614</v>
      </c>
      <c r="C5558">
        <v>5.9625556925311601E-2</v>
      </c>
      <c r="D5558">
        <v>234530</v>
      </c>
      <c r="E5558">
        <v>5557</v>
      </c>
      <c r="F5558">
        <v>0.2687148069960017</v>
      </c>
    </row>
    <row r="5559" spans="1:6" x14ac:dyDescent="0.2">
      <c r="A5559">
        <v>155.75126569485201</v>
      </c>
      <c r="B5559">
        <v>8.3553923061117502E-2</v>
      </c>
      <c r="C5559">
        <v>6.8609147099778001E-2</v>
      </c>
      <c r="D5559">
        <v>234566</v>
      </c>
      <c r="E5559">
        <v>5558</v>
      </c>
      <c r="F5559">
        <v>0.26025820500299801</v>
      </c>
    </row>
    <row r="5560" spans="1:6" x14ac:dyDescent="0.2">
      <c r="A5560">
        <v>156.01152389985501</v>
      </c>
      <c r="B5560">
        <v>7.7304706908762399E-2</v>
      </c>
      <c r="C5560">
        <v>6.3292826991528203E-2</v>
      </c>
      <c r="D5560">
        <v>234606</v>
      </c>
      <c r="E5560">
        <v>5559</v>
      </c>
      <c r="F5560">
        <v>0.27286034193798514</v>
      </c>
    </row>
    <row r="5561" spans="1:6" x14ac:dyDescent="0.2">
      <c r="A5561">
        <v>156.28438424179299</v>
      </c>
      <c r="B5561">
        <v>9.2336533823981798E-2</v>
      </c>
      <c r="C5561">
        <v>6.0576428193598902E-2</v>
      </c>
      <c r="D5561">
        <v>234642</v>
      </c>
      <c r="E5561">
        <v>5560</v>
      </c>
      <c r="F5561">
        <v>0.25640809000501008</v>
      </c>
    </row>
    <row r="5562" spans="1:6" x14ac:dyDescent="0.2">
      <c r="A5562">
        <v>156.540792331798</v>
      </c>
      <c r="B5562">
        <v>7.7366885030642096E-2</v>
      </c>
      <c r="C5562">
        <v>5.9675277909263899E-2</v>
      </c>
      <c r="D5562">
        <v>234678</v>
      </c>
      <c r="E5562">
        <v>5561</v>
      </c>
      <c r="F5562">
        <v>0.26091999001801014</v>
      </c>
    </row>
    <row r="5563" spans="1:6" x14ac:dyDescent="0.2">
      <c r="A5563">
        <v>156.80171232181601</v>
      </c>
      <c r="B5563">
        <v>7.8243971802294199E-2</v>
      </c>
      <c r="C5563">
        <v>6.4603134989738395E-2</v>
      </c>
      <c r="D5563">
        <v>234719</v>
      </c>
      <c r="E5563">
        <v>5562</v>
      </c>
      <c r="F5563">
        <v>0.25816703401497421</v>
      </c>
    </row>
    <row r="5564" spans="1:6" x14ac:dyDescent="0.2">
      <c r="A5564">
        <v>157.05987935583099</v>
      </c>
      <c r="B5564">
        <v>7.9888194100931204E-2</v>
      </c>
      <c r="C5564">
        <v>6.2423785915598197E-2</v>
      </c>
      <c r="D5564">
        <v>234759</v>
      </c>
      <c r="E5564">
        <v>5563</v>
      </c>
      <c r="F5564">
        <v>0.2659280451480015</v>
      </c>
    </row>
    <row r="5565" spans="1:6" x14ac:dyDescent="0.2">
      <c r="A5565">
        <v>157.32580740097899</v>
      </c>
      <c r="B5565">
        <v>7.9650151077657896E-2</v>
      </c>
      <c r="C5565">
        <v>6.9371700985357096E-2</v>
      </c>
      <c r="D5565">
        <v>234800</v>
      </c>
      <c r="E5565">
        <v>5564</v>
      </c>
      <c r="F5565">
        <v>0.26254716701799907</v>
      </c>
    </row>
    <row r="5566" spans="1:6" x14ac:dyDescent="0.2">
      <c r="A5566">
        <v>157.58835456799699</v>
      </c>
      <c r="B5566">
        <v>8.1049906089901896E-2</v>
      </c>
      <c r="C5566">
        <v>6.16189870052039E-2</v>
      </c>
      <c r="D5566">
        <v>234836</v>
      </c>
      <c r="E5566">
        <v>5565</v>
      </c>
      <c r="F5566">
        <v>0.28465967881501797</v>
      </c>
    </row>
    <row r="5567" spans="1:6" x14ac:dyDescent="0.2">
      <c r="A5567">
        <v>157.87301424681201</v>
      </c>
      <c r="B5567">
        <v>7.9813943943008697E-2</v>
      </c>
      <c r="C5567">
        <v>7.0032926043495494E-2</v>
      </c>
      <c r="D5567">
        <v>234876</v>
      </c>
      <c r="E5567">
        <v>5566</v>
      </c>
      <c r="F5567">
        <v>0.27598928404000844</v>
      </c>
    </row>
    <row r="5568" spans="1:6" x14ac:dyDescent="0.2">
      <c r="A5568">
        <v>158.14900353085201</v>
      </c>
      <c r="B5568">
        <v>8.7818579049780895E-2</v>
      </c>
      <c r="C5568">
        <v>6.0574705014005303E-2</v>
      </c>
      <c r="D5568">
        <v>234912</v>
      </c>
      <c r="E5568">
        <v>5567</v>
      </c>
      <c r="F5568">
        <v>0.27238713693799355</v>
      </c>
    </row>
    <row r="5569" spans="1:6" x14ac:dyDescent="0.2">
      <c r="A5569">
        <v>158.42139066779001</v>
      </c>
      <c r="B5569">
        <v>8.3205161849036799E-2</v>
      </c>
      <c r="C5569">
        <v>6.3164129154756596E-2</v>
      </c>
      <c r="D5569">
        <v>234952</v>
      </c>
      <c r="E5569">
        <v>5568</v>
      </c>
      <c r="F5569">
        <v>0.2572115662040062</v>
      </c>
    </row>
    <row r="5570" spans="1:6" x14ac:dyDescent="0.2">
      <c r="A5570">
        <v>158.67860223399401</v>
      </c>
      <c r="B5570">
        <v>7.9887327039614306E-2</v>
      </c>
      <c r="C5570">
        <v>5.9064822969958103E-2</v>
      </c>
      <c r="D5570">
        <v>234988</v>
      </c>
      <c r="E5570">
        <v>5569</v>
      </c>
      <c r="F5570">
        <v>0.27062116493499389</v>
      </c>
    </row>
    <row r="5571" spans="1:6" x14ac:dyDescent="0.2">
      <c r="A5571">
        <v>158.94922339892901</v>
      </c>
      <c r="B5571">
        <v>7.8376164892688394E-2</v>
      </c>
      <c r="C5571">
        <v>7.2416726034134599E-2</v>
      </c>
      <c r="D5571">
        <v>235024</v>
      </c>
      <c r="E5571">
        <v>5570</v>
      </c>
      <c r="F5571">
        <v>0.25825856393200297</v>
      </c>
    </row>
    <row r="5572" spans="1:6" x14ac:dyDescent="0.2">
      <c r="A5572">
        <v>159.20748196286101</v>
      </c>
      <c r="B5572">
        <v>8.0928994109854102E-2</v>
      </c>
      <c r="C5572">
        <v>5.4918438894674099E-2</v>
      </c>
      <c r="D5572">
        <v>235060</v>
      </c>
      <c r="E5572">
        <v>5571</v>
      </c>
      <c r="F5572">
        <v>0.25826130714298756</v>
      </c>
    </row>
    <row r="5573" spans="1:6" x14ac:dyDescent="0.2">
      <c r="A5573">
        <v>159.465743270004</v>
      </c>
      <c r="B5573">
        <v>7.8505532816052395E-2</v>
      </c>
      <c r="C5573">
        <v>6.2607133993878905E-2</v>
      </c>
      <c r="D5573">
        <v>235096</v>
      </c>
      <c r="E5573">
        <v>5572</v>
      </c>
      <c r="F5573">
        <v>0.25751587678601595</v>
      </c>
    </row>
    <row r="5574" spans="1:6" x14ac:dyDescent="0.2">
      <c r="A5574">
        <v>159.72325914679001</v>
      </c>
      <c r="B5574">
        <v>7.9177377047017203E-2</v>
      </c>
      <c r="C5574">
        <v>5.8555077062919701E-2</v>
      </c>
      <c r="D5574">
        <v>235137</v>
      </c>
      <c r="E5574">
        <v>5573</v>
      </c>
      <c r="F5574">
        <v>0.25948937819399021</v>
      </c>
    </row>
    <row r="5575" spans="1:6" x14ac:dyDescent="0.2">
      <c r="A5575">
        <v>159.982748524984</v>
      </c>
      <c r="B5575">
        <v>8.0194682814180795E-2</v>
      </c>
      <c r="C5575">
        <v>5.9653423028066699E-2</v>
      </c>
      <c r="D5575">
        <v>235177</v>
      </c>
      <c r="E5575">
        <v>5574</v>
      </c>
      <c r="F5575">
        <v>0.25567292701398969</v>
      </c>
    </row>
    <row r="5576" spans="1:6" x14ac:dyDescent="0.2">
      <c r="A5576">
        <v>160.23842145199799</v>
      </c>
      <c r="B5576">
        <v>7.8209043014794505E-2</v>
      </c>
      <c r="C5576">
        <v>5.7585588889196501E-2</v>
      </c>
      <c r="D5576">
        <v>235214</v>
      </c>
      <c r="E5576">
        <v>5575</v>
      </c>
      <c r="F5576">
        <v>0.27572983899199244</v>
      </c>
    </row>
    <row r="5577" spans="1:6" x14ac:dyDescent="0.2">
      <c r="A5577">
        <v>160.51415129098999</v>
      </c>
      <c r="B5577">
        <v>7.9591230023652301E-2</v>
      </c>
      <c r="C5577">
        <v>7.6612338889390202E-2</v>
      </c>
      <c r="D5577">
        <v>235254</v>
      </c>
      <c r="E5577">
        <v>5576</v>
      </c>
      <c r="F5577">
        <v>0.26179661788000885</v>
      </c>
    </row>
    <row r="5578" spans="1:6" x14ac:dyDescent="0.2">
      <c r="A5578">
        <v>160.77594790886999</v>
      </c>
      <c r="B5578">
        <v>7.9504471970721996E-2</v>
      </c>
      <c r="C5578">
        <v>6.3569198129698606E-2</v>
      </c>
      <c r="D5578">
        <v>235290</v>
      </c>
      <c r="E5578">
        <v>5577</v>
      </c>
      <c r="F5578">
        <v>0.25756403594300536</v>
      </c>
    </row>
    <row r="5579" spans="1:6" x14ac:dyDescent="0.2">
      <c r="A5579">
        <v>161.033511944813</v>
      </c>
      <c r="B5579">
        <v>8.0248460872098804E-2</v>
      </c>
      <c r="C5579">
        <v>5.8360703988000702E-2</v>
      </c>
      <c r="D5579">
        <v>235327</v>
      </c>
      <c r="E5579">
        <v>5578</v>
      </c>
      <c r="F5579">
        <v>0.26440244913101196</v>
      </c>
    </row>
    <row r="5580" spans="1:6" x14ac:dyDescent="0.2">
      <c r="A5580">
        <v>161.29791439394401</v>
      </c>
      <c r="B5580">
        <v>8.7251035962253795E-2</v>
      </c>
      <c r="C5580">
        <v>6.0641684103757101E-2</v>
      </c>
      <c r="D5580">
        <v>235364</v>
      </c>
      <c r="E5580">
        <v>5579</v>
      </c>
      <c r="F5580">
        <v>0.26725688902698153</v>
      </c>
    </row>
    <row r="5581" spans="1:6" x14ac:dyDescent="0.2">
      <c r="A5581">
        <v>161.56517128297099</v>
      </c>
      <c r="B5581">
        <v>8.3382684970274498E-2</v>
      </c>
      <c r="C5581">
        <v>6.6922123078256804E-2</v>
      </c>
      <c r="D5581">
        <v>235400</v>
      </c>
      <c r="E5581">
        <v>5580</v>
      </c>
      <c r="F5581">
        <v>0.27391141187399626</v>
      </c>
    </row>
    <row r="5582" spans="1:6" x14ac:dyDescent="0.2">
      <c r="A5582">
        <v>161.83908269484499</v>
      </c>
      <c r="B5582">
        <v>7.9676233930513193E-2</v>
      </c>
      <c r="C5582">
        <v>6.5329278120770995E-2</v>
      </c>
      <c r="D5582">
        <v>235440</v>
      </c>
      <c r="E5582">
        <v>5581</v>
      </c>
      <c r="F5582">
        <v>0.26411403995001592</v>
      </c>
    </row>
    <row r="5583" spans="1:6" x14ac:dyDescent="0.2">
      <c r="A5583">
        <v>162.10319673479501</v>
      </c>
      <c r="B5583">
        <v>8.6222795071080299E-2</v>
      </c>
      <c r="C5583">
        <v>5.9317636070772999E-2</v>
      </c>
      <c r="D5583">
        <v>235477</v>
      </c>
      <c r="E5583">
        <v>5582</v>
      </c>
      <c r="F5583">
        <v>0.25965751707499862</v>
      </c>
    </row>
    <row r="5584" spans="1:6" x14ac:dyDescent="0.2">
      <c r="A5584">
        <v>162.36285425187</v>
      </c>
      <c r="B5584">
        <v>8.1150798127055099E-2</v>
      </c>
      <c r="C5584">
        <v>6.1920756939798503E-2</v>
      </c>
      <c r="D5584">
        <v>235517</v>
      </c>
      <c r="E5584">
        <v>5583</v>
      </c>
      <c r="F5584">
        <v>0.26340870210000844</v>
      </c>
    </row>
    <row r="5585" spans="1:6" x14ac:dyDescent="0.2">
      <c r="A5585">
        <v>162.62626295397001</v>
      </c>
      <c r="B5585">
        <v>7.89823138620704E-2</v>
      </c>
      <c r="C5585">
        <v>6.3845825148746302E-2</v>
      </c>
      <c r="D5585">
        <v>235557</v>
      </c>
      <c r="E5585">
        <v>5584</v>
      </c>
      <c r="F5585">
        <v>0.26155892293897409</v>
      </c>
    </row>
    <row r="5586" spans="1:6" x14ac:dyDescent="0.2">
      <c r="A5586">
        <v>162.88782187690899</v>
      </c>
      <c r="B5586">
        <v>8.0014484934508801E-2</v>
      </c>
      <c r="C5586">
        <v>6.3301989110186696E-2</v>
      </c>
      <c r="D5586">
        <v>235598</v>
      </c>
      <c r="E5586">
        <v>5585</v>
      </c>
      <c r="F5586">
        <v>0.26237517502201513</v>
      </c>
    </row>
    <row r="5587" spans="1:6" x14ac:dyDescent="0.2">
      <c r="A5587">
        <v>163.150197051931</v>
      </c>
      <c r="B5587">
        <v>7.9191735945641994E-2</v>
      </c>
      <c r="C5587">
        <v>5.8172629913315101E-2</v>
      </c>
      <c r="D5587">
        <v>235639</v>
      </c>
      <c r="E5587">
        <v>5586</v>
      </c>
      <c r="F5587">
        <v>0.27473785704899001</v>
      </c>
    </row>
    <row r="5588" spans="1:6" x14ac:dyDescent="0.2">
      <c r="A5588">
        <v>163.42493490897999</v>
      </c>
      <c r="B5588">
        <v>8.1222271081060102E-2</v>
      </c>
      <c r="C5588">
        <v>7.0925799896940506E-2</v>
      </c>
      <c r="D5588">
        <v>235675</v>
      </c>
      <c r="E5588">
        <v>5587</v>
      </c>
      <c r="F5588">
        <v>0.27310721785801206</v>
      </c>
    </row>
    <row r="5589" spans="1:6" x14ac:dyDescent="0.2">
      <c r="A5589">
        <v>163.698042126838</v>
      </c>
      <c r="B5589">
        <v>8.0909097101539304E-2</v>
      </c>
      <c r="C5589">
        <v>6.9201156031340305E-2</v>
      </c>
      <c r="D5589">
        <v>235716</v>
      </c>
      <c r="E5589">
        <v>5588</v>
      </c>
      <c r="F5589">
        <v>0.26949437498100792</v>
      </c>
    </row>
    <row r="5590" spans="1:6" x14ac:dyDescent="0.2">
      <c r="A5590">
        <v>163.96753650181901</v>
      </c>
      <c r="B5590">
        <v>8.5829846095293705E-2</v>
      </c>
      <c r="C5590">
        <v>5.9953484917059499E-2</v>
      </c>
      <c r="D5590">
        <v>235753</v>
      </c>
      <c r="E5590">
        <v>5589</v>
      </c>
      <c r="F5590">
        <v>0.25589047511999752</v>
      </c>
    </row>
    <row r="5591" spans="1:6" x14ac:dyDescent="0.2">
      <c r="A5591">
        <v>164.22342697693901</v>
      </c>
      <c r="B5591">
        <v>7.9926687059924006E-2</v>
      </c>
      <c r="C5591">
        <v>5.7012647856026798E-2</v>
      </c>
      <c r="D5591">
        <v>235789</v>
      </c>
      <c r="E5591">
        <v>5590</v>
      </c>
      <c r="F5591">
        <v>0.27051150402999724</v>
      </c>
    </row>
    <row r="5592" spans="1:6" x14ac:dyDescent="0.2">
      <c r="A5592">
        <v>164.49393848096901</v>
      </c>
      <c r="B5592">
        <v>8.7010300951078506E-2</v>
      </c>
      <c r="C5592">
        <v>6.2765299109742004E-2</v>
      </c>
      <c r="D5592">
        <v>235830</v>
      </c>
      <c r="E5592">
        <v>5591</v>
      </c>
      <c r="F5592">
        <v>0.26387746981299642</v>
      </c>
    </row>
    <row r="5593" spans="1:6" x14ac:dyDescent="0.2">
      <c r="A5593">
        <v>164.757815950782</v>
      </c>
      <c r="B5593">
        <v>7.9113712999969693E-2</v>
      </c>
      <c r="C5593">
        <v>6.5170553978532497E-2</v>
      </c>
      <c r="D5593">
        <v>235867</v>
      </c>
      <c r="E5593">
        <v>5592</v>
      </c>
      <c r="F5593">
        <v>0.26344425906498259</v>
      </c>
    </row>
    <row r="5594" spans="1:6" x14ac:dyDescent="0.2">
      <c r="A5594">
        <v>165.02126020984699</v>
      </c>
      <c r="B5594">
        <v>7.9225881025195094E-2</v>
      </c>
      <c r="C5594">
        <v>6.3746406929567401E-2</v>
      </c>
      <c r="D5594">
        <v>235904</v>
      </c>
      <c r="E5594">
        <v>5593</v>
      </c>
      <c r="F5594">
        <v>0.27238125912802502</v>
      </c>
    </row>
    <row r="5595" spans="1:6" x14ac:dyDescent="0.2">
      <c r="A5595">
        <v>165.29364146897501</v>
      </c>
      <c r="B5595">
        <v>9.2833706876262995E-2</v>
      </c>
      <c r="C5595">
        <v>6.1579350149258902E-2</v>
      </c>
      <c r="D5595">
        <v>235940</v>
      </c>
      <c r="E5595">
        <v>5594</v>
      </c>
      <c r="F5595">
        <v>0.25940038287097877</v>
      </c>
    </row>
    <row r="5596" spans="1:6" x14ac:dyDescent="0.2">
      <c r="A5596">
        <v>165.55304185184599</v>
      </c>
      <c r="B5596">
        <v>7.8792632091790396E-2</v>
      </c>
      <c r="C5596">
        <v>6.0656251851469202E-2</v>
      </c>
      <c r="D5596">
        <v>235977</v>
      </c>
      <c r="E5596">
        <v>5595</v>
      </c>
      <c r="F5596">
        <v>0.25882779900001651</v>
      </c>
    </row>
    <row r="5597" spans="1:6" x14ac:dyDescent="0.2">
      <c r="A5597">
        <v>165.81186965084601</v>
      </c>
      <c r="B5597">
        <v>7.8096491983160293E-2</v>
      </c>
      <c r="C5597">
        <v>6.3072843011468593E-2</v>
      </c>
      <c r="D5597">
        <v>236018</v>
      </c>
      <c r="E5597">
        <v>5596</v>
      </c>
      <c r="F5597">
        <v>0.26331155397897987</v>
      </c>
    </row>
    <row r="5598" spans="1:6" x14ac:dyDescent="0.2">
      <c r="A5598">
        <v>166.07518120482499</v>
      </c>
      <c r="B5598">
        <v>7.9038887983188005E-2</v>
      </c>
      <c r="C5598">
        <v>6.4580393023788901E-2</v>
      </c>
      <c r="D5598">
        <v>236054</v>
      </c>
      <c r="E5598">
        <v>5597</v>
      </c>
      <c r="F5598">
        <v>0.28079098812301595</v>
      </c>
    </row>
    <row r="5599" spans="1:6" x14ac:dyDescent="0.2">
      <c r="A5599">
        <v>166.355972192948</v>
      </c>
      <c r="B5599">
        <v>7.77641450986266E-2</v>
      </c>
      <c r="C5599">
        <v>8.3644067868590299E-2</v>
      </c>
      <c r="D5599">
        <v>236109</v>
      </c>
      <c r="E5599">
        <v>5598</v>
      </c>
      <c r="F5599">
        <v>0.2629687068989881</v>
      </c>
    </row>
    <row r="5600" spans="1:6" x14ac:dyDescent="0.2">
      <c r="A5600">
        <v>166.61894089984699</v>
      </c>
      <c r="B5600">
        <v>7.7409666962921606E-2</v>
      </c>
      <c r="C5600">
        <v>5.8129630982875803E-2</v>
      </c>
      <c r="D5600">
        <v>236145</v>
      </c>
      <c r="E5600">
        <v>5599</v>
      </c>
      <c r="F5600">
        <v>0.26378964912100855</v>
      </c>
    </row>
    <row r="5601" spans="1:6" x14ac:dyDescent="0.2">
      <c r="A5601">
        <v>166.882730548968</v>
      </c>
      <c r="B5601">
        <v>7.8536184970289399E-2</v>
      </c>
      <c r="C5601">
        <v>6.0448784846812403E-2</v>
      </c>
      <c r="D5601">
        <v>236185</v>
      </c>
      <c r="E5601">
        <v>5600</v>
      </c>
      <c r="F5601">
        <v>0.26967064989699452</v>
      </c>
    </row>
    <row r="5602" spans="1:6" x14ac:dyDescent="0.2">
      <c r="A5602">
        <v>167.15240119886499</v>
      </c>
      <c r="B5602">
        <v>8.9168881066143499E-2</v>
      </c>
      <c r="C5602">
        <v>6.0872165951877798E-2</v>
      </c>
      <c r="D5602">
        <v>236221</v>
      </c>
      <c r="E5602">
        <v>5601</v>
      </c>
      <c r="F5602">
        <v>0.28050305694401345</v>
      </c>
    </row>
    <row r="5603" spans="1:6" x14ac:dyDescent="0.2">
      <c r="A5603">
        <v>167.43290425580901</v>
      </c>
      <c r="B5603">
        <v>8.2885441835969603E-2</v>
      </c>
      <c r="C5603">
        <v>8.1915684044361101E-2</v>
      </c>
      <c r="D5603">
        <v>236276</v>
      </c>
      <c r="E5603">
        <v>5602</v>
      </c>
      <c r="F5603">
        <v>0.26426681410498531</v>
      </c>
    </row>
    <row r="5604" spans="1:6" x14ac:dyDescent="0.2">
      <c r="A5604">
        <v>167.69717106991399</v>
      </c>
      <c r="B5604">
        <v>7.8587783966213395E-2</v>
      </c>
      <c r="C5604">
        <v>6.4154874067753498E-2</v>
      </c>
      <c r="D5604">
        <v>236313</v>
      </c>
      <c r="E5604">
        <v>5603</v>
      </c>
      <c r="F5604">
        <v>0.26863688300400668</v>
      </c>
    </row>
    <row r="5605" spans="1:6" x14ac:dyDescent="0.2">
      <c r="A5605">
        <v>167.965807952918</v>
      </c>
      <c r="B5605">
        <v>8.1746489042416201E-2</v>
      </c>
      <c r="C5605">
        <v>6.10866791103035E-2</v>
      </c>
      <c r="D5605">
        <v>236353</v>
      </c>
      <c r="E5605">
        <v>5604</v>
      </c>
      <c r="F5605">
        <v>0.2638489839150111</v>
      </c>
    </row>
    <row r="5606" spans="1:6" x14ac:dyDescent="0.2">
      <c r="A5606">
        <v>168.22965693683301</v>
      </c>
      <c r="B5606">
        <v>7.9266499960795003E-2</v>
      </c>
      <c r="C5606">
        <v>6.7986021982505904E-2</v>
      </c>
      <c r="D5606">
        <v>236393</v>
      </c>
      <c r="E5606">
        <v>5605</v>
      </c>
      <c r="F5606">
        <v>0.25318625313198595</v>
      </c>
    </row>
    <row r="5607" spans="1:6" x14ac:dyDescent="0.2">
      <c r="A5607">
        <v>168.482843189965</v>
      </c>
      <c r="B5607">
        <v>7.8985035885125399E-2</v>
      </c>
      <c r="C5607">
        <v>5.6853406131267499E-2</v>
      </c>
      <c r="D5607">
        <v>236429</v>
      </c>
      <c r="E5607">
        <v>5606</v>
      </c>
      <c r="F5607">
        <v>0.26107861986400849</v>
      </c>
    </row>
    <row r="5608" spans="1:6" x14ac:dyDescent="0.2">
      <c r="A5608">
        <v>168.743921809829</v>
      </c>
      <c r="B5608">
        <v>8.2235516048967797E-2</v>
      </c>
      <c r="C5608">
        <v>5.4951497120782698E-2</v>
      </c>
      <c r="D5608">
        <v>236469</v>
      </c>
      <c r="E5608">
        <v>5607</v>
      </c>
      <c r="F5608">
        <v>0.26179533009400302</v>
      </c>
    </row>
    <row r="5609" spans="1:6" x14ac:dyDescent="0.2">
      <c r="A5609">
        <v>169.00571713992301</v>
      </c>
      <c r="B5609">
        <v>8.0122440122067901E-2</v>
      </c>
      <c r="C5609">
        <v>6.4455448882654295E-2</v>
      </c>
      <c r="D5609">
        <v>236510</v>
      </c>
      <c r="E5609">
        <v>5608</v>
      </c>
      <c r="F5609">
        <v>0.26147310389299605</v>
      </c>
    </row>
    <row r="5610" spans="1:6" x14ac:dyDescent="0.2">
      <c r="A5610">
        <v>169.267190243816</v>
      </c>
      <c r="B5610">
        <v>7.9923604149371302E-2</v>
      </c>
      <c r="C5610">
        <v>5.7737329043447902E-2</v>
      </c>
      <c r="D5610">
        <v>236551</v>
      </c>
      <c r="E5610">
        <v>5609</v>
      </c>
      <c r="F5610">
        <v>0.26346211996798274</v>
      </c>
    </row>
    <row r="5611" spans="1:6" x14ac:dyDescent="0.2">
      <c r="A5611">
        <v>169.53065236378399</v>
      </c>
      <c r="B5611">
        <v>7.9739448148757205E-2</v>
      </c>
      <c r="C5611">
        <v>5.97743459511548E-2</v>
      </c>
      <c r="D5611">
        <v>236592</v>
      </c>
      <c r="E5611">
        <v>5610</v>
      </c>
      <c r="F5611">
        <v>0.26427361508800118</v>
      </c>
    </row>
    <row r="5612" spans="1:6" x14ac:dyDescent="0.2">
      <c r="A5612">
        <v>169.79492597887199</v>
      </c>
      <c r="B5612">
        <v>8.1154101062566E-2</v>
      </c>
      <c r="C5612">
        <v>6.3507145037874496E-2</v>
      </c>
      <c r="D5612">
        <v>236632</v>
      </c>
      <c r="E5612">
        <v>5611</v>
      </c>
      <c r="F5612">
        <v>0.26333303912602446</v>
      </c>
    </row>
    <row r="5613" spans="1:6" x14ac:dyDescent="0.2">
      <c r="A5613">
        <v>170.05825901799801</v>
      </c>
      <c r="B5613">
        <v>8.0442012054845594E-2</v>
      </c>
      <c r="C5613">
        <v>6.4541723811998894E-2</v>
      </c>
      <c r="D5613">
        <v>236673</v>
      </c>
      <c r="E5613">
        <v>5612</v>
      </c>
      <c r="F5613">
        <v>0.27644822001397529</v>
      </c>
    </row>
    <row r="5614" spans="1:6" x14ac:dyDescent="0.2">
      <c r="A5614">
        <v>170.33470723801199</v>
      </c>
      <c r="B5614">
        <v>8.3303296938538496E-2</v>
      </c>
      <c r="C5614">
        <v>6.2907034065574394E-2</v>
      </c>
      <c r="D5614">
        <v>236713</v>
      </c>
      <c r="E5614">
        <v>5613</v>
      </c>
      <c r="F5614">
        <v>0.27017103391702335</v>
      </c>
    </row>
    <row r="5615" spans="1:6" x14ac:dyDescent="0.2">
      <c r="A5615">
        <v>170.60487827192901</v>
      </c>
      <c r="B5615">
        <v>7.9805367160588503E-2</v>
      </c>
      <c r="C5615">
        <v>6.6256689839065006E-2</v>
      </c>
      <c r="D5615">
        <v>236754</v>
      </c>
      <c r="E5615">
        <v>5614</v>
      </c>
      <c r="F5615">
        <v>0.27658561686999406</v>
      </c>
    </row>
    <row r="5616" spans="1:6" x14ac:dyDescent="0.2">
      <c r="A5616">
        <v>170.881463888799</v>
      </c>
      <c r="B5616">
        <v>8.0988438799977303E-2</v>
      </c>
      <c r="C5616">
        <v>7.6774540124460999E-2</v>
      </c>
      <c r="D5616">
        <v>236794</v>
      </c>
      <c r="E5616">
        <v>5615</v>
      </c>
      <c r="F5616">
        <v>0.252924417146005</v>
      </c>
    </row>
    <row r="5617" spans="1:6" x14ac:dyDescent="0.2">
      <c r="A5617">
        <v>171.13438830594501</v>
      </c>
      <c r="B5617">
        <v>7.7138766879215795E-2</v>
      </c>
      <c r="C5617">
        <v>5.4174351040273898E-2</v>
      </c>
      <c r="D5617">
        <v>236830</v>
      </c>
      <c r="E5617">
        <v>5616</v>
      </c>
      <c r="F5617">
        <v>0.29471627296899783</v>
      </c>
    </row>
    <row r="5618" spans="1:6" x14ac:dyDescent="0.2">
      <c r="A5618">
        <v>171.42910457891401</v>
      </c>
      <c r="B5618">
        <v>7.8426579944789396E-2</v>
      </c>
      <c r="C5618">
        <v>8.21952680125832E-2</v>
      </c>
      <c r="D5618">
        <v>236885</v>
      </c>
      <c r="E5618">
        <v>5617</v>
      </c>
      <c r="F5618">
        <v>0.27997575909799366</v>
      </c>
    </row>
    <row r="5619" spans="1:6" x14ac:dyDescent="0.2">
      <c r="A5619">
        <v>171.709080338012</v>
      </c>
      <c r="B5619">
        <v>7.7739540953189107E-2</v>
      </c>
      <c r="C5619">
        <v>6.4861859893426299E-2</v>
      </c>
      <c r="D5619">
        <v>236925</v>
      </c>
      <c r="E5619">
        <v>5618</v>
      </c>
      <c r="F5619">
        <v>0.26398246479200793</v>
      </c>
    </row>
    <row r="5620" spans="1:6" x14ac:dyDescent="0.2">
      <c r="A5620">
        <v>171.97306280280401</v>
      </c>
      <c r="B5620">
        <v>7.8488829080015393E-2</v>
      </c>
      <c r="C5620">
        <v>6.0550514841452199E-2</v>
      </c>
      <c r="D5620">
        <v>236962</v>
      </c>
      <c r="E5620">
        <v>5619</v>
      </c>
      <c r="F5620">
        <v>0.25833621900500248</v>
      </c>
    </row>
    <row r="5621" spans="1:6" x14ac:dyDescent="0.2">
      <c r="A5621">
        <v>172.23139902180901</v>
      </c>
      <c r="B5621">
        <v>7.97385859768837E-2</v>
      </c>
      <c r="C5621">
        <v>5.8854609960690099E-2</v>
      </c>
      <c r="D5621">
        <v>236998</v>
      </c>
      <c r="E5621">
        <v>5620</v>
      </c>
      <c r="F5621">
        <v>0.27277998113999047</v>
      </c>
    </row>
    <row r="5622" spans="1:6" x14ac:dyDescent="0.2">
      <c r="A5622">
        <v>172.504179002949</v>
      </c>
      <c r="B5622">
        <v>8.5491515928879297E-2</v>
      </c>
      <c r="C5622">
        <v>6.6339193144813097E-2</v>
      </c>
      <c r="D5622">
        <v>237035</v>
      </c>
      <c r="E5622">
        <v>5621</v>
      </c>
      <c r="F5622">
        <v>0.26137408497800152</v>
      </c>
    </row>
    <row r="5623" spans="1:6" x14ac:dyDescent="0.2">
      <c r="A5623">
        <v>172.765553087927</v>
      </c>
      <c r="B5623">
        <v>7.89235960692167E-2</v>
      </c>
      <c r="C5623">
        <v>5.9999102959409301E-2</v>
      </c>
      <c r="D5623">
        <v>237076</v>
      </c>
      <c r="E5623">
        <v>5622</v>
      </c>
      <c r="F5623">
        <v>0.27107553486700908</v>
      </c>
    </row>
    <row r="5624" spans="1:6" x14ac:dyDescent="0.2">
      <c r="A5624">
        <v>173.03662862279401</v>
      </c>
      <c r="B5624">
        <v>7.9326584003865705E-2</v>
      </c>
      <c r="C5624">
        <v>6.8129266845062306E-2</v>
      </c>
      <c r="D5624">
        <v>237116</v>
      </c>
      <c r="E5624">
        <v>5623</v>
      </c>
      <c r="F5624">
        <v>0.26244967221299476</v>
      </c>
    </row>
    <row r="5625" spans="1:6" x14ac:dyDescent="0.2">
      <c r="A5625">
        <v>173.29907829500701</v>
      </c>
      <c r="B5625">
        <v>8.3343287929892498E-2</v>
      </c>
      <c r="C5625">
        <v>5.7530984980985501E-2</v>
      </c>
      <c r="D5625">
        <v>237152</v>
      </c>
      <c r="E5625">
        <v>5624</v>
      </c>
      <c r="F5625">
        <v>0.26483822590699901</v>
      </c>
    </row>
    <row r="5626" spans="1:6" x14ac:dyDescent="0.2">
      <c r="A5626">
        <v>173.56391652091401</v>
      </c>
      <c r="B5626">
        <v>8.0070806900039301E-2</v>
      </c>
      <c r="C5626">
        <v>6.1126454034820199E-2</v>
      </c>
      <c r="D5626">
        <v>237192</v>
      </c>
      <c r="E5626">
        <v>5625</v>
      </c>
      <c r="F5626">
        <v>0.25882475590299237</v>
      </c>
    </row>
    <row r="5627" spans="1:6" x14ac:dyDescent="0.2">
      <c r="A5627">
        <v>173.822741276817</v>
      </c>
      <c r="B5627">
        <v>7.9370283056050497E-2</v>
      </c>
      <c r="C5627">
        <v>6.0138311935588697E-2</v>
      </c>
      <c r="D5627">
        <v>237229</v>
      </c>
      <c r="E5627">
        <v>5626</v>
      </c>
      <c r="F5627">
        <v>0.26556293014400012</v>
      </c>
    </row>
    <row r="5628" spans="1:6" x14ac:dyDescent="0.2">
      <c r="A5628">
        <v>174.088304206961</v>
      </c>
      <c r="B5628">
        <v>7.9522917978465502E-2</v>
      </c>
      <c r="C5628">
        <v>6.5606330987066003E-2</v>
      </c>
      <c r="D5628">
        <v>237265</v>
      </c>
      <c r="E5628">
        <v>5627</v>
      </c>
      <c r="F5628">
        <v>0.26384645490901448</v>
      </c>
    </row>
    <row r="5629" spans="1:6" x14ac:dyDescent="0.2">
      <c r="A5629">
        <v>174.35215066187001</v>
      </c>
      <c r="B5629">
        <v>7.8986707143485504E-2</v>
      </c>
      <c r="C5629">
        <v>6.3015512889251099E-2</v>
      </c>
      <c r="D5629">
        <v>237306</v>
      </c>
      <c r="E5629">
        <v>5628</v>
      </c>
      <c r="F5629">
        <v>0.25969109707497751</v>
      </c>
    </row>
    <row r="5630" spans="1:6" x14ac:dyDescent="0.2">
      <c r="A5630">
        <v>174.61184175894499</v>
      </c>
      <c r="B5630">
        <v>8.04028129205107E-2</v>
      </c>
      <c r="C5630">
        <v>5.7810021098703097E-2</v>
      </c>
      <c r="D5630">
        <v>237346</v>
      </c>
      <c r="E5630">
        <v>5629</v>
      </c>
      <c r="F5630">
        <v>0.25260150805200965</v>
      </c>
    </row>
    <row r="5631" spans="1:6" x14ac:dyDescent="0.2">
      <c r="A5631">
        <v>174.864443266997</v>
      </c>
      <c r="B5631">
        <v>7.9090924002230098E-2</v>
      </c>
      <c r="C5631">
        <v>5.5944136111065697E-2</v>
      </c>
      <c r="D5631">
        <v>237387</v>
      </c>
      <c r="E5631">
        <v>5630</v>
      </c>
      <c r="F5631">
        <v>0.25662811286699139</v>
      </c>
    </row>
    <row r="5632" spans="1:6" x14ac:dyDescent="0.2">
      <c r="A5632">
        <v>175.12107137986399</v>
      </c>
      <c r="B5632">
        <v>7.9772642115131007E-2</v>
      </c>
      <c r="C5632">
        <v>5.7550658937543603E-2</v>
      </c>
      <c r="D5632">
        <v>237423</v>
      </c>
      <c r="E5632">
        <v>5631</v>
      </c>
      <c r="F5632">
        <v>0.25688320794199626</v>
      </c>
    </row>
    <row r="5633" spans="1:6" x14ac:dyDescent="0.2">
      <c r="A5633">
        <v>175.37795458780599</v>
      </c>
      <c r="B5633">
        <v>7.9877719981595804E-2</v>
      </c>
      <c r="C5633">
        <v>5.4433351149782497E-2</v>
      </c>
      <c r="D5633">
        <v>237463</v>
      </c>
      <c r="E5633">
        <v>5632</v>
      </c>
      <c r="F5633">
        <v>0.26558419014301649</v>
      </c>
    </row>
    <row r="5634" spans="1:6" x14ac:dyDescent="0.2">
      <c r="A5634">
        <v>175.643538777949</v>
      </c>
      <c r="B5634">
        <v>8.0792319029569598E-2</v>
      </c>
      <c r="C5634">
        <v>5.8853991096839302E-2</v>
      </c>
      <c r="D5634">
        <v>237504</v>
      </c>
      <c r="E5634">
        <v>5633</v>
      </c>
      <c r="F5634">
        <v>0.25352498702699222</v>
      </c>
    </row>
    <row r="5635" spans="1:6" x14ac:dyDescent="0.2">
      <c r="A5635">
        <v>175.897063764976</v>
      </c>
      <c r="B5635">
        <v>7.8953828196972595E-2</v>
      </c>
      <c r="C5635">
        <v>5.58155099861323E-2</v>
      </c>
      <c r="D5635">
        <v>237541</v>
      </c>
      <c r="E5635">
        <v>5634</v>
      </c>
      <c r="F5635">
        <v>0.25824133586101539</v>
      </c>
    </row>
    <row r="5636" spans="1:6" x14ac:dyDescent="0.2">
      <c r="A5636">
        <v>176.15530510083701</v>
      </c>
      <c r="B5636">
        <v>8.3018222125247093E-2</v>
      </c>
      <c r="C5636">
        <v>5.6166692869737703E-2</v>
      </c>
      <c r="D5636">
        <v>237578</v>
      </c>
      <c r="E5636">
        <v>5635</v>
      </c>
      <c r="F5636">
        <v>0.25618798099498008</v>
      </c>
    </row>
    <row r="5637" spans="1:6" x14ac:dyDescent="0.2">
      <c r="A5637">
        <v>176.41149308183199</v>
      </c>
      <c r="B5637">
        <v>7.9888869076967198E-2</v>
      </c>
      <c r="C5637">
        <v>5.7431736029684502E-2</v>
      </c>
      <c r="D5637">
        <v>237614</v>
      </c>
      <c r="E5637">
        <v>5636</v>
      </c>
      <c r="F5637">
        <v>0.25791958114101021</v>
      </c>
    </row>
    <row r="5638" spans="1:6" x14ac:dyDescent="0.2">
      <c r="A5638">
        <v>176.669412662973</v>
      </c>
      <c r="B5638">
        <v>7.9802471911534598E-2</v>
      </c>
      <c r="C5638">
        <v>5.8728905161842697E-2</v>
      </c>
      <c r="D5638">
        <v>237654</v>
      </c>
      <c r="E5638">
        <v>5637</v>
      </c>
      <c r="F5638">
        <v>0.26458946685301044</v>
      </c>
    </row>
    <row r="5639" spans="1:6" x14ac:dyDescent="0.2">
      <c r="A5639">
        <v>176.93400212982601</v>
      </c>
      <c r="B5639">
        <v>7.8875219915062106E-2</v>
      </c>
      <c r="C5639">
        <v>6.4827542053535497E-2</v>
      </c>
      <c r="D5639">
        <v>237695</v>
      </c>
      <c r="E5639">
        <v>5638</v>
      </c>
      <c r="F5639">
        <v>0.25803801603598231</v>
      </c>
    </row>
    <row r="5640" spans="1:6" x14ac:dyDescent="0.2">
      <c r="A5640">
        <v>177.19204014586199</v>
      </c>
      <c r="B5640">
        <v>8.0387260997667895E-2</v>
      </c>
      <c r="C5640">
        <v>5.7495679007843102E-2</v>
      </c>
      <c r="D5640">
        <v>237731</v>
      </c>
      <c r="E5640">
        <v>5639</v>
      </c>
      <c r="F5640">
        <v>0.26525487005699233</v>
      </c>
    </row>
    <row r="5641" spans="1:6" x14ac:dyDescent="0.2">
      <c r="A5641">
        <v>177.45729501591899</v>
      </c>
      <c r="B5641">
        <v>7.8486710088327499E-2</v>
      </c>
      <c r="C5641">
        <v>6.6532613942399593E-2</v>
      </c>
      <c r="D5641">
        <v>237771</v>
      </c>
      <c r="E5641">
        <v>5640</v>
      </c>
      <c r="F5641">
        <v>0.26370136602801608</v>
      </c>
    </row>
    <row r="5642" spans="1:6" x14ac:dyDescent="0.2">
      <c r="A5642">
        <v>177.720996381947</v>
      </c>
      <c r="B5642">
        <v>8.1383527955040294E-2</v>
      </c>
      <c r="C5642">
        <v>6.1881789937615297E-2</v>
      </c>
      <c r="D5642">
        <v>237807</v>
      </c>
      <c r="E5642">
        <v>5641</v>
      </c>
      <c r="F5642">
        <v>0.26362018496800488</v>
      </c>
    </row>
    <row r="5643" spans="1:6" x14ac:dyDescent="0.2">
      <c r="A5643">
        <v>177.98461656691501</v>
      </c>
      <c r="B5643">
        <v>8.5559351136907894E-2</v>
      </c>
      <c r="C5643">
        <v>5.8320868993178003E-2</v>
      </c>
      <c r="D5643">
        <v>237843</v>
      </c>
      <c r="E5643">
        <v>5642</v>
      </c>
      <c r="F5643">
        <v>0.25854843691899987</v>
      </c>
    </row>
    <row r="5644" spans="1:6" x14ac:dyDescent="0.2">
      <c r="A5644">
        <v>178.24316500383401</v>
      </c>
      <c r="B5644">
        <v>7.9823210835456807E-2</v>
      </c>
      <c r="C5644">
        <v>5.8965862961485899E-2</v>
      </c>
      <c r="D5644">
        <v>237883</v>
      </c>
      <c r="E5644">
        <v>5643</v>
      </c>
      <c r="F5644">
        <v>0.25375278806299661</v>
      </c>
    </row>
    <row r="5645" spans="1:6" x14ac:dyDescent="0.2">
      <c r="A5645">
        <v>178.496917791897</v>
      </c>
      <c r="B5645">
        <v>7.8966646920889602E-2</v>
      </c>
      <c r="C5645">
        <v>5.5987063096836202E-2</v>
      </c>
      <c r="D5645">
        <v>237920</v>
      </c>
      <c r="E5645">
        <v>5644</v>
      </c>
      <c r="F5645">
        <v>0.26106258202298704</v>
      </c>
    </row>
    <row r="5646" spans="1:6" x14ac:dyDescent="0.2">
      <c r="A5646">
        <v>178.75798037391999</v>
      </c>
      <c r="B5646">
        <v>7.9462971072643995E-2</v>
      </c>
      <c r="C5646">
        <v>5.9220855124294702E-2</v>
      </c>
      <c r="D5646">
        <v>237956</v>
      </c>
      <c r="E5646">
        <v>5645</v>
      </c>
      <c r="F5646">
        <v>0.2617546580740111</v>
      </c>
    </row>
    <row r="5647" spans="1:6" x14ac:dyDescent="0.2">
      <c r="A5647">
        <v>179.019735031994</v>
      </c>
      <c r="B5647">
        <v>8.1908622058108393E-2</v>
      </c>
      <c r="C5647">
        <v>6.0067911865189602E-2</v>
      </c>
      <c r="D5647">
        <v>237992</v>
      </c>
      <c r="E5647">
        <v>5646</v>
      </c>
      <c r="F5647">
        <v>0.26110225589900438</v>
      </c>
    </row>
    <row r="5648" spans="1:6" x14ac:dyDescent="0.2">
      <c r="A5648">
        <v>179.28083728789301</v>
      </c>
      <c r="B5648">
        <v>8.1074752146378104E-2</v>
      </c>
      <c r="C5648">
        <v>6.0164892813190797E-2</v>
      </c>
      <c r="D5648">
        <v>238028</v>
      </c>
      <c r="E5648">
        <v>5647</v>
      </c>
      <c r="F5648">
        <v>0.26534650311799624</v>
      </c>
    </row>
    <row r="5649" spans="1:6" x14ac:dyDescent="0.2">
      <c r="A5649">
        <v>179.546183791011</v>
      </c>
      <c r="B5649">
        <v>7.9110419843345797E-2</v>
      </c>
      <c r="C5649">
        <v>6.63886531256139E-2</v>
      </c>
      <c r="D5649">
        <v>238069</v>
      </c>
      <c r="E5649">
        <v>5648</v>
      </c>
      <c r="F5649">
        <v>0.26179582695499448</v>
      </c>
    </row>
    <row r="5650" spans="1:6" x14ac:dyDescent="0.2">
      <c r="A5650">
        <v>179.807979617966</v>
      </c>
      <c r="B5650">
        <v>7.8933343058451996E-2</v>
      </c>
      <c r="C5650">
        <v>6.41417989972978E-2</v>
      </c>
      <c r="D5650">
        <v>238105</v>
      </c>
      <c r="E5650">
        <v>5649</v>
      </c>
      <c r="F5650">
        <v>0.25313444295900922</v>
      </c>
    </row>
    <row r="5651" spans="1:6" x14ac:dyDescent="0.2">
      <c r="A5651">
        <v>180.06111406092501</v>
      </c>
      <c r="B5651">
        <v>7.8165364917367697E-2</v>
      </c>
      <c r="C5651">
        <v>5.7751815998926703E-2</v>
      </c>
      <c r="D5651">
        <v>238141</v>
      </c>
      <c r="E5651">
        <v>5650</v>
      </c>
      <c r="F5651">
        <v>0.26415346399897999</v>
      </c>
    </row>
    <row r="5652" spans="1:6" x14ac:dyDescent="0.2">
      <c r="A5652">
        <v>180.32526752492399</v>
      </c>
      <c r="B5652">
        <v>8.0274940934032202E-2</v>
      </c>
      <c r="C5652">
        <v>6.3359767198562594E-2</v>
      </c>
      <c r="D5652">
        <v>238181</v>
      </c>
      <c r="E5652">
        <v>5651</v>
      </c>
      <c r="F5652">
        <v>0.27171649201702053</v>
      </c>
    </row>
    <row r="5653" spans="1:6" x14ac:dyDescent="0.2">
      <c r="A5653">
        <v>180.59698401694101</v>
      </c>
      <c r="B5653">
        <v>8.0208166968077393E-2</v>
      </c>
      <c r="C5653">
        <v>6.9866594159975606E-2</v>
      </c>
      <c r="D5653">
        <v>238222</v>
      </c>
      <c r="E5653">
        <v>5652</v>
      </c>
      <c r="F5653">
        <v>0.26251358399198921</v>
      </c>
    </row>
    <row r="5654" spans="1:6" x14ac:dyDescent="0.2">
      <c r="A5654">
        <v>180.859497600933</v>
      </c>
      <c r="B5654">
        <v>8.0856955144554293E-2</v>
      </c>
      <c r="C5654">
        <v>5.5846487870439797E-2</v>
      </c>
      <c r="D5654">
        <v>238258</v>
      </c>
      <c r="E5654">
        <v>5653</v>
      </c>
      <c r="F5654">
        <v>0.26164500787899669</v>
      </c>
    </row>
    <row r="5655" spans="1:6" x14ac:dyDescent="0.2">
      <c r="A5655">
        <v>181.12114260881199</v>
      </c>
      <c r="B5655">
        <v>7.9168129013851202E-2</v>
      </c>
      <c r="C5655">
        <v>5.4516539908945498E-2</v>
      </c>
      <c r="D5655">
        <v>238294</v>
      </c>
      <c r="E5655">
        <v>5654</v>
      </c>
      <c r="F5655">
        <v>0.26199439214499876</v>
      </c>
    </row>
    <row r="5656" spans="1:6" x14ac:dyDescent="0.2">
      <c r="A5656">
        <v>181.38313700095699</v>
      </c>
      <c r="B5656">
        <v>8.0489310901612002E-2</v>
      </c>
      <c r="C5656">
        <v>5.6009395979344803E-2</v>
      </c>
      <c r="D5656">
        <v>238331</v>
      </c>
      <c r="E5656">
        <v>5655</v>
      </c>
      <c r="F5656">
        <v>0.26118980092002175</v>
      </c>
    </row>
    <row r="5657" spans="1:6" x14ac:dyDescent="0.2">
      <c r="A5657">
        <v>181.64432680187701</v>
      </c>
      <c r="B5657">
        <v>7.8648864058777607E-2</v>
      </c>
      <c r="C5657">
        <v>6.2921712873503496E-2</v>
      </c>
      <c r="D5657">
        <v>238371</v>
      </c>
      <c r="E5657">
        <v>5656</v>
      </c>
      <c r="F5657">
        <v>0.31363368104197775</v>
      </c>
    </row>
    <row r="5658" spans="1:6" x14ac:dyDescent="0.2">
      <c r="A5658">
        <v>181.95796048291899</v>
      </c>
      <c r="B5658">
        <v>8.0093072960153194E-2</v>
      </c>
      <c r="C5658">
        <v>6.7364582093432504E-2</v>
      </c>
      <c r="D5658">
        <v>238407</v>
      </c>
      <c r="E5658">
        <v>5657</v>
      </c>
      <c r="F5658">
        <v>0.26296906196500913</v>
      </c>
    </row>
    <row r="5659" spans="1:6" x14ac:dyDescent="0.2">
      <c r="A5659">
        <v>182.220929544884</v>
      </c>
      <c r="B5659">
        <v>7.9374787863343899E-2</v>
      </c>
      <c r="C5659">
        <v>6.2408721074461902E-2</v>
      </c>
      <c r="D5659">
        <v>238447</v>
      </c>
      <c r="E5659">
        <v>5658</v>
      </c>
      <c r="F5659">
        <v>0.26467812503699406</v>
      </c>
    </row>
    <row r="5660" spans="1:6" x14ac:dyDescent="0.2">
      <c r="A5660">
        <v>182.485607669921</v>
      </c>
      <c r="B5660">
        <v>8.0675131874158895E-2</v>
      </c>
      <c r="C5660">
        <v>6.2872975133359404E-2</v>
      </c>
      <c r="D5660">
        <v>238484</v>
      </c>
      <c r="E5660">
        <v>5659</v>
      </c>
      <c r="F5660">
        <v>0.26977633102799814</v>
      </c>
    </row>
    <row r="5661" spans="1:6" x14ac:dyDescent="0.2">
      <c r="A5661">
        <v>182.75538400094899</v>
      </c>
      <c r="B5661">
        <v>7.9842702951282193E-2</v>
      </c>
      <c r="C5661">
        <v>6.47152790334075E-2</v>
      </c>
      <c r="D5661">
        <v>238520</v>
      </c>
      <c r="E5661">
        <v>5660</v>
      </c>
      <c r="F5661">
        <v>0.25792781193700876</v>
      </c>
    </row>
    <row r="5662" spans="1:6" x14ac:dyDescent="0.2">
      <c r="A5662">
        <v>183.013311812886</v>
      </c>
      <c r="B5662">
        <v>7.6871547847986194E-2</v>
      </c>
      <c r="C5662">
        <v>5.6945312069728901E-2</v>
      </c>
      <c r="D5662">
        <v>238557</v>
      </c>
      <c r="E5662">
        <v>5661</v>
      </c>
      <c r="F5662">
        <v>0.26356537407301062</v>
      </c>
    </row>
    <row r="5663" spans="1:6" x14ac:dyDescent="0.2">
      <c r="A5663">
        <v>183.27687718695901</v>
      </c>
      <c r="B5663">
        <v>7.8900794964283705E-2</v>
      </c>
      <c r="C5663">
        <v>6.28399308770895E-2</v>
      </c>
      <c r="D5663">
        <v>238597</v>
      </c>
      <c r="E5663">
        <v>5662</v>
      </c>
      <c r="F5663">
        <v>0.26479591987998674</v>
      </c>
    </row>
    <row r="5664" spans="1:6" x14ac:dyDescent="0.2">
      <c r="A5664">
        <v>183.541673106839</v>
      </c>
      <c r="B5664">
        <v>8.2064524991437696E-2</v>
      </c>
      <c r="C5664">
        <v>6.3715746160596595E-2</v>
      </c>
      <c r="D5664">
        <v>238638</v>
      </c>
      <c r="E5664">
        <v>5663</v>
      </c>
      <c r="F5664">
        <v>0.28772834106399614</v>
      </c>
    </row>
    <row r="5665" spans="1:6" x14ac:dyDescent="0.2">
      <c r="A5665">
        <v>183.829401447903</v>
      </c>
      <c r="B5665">
        <v>7.9957111040130202E-2</v>
      </c>
      <c r="C5665">
        <v>8.7163665099069407E-2</v>
      </c>
      <c r="D5665">
        <v>238679</v>
      </c>
      <c r="E5665">
        <v>5664</v>
      </c>
      <c r="F5665">
        <v>0.26561551191801414</v>
      </c>
    </row>
    <row r="5666" spans="1:6" x14ac:dyDescent="0.2">
      <c r="A5666">
        <v>184.09501695982101</v>
      </c>
      <c r="B5666">
        <v>7.9305785940959994E-2</v>
      </c>
      <c r="C5666">
        <v>6.5145831089466796E-2</v>
      </c>
      <c r="D5666">
        <v>238715</v>
      </c>
      <c r="E5666">
        <v>5665</v>
      </c>
      <c r="F5666">
        <v>0.26142881507999505</v>
      </c>
    </row>
    <row r="5667" spans="1:6" x14ac:dyDescent="0.2">
      <c r="A5667">
        <v>184.356445774901</v>
      </c>
      <c r="B5667">
        <v>8.0346445087343399E-2</v>
      </c>
      <c r="C5667">
        <v>5.7374565862119198E-2</v>
      </c>
      <c r="D5667">
        <v>238752</v>
      </c>
      <c r="E5667">
        <v>5666</v>
      </c>
      <c r="F5667">
        <v>0.25473178504100247</v>
      </c>
    </row>
    <row r="5668" spans="1:6" x14ac:dyDescent="0.2">
      <c r="A5668">
        <v>184.61117755994201</v>
      </c>
      <c r="B5668">
        <v>8.0577056156471302E-2</v>
      </c>
      <c r="C5668">
        <v>5.1777423825114903E-2</v>
      </c>
      <c r="D5668">
        <v>238788</v>
      </c>
      <c r="E5668">
        <v>5667</v>
      </c>
      <c r="F5668">
        <v>0.30168509902398455</v>
      </c>
    </row>
    <row r="5669" spans="1:6" x14ac:dyDescent="0.2">
      <c r="A5669">
        <v>184.91286265896599</v>
      </c>
      <c r="B5669">
        <v>0.114318823907524</v>
      </c>
      <c r="C5669">
        <v>6.4462616108357906E-2</v>
      </c>
      <c r="D5669">
        <v>238828</v>
      </c>
      <c r="E5669">
        <v>5668</v>
      </c>
      <c r="F5669">
        <v>0.25640126992900036</v>
      </c>
    </row>
    <row r="5670" spans="1:6" x14ac:dyDescent="0.2">
      <c r="A5670">
        <v>185.16926392889499</v>
      </c>
      <c r="B5670">
        <v>8.1522951833903706E-2</v>
      </c>
      <c r="C5670">
        <v>5.6875516194850199E-2</v>
      </c>
      <c r="D5670">
        <v>238865</v>
      </c>
      <c r="E5670">
        <v>5669</v>
      </c>
      <c r="F5670">
        <v>0.26551358006000214</v>
      </c>
    </row>
    <row r="5671" spans="1:6" x14ac:dyDescent="0.2">
      <c r="A5671">
        <v>185.43477750895499</v>
      </c>
      <c r="B5671">
        <v>8.1142310984432697E-2</v>
      </c>
      <c r="C5671">
        <v>6.1634094920009298E-2</v>
      </c>
      <c r="D5671">
        <v>238905</v>
      </c>
      <c r="E5671">
        <v>5670</v>
      </c>
      <c r="F5671">
        <v>0.26092330482799753</v>
      </c>
    </row>
    <row r="5672" spans="1:6" x14ac:dyDescent="0.2">
      <c r="A5672">
        <v>185.69570081378299</v>
      </c>
      <c r="B5672">
        <v>7.6566912000998799E-2</v>
      </c>
      <c r="C5672">
        <v>6.5666916081681806E-2</v>
      </c>
      <c r="D5672">
        <v>238945</v>
      </c>
      <c r="E5672">
        <v>5671</v>
      </c>
      <c r="F5672">
        <v>0.26968623208802001</v>
      </c>
    </row>
    <row r="5673" spans="1:6" x14ac:dyDescent="0.2">
      <c r="A5673">
        <v>185.96538704587101</v>
      </c>
      <c r="B5673">
        <v>7.6927457936108098E-2</v>
      </c>
      <c r="C5673">
        <v>7.46016390621662E-2</v>
      </c>
      <c r="D5673">
        <v>238985</v>
      </c>
      <c r="E5673">
        <v>5672</v>
      </c>
      <c r="F5673">
        <v>0.26363158901199313</v>
      </c>
    </row>
    <row r="5674" spans="1:6" x14ac:dyDescent="0.2">
      <c r="A5674">
        <v>186.229018634883</v>
      </c>
      <c r="B5674">
        <v>7.8016784042119897E-2</v>
      </c>
      <c r="C5674">
        <v>6.3762282021343694E-2</v>
      </c>
      <c r="D5674">
        <v>239022</v>
      </c>
      <c r="E5674">
        <v>5673</v>
      </c>
      <c r="F5674">
        <v>0.26350077102000569</v>
      </c>
    </row>
    <row r="5675" spans="1:6" x14ac:dyDescent="0.2">
      <c r="A5675">
        <v>186.49251940590301</v>
      </c>
      <c r="B5675">
        <v>7.7514820965006906E-2</v>
      </c>
      <c r="C5675">
        <v>6.6525971051305505E-2</v>
      </c>
      <c r="D5675">
        <v>239058</v>
      </c>
      <c r="E5675">
        <v>5674</v>
      </c>
      <c r="F5675">
        <v>0.25637740199400127</v>
      </c>
    </row>
    <row r="5676" spans="1:6" x14ac:dyDescent="0.2">
      <c r="A5676">
        <v>186.74889680789701</v>
      </c>
      <c r="B5676">
        <v>7.8981308033689801E-2</v>
      </c>
      <c r="C5676">
        <v>5.6692434940487098E-2</v>
      </c>
      <c r="D5676">
        <v>239094</v>
      </c>
      <c r="E5676">
        <v>5675</v>
      </c>
      <c r="F5676">
        <v>0.25952208600998006</v>
      </c>
    </row>
    <row r="5677" spans="1:6" x14ac:dyDescent="0.2">
      <c r="A5677">
        <v>187.00841889390699</v>
      </c>
      <c r="B5677">
        <v>7.7772638993337695E-2</v>
      </c>
      <c r="C5677">
        <v>6.04331451468169E-2</v>
      </c>
      <c r="D5677">
        <v>239130</v>
      </c>
      <c r="E5677">
        <v>5676</v>
      </c>
      <c r="F5677">
        <v>0.26024905988001024</v>
      </c>
    </row>
    <row r="5678" spans="1:6" x14ac:dyDescent="0.2">
      <c r="A5678">
        <v>187.268667953787</v>
      </c>
      <c r="B5678">
        <v>7.8249554149806499E-2</v>
      </c>
      <c r="C5678">
        <v>5.9382522944360902E-2</v>
      </c>
      <c r="D5678">
        <v>239167</v>
      </c>
      <c r="E5678">
        <v>5677</v>
      </c>
      <c r="F5678">
        <v>0.2682010550049938</v>
      </c>
    </row>
    <row r="5679" spans="1:6" x14ac:dyDescent="0.2">
      <c r="A5679">
        <v>187.536869008792</v>
      </c>
      <c r="B5679">
        <v>7.63590838760137E-2</v>
      </c>
      <c r="C5679">
        <v>6.5074759069830096E-2</v>
      </c>
      <c r="D5679">
        <v>239207</v>
      </c>
      <c r="E5679">
        <v>5678</v>
      </c>
      <c r="F5679">
        <v>0.26838761521500487</v>
      </c>
    </row>
    <row r="5680" spans="1:6" x14ac:dyDescent="0.2">
      <c r="A5680">
        <v>187.805256624007</v>
      </c>
      <c r="B5680">
        <v>7.8604493057355201E-2</v>
      </c>
      <c r="C5680">
        <v>6.6406164085492395E-2</v>
      </c>
      <c r="D5680">
        <v>239247</v>
      </c>
      <c r="E5680">
        <v>5679</v>
      </c>
      <c r="F5680">
        <v>0.26419102400600991</v>
      </c>
    </row>
    <row r="5681" spans="1:6" x14ac:dyDescent="0.2">
      <c r="A5681">
        <v>188.06944764801301</v>
      </c>
      <c r="B5681">
        <v>8.0693482886999804E-2</v>
      </c>
      <c r="C5681">
        <v>6.1708144145086401E-2</v>
      </c>
      <c r="D5681">
        <v>239288</v>
      </c>
      <c r="E5681">
        <v>5680</v>
      </c>
      <c r="F5681">
        <v>0.26464951387598035</v>
      </c>
    </row>
    <row r="5682" spans="1:6" x14ac:dyDescent="0.2">
      <c r="A5682">
        <v>188.33409716188899</v>
      </c>
      <c r="B5682">
        <v>7.8998242970556007E-2</v>
      </c>
      <c r="C5682">
        <v>6.5016220090910695E-2</v>
      </c>
      <c r="D5682">
        <v>239329</v>
      </c>
      <c r="E5682">
        <v>5681</v>
      </c>
      <c r="F5682">
        <v>0.26064552902201399</v>
      </c>
    </row>
    <row r="5683" spans="1:6" x14ac:dyDescent="0.2">
      <c r="A5683">
        <v>188.594742690911</v>
      </c>
      <c r="B5683">
        <v>7.6990785077214199E-2</v>
      </c>
      <c r="C5683">
        <v>5.8307823026552699E-2</v>
      </c>
      <c r="D5683">
        <v>239369</v>
      </c>
      <c r="E5683">
        <v>5682</v>
      </c>
      <c r="F5683">
        <v>0.27311868895799307</v>
      </c>
    </row>
    <row r="5684" spans="1:6" x14ac:dyDescent="0.2">
      <c r="A5684">
        <v>188.867861379869</v>
      </c>
      <c r="B5684">
        <v>8.5039111087098704E-2</v>
      </c>
      <c r="C5684">
        <v>6.9807677064090898E-2</v>
      </c>
      <c r="D5684">
        <v>239409</v>
      </c>
      <c r="E5684">
        <v>5683</v>
      </c>
      <c r="F5684">
        <v>0.25902536395000197</v>
      </c>
    </row>
    <row r="5685" spans="1:6" x14ac:dyDescent="0.2">
      <c r="A5685">
        <v>189.126886743819</v>
      </c>
      <c r="B5685">
        <v>7.8568851109594107E-2</v>
      </c>
      <c r="C5685">
        <v>5.8585054939612698E-2</v>
      </c>
      <c r="D5685">
        <v>239449</v>
      </c>
      <c r="E5685">
        <v>5684</v>
      </c>
      <c r="F5685">
        <v>0.25640234816799534</v>
      </c>
    </row>
    <row r="5686" spans="1:6" x14ac:dyDescent="0.2">
      <c r="A5686">
        <v>189.383289091987</v>
      </c>
      <c r="B5686">
        <v>7.8586538089439203E-2</v>
      </c>
      <c r="C5686">
        <v>5.8362613897770602E-2</v>
      </c>
      <c r="D5686">
        <v>239486</v>
      </c>
      <c r="E5686">
        <v>5685</v>
      </c>
      <c r="F5686">
        <v>0.25215177587199378</v>
      </c>
    </row>
    <row r="5687" spans="1:6" x14ac:dyDescent="0.2">
      <c r="A5687">
        <v>189.63544086785899</v>
      </c>
      <c r="B5687">
        <v>7.7252398943528505E-2</v>
      </c>
      <c r="C5687">
        <v>5.9112626127898603E-2</v>
      </c>
      <c r="D5687">
        <v>239522</v>
      </c>
      <c r="E5687">
        <v>5686</v>
      </c>
      <c r="F5687">
        <v>0.25582304806499678</v>
      </c>
    </row>
    <row r="5688" spans="1:6" x14ac:dyDescent="0.2">
      <c r="A5688">
        <v>189.89126391592399</v>
      </c>
      <c r="B5688">
        <v>7.6082597952336004E-2</v>
      </c>
      <c r="C5688">
        <v>6.09482850413769E-2</v>
      </c>
      <c r="D5688">
        <v>239559</v>
      </c>
      <c r="E5688">
        <v>5687</v>
      </c>
      <c r="F5688">
        <v>0.25282685691502138</v>
      </c>
    </row>
    <row r="5689" spans="1:6" x14ac:dyDescent="0.2">
      <c r="A5689">
        <v>190.14409077283901</v>
      </c>
      <c r="B5689">
        <v>7.7025915961712599E-2</v>
      </c>
      <c r="C5689">
        <v>5.7068289956077899E-2</v>
      </c>
      <c r="D5689">
        <v>239595</v>
      </c>
      <c r="E5689">
        <v>5688</v>
      </c>
      <c r="F5689">
        <v>0.25931698712500406</v>
      </c>
    </row>
    <row r="5690" spans="1:6" x14ac:dyDescent="0.2">
      <c r="A5690">
        <v>190.40340775996401</v>
      </c>
      <c r="B5690">
        <v>7.9852396855130695E-2</v>
      </c>
      <c r="C5690">
        <v>5.8877065079286597E-2</v>
      </c>
      <c r="D5690">
        <v>239631</v>
      </c>
      <c r="E5690">
        <v>5689</v>
      </c>
      <c r="F5690">
        <v>0.25349019793799243</v>
      </c>
    </row>
    <row r="5691" spans="1:6" x14ac:dyDescent="0.2">
      <c r="A5691">
        <v>190.656897957902</v>
      </c>
      <c r="B5691">
        <v>7.6588433934375602E-2</v>
      </c>
      <c r="C5691">
        <v>5.7302506174892097E-2</v>
      </c>
      <c r="D5691">
        <v>239667</v>
      </c>
      <c r="E5691">
        <v>5690</v>
      </c>
      <c r="F5691">
        <v>0.26636280096099085</v>
      </c>
    </row>
    <row r="5692" spans="1:6" x14ac:dyDescent="0.2">
      <c r="A5692">
        <v>190.92326075886299</v>
      </c>
      <c r="B5692">
        <v>8.1512358970940099E-2</v>
      </c>
      <c r="C5692">
        <v>5.71779180318117E-2</v>
      </c>
      <c r="D5692">
        <v>239703</v>
      </c>
      <c r="E5692">
        <v>5691</v>
      </c>
      <c r="F5692">
        <v>0.25924552092399722</v>
      </c>
    </row>
    <row r="5693" spans="1:6" x14ac:dyDescent="0.2">
      <c r="A5693">
        <v>191.18250627978699</v>
      </c>
      <c r="B5693">
        <v>8.1830895971506806E-2</v>
      </c>
      <c r="C5693">
        <v>5.8168700896203497E-2</v>
      </c>
      <c r="D5693">
        <v>239740</v>
      </c>
      <c r="E5693">
        <v>5692</v>
      </c>
      <c r="F5693">
        <v>0.29135624808199623</v>
      </c>
    </row>
    <row r="5694" spans="1:6" x14ac:dyDescent="0.2">
      <c r="A5694">
        <v>191.47386252786899</v>
      </c>
      <c r="B5694">
        <v>8.16247521433979E-2</v>
      </c>
      <c r="C5694">
        <v>8.9312671916559297E-2</v>
      </c>
      <c r="D5694">
        <v>239780</v>
      </c>
      <c r="E5694">
        <v>5693</v>
      </c>
      <c r="F5694">
        <v>0.27194933407000121</v>
      </c>
    </row>
    <row r="5695" spans="1:6" x14ac:dyDescent="0.2">
      <c r="A5695">
        <v>191.74581186193899</v>
      </c>
      <c r="B5695">
        <v>7.8670990886166595E-2</v>
      </c>
      <c r="C5695">
        <v>6.6775157116353498E-2</v>
      </c>
      <c r="D5695">
        <v>239821</v>
      </c>
      <c r="E5695">
        <v>5694</v>
      </c>
      <c r="F5695">
        <v>0.25485421600799896</v>
      </c>
    </row>
    <row r="5696" spans="1:6" x14ac:dyDescent="0.2">
      <c r="A5696">
        <v>192.00066607794699</v>
      </c>
      <c r="B5696">
        <v>8.0684724962338805E-2</v>
      </c>
      <c r="C5696">
        <v>5.3410653024911797E-2</v>
      </c>
      <c r="D5696">
        <v>239857</v>
      </c>
      <c r="E5696">
        <v>5695</v>
      </c>
      <c r="F5696">
        <v>0.25569497188502055</v>
      </c>
    </row>
    <row r="5697" spans="1:6" x14ac:dyDescent="0.2">
      <c r="A5697">
        <v>192.25636104983201</v>
      </c>
      <c r="B5697">
        <v>7.9109851038083406E-2</v>
      </c>
      <c r="C5697">
        <v>5.6497202022001099E-2</v>
      </c>
      <c r="D5697">
        <v>239894</v>
      </c>
      <c r="E5697">
        <v>5696</v>
      </c>
      <c r="F5697">
        <v>0.25520394602799001</v>
      </c>
    </row>
    <row r="5698" spans="1:6" x14ac:dyDescent="0.2">
      <c r="A5698">
        <v>192.51156499586</v>
      </c>
      <c r="B5698">
        <v>7.9577426193281994E-2</v>
      </c>
      <c r="C5698">
        <v>5.3979214979335603E-2</v>
      </c>
      <c r="D5698">
        <v>239930</v>
      </c>
      <c r="E5698">
        <v>5697</v>
      </c>
      <c r="F5698">
        <v>0.26156438794001247</v>
      </c>
    </row>
    <row r="5699" spans="1:6" x14ac:dyDescent="0.2">
      <c r="A5699">
        <v>192.77312938380001</v>
      </c>
      <c r="B5699">
        <v>7.9977149842306902E-2</v>
      </c>
      <c r="C5699">
        <v>6.0604432132095098E-2</v>
      </c>
      <c r="D5699">
        <v>239970</v>
      </c>
      <c r="E5699">
        <v>5698</v>
      </c>
      <c r="F5699">
        <v>0.26219487702499578</v>
      </c>
    </row>
    <row r="5700" spans="1:6" x14ac:dyDescent="0.2">
      <c r="A5700">
        <v>193.03532426082501</v>
      </c>
      <c r="B5700">
        <v>7.8773624030873096E-2</v>
      </c>
      <c r="C5700">
        <v>5.6661030976101701E-2</v>
      </c>
      <c r="D5700">
        <v>240007</v>
      </c>
      <c r="E5700">
        <v>5699</v>
      </c>
      <c r="F5700">
        <v>0.26120291300998133</v>
      </c>
    </row>
    <row r="5701" spans="1:6" x14ac:dyDescent="0.2">
      <c r="A5701">
        <v>193.29652717383499</v>
      </c>
      <c r="B5701">
        <v>7.8250891994684907E-2</v>
      </c>
      <c r="C5701">
        <v>6.2552321003749897E-2</v>
      </c>
      <c r="D5701">
        <v>240048</v>
      </c>
      <c r="E5701">
        <v>5700</v>
      </c>
      <c r="F5701">
        <v>0.27536678314200458</v>
      </c>
    </row>
    <row r="5702" spans="1:6" x14ac:dyDescent="0.2">
      <c r="A5702">
        <v>193.57189395697699</v>
      </c>
      <c r="B5702">
        <v>8.1386209931224501E-2</v>
      </c>
      <c r="C5702">
        <v>6.9344629999250104E-2</v>
      </c>
      <c r="D5702">
        <v>240084</v>
      </c>
      <c r="E5702">
        <v>5701</v>
      </c>
      <c r="F5702">
        <v>0.25814387085901558</v>
      </c>
    </row>
    <row r="5703" spans="1:6" x14ac:dyDescent="0.2">
      <c r="A5703">
        <v>193.83003782783601</v>
      </c>
      <c r="B5703">
        <v>8.0625686096027493E-2</v>
      </c>
      <c r="C5703">
        <v>5.7227351004257798E-2</v>
      </c>
      <c r="D5703">
        <v>240120</v>
      </c>
      <c r="E5703">
        <v>5702</v>
      </c>
      <c r="F5703">
        <v>0.2576634290159916</v>
      </c>
    </row>
    <row r="5704" spans="1:6" x14ac:dyDescent="0.2">
      <c r="A5704">
        <v>194.087701256852</v>
      </c>
      <c r="B5704">
        <v>7.7909325947984998E-2</v>
      </c>
      <c r="C5704">
        <v>5.8679715963080498E-2</v>
      </c>
      <c r="D5704">
        <v>240156</v>
      </c>
      <c r="E5704">
        <v>5703</v>
      </c>
      <c r="F5704">
        <v>0.27225294197000949</v>
      </c>
    </row>
    <row r="5705" spans="1:6" x14ac:dyDescent="0.2">
      <c r="A5705">
        <v>194.35995419882201</v>
      </c>
      <c r="B5705">
        <v>8.6824590107426006E-2</v>
      </c>
      <c r="C5705">
        <v>6.4564889064058606E-2</v>
      </c>
      <c r="D5705">
        <v>240197</v>
      </c>
      <c r="E5705">
        <v>5704</v>
      </c>
      <c r="F5705">
        <v>0.25702700414697688</v>
      </c>
    </row>
    <row r="5706" spans="1:6" x14ac:dyDescent="0.2">
      <c r="A5706">
        <v>194.61698120296899</v>
      </c>
      <c r="B5706">
        <v>7.7856311108916998E-2</v>
      </c>
      <c r="C5706">
        <v>5.5966744897887097E-2</v>
      </c>
      <c r="D5706">
        <v>240234</v>
      </c>
      <c r="E5706">
        <v>5705</v>
      </c>
      <c r="F5706">
        <v>0.26685320190100015</v>
      </c>
    </row>
    <row r="5707" spans="1:6" x14ac:dyDescent="0.2">
      <c r="A5707">
        <v>194.88383440486999</v>
      </c>
      <c r="B5707">
        <v>7.9115326981991502E-2</v>
      </c>
      <c r="C5707">
        <v>6.4707557205110705E-2</v>
      </c>
      <c r="D5707">
        <v>240271</v>
      </c>
      <c r="E5707">
        <v>5706</v>
      </c>
      <c r="F5707">
        <v>0.2614488641270043</v>
      </c>
    </row>
    <row r="5708" spans="1:6" x14ac:dyDescent="0.2">
      <c r="A5708">
        <v>195.14528326899699</v>
      </c>
      <c r="B5708">
        <v>7.8792718006297904E-2</v>
      </c>
      <c r="C5708">
        <v>5.6598564144223901E-2</v>
      </c>
      <c r="D5708">
        <v>240312</v>
      </c>
      <c r="E5708">
        <v>5707</v>
      </c>
      <c r="F5708">
        <v>0.2681154978930067</v>
      </c>
    </row>
    <row r="5709" spans="1:6" x14ac:dyDescent="0.2">
      <c r="A5709">
        <v>195.41339876689</v>
      </c>
      <c r="B5709">
        <v>7.8352289972826797E-2</v>
      </c>
      <c r="C5709">
        <v>6.7608129931613803E-2</v>
      </c>
      <c r="D5709">
        <v>240352</v>
      </c>
      <c r="E5709">
        <v>5708</v>
      </c>
      <c r="F5709">
        <v>0.26247135689499146</v>
      </c>
    </row>
    <row r="5710" spans="1:6" x14ac:dyDescent="0.2">
      <c r="A5710">
        <v>195.67587012378499</v>
      </c>
      <c r="B5710">
        <v>7.9379257978871395E-2</v>
      </c>
      <c r="C5710">
        <v>6.1004267074167701E-2</v>
      </c>
      <c r="D5710">
        <v>240392</v>
      </c>
      <c r="E5710">
        <v>5709</v>
      </c>
      <c r="F5710">
        <v>0.26098071411200863</v>
      </c>
    </row>
    <row r="5711" spans="1:6" x14ac:dyDescent="0.2">
      <c r="A5711">
        <v>195.936850837897</v>
      </c>
      <c r="B5711">
        <v>8.0025125062093097E-2</v>
      </c>
      <c r="C5711">
        <v>6.0545143904164399E-2</v>
      </c>
      <c r="D5711">
        <v>240433</v>
      </c>
      <c r="E5711">
        <v>5710</v>
      </c>
      <c r="F5711">
        <v>0.25819887593399926</v>
      </c>
    </row>
    <row r="5712" spans="1:6" x14ac:dyDescent="0.2">
      <c r="A5712">
        <v>196.195049713831</v>
      </c>
      <c r="B5712">
        <v>7.6486840145662399E-2</v>
      </c>
      <c r="C5712">
        <v>6.1879866989329402E-2</v>
      </c>
      <c r="D5712">
        <v>240473</v>
      </c>
      <c r="E5712">
        <v>5711</v>
      </c>
      <c r="F5712">
        <v>0.25207876996100254</v>
      </c>
    </row>
    <row r="5713" spans="1:6" x14ac:dyDescent="0.2">
      <c r="A5713">
        <v>196.447128483792</v>
      </c>
      <c r="B5713">
        <v>7.7478793915361097E-2</v>
      </c>
      <c r="C5713">
        <v>5.4889245191588998E-2</v>
      </c>
      <c r="D5713">
        <v>240513</v>
      </c>
      <c r="E5713">
        <v>5712</v>
      </c>
      <c r="F5713">
        <v>0.26160712703199351</v>
      </c>
    </row>
    <row r="5714" spans="1:6" x14ac:dyDescent="0.2">
      <c r="A5714">
        <v>196.70873561082399</v>
      </c>
      <c r="B5714">
        <v>8.0484688049182296E-2</v>
      </c>
      <c r="C5714">
        <v>6.2291121808812001E-2</v>
      </c>
      <c r="D5714">
        <v>240553</v>
      </c>
      <c r="E5714">
        <v>5713</v>
      </c>
      <c r="F5714">
        <v>0.25737607316099798</v>
      </c>
    </row>
    <row r="5715" spans="1:6" x14ac:dyDescent="0.2">
      <c r="A5715">
        <v>196.96611168398499</v>
      </c>
      <c r="B5715">
        <v>7.8433552989736199E-2</v>
      </c>
      <c r="C5715">
        <v>5.5936437100172001E-2</v>
      </c>
      <c r="D5715">
        <v>240593</v>
      </c>
      <c r="E5715">
        <v>5714</v>
      </c>
      <c r="F5715">
        <v>0.27173250890299983</v>
      </c>
    </row>
    <row r="5716" spans="1:6" x14ac:dyDescent="0.2">
      <c r="A5716">
        <v>197.23784419288799</v>
      </c>
      <c r="B5716">
        <v>7.9016369068995104E-2</v>
      </c>
      <c r="C5716">
        <v>7.1717526065185597E-2</v>
      </c>
      <c r="D5716">
        <v>240633</v>
      </c>
      <c r="E5716">
        <v>5715</v>
      </c>
      <c r="F5716">
        <v>0.26293873810200807</v>
      </c>
    </row>
    <row r="5717" spans="1:6" x14ac:dyDescent="0.2">
      <c r="A5717">
        <v>197.50078293099</v>
      </c>
      <c r="B5717">
        <v>8.0581624992191694E-2</v>
      </c>
      <c r="C5717">
        <v>6.2682149000465801E-2</v>
      </c>
      <c r="D5717">
        <v>240669</v>
      </c>
      <c r="E5717">
        <v>5716</v>
      </c>
      <c r="F5717">
        <v>0.26575900800500563</v>
      </c>
    </row>
    <row r="5718" spans="1:6" x14ac:dyDescent="0.2">
      <c r="A5718">
        <v>197.766541938995</v>
      </c>
      <c r="B5718">
        <v>8.3818909944966394E-2</v>
      </c>
      <c r="C5718">
        <v>6.2397104920819402E-2</v>
      </c>
      <c r="D5718">
        <v>240709</v>
      </c>
      <c r="E5718">
        <v>5717</v>
      </c>
      <c r="F5718">
        <v>0.25966171291699425</v>
      </c>
    </row>
    <row r="5719" spans="1:6" x14ac:dyDescent="0.2">
      <c r="A5719">
        <v>198.026203651912</v>
      </c>
      <c r="B5719">
        <v>7.8202981036156402E-2</v>
      </c>
      <c r="C5719">
        <v>5.8717451989650699E-2</v>
      </c>
      <c r="D5719">
        <v>240745</v>
      </c>
      <c r="E5719">
        <v>5718</v>
      </c>
      <c r="F5719">
        <v>0.2668035689279975</v>
      </c>
    </row>
    <row r="5720" spans="1:6" x14ac:dyDescent="0.2">
      <c r="A5720">
        <v>198.29300722084</v>
      </c>
      <c r="B5720">
        <v>7.9831857932731495E-2</v>
      </c>
      <c r="C5720">
        <v>6.6682066069915794E-2</v>
      </c>
      <c r="D5720">
        <v>240781</v>
      </c>
      <c r="E5720">
        <v>5719</v>
      </c>
      <c r="F5720">
        <v>0.2589298521629928</v>
      </c>
    </row>
    <row r="5721" spans="1:6" x14ac:dyDescent="0.2">
      <c r="A5721">
        <v>198.55193707300299</v>
      </c>
      <c r="B5721">
        <v>7.9225331079214797E-2</v>
      </c>
      <c r="C5721">
        <v>5.9597911080345498E-2</v>
      </c>
      <c r="D5721">
        <v>240817</v>
      </c>
      <c r="E5721">
        <v>5720</v>
      </c>
      <c r="F5721">
        <v>0.2608922028450138</v>
      </c>
    </row>
    <row r="5722" spans="1:6" x14ac:dyDescent="0.2">
      <c r="A5722">
        <v>198.812829275848</v>
      </c>
      <c r="B5722">
        <v>7.8530523926019599E-2</v>
      </c>
      <c r="C5722">
        <v>5.8488775976002202E-2</v>
      </c>
      <c r="D5722">
        <v>240853</v>
      </c>
      <c r="E5722">
        <v>5721</v>
      </c>
      <c r="F5722">
        <v>0.257930431979986</v>
      </c>
    </row>
    <row r="5723" spans="1:6" x14ac:dyDescent="0.2">
      <c r="A5723">
        <v>199.07075970782799</v>
      </c>
      <c r="B5723">
        <v>7.7116548083722494E-2</v>
      </c>
      <c r="C5723">
        <v>5.7382309809327098E-2</v>
      </c>
      <c r="D5723">
        <v>240893</v>
      </c>
      <c r="E5723">
        <v>5722</v>
      </c>
      <c r="F5723">
        <v>0.27114668116001894</v>
      </c>
    </row>
    <row r="5724" spans="1:6" x14ac:dyDescent="0.2">
      <c r="A5724">
        <v>199.34190638898801</v>
      </c>
      <c r="B5724">
        <v>8.4847296122461502E-2</v>
      </c>
      <c r="C5724">
        <v>6.3985673012211905E-2</v>
      </c>
      <c r="D5724">
        <v>240934</v>
      </c>
      <c r="E5724">
        <v>5723</v>
      </c>
      <c r="F5724">
        <v>0.27450329484398139</v>
      </c>
    </row>
    <row r="5725" spans="1:6" x14ac:dyDescent="0.2">
      <c r="A5725">
        <v>199.61640968383199</v>
      </c>
      <c r="B5725">
        <v>8.5584491025656406E-2</v>
      </c>
      <c r="C5725">
        <v>6.3903959933668306E-2</v>
      </c>
      <c r="D5725">
        <v>240974</v>
      </c>
      <c r="E5725">
        <v>5724</v>
      </c>
      <c r="F5725">
        <v>0.27144493907701417</v>
      </c>
    </row>
    <row r="5726" spans="1:6" x14ac:dyDescent="0.2">
      <c r="A5726">
        <v>199.887854622909</v>
      </c>
      <c r="B5726">
        <v>8.0613349098712206E-2</v>
      </c>
      <c r="C5726">
        <v>6.8680957891047001E-2</v>
      </c>
      <c r="D5726">
        <v>241014</v>
      </c>
      <c r="E5726">
        <v>5725</v>
      </c>
      <c r="F5726">
        <v>0.27751069190000521</v>
      </c>
    </row>
    <row r="5727" spans="1:6" x14ac:dyDescent="0.2">
      <c r="A5727">
        <v>200.16536531480901</v>
      </c>
      <c r="B5727">
        <v>9.5032694051042199E-2</v>
      </c>
      <c r="C5727">
        <v>6.3456014962866902E-2</v>
      </c>
      <c r="D5727">
        <v>241051</v>
      </c>
      <c r="E5727">
        <v>5726</v>
      </c>
      <c r="F5727">
        <v>0.26766582508599868</v>
      </c>
    </row>
    <row r="5728" spans="1:6" x14ac:dyDescent="0.2">
      <c r="A5728">
        <v>200.43303113989501</v>
      </c>
      <c r="B5728">
        <v>7.9660570947453296E-2</v>
      </c>
      <c r="C5728">
        <v>6.9209770997986197E-2</v>
      </c>
      <c r="D5728">
        <v>241087</v>
      </c>
      <c r="E5728">
        <v>5727</v>
      </c>
      <c r="F5728">
        <v>0.2742754840290047</v>
      </c>
    </row>
    <row r="5729" spans="1:6" x14ac:dyDescent="0.2">
      <c r="A5729">
        <v>200.70730662392401</v>
      </c>
      <c r="B5729">
        <v>7.8680664999410496E-2</v>
      </c>
      <c r="C5729">
        <v>7.4240955989807803E-2</v>
      </c>
      <c r="D5729">
        <v>241128</v>
      </c>
      <c r="E5729">
        <v>5728</v>
      </c>
      <c r="F5729">
        <v>0.27920284192097711</v>
      </c>
    </row>
    <row r="5730" spans="1:6" x14ac:dyDescent="0.2">
      <c r="A5730">
        <v>200.98650946584499</v>
      </c>
      <c r="B5730">
        <v>7.9924412071704795E-2</v>
      </c>
      <c r="C5730">
        <v>7.6420047087594797E-2</v>
      </c>
      <c r="D5730">
        <v>241168</v>
      </c>
      <c r="E5730">
        <v>5729</v>
      </c>
      <c r="F5730">
        <v>0.278377810027024</v>
      </c>
    </row>
    <row r="5731" spans="1:6" x14ac:dyDescent="0.2">
      <c r="A5731">
        <v>201.26488727587201</v>
      </c>
      <c r="B5731">
        <v>8.3268278045579694E-2</v>
      </c>
      <c r="C5731">
        <v>6.8873499054461704E-2</v>
      </c>
      <c r="D5731">
        <v>241209</v>
      </c>
      <c r="E5731">
        <v>5730</v>
      </c>
      <c r="F5731">
        <v>0.26612085895598625</v>
      </c>
    </row>
    <row r="5732" spans="1:6" x14ac:dyDescent="0.2">
      <c r="A5732">
        <v>201.531008134828</v>
      </c>
      <c r="B5732">
        <v>7.9954460030421601E-2</v>
      </c>
      <c r="C5732">
        <v>6.78138029761612E-2</v>
      </c>
      <c r="D5732">
        <v>241249</v>
      </c>
      <c r="E5732">
        <v>5731</v>
      </c>
      <c r="F5732">
        <v>0.26789539516900618</v>
      </c>
    </row>
    <row r="5733" spans="1:6" x14ac:dyDescent="0.2">
      <c r="A5733">
        <v>201.79890352999701</v>
      </c>
      <c r="B5733">
        <v>7.7280652942135902E-2</v>
      </c>
      <c r="C5733">
        <v>6.9700001040473497E-2</v>
      </c>
      <c r="D5733">
        <v>241285</v>
      </c>
      <c r="E5733">
        <v>5732</v>
      </c>
      <c r="F5733">
        <v>0.27568663796498072</v>
      </c>
    </row>
    <row r="5734" spans="1:6" x14ac:dyDescent="0.2">
      <c r="A5734">
        <v>202.07459016796199</v>
      </c>
      <c r="B5734">
        <v>8.1045350991189397E-2</v>
      </c>
      <c r="C5734">
        <v>7.3312703054398298E-2</v>
      </c>
      <c r="D5734">
        <v>241325</v>
      </c>
      <c r="E5734">
        <v>5733</v>
      </c>
      <c r="F5734">
        <v>0.27991149900401524</v>
      </c>
    </row>
    <row r="5735" spans="1:6" x14ac:dyDescent="0.2">
      <c r="A5735">
        <v>202.354501666966</v>
      </c>
      <c r="B5735">
        <v>8.0108232097700197E-2</v>
      </c>
      <c r="C5735">
        <v>6.7832231987267705E-2</v>
      </c>
      <c r="D5735">
        <v>241365</v>
      </c>
      <c r="E5735">
        <v>5734</v>
      </c>
      <c r="F5735">
        <v>0.28421179484598724</v>
      </c>
    </row>
    <row r="5736" spans="1:6" x14ac:dyDescent="0.2">
      <c r="A5736">
        <v>202.63871346181199</v>
      </c>
      <c r="B5736">
        <v>8.3133295876905294E-2</v>
      </c>
      <c r="C5736">
        <v>7.7853342052549096E-2</v>
      </c>
      <c r="D5736">
        <v>241402</v>
      </c>
      <c r="E5736">
        <v>5735</v>
      </c>
      <c r="F5736">
        <v>0.2626167980490095</v>
      </c>
    </row>
    <row r="5737" spans="1:6" x14ac:dyDescent="0.2">
      <c r="A5737">
        <v>202.901330259861</v>
      </c>
      <c r="B5737">
        <v>8.1574948970228406E-2</v>
      </c>
      <c r="C5737">
        <v>5.52201778627932E-2</v>
      </c>
      <c r="D5737">
        <v>241438</v>
      </c>
      <c r="E5737">
        <v>5736</v>
      </c>
      <c r="F5737">
        <v>0.26750428113101066</v>
      </c>
    </row>
    <row r="5738" spans="1:6" x14ac:dyDescent="0.2">
      <c r="A5738">
        <v>203.16883454099201</v>
      </c>
      <c r="B5738">
        <v>7.8243341995403101E-2</v>
      </c>
      <c r="C5738">
        <v>6.5786967985331998E-2</v>
      </c>
      <c r="D5738">
        <v>241478</v>
      </c>
      <c r="E5738">
        <v>5737</v>
      </c>
      <c r="F5738">
        <v>0.26185206696399632</v>
      </c>
    </row>
    <row r="5739" spans="1:6" x14ac:dyDescent="0.2">
      <c r="A5739">
        <v>203.43068660795601</v>
      </c>
      <c r="B5739">
        <v>7.7470371965318904E-2</v>
      </c>
      <c r="C5739">
        <v>6.6421102033927995E-2</v>
      </c>
      <c r="D5739">
        <v>241514</v>
      </c>
      <c r="E5739">
        <v>5738</v>
      </c>
      <c r="F5739">
        <v>0.26564177894098862</v>
      </c>
    </row>
    <row r="5740" spans="1:6" x14ac:dyDescent="0.2">
      <c r="A5740">
        <v>203.69632838689699</v>
      </c>
      <c r="B5740">
        <v>7.8980176942422903E-2</v>
      </c>
      <c r="C5740">
        <v>5.8804944157600403E-2</v>
      </c>
      <c r="D5740">
        <v>241554</v>
      </c>
      <c r="E5740">
        <v>5739</v>
      </c>
      <c r="F5740">
        <v>0.26179729006202024</v>
      </c>
    </row>
    <row r="5741" spans="1:6" x14ac:dyDescent="0.2">
      <c r="A5741">
        <v>203.95812567695901</v>
      </c>
      <c r="B5741">
        <v>7.9962946008890798E-2</v>
      </c>
      <c r="C5741">
        <v>5.99213829264044E-2</v>
      </c>
      <c r="D5741">
        <v>241590</v>
      </c>
      <c r="E5741">
        <v>5740</v>
      </c>
      <c r="F5741">
        <v>0.27781788189898293</v>
      </c>
    </row>
    <row r="5742" spans="1:6" x14ac:dyDescent="0.2">
      <c r="A5742">
        <v>204.235943558858</v>
      </c>
      <c r="B5742">
        <v>8.2887748954817597E-2</v>
      </c>
      <c r="C5742">
        <v>7.2435922920703805E-2</v>
      </c>
      <c r="D5742">
        <v>241627</v>
      </c>
      <c r="E5742">
        <v>5741</v>
      </c>
      <c r="F5742">
        <v>0.27935372293001137</v>
      </c>
    </row>
    <row r="5743" spans="1:6" x14ac:dyDescent="0.2">
      <c r="A5743">
        <v>204.51529728178801</v>
      </c>
      <c r="B5743">
        <v>7.9545217100530793E-2</v>
      </c>
      <c r="C5743">
        <v>7.0107846986502395E-2</v>
      </c>
      <c r="D5743">
        <v>241667</v>
      </c>
      <c r="E5743">
        <v>5742</v>
      </c>
      <c r="F5743">
        <v>0.2657168931330034</v>
      </c>
    </row>
    <row r="5744" spans="1:6" x14ac:dyDescent="0.2">
      <c r="A5744">
        <v>204.78101417492101</v>
      </c>
      <c r="B5744">
        <v>7.9541736980900099E-2</v>
      </c>
      <c r="C5744">
        <v>6.2663018004968707E-2</v>
      </c>
      <c r="D5744">
        <v>241707</v>
      </c>
      <c r="E5744">
        <v>5743</v>
      </c>
      <c r="F5744">
        <v>0.25797239108899817</v>
      </c>
    </row>
    <row r="5745" spans="1:6" x14ac:dyDescent="0.2">
      <c r="A5745">
        <v>205.03898656601001</v>
      </c>
      <c r="B5745">
        <v>8.01912399474531E-2</v>
      </c>
      <c r="C5745">
        <v>5.5527562974020797E-2</v>
      </c>
      <c r="D5745">
        <v>241747</v>
      </c>
      <c r="E5745">
        <v>5744</v>
      </c>
      <c r="F5745">
        <v>0.28318413277199284</v>
      </c>
    </row>
    <row r="5746" spans="1:6" x14ac:dyDescent="0.2">
      <c r="A5746">
        <v>205.322170698782</v>
      </c>
      <c r="B5746">
        <v>8.9840119937434695E-2</v>
      </c>
      <c r="C5746">
        <v>6.8356340052559902E-2</v>
      </c>
      <c r="D5746">
        <v>241788</v>
      </c>
      <c r="E5746">
        <v>5745</v>
      </c>
      <c r="F5746">
        <v>0.28729027416599706</v>
      </c>
    </row>
    <row r="5747" spans="1:6" x14ac:dyDescent="0.2">
      <c r="A5747">
        <v>205.609460972948</v>
      </c>
      <c r="B5747">
        <v>8.4053704049438197E-2</v>
      </c>
      <c r="C5747">
        <v>6.8355045979842502E-2</v>
      </c>
      <c r="D5747">
        <v>241829</v>
      </c>
      <c r="E5747">
        <v>5746</v>
      </c>
      <c r="F5747">
        <v>0.27008634596100478</v>
      </c>
    </row>
    <row r="5748" spans="1:6" x14ac:dyDescent="0.2">
      <c r="A5748">
        <v>205.879547318909</v>
      </c>
      <c r="B5748">
        <v>7.8554958105087197E-2</v>
      </c>
      <c r="C5748">
        <v>6.6065568011254003E-2</v>
      </c>
      <c r="D5748">
        <v>241865</v>
      </c>
      <c r="E5748">
        <v>5747</v>
      </c>
      <c r="F5748">
        <v>0.26700419606598302</v>
      </c>
    </row>
    <row r="5749" spans="1:6" x14ac:dyDescent="0.2">
      <c r="A5749">
        <v>206.14655151497499</v>
      </c>
      <c r="B5749">
        <v>8.3576934877783005E-2</v>
      </c>
      <c r="C5749">
        <v>5.8237569173797903E-2</v>
      </c>
      <c r="D5749">
        <v>241901</v>
      </c>
      <c r="E5749">
        <v>5748</v>
      </c>
      <c r="F5749">
        <v>0.26375728286799927</v>
      </c>
    </row>
    <row r="5750" spans="1:6" x14ac:dyDescent="0.2">
      <c r="A5750">
        <v>206.41030879784299</v>
      </c>
      <c r="B5750">
        <v>7.8756147995591094E-2</v>
      </c>
      <c r="C5750">
        <v>5.8022552868351299E-2</v>
      </c>
      <c r="D5750">
        <v>241937</v>
      </c>
      <c r="E5750">
        <v>5749</v>
      </c>
      <c r="F5750">
        <v>0.25304430513702414</v>
      </c>
    </row>
    <row r="5751" spans="1:6" x14ac:dyDescent="0.2">
      <c r="A5751">
        <v>206.66335310298001</v>
      </c>
      <c r="B5751">
        <v>7.7988364035263602E-2</v>
      </c>
      <c r="C5751">
        <v>5.3601291961967903E-2</v>
      </c>
      <c r="D5751">
        <v>241973</v>
      </c>
      <c r="E5751">
        <v>5750</v>
      </c>
      <c r="F5751">
        <v>0.2744787719559838</v>
      </c>
    </row>
    <row r="5752" spans="1:6" x14ac:dyDescent="0.2">
      <c r="A5752">
        <v>206.93783187493599</v>
      </c>
      <c r="B5752">
        <v>7.8203846001997507E-2</v>
      </c>
      <c r="C5752">
        <v>7.3177167912945096E-2</v>
      </c>
      <c r="D5752">
        <v>242014</v>
      </c>
      <c r="E5752">
        <v>5751</v>
      </c>
      <c r="F5752">
        <v>0.25691594393001083</v>
      </c>
    </row>
    <row r="5753" spans="1:6" x14ac:dyDescent="0.2">
      <c r="A5753">
        <v>207.19474781886601</v>
      </c>
      <c r="B5753">
        <v>7.9984931042417801E-2</v>
      </c>
      <c r="C5753">
        <v>5.5173880886286497E-2</v>
      </c>
      <c r="D5753">
        <v>242050</v>
      </c>
      <c r="E5753">
        <v>5752</v>
      </c>
      <c r="F5753">
        <v>0.26367902802300591</v>
      </c>
    </row>
    <row r="5754" spans="1:6" x14ac:dyDescent="0.2">
      <c r="A5754">
        <v>207.45842684688901</v>
      </c>
      <c r="B5754">
        <v>8.0816126894205795E-2</v>
      </c>
      <c r="C5754">
        <v>5.5992149980738697E-2</v>
      </c>
      <c r="D5754">
        <v>242091</v>
      </c>
      <c r="E5754">
        <v>5753</v>
      </c>
      <c r="F5754">
        <v>0.26236683991800192</v>
      </c>
    </row>
    <row r="5755" spans="1:6" x14ac:dyDescent="0.2">
      <c r="A5755">
        <v>207.72079368680701</v>
      </c>
      <c r="B5755">
        <v>7.9471057979389997E-2</v>
      </c>
      <c r="C5755">
        <v>5.7360105914994998E-2</v>
      </c>
      <c r="D5755">
        <v>242127</v>
      </c>
      <c r="E5755">
        <v>5754</v>
      </c>
      <c r="F5755">
        <v>0.25800683302799143</v>
      </c>
    </row>
    <row r="5756" spans="1:6" x14ac:dyDescent="0.2">
      <c r="A5756">
        <v>207.978800519835</v>
      </c>
      <c r="B5756">
        <v>8.0158327938988805E-2</v>
      </c>
      <c r="C5756">
        <v>5.8902370044961502E-2</v>
      </c>
      <c r="D5756">
        <v>242167</v>
      </c>
      <c r="E5756">
        <v>5755</v>
      </c>
      <c r="F5756">
        <v>0.26152245514100514</v>
      </c>
    </row>
    <row r="5757" spans="1:6" x14ac:dyDescent="0.2">
      <c r="A5757">
        <v>208.24032297497601</v>
      </c>
      <c r="B5757">
        <v>7.8022527042776305E-2</v>
      </c>
      <c r="C5757">
        <v>6.09289999119937E-2</v>
      </c>
      <c r="D5757">
        <v>242207</v>
      </c>
      <c r="E5757">
        <v>5756</v>
      </c>
      <c r="F5757">
        <v>0.27128560189098039</v>
      </c>
    </row>
    <row r="5758" spans="1:6" x14ac:dyDescent="0.2">
      <c r="A5758">
        <v>208.51160857686699</v>
      </c>
      <c r="B5758">
        <v>8.3760987035930101E-2</v>
      </c>
      <c r="C5758">
        <v>6.5541739109903505E-2</v>
      </c>
      <c r="D5758">
        <v>242248</v>
      </c>
      <c r="E5758">
        <v>5757</v>
      </c>
      <c r="F5758">
        <v>0.26148682506800469</v>
      </c>
    </row>
    <row r="5759" spans="1:6" x14ac:dyDescent="0.2">
      <c r="A5759">
        <v>208.773095401935</v>
      </c>
      <c r="B5759">
        <v>8.1661760108545395E-2</v>
      </c>
      <c r="C5759">
        <v>6.16201539523899E-2</v>
      </c>
      <c r="D5759">
        <v>242288</v>
      </c>
      <c r="E5759">
        <v>5758</v>
      </c>
      <c r="F5759">
        <v>0.2588582129679935</v>
      </c>
    </row>
    <row r="5760" spans="1:6" x14ac:dyDescent="0.2">
      <c r="A5760">
        <v>209.03195361490299</v>
      </c>
      <c r="B5760">
        <v>7.9560881946235895E-2</v>
      </c>
      <c r="C5760">
        <v>5.6857299059629399E-2</v>
      </c>
      <c r="D5760">
        <v>242324</v>
      </c>
      <c r="E5760">
        <v>5759</v>
      </c>
      <c r="F5760">
        <v>0.25759843806702065</v>
      </c>
    </row>
    <row r="5761" spans="1:6" x14ac:dyDescent="0.2">
      <c r="A5761">
        <v>209.28955205297001</v>
      </c>
      <c r="B5761">
        <v>8.0245693912729593E-2</v>
      </c>
      <c r="C5761">
        <v>5.1378760021179901E-2</v>
      </c>
      <c r="D5761">
        <v>242361</v>
      </c>
      <c r="E5761">
        <v>5760</v>
      </c>
      <c r="F5761">
        <v>0.26103355083699853</v>
      </c>
    </row>
    <row r="5762" spans="1:6" x14ac:dyDescent="0.2">
      <c r="A5762">
        <v>209.55058560380701</v>
      </c>
      <c r="B5762">
        <v>7.8310168115422102E-2</v>
      </c>
      <c r="C5762">
        <v>6.0218449914827901E-2</v>
      </c>
      <c r="D5762">
        <v>242401</v>
      </c>
      <c r="E5762">
        <v>5761</v>
      </c>
      <c r="F5762">
        <v>0.26534820604098286</v>
      </c>
    </row>
    <row r="5763" spans="1:6" x14ac:dyDescent="0.2">
      <c r="A5763">
        <v>209.81593380984799</v>
      </c>
      <c r="B5763">
        <v>8.37315628305077E-2</v>
      </c>
      <c r="C5763">
        <v>6.2798263039439903E-2</v>
      </c>
      <c r="D5763">
        <v>242442</v>
      </c>
      <c r="E5763">
        <v>5762</v>
      </c>
      <c r="F5763">
        <v>0.26023747399500508</v>
      </c>
    </row>
    <row r="5764" spans="1:6" x14ac:dyDescent="0.2">
      <c r="A5764">
        <v>210.076171283843</v>
      </c>
      <c r="B5764">
        <v>7.9166993033140898E-2</v>
      </c>
      <c r="C5764">
        <v>5.9362419880926602E-2</v>
      </c>
      <c r="D5764">
        <v>242483</v>
      </c>
      <c r="E5764">
        <v>5763</v>
      </c>
      <c r="F5764">
        <v>0.26355912513099611</v>
      </c>
    </row>
    <row r="5765" spans="1:6" x14ac:dyDescent="0.2">
      <c r="A5765">
        <v>210.33973040897399</v>
      </c>
      <c r="B5765">
        <v>8.6270160041749394E-2</v>
      </c>
      <c r="C5765">
        <v>5.2582281874492702E-2</v>
      </c>
      <c r="D5765">
        <v>242520</v>
      </c>
      <c r="E5765">
        <v>5764</v>
      </c>
      <c r="F5765">
        <v>0.2649293839930067</v>
      </c>
    </row>
    <row r="5766" spans="1:6" x14ac:dyDescent="0.2">
      <c r="A5766">
        <v>210.604659792967</v>
      </c>
      <c r="B5766">
        <v>7.9470261931419303E-2</v>
      </c>
      <c r="C5766">
        <v>5.75534859672188E-2</v>
      </c>
      <c r="D5766">
        <v>242557</v>
      </c>
      <c r="E5766">
        <v>5765</v>
      </c>
      <c r="F5766">
        <v>0.25878942199000221</v>
      </c>
    </row>
    <row r="5767" spans="1:6" x14ac:dyDescent="0.2">
      <c r="A5767">
        <v>210.863449214957</v>
      </c>
      <c r="B5767">
        <v>7.8883930109441197E-2</v>
      </c>
      <c r="C5767">
        <v>5.8297464856877902E-2</v>
      </c>
      <c r="D5767">
        <v>242594</v>
      </c>
      <c r="E5767">
        <v>5766</v>
      </c>
      <c r="F5767">
        <v>0.25582515704499542</v>
      </c>
    </row>
    <row r="5768" spans="1:6" x14ac:dyDescent="0.2">
      <c r="A5768">
        <v>211.119274372002</v>
      </c>
      <c r="B5768">
        <v>8.1738506210967898E-2</v>
      </c>
      <c r="C5768">
        <v>5.4461106890812502E-2</v>
      </c>
      <c r="D5768">
        <v>242631</v>
      </c>
      <c r="E5768">
        <v>5767</v>
      </c>
      <c r="F5768">
        <v>0.26234529400201723</v>
      </c>
    </row>
    <row r="5769" spans="1:6" x14ac:dyDescent="0.2">
      <c r="A5769">
        <v>211.38161966600401</v>
      </c>
      <c r="B5769">
        <v>8.3153811050578896E-2</v>
      </c>
      <c r="C5769">
        <v>5.5013059871271197E-2</v>
      </c>
      <c r="D5769">
        <v>242667</v>
      </c>
      <c r="E5769">
        <v>5768</v>
      </c>
      <c r="F5769">
        <v>0.26463322900198705</v>
      </c>
    </row>
    <row r="5770" spans="1:6" x14ac:dyDescent="0.2">
      <c r="A5770">
        <v>211.646252895006</v>
      </c>
      <c r="B5770">
        <v>7.8666004119440899E-2</v>
      </c>
      <c r="C5770">
        <v>5.9213544940575902E-2</v>
      </c>
      <c r="D5770">
        <v>242704</v>
      </c>
      <c r="E5770">
        <v>5769</v>
      </c>
      <c r="F5770">
        <v>0.26713717286500582</v>
      </c>
    </row>
    <row r="5771" spans="1:6" x14ac:dyDescent="0.2">
      <c r="A5771">
        <v>211.91339006787101</v>
      </c>
      <c r="B5771">
        <v>8.3004500018432695E-2</v>
      </c>
      <c r="C5771">
        <v>5.9091671835631097E-2</v>
      </c>
      <c r="D5771">
        <v>242745</v>
      </c>
      <c r="E5771">
        <v>5770</v>
      </c>
      <c r="F5771">
        <v>0.25910200295098207</v>
      </c>
    </row>
    <row r="5772" spans="1:6" x14ac:dyDescent="0.2">
      <c r="A5772">
        <v>212.17249207082199</v>
      </c>
      <c r="B5772">
        <v>7.8187628183513797E-2</v>
      </c>
      <c r="C5772">
        <v>5.9496289817616302E-2</v>
      </c>
      <c r="D5772">
        <v>242786</v>
      </c>
      <c r="E5772">
        <v>5771</v>
      </c>
      <c r="F5772">
        <v>0.26549886609402051</v>
      </c>
    </row>
    <row r="5773" spans="1:6" x14ac:dyDescent="0.2">
      <c r="A5773">
        <v>212.43799093691601</v>
      </c>
      <c r="B5773">
        <v>8.1612664973363197E-2</v>
      </c>
      <c r="C5773">
        <v>5.9913096018135499E-2</v>
      </c>
      <c r="D5773">
        <v>242826</v>
      </c>
      <c r="E5773">
        <v>5772</v>
      </c>
      <c r="F5773">
        <v>0.26088962308099894</v>
      </c>
    </row>
    <row r="5774" spans="1:6" x14ac:dyDescent="0.2">
      <c r="A5774">
        <v>212.69888055999701</v>
      </c>
      <c r="B5774">
        <v>7.9369066050276105E-2</v>
      </c>
      <c r="C5774">
        <v>5.98697348032146E-2</v>
      </c>
      <c r="D5774">
        <v>242867</v>
      </c>
      <c r="E5774">
        <v>5773</v>
      </c>
      <c r="F5774">
        <v>0.27548068389299374</v>
      </c>
    </row>
    <row r="5775" spans="1:6" x14ac:dyDescent="0.2">
      <c r="A5775">
        <v>212.97436124389</v>
      </c>
      <c r="B5775">
        <v>8.5131755098700496E-2</v>
      </c>
      <c r="C5775">
        <v>6.3607848016545093E-2</v>
      </c>
      <c r="D5775">
        <v>242904</v>
      </c>
      <c r="E5775">
        <v>5774</v>
      </c>
      <c r="F5775">
        <v>0.26523150806301032</v>
      </c>
    </row>
    <row r="5776" spans="1:6" x14ac:dyDescent="0.2">
      <c r="A5776">
        <v>213.23959275195301</v>
      </c>
      <c r="B5776">
        <v>7.8088392969220793E-2</v>
      </c>
      <c r="C5776">
        <v>6.3989073038101196E-2</v>
      </c>
      <c r="D5776">
        <v>242944</v>
      </c>
      <c r="E5776">
        <v>5775</v>
      </c>
      <c r="F5776">
        <v>0.26258579897699974</v>
      </c>
    </row>
    <row r="5777" spans="1:6" x14ac:dyDescent="0.2">
      <c r="A5777">
        <v>213.50217855093001</v>
      </c>
      <c r="B5777">
        <v>7.8497604001313406E-2</v>
      </c>
      <c r="C5777">
        <v>5.5483303032815401E-2</v>
      </c>
      <c r="D5777">
        <v>242980</v>
      </c>
      <c r="E5777">
        <v>5776</v>
      </c>
      <c r="F5777">
        <v>0.25851753493799379</v>
      </c>
    </row>
    <row r="5778" spans="1:6" x14ac:dyDescent="0.2">
      <c r="A5778">
        <v>213.76069608586801</v>
      </c>
      <c r="B5778">
        <v>7.8724273014813606E-2</v>
      </c>
      <c r="C5778">
        <v>5.8280891040339997E-2</v>
      </c>
      <c r="D5778">
        <v>243016</v>
      </c>
      <c r="E5778">
        <v>5777</v>
      </c>
      <c r="F5778">
        <v>0.26049711997600866</v>
      </c>
    </row>
    <row r="5779" spans="1:6" x14ac:dyDescent="0.2">
      <c r="A5779">
        <v>214.02119320584401</v>
      </c>
      <c r="B5779">
        <v>7.7827898086979902E-2</v>
      </c>
      <c r="C5779">
        <v>5.5511397076770601E-2</v>
      </c>
      <c r="D5779">
        <v>243053</v>
      </c>
      <c r="E5779">
        <v>5778</v>
      </c>
      <c r="F5779">
        <v>0.30296752997699627</v>
      </c>
    </row>
    <row r="5780" spans="1:6" x14ac:dyDescent="0.2">
      <c r="A5780">
        <v>214.32416073582101</v>
      </c>
      <c r="B5780">
        <v>0.115391844185069</v>
      </c>
      <c r="C5780">
        <v>6.3650877913460094E-2</v>
      </c>
      <c r="D5780">
        <v>243093</v>
      </c>
      <c r="E5780">
        <v>5779</v>
      </c>
      <c r="F5780">
        <v>0.27725892700198074</v>
      </c>
    </row>
    <row r="5781" spans="1:6" x14ac:dyDescent="0.2">
      <c r="A5781">
        <v>214.60141966282299</v>
      </c>
      <c r="B5781">
        <v>8.1841909093782306E-2</v>
      </c>
      <c r="C5781">
        <v>7.0394627982750493E-2</v>
      </c>
      <c r="D5781">
        <v>243133</v>
      </c>
      <c r="E5781">
        <v>5780</v>
      </c>
      <c r="F5781">
        <v>0.27596156206001865</v>
      </c>
    </row>
    <row r="5782" spans="1:6" x14ac:dyDescent="0.2">
      <c r="A5782">
        <v>214.87738122488301</v>
      </c>
      <c r="B5782">
        <v>7.9113750020042006E-2</v>
      </c>
      <c r="C5782">
        <v>7.0499666966497898E-2</v>
      </c>
      <c r="D5782">
        <v>243169</v>
      </c>
      <c r="E5782">
        <v>5781</v>
      </c>
      <c r="F5782">
        <v>0.26902941800699409</v>
      </c>
    </row>
    <row r="5783" spans="1:6" x14ac:dyDescent="0.2">
      <c r="A5783">
        <v>215.14641064289</v>
      </c>
      <c r="B5783">
        <v>7.9227105015888796E-2</v>
      </c>
      <c r="C5783">
        <v>6.6911913920193897E-2</v>
      </c>
      <c r="D5783">
        <v>243209</v>
      </c>
      <c r="E5783">
        <v>5782</v>
      </c>
      <c r="F5783">
        <v>0.29174660309200817</v>
      </c>
    </row>
    <row r="5784" spans="1:6" x14ac:dyDescent="0.2">
      <c r="A5784">
        <v>215.43815724598201</v>
      </c>
      <c r="B5784">
        <v>7.9794273013248998E-2</v>
      </c>
      <c r="C5784">
        <v>8.6489957990124794E-2</v>
      </c>
      <c r="D5784">
        <v>243261</v>
      </c>
      <c r="E5784">
        <v>5783</v>
      </c>
      <c r="F5784">
        <v>0.26617169892398351</v>
      </c>
    </row>
    <row r="5785" spans="1:6" x14ac:dyDescent="0.2">
      <c r="A5785">
        <v>215.704328944906</v>
      </c>
      <c r="B5785">
        <v>7.8964647836983204E-2</v>
      </c>
      <c r="C5785">
        <v>6.3326215138658798E-2</v>
      </c>
      <c r="D5785">
        <v>243302</v>
      </c>
      <c r="E5785">
        <v>5784</v>
      </c>
      <c r="F5785">
        <v>0.26373827806699524</v>
      </c>
    </row>
    <row r="5786" spans="1:6" x14ac:dyDescent="0.2">
      <c r="A5786">
        <v>215.96806722297299</v>
      </c>
      <c r="B5786">
        <v>7.9354075016453807E-2</v>
      </c>
      <c r="C5786">
        <v>6.2170421006157897E-2</v>
      </c>
      <c r="D5786">
        <v>243338</v>
      </c>
      <c r="E5786">
        <v>5785</v>
      </c>
      <c r="F5786">
        <v>0.26265964587202006</v>
      </c>
    </row>
    <row r="5787" spans="1:6" x14ac:dyDescent="0.2">
      <c r="A5787">
        <v>216.23072686884501</v>
      </c>
      <c r="B5787">
        <v>7.9615077935159206E-2</v>
      </c>
      <c r="C5787">
        <v>6.0660534072667298E-2</v>
      </c>
      <c r="D5787">
        <v>243379</v>
      </c>
      <c r="E5787">
        <v>5786</v>
      </c>
      <c r="F5787">
        <v>0.27249498898197544</v>
      </c>
    </row>
    <row r="5788" spans="1:6" x14ac:dyDescent="0.2">
      <c r="A5788">
        <v>216.50322185782699</v>
      </c>
      <c r="B5788">
        <v>8.5992688080295906E-2</v>
      </c>
      <c r="C5788">
        <v>6.3184362836182104E-2</v>
      </c>
      <c r="D5788">
        <v>243416</v>
      </c>
      <c r="E5788">
        <v>5787</v>
      </c>
      <c r="F5788">
        <v>0.28606345201802696</v>
      </c>
    </row>
    <row r="5789" spans="1:6" x14ac:dyDescent="0.2">
      <c r="A5789">
        <v>216.78928530984501</v>
      </c>
      <c r="B5789">
        <v>8.0491133034229195E-2</v>
      </c>
      <c r="C5789">
        <v>8.3308618981391094E-2</v>
      </c>
      <c r="D5789">
        <v>243471</v>
      </c>
      <c r="E5789">
        <v>5788</v>
      </c>
      <c r="F5789">
        <v>0.27022970002198576</v>
      </c>
    </row>
    <row r="5790" spans="1:6" x14ac:dyDescent="0.2">
      <c r="A5790">
        <v>217.059515009867</v>
      </c>
      <c r="B5790">
        <v>7.9114441992715001E-2</v>
      </c>
      <c r="C5790">
        <v>6.0350158018991303E-2</v>
      </c>
      <c r="D5790">
        <v>243511</v>
      </c>
      <c r="E5790">
        <v>5789</v>
      </c>
      <c r="F5790">
        <v>0.27660674694899967</v>
      </c>
    </row>
    <row r="5791" spans="1:6" x14ac:dyDescent="0.2">
      <c r="A5791">
        <v>217.336121756816</v>
      </c>
      <c r="B5791">
        <v>8.0982153071090496E-2</v>
      </c>
      <c r="C5791">
        <v>7.3628630023449604E-2</v>
      </c>
      <c r="D5791">
        <v>243551</v>
      </c>
      <c r="E5791">
        <v>5790</v>
      </c>
      <c r="F5791">
        <v>0.26855902699699641</v>
      </c>
    </row>
    <row r="5792" spans="1:6" x14ac:dyDescent="0.2">
      <c r="A5792">
        <v>217.604680783813</v>
      </c>
      <c r="B5792">
        <v>8.7465857155620996E-2</v>
      </c>
      <c r="C5792">
        <v>6.1132973991334397E-2</v>
      </c>
      <c r="D5792">
        <v>243587</v>
      </c>
      <c r="E5792">
        <v>5791</v>
      </c>
      <c r="F5792">
        <v>0.28673287318099483</v>
      </c>
    </row>
    <row r="5793" spans="1:6" x14ac:dyDescent="0.2">
      <c r="A5793">
        <v>217.89141365699399</v>
      </c>
      <c r="B5793">
        <v>7.9928188119083601E-2</v>
      </c>
      <c r="C5793">
        <v>7.7846430009230902E-2</v>
      </c>
      <c r="D5793">
        <v>243628</v>
      </c>
      <c r="E5793">
        <v>5792</v>
      </c>
      <c r="F5793">
        <v>0.275736116804012</v>
      </c>
    </row>
    <row r="5794" spans="1:6" x14ac:dyDescent="0.2">
      <c r="A5794">
        <v>218.167149773798</v>
      </c>
      <c r="B5794">
        <v>8.3303332095965701E-2</v>
      </c>
      <c r="C5794">
        <v>6.5871817991137505E-2</v>
      </c>
      <c r="D5794">
        <v>243668</v>
      </c>
      <c r="E5794">
        <v>5793</v>
      </c>
      <c r="F5794">
        <v>0.26634144503699986</v>
      </c>
    </row>
    <row r="5795" spans="1:6" x14ac:dyDescent="0.2">
      <c r="A5795">
        <v>218.433491218835</v>
      </c>
      <c r="B5795">
        <v>8.1211685901507694E-2</v>
      </c>
      <c r="C5795">
        <v>5.7938206940889303E-2</v>
      </c>
      <c r="D5795">
        <v>243705</v>
      </c>
      <c r="E5795">
        <v>5794</v>
      </c>
      <c r="F5795">
        <v>0.28068310604399471</v>
      </c>
    </row>
    <row r="5796" spans="1:6" x14ac:dyDescent="0.2">
      <c r="A5796">
        <v>218.714174324879</v>
      </c>
      <c r="B5796">
        <v>8.3502547815442002E-2</v>
      </c>
      <c r="C5796">
        <v>7.2606658097356502E-2</v>
      </c>
      <c r="D5796">
        <v>243741</v>
      </c>
      <c r="E5796">
        <v>5795</v>
      </c>
      <c r="F5796">
        <v>0.2775728390550114</v>
      </c>
    </row>
    <row r="5797" spans="1:6" x14ac:dyDescent="0.2">
      <c r="A5797">
        <v>218.99174716393401</v>
      </c>
      <c r="B5797">
        <v>8.0238600028678705E-2</v>
      </c>
      <c r="C5797">
        <v>7.2849861811846495E-2</v>
      </c>
      <c r="D5797">
        <v>243781</v>
      </c>
      <c r="E5797">
        <v>5796</v>
      </c>
      <c r="F5797">
        <v>0.2763562060430047</v>
      </c>
    </row>
    <row r="5798" spans="1:6" x14ac:dyDescent="0.2">
      <c r="A5798">
        <v>219.26810336997701</v>
      </c>
      <c r="B5798">
        <v>8.1747201969847E-2</v>
      </c>
      <c r="C5798">
        <v>6.7278777947649304E-2</v>
      </c>
      <c r="D5798">
        <v>243822</v>
      </c>
      <c r="E5798">
        <v>5797</v>
      </c>
      <c r="F5798">
        <v>0.27157105598598719</v>
      </c>
    </row>
    <row r="5799" spans="1:6" x14ac:dyDescent="0.2">
      <c r="A5799">
        <v>219.539674425963</v>
      </c>
      <c r="B5799">
        <v>8.0421124119311502E-2</v>
      </c>
      <c r="C5799">
        <v>6.6003114916384206E-2</v>
      </c>
      <c r="D5799">
        <v>243862</v>
      </c>
      <c r="E5799">
        <v>5798</v>
      </c>
      <c r="F5799">
        <v>0.28844427899400671</v>
      </c>
    </row>
    <row r="5800" spans="1:6" x14ac:dyDescent="0.2">
      <c r="A5800">
        <v>219.82811870495701</v>
      </c>
      <c r="B5800">
        <v>7.8336417907848899E-2</v>
      </c>
      <c r="C5800">
        <v>6.2474439153447699E-2</v>
      </c>
      <c r="D5800">
        <v>243899</v>
      </c>
      <c r="E5800">
        <v>5799</v>
      </c>
      <c r="F5800">
        <v>0.266703967004986</v>
      </c>
    </row>
    <row r="5801" spans="1:6" x14ac:dyDescent="0.2">
      <c r="A5801">
        <v>220.09482267196199</v>
      </c>
      <c r="B5801">
        <v>8.0749764805659596E-2</v>
      </c>
      <c r="C5801">
        <v>5.7152738096192403E-2</v>
      </c>
      <c r="D5801">
        <v>243936</v>
      </c>
      <c r="E5801">
        <v>5800</v>
      </c>
      <c r="F5801">
        <v>0.27208424103500306</v>
      </c>
    </row>
    <row r="5802" spans="1:6" x14ac:dyDescent="0.2">
      <c r="A5802">
        <v>220.366906912997</v>
      </c>
      <c r="B5802">
        <v>7.9312197864055606E-2</v>
      </c>
      <c r="C5802">
        <v>6.0457751154899597E-2</v>
      </c>
      <c r="D5802">
        <v>243973</v>
      </c>
      <c r="E5802">
        <v>5801</v>
      </c>
      <c r="F5802">
        <v>0.25656176684401544</v>
      </c>
    </row>
    <row r="5803" spans="1:6" x14ac:dyDescent="0.2">
      <c r="A5803">
        <v>220.62346867984101</v>
      </c>
      <c r="B5803">
        <v>8.0021223053336102E-2</v>
      </c>
      <c r="C5803">
        <v>5.7160281809046802E-2</v>
      </c>
      <c r="D5803">
        <v>244013</v>
      </c>
      <c r="E5803">
        <v>5802</v>
      </c>
      <c r="F5803">
        <v>0.27143701096099448</v>
      </c>
    </row>
    <row r="5804" spans="1:6" x14ac:dyDescent="0.2">
      <c r="A5804">
        <v>220.89490569080201</v>
      </c>
      <c r="B5804">
        <v>7.8550796024501296E-2</v>
      </c>
      <c r="C5804">
        <v>5.4958404041826697E-2</v>
      </c>
      <c r="D5804">
        <v>244050</v>
      </c>
      <c r="E5804">
        <v>5803</v>
      </c>
      <c r="F5804">
        <v>0.26717835501699483</v>
      </c>
    </row>
    <row r="5805" spans="1:6" x14ac:dyDescent="0.2">
      <c r="A5805">
        <v>221.162084045819</v>
      </c>
      <c r="B5805">
        <v>8.1328859087079694E-2</v>
      </c>
      <c r="C5805">
        <v>5.9238569112494498E-2</v>
      </c>
      <c r="D5805">
        <v>244091</v>
      </c>
      <c r="E5805">
        <v>5804</v>
      </c>
      <c r="F5805">
        <v>0.2644979690670084</v>
      </c>
    </row>
    <row r="5806" spans="1:6" x14ac:dyDescent="0.2">
      <c r="A5806">
        <v>221.42658201488601</v>
      </c>
      <c r="B5806">
        <v>8.2644645823165705E-2</v>
      </c>
      <c r="C5806">
        <v>5.9685837011784301E-2</v>
      </c>
      <c r="D5806">
        <v>244128</v>
      </c>
      <c r="E5806">
        <v>5805</v>
      </c>
      <c r="F5806">
        <v>0.26762519404297791</v>
      </c>
    </row>
    <row r="5807" spans="1:6" x14ac:dyDescent="0.2">
      <c r="A5807">
        <v>221.69420720892899</v>
      </c>
      <c r="B5807">
        <v>7.73715160321444E-2</v>
      </c>
      <c r="C5807">
        <v>6.9095819955691695E-2</v>
      </c>
      <c r="D5807">
        <v>244168</v>
      </c>
      <c r="E5807">
        <v>5806</v>
      </c>
      <c r="F5807">
        <v>0.26007387088600353</v>
      </c>
    </row>
    <row r="5808" spans="1:6" x14ac:dyDescent="0.2">
      <c r="A5808">
        <v>221.95428107981499</v>
      </c>
      <c r="B5808">
        <v>8.0181543016806203E-2</v>
      </c>
      <c r="C5808">
        <v>6.0236409073695499E-2</v>
      </c>
      <c r="D5808">
        <v>244205</v>
      </c>
      <c r="E5808">
        <v>5807</v>
      </c>
      <c r="F5808">
        <v>0.27806912898100222</v>
      </c>
    </row>
    <row r="5809" spans="1:6" x14ac:dyDescent="0.2">
      <c r="A5809">
        <v>222.23235020879599</v>
      </c>
      <c r="B5809">
        <v>8.3152859006076996E-2</v>
      </c>
      <c r="C5809">
        <v>7.0198273984715301E-2</v>
      </c>
      <c r="D5809">
        <v>244242</v>
      </c>
      <c r="E5809">
        <v>5808</v>
      </c>
      <c r="F5809">
        <v>0.25513206119700271</v>
      </c>
    </row>
    <row r="5810" spans="1:6" x14ac:dyDescent="0.2">
      <c r="A5810">
        <v>222.487482269993</v>
      </c>
      <c r="B5810">
        <v>7.9583346843719399E-2</v>
      </c>
      <c r="C5810">
        <v>5.4920044960454099E-2</v>
      </c>
      <c r="D5810">
        <v>244278</v>
      </c>
      <c r="E5810">
        <v>5809</v>
      </c>
      <c r="F5810">
        <v>0.26509831193800437</v>
      </c>
    </row>
    <row r="5811" spans="1:6" x14ac:dyDescent="0.2">
      <c r="A5811">
        <v>222.752580581931</v>
      </c>
      <c r="B5811">
        <v>7.8264681855216595E-2</v>
      </c>
      <c r="C5811">
        <v>6.3947899034246802E-2</v>
      </c>
      <c r="D5811">
        <v>244318</v>
      </c>
      <c r="E5811">
        <v>5810</v>
      </c>
      <c r="F5811">
        <v>0.26669920398799718</v>
      </c>
    </row>
    <row r="5812" spans="1:6" x14ac:dyDescent="0.2">
      <c r="A5812">
        <v>223.019279785919</v>
      </c>
      <c r="B5812">
        <v>7.92497498914599E-2</v>
      </c>
      <c r="C5812">
        <v>6.3653253950178595E-2</v>
      </c>
      <c r="D5812">
        <v>244358</v>
      </c>
      <c r="E5812">
        <v>5811</v>
      </c>
      <c r="F5812">
        <v>0.27120727300700764</v>
      </c>
    </row>
    <row r="5813" spans="1:6" x14ac:dyDescent="0.2">
      <c r="A5813">
        <v>223.290487058926</v>
      </c>
      <c r="B5813">
        <v>7.8328669071197496E-2</v>
      </c>
      <c r="C5813">
        <v>5.9842756949365097E-2</v>
      </c>
      <c r="D5813">
        <v>244398</v>
      </c>
      <c r="E5813">
        <v>5812</v>
      </c>
      <c r="F5813">
        <v>0.27655511302899072</v>
      </c>
    </row>
    <row r="5814" spans="1:6" x14ac:dyDescent="0.2">
      <c r="A5814">
        <v>223.56704217195499</v>
      </c>
      <c r="B5814">
        <v>8.9792754035442998E-2</v>
      </c>
      <c r="C5814">
        <v>5.7678582146763802E-2</v>
      </c>
      <c r="D5814">
        <v>244439</v>
      </c>
      <c r="E5814">
        <v>5813</v>
      </c>
      <c r="F5814">
        <v>0.2605253008659929</v>
      </c>
    </row>
    <row r="5815" spans="1:6" x14ac:dyDescent="0.2">
      <c r="A5815">
        <v>223.82756747282099</v>
      </c>
      <c r="B5815">
        <v>7.9275303985923501E-2</v>
      </c>
      <c r="C5815">
        <v>6.1530123930424403E-2</v>
      </c>
      <c r="D5815">
        <v>244480</v>
      </c>
      <c r="E5815">
        <v>5814</v>
      </c>
      <c r="F5815">
        <v>0.26981718116400089</v>
      </c>
    </row>
    <row r="5816" spans="1:6" x14ac:dyDescent="0.2">
      <c r="A5816">
        <v>224.09738465398499</v>
      </c>
      <c r="B5816">
        <v>7.8721595229580998E-2</v>
      </c>
      <c r="C5816">
        <v>5.9247755911201197E-2</v>
      </c>
      <c r="D5816">
        <v>244516</v>
      </c>
      <c r="E5816">
        <v>5815</v>
      </c>
      <c r="F5816">
        <v>0.27549220784601403</v>
      </c>
    </row>
    <row r="5817" spans="1:6" x14ac:dyDescent="0.2">
      <c r="A5817">
        <v>224.372876861831</v>
      </c>
      <c r="B5817">
        <v>8.6006334982812405E-2</v>
      </c>
      <c r="C5817">
        <v>6.8465848919004202E-2</v>
      </c>
      <c r="D5817">
        <v>244557</v>
      </c>
      <c r="E5817">
        <v>5816</v>
      </c>
      <c r="F5817">
        <v>0.26276579918300058</v>
      </c>
    </row>
    <row r="5818" spans="1:6" x14ac:dyDescent="0.2">
      <c r="A5818">
        <v>224.635642661014</v>
      </c>
      <c r="B5818">
        <v>7.8661720035597599E-2</v>
      </c>
      <c r="C5818">
        <v>6.2822135165333706E-2</v>
      </c>
      <c r="D5818">
        <v>244594</v>
      </c>
      <c r="E5818">
        <v>5817</v>
      </c>
      <c r="F5818">
        <v>0.27929081581498849</v>
      </c>
    </row>
    <row r="5819" spans="1:6" x14ac:dyDescent="0.2">
      <c r="A5819">
        <v>224.91493347682899</v>
      </c>
      <c r="B5819">
        <v>8.2875435939058606E-2</v>
      </c>
      <c r="C5819">
        <v>6.9970563985407297E-2</v>
      </c>
      <c r="D5819">
        <v>244634</v>
      </c>
      <c r="E5819">
        <v>5818</v>
      </c>
      <c r="F5819">
        <v>0.28108148207002159</v>
      </c>
    </row>
    <row r="5820" spans="1:6" x14ac:dyDescent="0.2">
      <c r="A5820">
        <v>225.19601495889901</v>
      </c>
      <c r="B5820">
        <v>7.9733943101018598E-2</v>
      </c>
      <c r="C5820">
        <v>7.0367381907999502E-2</v>
      </c>
      <c r="D5820">
        <v>244670</v>
      </c>
      <c r="E5820">
        <v>5819</v>
      </c>
      <c r="F5820">
        <v>0.26879725907897978</v>
      </c>
    </row>
    <row r="5821" spans="1:6" x14ac:dyDescent="0.2">
      <c r="A5821">
        <v>225.46481221797799</v>
      </c>
      <c r="B5821">
        <v>8.3728763042017804E-2</v>
      </c>
      <c r="C5821">
        <v>5.8245179941877702E-2</v>
      </c>
      <c r="D5821">
        <v>244706</v>
      </c>
      <c r="E5821">
        <v>5820</v>
      </c>
      <c r="F5821">
        <v>0.271620159969018</v>
      </c>
    </row>
    <row r="5822" spans="1:6" x14ac:dyDescent="0.2">
      <c r="A5822">
        <v>225.73643237794701</v>
      </c>
      <c r="B5822">
        <v>8.0079910112544894E-2</v>
      </c>
      <c r="C5822">
        <v>6.5636176848784006E-2</v>
      </c>
      <c r="D5822">
        <v>244746</v>
      </c>
      <c r="E5822">
        <v>5821</v>
      </c>
      <c r="F5822">
        <v>0.27246984397098117</v>
      </c>
    </row>
    <row r="5823" spans="1:6" x14ac:dyDescent="0.2">
      <c r="A5823">
        <v>226.00890222191799</v>
      </c>
      <c r="B5823">
        <v>7.7757787890732205E-2</v>
      </c>
      <c r="C5823">
        <v>6.5770498011261197E-2</v>
      </c>
      <c r="D5823">
        <v>244786</v>
      </c>
      <c r="E5823">
        <v>5822</v>
      </c>
      <c r="F5823">
        <v>0.26667388505299527</v>
      </c>
    </row>
    <row r="5824" spans="1:6" x14ac:dyDescent="0.2">
      <c r="A5824">
        <v>226.27557610697099</v>
      </c>
      <c r="B5824">
        <v>7.7240708051249302E-2</v>
      </c>
      <c r="C5824">
        <v>6.5838763955980498E-2</v>
      </c>
      <c r="D5824">
        <v>244826</v>
      </c>
      <c r="E5824">
        <v>5823</v>
      </c>
      <c r="F5824">
        <v>0.28530974290302424</v>
      </c>
    </row>
    <row r="5825" spans="1:6" x14ac:dyDescent="0.2">
      <c r="A5825">
        <v>226.56088584987401</v>
      </c>
      <c r="B5825">
        <v>9.6681641880422803E-2</v>
      </c>
      <c r="C5825">
        <v>6.5164552070200402E-2</v>
      </c>
      <c r="D5825">
        <v>244866</v>
      </c>
      <c r="E5825">
        <v>5824</v>
      </c>
      <c r="F5825">
        <v>0.26653064601097753</v>
      </c>
    </row>
    <row r="5826" spans="1:6" x14ac:dyDescent="0.2">
      <c r="A5826">
        <v>226.82741649588499</v>
      </c>
      <c r="B5826">
        <v>8.2982113119214704E-2</v>
      </c>
      <c r="C5826">
        <v>5.8644451899453998E-2</v>
      </c>
      <c r="D5826">
        <v>244902</v>
      </c>
      <c r="E5826">
        <v>5825</v>
      </c>
      <c r="F5826">
        <v>0.26963660703100345</v>
      </c>
    </row>
    <row r="5827" spans="1:6" x14ac:dyDescent="0.2">
      <c r="A5827">
        <v>227.09705310291599</v>
      </c>
      <c r="B5827">
        <v>8.2330332836136194E-2</v>
      </c>
      <c r="C5827">
        <v>5.8664995012804803E-2</v>
      </c>
      <c r="D5827">
        <v>244939</v>
      </c>
      <c r="E5827">
        <v>5826</v>
      </c>
      <c r="F5827">
        <v>0.26892315805901035</v>
      </c>
    </row>
    <row r="5828" spans="1:6" x14ac:dyDescent="0.2">
      <c r="A5828">
        <v>227.365976260975</v>
      </c>
      <c r="B5828">
        <v>8.3214230136945802E-2</v>
      </c>
      <c r="C5828">
        <v>6.3367392867803504E-2</v>
      </c>
      <c r="D5828">
        <v>244979</v>
      </c>
      <c r="E5828">
        <v>5827</v>
      </c>
      <c r="F5828">
        <v>0.26557411602698267</v>
      </c>
    </row>
    <row r="5829" spans="1:6" x14ac:dyDescent="0.2">
      <c r="A5829">
        <v>227.63155037700199</v>
      </c>
      <c r="B5829">
        <v>7.7432893915101803E-2</v>
      </c>
      <c r="C5829">
        <v>6.3027007039636304E-2</v>
      </c>
      <c r="D5829">
        <v>245016</v>
      </c>
      <c r="E5829">
        <v>5828</v>
      </c>
      <c r="F5829">
        <v>0.26510015199801273</v>
      </c>
    </row>
    <row r="5830" spans="1:6" x14ac:dyDescent="0.2">
      <c r="A5830">
        <v>227.896650529</v>
      </c>
      <c r="B5830">
        <v>7.7711218968033693E-2</v>
      </c>
      <c r="C5830">
        <v>6.1665885150432503E-2</v>
      </c>
      <c r="D5830">
        <v>245057</v>
      </c>
      <c r="E5830">
        <v>5829</v>
      </c>
      <c r="F5830">
        <v>0.26225145789800308</v>
      </c>
    </row>
    <row r="5831" spans="1:6" x14ac:dyDescent="0.2">
      <c r="A5831">
        <v>228.158901986898</v>
      </c>
      <c r="B5831">
        <v>7.9052289016544805E-2</v>
      </c>
      <c r="C5831">
        <v>5.6741843000054297E-2</v>
      </c>
      <c r="D5831">
        <v>245093</v>
      </c>
      <c r="E5831">
        <v>5830</v>
      </c>
      <c r="F5831">
        <v>0.26691861800000538</v>
      </c>
    </row>
    <row r="5832" spans="1:6" x14ac:dyDescent="0.2">
      <c r="A5832">
        <v>228.42582060489801</v>
      </c>
      <c r="B5832">
        <v>8.0565673997625695E-2</v>
      </c>
      <c r="C5832">
        <v>5.86755920667201E-2</v>
      </c>
      <c r="D5832">
        <v>245129</v>
      </c>
      <c r="E5832">
        <v>5831</v>
      </c>
      <c r="F5832">
        <v>0.27942528203098504</v>
      </c>
    </row>
    <row r="5833" spans="1:6" x14ac:dyDescent="0.2">
      <c r="A5833">
        <v>228.70524588692899</v>
      </c>
      <c r="B5833">
        <v>7.9992696875706301E-2</v>
      </c>
      <c r="C5833">
        <v>6.3134266994893495E-2</v>
      </c>
      <c r="D5833">
        <v>245169</v>
      </c>
      <c r="E5833">
        <v>5832</v>
      </c>
      <c r="F5833">
        <v>0.26981482189100348</v>
      </c>
    </row>
    <row r="5834" spans="1:6" x14ac:dyDescent="0.2">
      <c r="A5834">
        <v>228.97506070882</v>
      </c>
      <c r="B5834">
        <v>7.8702330822124994E-2</v>
      </c>
      <c r="C5834">
        <v>6.5551012055948293E-2</v>
      </c>
      <c r="D5834">
        <v>245206</v>
      </c>
      <c r="E5834">
        <v>5833</v>
      </c>
      <c r="F5834">
        <v>0.26680257404299823</v>
      </c>
    </row>
    <row r="5835" spans="1:6" x14ac:dyDescent="0.2">
      <c r="A5835">
        <v>229.24186328286299</v>
      </c>
      <c r="B5835">
        <v>8.3345006918534595E-2</v>
      </c>
      <c r="C5835">
        <v>5.8093172032386002E-2</v>
      </c>
      <c r="D5835">
        <v>245242</v>
      </c>
      <c r="E5835">
        <v>5834</v>
      </c>
      <c r="F5835">
        <v>0.28169682109700034</v>
      </c>
    </row>
    <row r="5836" spans="1:6" x14ac:dyDescent="0.2">
      <c r="A5836">
        <v>229.52356010395999</v>
      </c>
      <c r="B5836">
        <v>9.02992049232125E-2</v>
      </c>
      <c r="C5836">
        <v>6.6575254080817103E-2</v>
      </c>
      <c r="D5836">
        <v>245282</v>
      </c>
      <c r="E5836">
        <v>5835</v>
      </c>
      <c r="F5836">
        <v>0.26748395897399746</v>
      </c>
    </row>
    <row r="5837" spans="1:6" x14ac:dyDescent="0.2">
      <c r="A5837">
        <v>229.79104406293399</v>
      </c>
      <c r="B5837">
        <v>7.8967751935124397E-2</v>
      </c>
      <c r="C5837">
        <v>6.2637415016069994E-2</v>
      </c>
      <c r="D5837">
        <v>245323</v>
      </c>
      <c r="E5837">
        <v>5836</v>
      </c>
      <c r="F5837">
        <v>0.27291236305600819</v>
      </c>
    </row>
    <row r="5838" spans="1:6" x14ac:dyDescent="0.2">
      <c r="A5838">
        <v>230.06395642599</v>
      </c>
      <c r="B5838">
        <v>8.0879380926489802E-2</v>
      </c>
      <c r="C5838">
        <v>5.9275664156302803E-2</v>
      </c>
      <c r="D5838">
        <v>245363</v>
      </c>
      <c r="E5838">
        <v>5837</v>
      </c>
      <c r="F5838">
        <v>0.26156379282500097</v>
      </c>
    </row>
    <row r="5839" spans="1:6" x14ac:dyDescent="0.2">
      <c r="A5839">
        <v>230.325520218815</v>
      </c>
      <c r="B5839">
        <v>7.93229041155427E-2</v>
      </c>
      <c r="C5839">
        <v>6.1245979974046301E-2</v>
      </c>
      <c r="D5839">
        <v>245403</v>
      </c>
      <c r="E5839">
        <v>5838</v>
      </c>
      <c r="F5839">
        <v>0.26950108097000225</v>
      </c>
    </row>
    <row r="5840" spans="1:6" x14ac:dyDescent="0.2">
      <c r="A5840">
        <v>230.595021299785</v>
      </c>
      <c r="B5840">
        <v>7.8417317010462201E-2</v>
      </c>
      <c r="C5840">
        <v>6.5972903976216898E-2</v>
      </c>
      <c r="D5840">
        <v>245440</v>
      </c>
      <c r="E5840">
        <v>5839</v>
      </c>
      <c r="F5840">
        <v>0.26915323617799913</v>
      </c>
    </row>
    <row r="5841" spans="1:6" x14ac:dyDescent="0.2">
      <c r="A5841">
        <v>230.864174535963</v>
      </c>
      <c r="B5841">
        <v>7.9183235997334095E-2</v>
      </c>
      <c r="C5841">
        <v>6.6642389865592094E-2</v>
      </c>
      <c r="D5841">
        <v>245480</v>
      </c>
      <c r="E5841">
        <v>5840</v>
      </c>
      <c r="F5841">
        <v>0.26539772003900453</v>
      </c>
    </row>
    <row r="5842" spans="1:6" x14ac:dyDescent="0.2">
      <c r="A5842">
        <v>231.12957225600201</v>
      </c>
      <c r="B5842">
        <v>7.64655780512839E-2</v>
      </c>
      <c r="C5842">
        <v>5.8227817062288502E-2</v>
      </c>
      <c r="D5842">
        <v>245516</v>
      </c>
      <c r="E5842">
        <v>5841</v>
      </c>
      <c r="F5842">
        <v>0.27124033379399748</v>
      </c>
    </row>
    <row r="5843" spans="1:6" x14ac:dyDescent="0.2">
      <c r="A5843">
        <v>231.400812589796</v>
      </c>
      <c r="B5843">
        <v>7.8026315895840498E-2</v>
      </c>
      <c r="C5843">
        <v>7.0380854187533204E-2</v>
      </c>
      <c r="D5843">
        <v>245556</v>
      </c>
      <c r="E5843">
        <v>5842</v>
      </c>
      <c r="F5843">
        <v>0.26015928317798398</v>
      </c>
    </row>
    <row r="5844" spans="1:6" x14ac:dyDescent="0.2">
      <c r="A5844">
        <v>231.66097187297399</v>
      </c>
      <c r="B5844">
        <v>7.9187784111127202E-2</v>
      </c>
      <c r="C5844">
        <v>6.0872144997119897E-2</v>
      </c>
      <c r="D5844">
        <v>245592</v>
      </c>
      <c r="E5844">
        <v>5843</v>
      </c>
      <c r="F5844">
        <v>0.25805526785501343</v>
      </c>
    </row>
    <row r="5845" spans="1:6" x14ac:dyDescent="0.2">
      <c r="A5845">
        <v>231.919027140829</v>
      </c>
      <c r="B5845">
        <v>7.90671329014003E-2</v>
      </c>
      <c r="C5845">
        <v>5.59497501235455E-2</v>
      </c>
      <c r="D5845">
        <v>245629</v>
      </c>
      <c r="E5845">
        <v>5844</v>
      </c>
      <c r="F5845">
        <v>0.26159302797199757</v>
      </c>
    </row>
    <row r="5846" spans="1:6" x14ac:dyDescent="0.2">
      <c r="A5846">
        <v>232.180620168801</v>
      </c>
      <c r="B5846">
        <v>7.8250617953017299E-2</v>
      </c>
      <c r="C5846">
        <v>5.7970979018136803E-2</v>
      </c>
      <c r="D5846">
        <v>245669</v>
      </c>
      <c r="E5846">
        <v>5845</v>
      </c>
      <c r="F5846">
        <v>0.26169767603300897</v>
      </c>
    </row>
    <row r="5847" spans="1:6" x14ac:dyDescent="0.2">
      <c r="A5847">
        <v>232.44231784483401</v>
      </c>
      <c r="B5847">
        <v>8.1683948868885595E-2</v>
      </c>
      <c r="C5847">
        <v>6.0018857009708798E-2</v>
      </c>
      <c r="D5847">
        <v>245709</v>
      </c>
      <c r="E5847">
        <v>5846</v>
      </c>
      <c r="F5847">
        <v>0.26017067208900357</v>
      </c>
    </row>
    <row r="5848" spans="1:6" x14ac:dyDescent="0.2">
      <c r="A5848">
        <v>232.70248851692301</v>
      </c>
      <c r="B5848">
        <v>7.8141565201804E-2</v>
      </c>
      <c r="C5848">
        <v>6.2886377796530696E-2</v>
      </c>
      <c r="D5848">
        <v>245745</v>
      </c>
      <c r="E5848">
        <v>5847</v>
      </c>
      <c r="F5848">
        <v>0.26206802599998014</v>
      </c>
    </row>
    <row r="5849" spans="1:6" x14ac:dyDescent="0.2">
      <c r="A5849">
        <v>232.96455654292299</v>
      </c>
      <c r="B5849">
        <v>7.8636036021634895E-2</v>
      </c>
      <c r="C5849">
        <v>5.9455544920638197E-2</v>
      </c>
      <c r="D5849">
        <v>245781</v>
      </c>
      <c r="E5849">
        <v>5848</v>
      </c>
      <c r="F5849">
        <v>0.2728825348900159</v>
      </c>
    </row>
    <row r="5850" spans="1:6" x14ac:dyDescent="0.2">
      <c r="A5850">
        <v>233.23743907781301</v>
      </c>
      <c r="B5850">
        <v>8.1020344048738396E-2</v>
      </c>
      <c r="C5850">
        <v>6.5226915990933707E-2</v>
      </c>
      <c r="D5850">
        <v>245817</v>
      </c>
      <c r="E5850">
        <v>5849</v>
      </c>
      <c r="F5850">
        <v>0.26577776507400586</v>
      </c>
    </row>
    <row r="5851" spans="1:6" x14ac:dyDescent="0.2">
      <c r="A5851">
        <v>233.50321684288701</v>
      </c>
      <c r="B5851">
        <v>7.8112981049343902E-2</v>
      </c>
      <c r="C5851">
        <v>6.3768584048375404E-2</v>
      </c>
      <c r="D5851">
        <v>245857</v>
      </c>
      <c r="E5851">
        <v>5850</v>
      </c>
      <c r="F5851">
        <v>0.26460218406299418</v>
      </c>
    </row>
    <row r="5852" spans="1:6" x14ac:dyDescent="0.2">
      <c r="A5852">
        <v>233.76781902695001</v>
      </c>
      <c r="B5852">
        <v>7.9325899016112006E-2</v>
      </c>
      <c r="C5852">
        <v>6.5689445938915E-2</v>
      </c>
      <c r="D5852">
        <v>245897</v>
      </c>
      <c r="E5852">
        <v>5851</v>
      </c>
      <c r="F5852">
        <v>0.26063367701198104</v>
      </c>
    </row>
    <row r="5853" spans="1:6" x14ac:dyDescent="0.2">
      <c r="A5853">
        <v>234.02845270396199</v>
      </c>
      <c r="B5853">
        <v>7.8831196995452005E-2</v>
      </c>
      <c r="C5853">
        <v>5.6330054998397799E-2</v>
      </c>
      <c r="D5853">
        <v>245937</v>
      </c>
      <c r="E5853">
        <v>5852</v>
      </c>
      <c r="F5853">
        <v>0.25986209395301785</v>
      </c>
    </row>
    <row r="5854" spans="1:6" x14ac:dyDescent="0.2">
      <c r="A5854">
        <v>234.28831479791501</v>
      </c>
      <c r="B5854">
        <v>8.1035727169364594E-2</v>
      </c>
      <c r="C5854">
        <v>5.7379653910174903E-2</v>
      </c>
      <c r="D5854">
        <v>245977</v>
      </c>
      <c r="E5854">
        <v>5853</v>
      </c>
      <c r="F5854">
        <v>0.26752344099799075</v>
      </c>
    </row>
    <row r="5855" spans="1:6" x14ac:dyDescent="0.2">
      <c r="A5855">
        <v>234.555838238913</v>
      </c>
      <c r="B5855">
        <v>7.8612660057842704E-2</v>
      </c>
      <c r="C5855">
        <v>6.0007109073922003E-2</v>
      </c>
      <c r="D5855">
        <v>246018</v>
      </c>
      <c r="E5855">
        <v>5854</v>
      </c>
      <c r="F5855">
        <v>0.2722862800580117</v>
      </c>
    </row>
    <row r="5856" spans="1:6" x14ac:dyDescent="0.2">
      <c r="A5856">
        <v>234.82812451897101</v>
      </c>
      <c r="B5856">
        <v>8.0406778026372194E-2</v>
      </c>
      <c r="C5856">
        <v>6.9368077907711198E-2</v>
      </c>
      <c r="D5856">
        <v>246058</v>
      </c>
      <c r="E5856">
        <v>5855</v>
      </c>
      <c r="F5856">
        <v>0.27094362187199295</v>
      </c>
    </row>
    <row r="5857" spans="1:6" x14ac:dyDescent="0.2">
      <c r="A5857">
        <v>235.099068140843</v>
      </c>
      <c r="B5857">
        <v>7.7799968887120402E-2</v>
      </c>
      <c r="C5857">
        <v>6.4233260927721803E-2</v>
      </c>
      <c r="D5857">
        <v>246098</v>
      </c>
      <c r="E5857">
        <v>5856</v>
      </c>
      <c r="F5857">
        <v>0.2859341450970021</v>
      </c>
    </row>
    <row r="5858" spans="1:6" x14ac:dyDescent="0.2">
      <c r="A5858">
        <v>235.38500228594</v>
      </c>
      <c r="B5858">
        <v>9.1032753000035799E-2</v>
      </c>
      <c r="C5858">
        <v>6.9126938004046595E-2</v>
      </c>
      <c r="D5858">
        <v>246134</v>
      </c>
      <c r="E5858">
        <v>5857</v>
      </c>
      <c r="F5858">
        <v>0.27012962894499992</v>
      </c>
    </row>
    <row r="5859" spans="1:6" x14ac:dyDescent="0.2">
      <c r="A5859">
        <v>235.655131914885</v>
      </c>
      <c r="B5859">
        <v>8.6374755948781898E-2</v>
      </c>
      <c r="C5859">
        <v>6.3771412940695799E-2</v>
      </c>
      <c r="D5859">
        <v>246171</v>
      </c>
      <c r="E5859">
        <v>5858</v>
      </c>
      <c r="F5859">
        <v>0.26592807495100601</v>
      </c>
    </row>
    <row r="5860" spans="1:6" x14ac:dyDescent="0.2">
      <c r="A5860">
        <v>235.92105998983601</v>
      </c>
      <c r="B5860">
        <v>7.8162916004657704E-2</v>
      </c>
      <c r="C5860">
        <v>6.6331094829365597E-2</v>
      </c>
      <c r="D5860">
        <v>246211</v>
      </c>
      <c r="E5860">
        <v>5859</v>
      </c>
      <c r="F5860">
        <v>0.26840211497599853</v>
      </c>
    </row>
    <row r="5861" spans="1:6" x14ac:dyDescent="0.2">
      <c r="A5861">
        <v>236.18946210481201</v>
      </c>
      <c r="B5861">
        <v>7.7484183944761698E-2</v>
      </c>
      <c r="C5861">
        <v>6.41734150703996E-2</v>
      </c>
      <c r="D5861">
        <v>246252</v>
      </c>
      <c r="E5861">
        <v>5860</v>
      </c>
      <c r="F5861">
        <v>0.25941361719699785</v>
      </c>
    </row>
    <row r="5862" spans="1:6" x14ac:dyDescent="0.2">
      <c r="A5862">
        <v>236.44887572200901</v>
      </c>
      <c r="B5862">
        <v>8.2178461831063004E-2</v>
      </c>
      <c r="C5862">
        <v>5.5841692024841898E-2</v>
      </c>
      <c r="D5862">
        <v>246289</v>
      </c>
      <c r="E5862">
        <v>5861</v>
      </c>
      <c r="F5862">
        <v>0.26806540880400576</v>
      </c>
    </row>
    <row r="5863" spans="1:6" x14ac:dyDescent="0.2">
      <c r="A5863">
        <v>236.71694113081301</v>
      </c>
      <c r="B5863">
        <v>7.9619419062510105E-2</v>
      </c>
      <c r="C5863">
        <v>6.0764794936403597E-2</v>
      </c>
      <c r="D5863">
        <v>246329</v>
      </c>
      <c r="E5863">
        <v>5862</v>
      </c>
      <c r="F5863">
        <v>0.27888738713198791</v>
      </c>
    </row>
    <row r="5864" spans="1:6" x14ac:dyDescent="0.2">
      <c r="A5864">
        <v>236.995828517945</v>
      </c>
      <c r="B5864">
        <v>9.0976182837039204E-2</v>
      </c>
      <c r="C5864">
        <v>6.4131827093660804E-2</v>
      </c>
      <c r="D5864">
        <v>246370</v>
      </c>
      <c r="E5864">
        <v>5863</v>
      </c>
      <c r="F5864">
        <v>0.26851705904098822</v>
      </c>
    </row>
    <row r="5865" spans="1:6" x14ac:dyDescent="0.2">
      <c r="A5865">
        <v>237.26434557698599</v>
      </c>
      <c r="B5865">
        <v>8.7767750956118107E-2</v>
      </c>
      <c r="C5865">
        <v>5.6909871986135799E-2</v>
      </c>
      <c r="D5865">
        <v>246410</v>
      </c>
      <c r="E5865">
        <v>5864</v>
      </c>
      <c r="F5865">
        <v>0.27457283390700127</v>
      </c>
    </row>
    <row r="5866" spans="1:6" x14ac:dyDescent="0.2">
      <c r="A5866">
        <v>237.53891841089299</v>
      </c>
      <c r="B5866">
        <v>8.4934415994212004E-2</v>
      </c>
      <c r="C5866">
        <v>6.3599377870559595E-2</v>
      </c>
      <c r="D5866">
        <v>246450</v>
      </c>
      <c r="E5866">
        <v>5865</v>
      </c>
      <c r="F5866">
        <v>0.26657666196101104</v>
      </c>
    </row>
    <row r="5867" spans="1:6" x14ac:dyDescent="0.2">
      <c r="A5867">
        <v>237.805495072854</v>
      </c>
      <c r="B5867">
        <v>8.3813728066161206E-2</v>
      </c>
      <c r="C5867">
        <v>6.0442431829869699E-2</v>
      </c>
      <c r="D5867">
        <v>246486</v>
      </c>
      <c r="E5867">
        <v>5866</v>
      </c>
      <c r="F5867">
        <v>0.27653521811600967</v>
      </c>
    </row>
    <row r="5868" spans="1:6" x14ac:dyDescent="0.2">
      <c r="A5868">
        <v>238.08203029097001</v>
      </c>
      <c r="B5868">
        <v>8.5132783977314802E-2</v>
      </c>
      <c r="C5868">
        <v>6.0326844919472898E-2</v>
      </c>
      <c r="D5868">
        <v>246526</v>
      </c>
      <c r="E5868">
        <v>5867</v>
      </c>
      <c r="F5868">
        <v>0.28517261682998196</v>
      </c>
    </row>
    <row r="5869" spans="1:6" x14ac:dyDescent="0.2">
      <c r="A5869">
        <v>238.36720290779999</v>
      </c>
      <c r="B5869">
        <v>8.8533703936263905E-2</v>
      </c>
      <c r="C5869">
        <v>7.2170543950051E-2</v>
      </c>
      <c r="D5869">
        <v>246566</v>
      </c>
      <c r="E5869">
        <v>5868</v>
      </c>
      <c r="F5869">
        <v>0.27261236612702078</v>
      </c>
    </row>
    <row r="5870" spans="1:6" x14ac:dyDescent="0.2">
      <c r="A5870">
        <v>238.63981527392701</v>
      </c>
      <c r="B5870">
        <v>8.2937282044440494E-2</v>
      </c>
      <c r="C5870">
        <v>6.5567241981625501E-2</v>
      </c>
      <c r="D5870">
        <v>246602</v>
      </c>
      <c r="E5870">
        <v>5869</v>
      </c>
      <c r="F5870">
        <v>0.27002619695898034</v>
      </c>
    </row>
    <row r="5871" spans="1:6" x14ac:dyDescent="0.2">
      <c r="A5871">
        <v>238.90984147088599</v>
      </c>
      <c r="B5871">
        <v>8.2755781011655899E-2</v>
      </c>
      <c r="C5871">
        <v>6.3495496055111206E-2</v>
      </c>
      <c r="D5871">
        <v>246639</v>
      </c>
      <c r="E5871">
        <v>5870</v>
      </c>
      <c r="F5871">
        <v>0.26433482998899649</v>
      </c>
    </row>
    <row r="5872" spans="1:6" x14ac:dyDescent="0.2">
      <c r="A5872">
        <v>239.17417630087499</v>
      </c>
      <c r="B5872">
        <v>8.2949301926419097E-2</v>
      </c>
      <c r="C5872">
        <v>5.5708843050524502E-2</v>
      </c>
      <c r="D5872">
        <v>246676</v>
      </c>
      <c r="E5872">
        <v>5871</v>
      </c>
      <c r="F5872">
        <v>0.26561568793900392</v>
      </c>
    </row>
    <row r="5873" spans="1:6" x14ac:dyDescent="0.2">
      <c r="A5873">
        <v>239.43979198881399</v>
      </c>
      <c r="B5873">
        <v>8.5123364115133798E-2</v>
      </c>
      <c r="C5873">
        <v>5.88237768970429E-2</v>
      </c>
      <c r="D5873">
        <v>246712</v>
      </c>
      <c r="E5873">
        <v>5872</v>
      </c>
      <c r="F5873">
        <v>0.27917505102200835</v>
      </c>
    </row>
    <row r="5874" spans="1:6" x14ac:dyDescent="0.2">
      <c r="A5874">
        <v>239.718967039836</v>
      </c>
      <c r="B5874">
        <v>8.5735310800373499E-2</v>
      </c>
      <c r="C5874">
        <v>6.6972069209441501E-2</v>
      </c>
      <c r="D5874">
        <v>246753</v>
      </c>
      <c r="E5874">
        <v>5873</v>
      </c>
      <c r="F5874">
        <v>0.2920920080509859</v>
      </c>
    </row>
    <row r="5875" spans="1:6" x14ac:dyDescent="0.2">
      <c r="A5875">
        <v>240.01105904788699</v>
      </c>
      <c r="B5875">
        <v>9.1486008837819099E-2</v>
      </c>
      <c r="C5875">
        <v>7.3849492007866502E-2</v>
      </c>
      <c r="D5875">
        <v>246793</v>
      </c>
      <c r="E5875">
        <v>5874</v>
      </c>
      <c r="F5875">
        <v>0.27488472592000335</v>
      </c>
    </row>
    <row r="5876" spans="1:6" x14ac:dyDescent="0.2">
      <c r="A5876">
        <v>240.28594377380699</v>
      </c>
      <c r="B5876">
        <v>8.4522824967280002E-2</v>
      </c>
      <c r="C5876">
        <v>6.31960551254451E-2</v>
      </c>
      <c r="D5876">
        <v>246833</v>
      </c>
      <c r="E5876">
        <v>5875</v>
      </c>
      <c r="F5876">
        <v>0.2630809971600172</v>
      </c>
    </row>
    <row r="5877" spans="1:6" x14ac:dyDescent="0.2">
      <c r="A5877">
        <v>240.54902477096701</v>
      </c>
      <c r="B5877">
        <v>8.3148599136620704E-2</v>
      </c>
      <c r="C5877">
        <v>5.6910402840003302E-2</v>
      </c>
      <c r="D5877">
        <v>246870</v>
      </c>
      <c r="E5877">
        <v>5876</v>
      </c>
      <c r="F5877">
        <v>0.28461500699597764</v>
      </c>
    </row>
    <row r="5878" spans="1:6" x14ac:dyDescent="0.2">
      <c r="A5878">
        <v>240.83363977796299</v>
      </c>
      <c r="B5878">
        <v>8.2703543128445703E-2</v>
      </c>
      <c r="C5878">
        <v>7.45180430822074E-2</v>
      </c>
      <c r="D5878">
        <v>246907</v>
      </c>
      <c r="E5878">
        <v>5877</v>
      </c>
      <c r="F5878">
        <v>0.29434155696100106</v>
      </c>
    </row>
    <row r="5879" spans="1:6" x14ac:dyDescent="0.2">
      <c r="A5879">
        <v>241.12798133492399</v>
      </c>
      <c r="B5879">
        <v>8.3257131045684205E-2</v>
      </c>
      <c r="C5879">
        <v>6.4785056980326702E-2</v>
      </c>
      <c r="D5879">
        <v>246948</v>
      </c>
      <c r="E5879">
        <v>5878</v>
      </c>
      <c r="F5879">
        <v>0.28977916995100372</v>
      </c>
    </row>
    <row r="5880" spans="1:6" x14ac:dyDescent="0.2">
      <c r="A5880">
        <v>241.41776050487499</v>
      </c>
      <c r="B5880">
        <v>8.8267300045117694E-2</v>
      </c>
      <c r="C5880">
        <v>7.2974059963598806E-2</v>
      </c>
      <c r="D5880">
        <v>246985</v>
      </c>
      <c r="E5880">
        <v>5879</v>
      </c>
      <c r="F5880">
        <v>0.27167543303201569</v>
      </c>
    </row>
    <row r="5881" spans="1:6" x14ac:dyDescent="0.2">
      <c r="A5881">
        <v>241.68943593790701</v>
      </c>
      <c r="B5881">
        <v>8.2806674065068295E-2</v>
      </c>
      <c r="C5881">
        <v>6.1975938035175197E-2</v>
      </c>
      <c r="D5881">
        <v>247025</v>
      </c>
      <c r="E5881">
        <v>5880</v>
      </c>
      <c r="F5881">
        <v>0.28646975988499435</v>
      </c>
    </row>
    <row r="5882" spans="1:6" x14ac:dyDescent="0.2">
      <c r="A5882">
        <v>241.975905697792</v>
      </c>
      <c r="B5882">
        <v>9.2604478821158395E-2</v>
      </c>
      <c r="C5882">
        <v>6.9090523989871103E-2</v>
      </c>
      <c r="D5882">
        <v>247065</v>
      </c>
      <c r="E5882">
        <v>5881</v>
      </c>
      <c r="F5882">
        <v>0.28079657419598902</v>
      </c>
    </row>
    <row r="5883" spans="1:6" x14ac:dyDescent="0.2">
      <c r="A5883">
        <v>242.25670227198799</v>
      </c>
      <c r="B5883">
        <v>8.4309611003845902E-2</v>
      </c>
      <c r="C5883">
        <v>6.5612317062914302E-2</v>
      </c>
      <c r="D5883">
        <v>247101</v>
      </c>
      <c r="E5883">
        <v>5882</v>
      </c>
      <c r="F5883">
        <v>0.27747194701800026</v>
      </c>
    </row>
    <row r="5884" spans="1:6" x14ac:dyDescent="0.2">
      <c r="A5884">
        <v>242.53417421900599</v>
      </c>
      <c r="B5884">
        <v>8.1588855944573796E-2</v>
      </c>
      <c r="C5884">
        <v>7.40508991293609E-2</v>
      </c>
      <c r="D5884">
        <v>247142</v>
      </c>
      <c r="E5884">
        <v>5883</v>
      </c>
      <c r="F5884">
        <v>0.26996919792202334</v>
      </c>
    </row>
    <row r="5885" spans="1:6" x14ac:dyDescent="0.2">
      <c r="A5885">
        <v>242.80414341692801</v>
      </c>
      <c r="B5885">
        <v>8.3164029056206304E-2</v>
      </c>
      <c r="C5885">
        <v>6.2784963054582393E-2</v>
      </c>
      <c r="D5885">
        <v>247179</v>
      </c>
      <c r="E5885">
        <v>5884</v>
      </c>
      <c r="F5885">
        <v>0.27262553991698724</v>
      </c>
    </row>
    <row r="5886" spans="1:6" x14ac:dyDescent="0.2">
      <c r="A5886">
        <v>243.076768956845</v>
      </c>
      <c r="B5886">
        <v>8.2517636008560602E-2</v>
      </c>
      <c r="C5886">
        <v>6.1935031088068998E-2</v>
      </c>
      <c r="D5886">
        <v>247220</v>
      </c>
      <c r="E5886">
        <v>5885</v>
      </c>
      <c r="F5886">
        <v>0.26850058999900739</v>
      </c>
    </row>
    <row r="5887" spans="1:6" x14ac:dyDescent="0.2">
      <c r="A5887">
        <v>243.34526954684401</v>
      </c>
      <c r="B5887">
        <v>8.4616332082077805E-2</v>
      </c>
      <c r="C5887">
        <v>6.2050857814028797E-2</v>
      </c>
      <c r="D5887">
        <v>247257</v>
      </c>
      <c r="E5887">
        <v>5886</v>
      </c>
      <c r="F5887">
        <v>0.27238598209800102</v>
      </c>
    </row>
    <row r="5888" spans="1:6" x14ac:dyDescent="0.2">
      <c r="A5888">
        <v>243.61765552894201</v>
      </c>
      <c r="B5888">
        <v>8.4073102101683603E-2</v>
      </c>
      <c r="C5888">
        <v>6.1990154907107298E-2</v>
      </c>
      <c r="D5888">
        <v>247297</v>
      </c>
      <c r="E5888">
        <v>5887</v>
      </c>
      <c r="F5888">
        <v>0.29294101288499519</v>
      </c>
    </row>
    <row r="5889" spans="1:6" x14ac:dyDescent="0.2">
      <c r="A5889">
        <v>243.910596541827</v>
      </c>
      <c r="B5889">
        <v>8.5197855019941898E-2</v>
      </c>
      <c r="C5889">
        <v>8.7966222083196002E-2</v>
      </c>
      <c r="D5889">
        <v>247337</v>
      </c>
      <c r="E5889">
        <v>5888</v>
      </c>
      <c r="F5889">
        <v>0.29670123709399832</v>
      </c>
    </row>
    <row r="5890" spans="1:6" x14ac:dyDescent="0.2">
      <c r="A5890">
        <v>244.207297778921</v>
      </c>
      <c r="B5890">
        <v>8.4675921825692002E-2</v>
      </c>
      <c r="C5890">
        <v>6.19772390928119E-2</v>
      </c>
      <c r="D5890">
        <v>247378</v>
      </c>
      <c r="E5890">
        <v>5889</v>
      </c>
      <c r="F5890">
        <v>0.31237150705399586</v>
      </c>
    </row>
    <row r="5891" spans="1:6" x14ac:dyDescent="0.2">
      <c r="A5891">
        <v>244.519669285975</v>
      </c>
      <c r="B5891">
        <v>0.12332318094559</v>
      </c>
      <c r="C5891">
        <v>6.3886643853038494E-2</v>
      </c>
      <c r="D5891">
        <v>247414</v>
      </c>
      <c r="E5891">
        <v>5890</v>
      </c>
      <c r="F5891">
        <v>0.27777450787800717</v>
      </c>
    </row>
    <row r="5892" spans="1:6" x14ac:dyDescent="0.2">
      <c r="A5892">
        <v>244.79744379385301</v>
      </c>
      <c r="B5892">
        <v>8.8218215852975804E-2</v>
      </c>
      <c r="C5892">
        <v>6.7604008130729198E-2</v>
      </c>
      <c r="D5892">
        <v>247455</v>
      </c>
      <c r="E5892">
        <v>5891</v>
      </c>
      <c r="F5892">
        <v>0.26997890393298007</v>
      </c>
    </row>
    <row r="5893" spans="1:6" x14ac:dyDescent="0.2">
      <c r="A5893">
        <v>245.06742269778599</v>
      </c>
      <c r="B5893">
        <v>8.3083554869517601E-2</v>
      </c>
      <c r="C5893">
        <v>5.8303851168602698E-2</v>
      </c>
      <c r="D5893">
        <v>247491</v>
      </c>
      <c r="E5893">
        <v>5892</v>
      </c>
      <c r="F5893">
        <v>0.27334503922600106</v>
      </c>
    </row>
    <row r="5894" spans="1:6" x14ac:dyDescent="0.2">
      <c r="A5894">
        <v>245.34076773701199</v>
      </c>
      <c r="B5894">
        <v>8.4367386996745994E-2</v>
      </c>
      <c r="C5894">
        <v>6.4634857932105605E-2</v>
      </c>
      <c r="D5894">
        <v>247527</v>
      </c>
      <c r="E5894">
        <v>5893</v>
      </c>
      <c r="F5894">
        <v>0.26804093690600439</v>
      </c>
    </row>
    <row r="5895" spans="1:6" x14ac:dyDescent="0.2">
      <c r="A5895">
        <v>245.60880867391799</v>
      </c>
      <c r="B5895">
        <v>8.1991733983158996E-2</v>
      </c>
      <c r="C5895">
        <v>6.5535658039152594E-2</v>
      </c>
      <c r="D5895">
        <v>247567</v>
      </c>
      <c r="E5895">
        <v>5894</v>
      </c>
      <c r="F5895">
        <v>0.27538002003001338</v>
      </c>
    </row>
    <row r="5896" spans="1:6" x14ac:dyDescent="0.2">
      <c r="A5896">
        <v>245.884188693948</v>
      </c>
      <c r="B5896">
        <v>8.0573434941470595E-2</v>
      </c>
      <c r="C5896">
        <v>7.1841696044430095E-2</v>
      </c>
      <c r="D5896">
        <v>247607</v>
      </c>
      <c r="E5896">
        <v>5895</v>
      </c>
      <c r="F5896">
        <v>0.2740618300150004</v>
      </c>
    </row>
    <row r="5897" spans="1:6" x14ac:dyDescent="0.2">
      <c r="A5897">
        <v>246.15825052396301</v>
      </c>
      <c r="B5897">
        <v>8.2082794047892094E-2</v>
      </c>
      <c r="C5897">
        <v>6.4960213843733003E-2</v>
      </c>
      <c r="D5897">
        <v>247651</v>
      </c>
      <c r="E5897">
        <v>5896</v>
      </c>
      <c r="F5897">
        <v>0.27994672092700057</v>
      </c>
    </row>
    <row r="5898" spans="1:6" x14ac:dyDescent="0.2">
      <c r="A5898">
        <v>246.43819724489001</v>
      </c>
      <c r="B5898">
        <v>8.5202176123857498E-2</v>
      </c>
      <c r="C5898">
        <v>7.0098486961796797E-2</v>
      </c>
      <c r="D5898">
        <v>247691</v>
      </c>
      <c r="E5898">
        <v>5897</v>
      </c>
      <c r="F5898">
        <v>0.26739704608900183</v>
      </c>
    </row>
    <row r="5899" spans="1:6" x14ac:dyDescent="0.2">
      <c r="A5899">
        <v>246.70559429097901</v>
      </c>
      <c r="B5899">
        <v>8.4291653009131495E-2</v>
      </c>
      <c r="C5899">
        <v>6.1430713161826099E-2</v>
      </c>
      <c r="D5899">
        <v>247731</v>
      </c>
      <c r="E5899">
        <v>5898</v>
      </c>
      <c r="F5899">
        <v>0.2912402139039898</v>
      </c>
    </row>
    <row r="5900" spans="1:6" x14ac:dyDescent="0.2">
      <c r="A5900">
        <v>246.996834504883</v>
      </c>
      <c r="B5900">
        <v>0.10227873292751601</v>
      </c>
      <c r="C5900">
        <v>6.4641727134585297E-2</v>
      </c>
      <c r="D5900">
        <v>247767</v>
      </c>
      <c r="E5900">
        <v>5899</v>
      </c>
      <c r="F5900">
        <v>0.26609730091900019</v>
      </c>
    </row>
    <row r="5901" spans="1:6" x14ac:dyDescent="0.2">
      <c r="A5901">
        <v>247.262931805802</v>
      </c>
      <c r="B5901">
        <v>8.0750851891934802E-2</v>
      </c>
      <c r="C5901">
        <v>6.1769804917275899E-2</v>
      </c>
      <c r="D5901">
        <v>247804</v>
      </c>
      <c r="E5901">
        <v>5900</v>
      </c>
      <c r="F5901">
        <v>0.28729553311100631</v>
      </c>
    </row>
    <row r="5902" spans="1:6" x14ac:dyDescent="0.2">
      <c r="A5902">
        <v>247.550227338913</v>
      </c>
      <c r="B5902">
        <v>8.9802151080220896E-2</v>
      </c>
      <c r="C5902">
        <v>6.9286043988540699E-2</v>
      </c>
      <c r="D5902">
        <v>247845</v>
      </c>
      <c r="E5902">
        <v>5901</v>
      </c>
      <c r="F5902">
        <v>0.2771946599239925</v>
      </c>
    </row>
    <row r="5903" spans="1:6" x14ac:dyDescent="0.2">
      <c r="A5903">
        <v>247.827421998837</v>
      </c>
      <c r="B5903">
        <v>8.8066085008904296E-2</v>
      </c>
      <c r="C5903">
        <v>6.5408099908381701E-2</v>
      </c>
      <c r="D5903">
        <v>247886</v>
      </c>
      <c r="E5903">
        <v>5902</v>
      </c>
      <c r="F5903">
        <v>0.28461083001499787</v>
      </c>
    </row>
    <row r="5904" spans="1:6" x14ac:dyDescent="0.2">
      <c r="A5904">
        <v>248.11203282885199</v>
      </c>
      <c r="B5904">
        <v>8.9855729835107895E-2</v>
      </c>
      <c r="C5904">
        <v>6.3833341002464294E-2</v>
      </c>
      <c r="D5904">
        <v>247923</v>
      </c>
      <c r="E5904">
        <v>5903</v>
      </c>
      <c r="F5904">
        <v>0.27440044097599525</v>
      </c>
    </row>
    <row r="5905" spans="1:6" x14ac:dyDescent="0.2">
      <c r="A5905">
        <v>248.38643326982799</v>
      </c>
      <c r="B5905">
        <v>8.2798576913774E-2</v>
      </c>
      <c r="C5905">
        <v>6.7096570972353206E-2</v>
      </c>
      <c r="D5905">
        <v>247959</v>
      </c>
      <c r="E5905">
        <v>5904</v>
      </c>
      <c r="F5905">
        <v>0.28231297503199926</v>
      </c>
    </row>
    <row r="5906" spans="1:6" x14ac:dyDescent="0.2">
      <c r="A5906">
        <v>248.66874624485999</v>
      </c>
      <c r="B5906">
        <v>8.2821096992120105E-2</v>
      </c>
      <c r="C5906">
        <v>7.5681292219087398E-2</v>
      </c>
      <c r="D5906">
        <v>248000</v>
      </c>
      <c r="E5906">
        <v>5905</v>
      </c>
      <c r="F5906">
        <v>0.26540549704802174</v>
      </c>
    </row>
    <row r="5907" spans="1:6" x14ac:dyDescent="0.2">
      <c r="A5907">
        <v>248.93415174190801</v>
      </c>
      <c r="B5907">
        <v>8.1674081971868803E-2</v>
      </c>
      <c r="C5907">
        <v>6.1374339042231399E-2</v>
      </c>
      <c r="D5907">
        <v>248040</v>
      </c>
      <c r="E5907">
        <v>5906</v>
      </c>
      <c r="F5907">
        <v>0.27045734901997776</v>
      </c>
    </row>
    <row r="5908" spans="1:6" x14ac:dyDescent="0.2">
      <c r="A5908">
        <v>249.20460909092799</v>
      </c>
      <c r="B5908">
        <v>8.4311053855344598E-2</v>
      </c>
      <c r="C5908">
        <v>5.5342334089800702E-2</v>
      </c>
      <c r="D5908">
        <v>248076</v>
      </c>
      <c r="E5908">
        <v>5907</v>
      </c>
      <c r="F5908">
        <v>0.2674364529080151</v>
      </c>
    </row>
    <row r="5909" spans="1:6" x14ac:dyDescent="0.2">
      <c r="A5909">
        <v>249.472045543836</v>
      </c>
      <c r="B5909">
        <v>8.3281526109203696E-2</v>
      </c>
      <c r="C5909">
        <v>6.2042006058618399E-2</v>
      </c>
      <c r="D5909">
        <v>248112</v>
      </c>
      <c r="E5909">
        <v>5908</v>
      </c>
      <c r="F5909">
        <v>0.28555318806300534</v>
      </c>
    </row>
    <row r="5910" spans="1:6" x14ac:dyDescent="0.2">
      <c r="A5910">
        <v>249.75759873189901</v>
      </c>
      <c r="B5910">
        <v>9.5259882044047103E-2</v>
      </c>
      <c r="C5910">
        <v>6.3022654969245195E-2</v>
      </c>
      <c r="D5910">
        <v>248153</v>
      </c>
      <c r="E5910">
        <v>5909</v>
      </c>
      <c r="F5910">
        <v>0.28027902706497798</v>
      </c>
    </row>
    <row r="5911" spans="1:6" x14ac:dyDescent="0.2">
      <c r="A5911">
        <v>250.03787775896399</v>
      </c>
      <c r="B5911">
        <v>8.1749013857915998E-2</v>
      </c>
      <c r="C5911">
        <v>6.7643760936334701E-2</v>
      </c>
      <c r="D5911">
        <v>248193</v>
      </c>
      <c r="E5911">
        <v>5910</v>
      </c>
      <c r="F5911">
        <v>0.2636599179830057</v>
      </c>
    </row>
    <row r="5912" spans="1:6" x14ac:dyDescent="0.2">
      <c r="A5912">
        <v>250.30153767694699</v>
      </c>
      <c r="B5912">
        <v>8.2025900017470094E-2</v>
      </c>
      <c r="C5912">
        <v>5.8456044876947999E-2</v>
      </c>
      <c r="D5912">
        <v>248230</v>
      </c>
      <c r="E5912">
        <v>5911</v>
      </c>
      <c r="F5912">
        <v>0.26794323697700406</v>
      </c>
    </row>
    <row r="5913" spans="1:6" x14ac:dyDescent="0.2">
      <c r="A5913">
        <v>250.569480913924</v>
      </c>
      <c r="B5913">
        <v>8.5415549809113103E-2</v>
      </c>
      <c r="C5913">
        <v>5.7140118209645097E-2</v>
      </c>
      <c r="D5913">
        <v>248267</v>
      </c>
      <c r="E5913">
        <v>5912</v>
      </c>
      <c r="F5913">
        <v>0.27213774295501025</v>
      </c>
    </row>
    <row r="5914" spans="1:6" x14ac:dyDescent="0.2">
      <c r="A5914">
        <v>250.84161865687901</v>
      </c>
      <c r="B5914">
        <v>8.8146147085353704E-2</v>
      </c>
      <c r="C5914">
        <v>6.1238527996465501E-2</v>
      </c>
      <c r="D5914">
        <v>248303</v>
      </c>
      <c r="E5914">
        <v>5913</v>
      </c>
      <c r="F5914">
        <v>0.26770452503100728</v>
      </c>
    </row>
    <row r="5915" spans="1:6" x14ac:dyDescent="0.2">
      <c r="A5915">
        <v>251.10932318191001</v>
      </c>
      <c r="B5915">
        <v>8.0557196168228901E-2</v>
      </c>
      <c r="C5915">
        <v>5.8258587028831202E-2</v>
      </c>
      <c r="D5915">
        <v>248344</v>
      </c>
      <c r="E5915">
        <v>5914</v>
      </c>
      <c r="F5915">
        <v>0.26895489799798611</v>
      </c>
    </row>
    <row r="5916" spans="1:6" x14ac:dyDescent="0.2">
      <c r="A5916">
        <v>251.378278079908</v>
      </c>
      <c r="B5916">
        <v>8.3247957983985502E-2</v>
      </c>
      <c r="C5916">
        <v>6.0296117095276699E-2</v>
      </c>
      <c r="D5916">
        <v>248384</v>
      </c>
      <c r="E5916">
        <v>5915</v>
      </c>
      <c r="F5916">
        <v>0.26294586993699909</v>
      </c>
    </row>
    <row r="5917" spans="1:6" x14ac:dyDescent="0.2">
      <c r="A5917">
        <v>251.641223949845</v>
      </c>
      <c r="B5917">
        <v>8.0482227960601394E-2</v>
      </c>
      <c r="C5917">
        <v>5.7594401994720101E-2</v>
      </c>
      <c r="D5917">
        <v>248424</v>
      </c>
      <c r="E5917">
        <v>5916</v>
      </c>
      <c r="F5917">
        <v>0.30811326904299108</v>
      </c>
    </row>
    <row r="5918" spans="1:6" x14ac:dyDescent="0.2">
      <c r="A5918">
        <v>251.94933721888799</v>
      </c>
      <c r="B5918">
        <v>8.3146129967644797E-2</v>
      </c>
      <c r="C5918">
        <v>0.101231466047465</v>
      </c>
      <c r="D5918">
        <v>248460</v>
      </c>
      <c r="E5918">
        <v>5917</v>
      </c>
      <c r="F5918">
        <v>0.2591912499630098</v>
      </c>
    </row>
    <row r="5919" spans="1:6" x14ac:dyDescent="0.2">
      <c r="A5919">
        <v>252.208528468851</v>
      </c>
      <c r="B5919">
        <v>8.13605349976569E-2</v>
      </c>
      <c r="C5919">
        <v>5.45281879603862E-2</v>
      </c>
      <c r="D5919">
        <v>248500</v>
      </c>
      <c r="E5919">
        <v>5918</v>
      </c>
      <c r="F5919">
        <v>0.26260494696899173</v>
      </c>
    </row>
    <row r="5920" spans="1:6" x14ac:dyDescent="0.2">
      <c r="A5920">
        <v>252.47113341581999</v>
      </c>
      <c r="B5920">
        <v>8.1240640953183105E-2</v>
      </c>
      <c r="C5920">
        <v>5.6931034894660101E-2</v>
      </c>
      <c r="D5920">
        <v>248537</v>
      </c>
      <c r="E5920">
        <v>5919</v>
      </c>
      <c r="F5920">
        <v>0.27174016297800563</v>
      </c>
    </row>
    <row r="5921" spans="1:6" x14ac:dyDescent="0.2">
      <c r="A5921">
        <v>252.742873578798</v>
      </c>
      <c r="B5921">
        <v>8.23058329988271E-2</v>
      </c>
      <c r="C5921">
        <v>6.1102465027943198E-2</v>
      </c>
      <c r="D5921">
        <v>248577</v>
      </c>
      <c r="E5921">
        <v>5920</v>
      </c>
      <c r="F5921">
        <v>0.28938172710999766</v>
      </c>
    </row>
    <row r="5922" spans="1:6" x14ac:dyDescent="0.2">
      <c r="A5922">
        <v>253.032255305908</v>
      </c>
      <c r="B5922">
        <v>0.100861818064004</v>
      </c>
      <c r="C5922">
        <v>6.3162151956930701E-2</v>
      </c>
      <c r="D5922">
        <v>248613</v>
      </c>
      <c r="E5922">
        <v>5921</v>
      </c>
      <c r="F5922">
        <v>0.27325623505799967</v>
      </c>
    </row>
    <row r="5923" spans="1:6" x14ac:dyDescent="0.2">
      <c r="A5923">
        <v>253.30551154096599</v>
      </c>
      <c r="B5923">
        <v>8.2971757976338198E-2</v>
      </c>
      <c r="C5923">
        <v>6.2912082998082E-2</v>
      </c>
      <c r="D5923">
        <v>248650</v>
      </c>
      <c r="E5923">
        <v>5922</v>
      </c>
      <c r="F5923">
        <v>0.2746842128690048</v>
      </c>
    </row>
    <row r="5924" spans="1:6" x14ac:dyDescent="0.2">
      <c r="A5924">
        <v>253.580195753835</v>
      </c>
      <c r="B5924">
        <v>8.5933686932548797E-2</v>
      </c>
      <c r="C5924">
        <v>6.7763729952275698E-2</v>
      </c>
      <c r="D5924">
        <v>248687</v>
      </c>
      <c r="E5924">
        <v>5923</v>
      </c>
      <c r="F5924">
        <v>0.27352619008101442</v>
      </c>
    </row>
    <row r="5925" spans="1:6" x14ac:dyDescent="0.2">
      <c r="A5925">
        <v>253.85372194391601</v>
      </c>
      <c r="B5925">
        <v>8.4415514022111796E-2</v>
      </c>
      <c r="C5925">
        <v>6.4381666947156094E-2</v>
      </c>
      <c r="D5925">
        <v>248727</v>
      </c>
      <c r="E5925">
        <v>5924</v>
      </c>
      <c r="F5925">
        <v>0.28920867107797221</v>
      </c>
    </row>
    <row r="5926" spans="1:6" x14ac:dyDescent="0.2">
      <c r="A5926">
        <v>254.14293061499399</v>
      </c>
      <c r="B5926">
        <v>9.0363047085702405E-2</v>
      </c>
      <c r="C5926">
        <v>6.2314342008903602E-2</v>
      </c>
      <c r="D5926">
        <v>248767</v>
      </c>
      <c r="E5926">
        <v>5925</v>
      </c>
      <c r="F5926">
        <v>0.27741212188300324</v>
      </c>
    </row>
    <row r="5927" spans="1:6" x14ac:dyDescent="0.2">
      <c r="A5927">
        <v>254.42034273687699</v>
      </c>
      <c r="B5927">
        <v>9.5683784922584794E-2</v>
      </c>
      <c r="C5927">
        <v>5.81440101377666E-2</v>
      </c>
      <c r="D5927">
        <v>248804</v>
      </c>
      <c r="E5927">
        <v>5926</v>
      </c>
      <c r="F5927">
        <v>0.26187966112001959</v>
      </c>
    </row>
    <row r="5928" spans="1:6" x14ac:dyDescent="0.2">
      <c r="A5928">
        <v>254.68222239799701</v>
      </c>
      <c r="B5928">
        <v>8.2617202075198196E-2</v>
      </c>
      <c r="C5928">
        <v>5.4312904831022003E-2</v>
      </c>
      <c r="D5928">
        <v>248841</v>
      </c>
      <c r="E5928">
        <v>5927</v>
      </c>
      <c r="F5928">
        <v>0.27398511581199614</v>
      </c>
    </row>
    <row r="5929" spans="1:6" x14ac:dyDescent="0.2">
      <c r="A5929">
        <v>254.95620751380901</v>
      </c>
      <c r="B5929">
        <v>8.1196551909670206E-2</v>
      </c>
      <c r="C5929">
        <v>6.9108664058148805E-2</v>
      </c>
      <c r="D5929">
        <v>248882</v>
      </c>
      <c r="E5929">
        <v>5928</v>
      </c>
      <c r="F5929">
        <v>0.26040562801000533</v>
      </c>
    </row>
    <row r="5930" spans="1:6" x14ac:dyDescent="0.2">
      <c r="A5930">
        <v>255.21661314181901</v>
      </c>
      <c r="B5930">
        <v>8.15344271250069E-2</v>
      </c>
      <c r="C5930">
        <v>5.4903454845771103E-2</v>
      </c>
      <c r="D5930">
        <v>248918</v>
      </c>
      <c r="E5930">
        <v>5929</v>
      </c>
      <c r="F5930">
        <v>0.2630935129709826</v>
      </c>
    </row>
    <row r="5931" spans="1:6" x14ac:dyDescent="0.2">
      <c r="A5931">
        <v>255.47970665478999</v>
      </c>
      <c r="B5931">
        <v>8.3255620906129396E-2</v>
      </c>
      <c r="C5931">
        <v>5.5370362009853097E-2</v>
      </c>
      <c r="D5931">
        <v>248959</v>
      </c>
      <c r="E5931">
        <v>5930</v>
      </c>
      <c r="F5931">
        <v>0.26406629220599598</v>
      </c>
    </row>
    <row r="5932" spans="1:6" x14ac:dyDescent="0.2">
      <c r="A5932">
        <v>255.74377294699599</v>
      </c>
      <c r="B5932">
        <v>8.0740771023556507E-2</v>
      </c>
      <c r="C5932">
        <v>5.9246941003948402E-2</v>
      </c>
      <c r="D5932">
        <v>248996</v>
      </c>
      <c r="E5932">
        <v>5931</v>
      </c>
      <c r="F5932">
        <v>0.27141651790600463</v>
      </c>
    </row>
    <row r="5933" spans="1:6" x14ac:dyDescent="0.2">
      <c r="A5933">
        <v>256.01518946490199</v>
      </c>
      <c r="B5933">
        <v>8.3957109833136201E-2</v>
      </c>
      <c r="C5933">
        <v>5.47311380505561E-2</v>
      </c>
      <c r="D5933">
        <v>249032</v>
      </c>
      <c r="E5933">
        <v>5932</v>
      </c>
      <c r="F5933">
        <v>0.268374925945011</v>
      </c>
    </row>
    <row r="5934" spans="1:6" x14ac:dyDescent="0.2">
      <c r="A5934">
        <v>256.283564390847</v>
      </c>
      <c r="B5934">
        <v>8.5314756957814097E-2</v>
      </c>
      <c r="C5934">
        <v>5.8227316010743303E-2</v>
      </c>
      <c r="D5934">
        <v>249069</v>
      </c>
      <c r="E5934">
        <v>5933</v>
      </c>
      <c r="F5934">
        <v>0.26917216600799065</v>
      </c>
    </row>
    <row r="5935" spans="1:6" x14ac:dyDescent="0.2">
      <c r="A5935">
        <v>256.552736556855</v>
      </c>
      <c r="B5935">
        <v>8.8408584007993299E-2</v>
      </c>
      <c r="C5935">
        <v>5.9699798002838998E-2</v>
      </c>
      <c r="D5935">
        <v>249109</v>
      </c>
      <c r="E5935">
        <v>5934</v>
      </c>
      <c r="F5935">
        <v>0.26231305301200791</v>
      </c>
    </row>
    <row r="5936" spans="1:6" x14ac:dyDescent="0.2">
      <c r="A5936">
        <v>256.815049609867</v>
      </c>
      <c r="B5936">
        <v>8.5372129920869996E-2</v>
      </c>
      <c r="C5936">
        <v>5.2784229163080398E-2</v>
      </c>
      <c r="D5936">
        <v>249145</v>
      </c>
      <c r="E5936">
        <v>5935</v>
      </c>
      <c r="F5936">
        <v>0.2764170290910215</v>
      </c>
    </row>
    <row r="5937" spans="1:6" x14ac:dyDescent="0.2">
      <c r="A5937">
        <v>257.09146663895802</v>
      </c>
      <c r="B5937">
        <v>8.8009424973279196E-2</v>
      </c>
      <c r="C5937">
        <v>6.1113314004614901E-2</v>
      </c>
      <c r="D5937">
        <v>249181</v>
      </c>
      <c r="E5937">
        <v>5936</v>
      </c>
      <c r="F5937">
        <v>0.26779567799496817</v>
      </c>
    </row>
    <row r="5938" spans="1:6" x14ac:dyDescent="0.2">
      <c r="A5938">
        <v>257.35926231695299</v>
      </c>
      <c r="B5938">
        <v>8.0028709955513394E-2</v>
      </c>
      <c r="C5938">
        <v>6.3149753957986804E-2</v>
      </c>
      <c r="D5938">
        <v>249222</v>
      </c>
      <c r="E5938">
        <v>5937</v>
      </c>
      <c r="F5938">
        <v>0.29180112388002044</v>
      </c>
    </row>
    <row r="5939" spans="1:6" x14ac:dyDescent="0.2">
      <c r="A5939">
        <v>257.65106344083301</v>
      </c>
      <c r="B5939">
        <v>9.4496974023058997E-2</v>
      </c>
      <c r="C5939">
        <v>6.6236032871529404E-2</v>
      </c>
      <c r="D5939">
        <v>249262</v>
      </c>
      <c r="E5939">
        <v>5938</v>
      </c>
      <c r="F5939">
        <v>0.26945181004697361</v>
      </c>
    </row>
    <row r="5940" spans="1:6" x14ac:dyDescent="0.2">
      <c r="A5940">
        <v>257.92051525087999</v>
      </c>
      <c r="B5940">
        <v>8.6265661055222098E-2</v>
      </c>
      <c r="C5940">
        <v>5.8555505005642702E-2</v>
      </c>
      <c r="D5940">
        <v>249299</v>
      </c>
      <c r="E5940">
        <v>5939</v>
      </c>
      <c r="F5940">
        <v>0.26320944703201121</v>
      </c>
    </row>
    <row r="5941" spans="1:6" x14ac:dyDescent="0.2">
      <c r="A5941">
        <v>258.183724697912</v>
      </c>
      <c r="B5941">
        <v>8.2118812948465306E-2</v>
      </c>
      <c r="C5941">
        <v>5.9656119206920197E-2</v>
      </c>
      <c r="D5941">
        <v>249340</v>
      </c>
      <c r="E5941">
        <v>5940</v>
      </c>
      <c r="F5941">
        <v>0.27041504508798653</v>
      </c>
    </row>
    <row r="5942" spans="1:6" x14ac:dyDescent="0.2">
      <c r="A5942">
        <v>258.45413974299998</v>
      </c>
      <c r="B5942">
        <v>8.4572590887546498E-2</v>
      </c>
      <c r="C5942">
        <v>6.0336424969136701E-2</v>
      </c>
      <c r="D5942">
        <v>249380</v>
      </c>
      <c r="E5942">
        <v>5941</v>
      </c>
      <c r="F5942">
        <v>0.26874251686899697</v>
      </c>
    </row>
    <row r="5943" spans="1:6" x14ac:dyDescent="0.2">
      <c r="A5943">
        <v>258.72288225986898</v>
      </c>
      <c r="B5943">
        <v>8.0863844137638793E-2</v>
      </c>
      <c r="C5943">
        <v>6.3286826945841299E-2</v>
      </c>
      <c r="D5943">
        <v>249416</v>
      </c>
      <c r="E5943">
        <v>5942</v>
      </c>
      <c r="F5943">
        <v>0.26993714203200625</v>
      </c>
    </row>
    <row r="5944" spans="1:6" x14ac:dyDescent="0.2">
      <c r="A5944">
        <v>258.99281940190099</v>
      </c>
      <c r="B5944">
        <v>8.2727867877110797E-2</v>
      </c>
      <c r="C5944">
        <v>6.4298646990209804E-2</v>
      </c>
      <c r="D5944">
        <v>249456</v>
      </c>
      <c r="E5944">
        <v>5943</v>
      </c>
      <c r="F5944">
        <v>0.26842843391898441</v>
      </c>
    </row>
    <row r="5945" spans="1:6" x14ac:dyDescent="0.2">
      <c r="A5945">
        <v>259.26124783581997</v>
      </c>
      <c r="B5945">
        <v>8.8687452021986204E-2</v>
      </c>
      <c r="C5945">
        <v>5.26861811522394E-2</v>
      </c>
      <c r="D5945">
        <v>249493</v>
      </c>
      <c r="E5945">
        <v>5944</v>
      </c>
      <c r="F5945">
        <v>0.28739740210602349</v>
      </c>
    </row>
    <row r="5946" spans="1:6" x14ac:dyDescent="0.2">
      <c r="A5946">
        <v>259.548645237926</v>
      </c>
      <c r="B5946">
        <v>9.3251915881410199E-2</v>
      </c>
      <c r="C5946">
        <v>6.5768182976171305E-2</v>
      </c>
      <c r="D5946">
        <v>249534</v>
      </c>
      <c r="E5946">
        <v>5945</v>
      </c>
      <c r="F5946">
        <v>0.26671605394199105</v>
      </c>
    </row>
    <row r="5947" spans="1:6" x14ac:dyDescent="0.2">
      <c r="A5947">
        <v>259.81536129186799</v>
      </c>
      <c r="B5947">
        <v>8.5759327979758299E-2</v>
      </c>
      <c r="C5947">
        <v>5.7526756078004802E-2</v>
      </c>
      <c r="D5947">
        <v>249570</v>
      </c>
      <c r="E5947">
        <v>5946</v>
      </c>
      <c r="F5947">
        <v>0.27290464797999903</v>
      </c>
    </row>
    <row r="5948" spans="1:6" x14ac:dyDescent="0.2">
      <c r="A5948">
        <v>260.08826593984799</v>
      </c>
      <c r="B5948">
        <v>8.2626132993027498E-2</v>
      </c>
      <c r="C5948">
        <v>6.1445683008059797E-2</v>
      </c>
      <c r="D5948">
        <v>249611</v>
      </c>
      <c r="E5948">
        <v>5947</v>
      </c>
      <c r="F5948">
        <v>0.27740747807598609</v>
      </c>
    </row>
    <row r="5949" spans="1:6" x14ac:dyDescent="0.2">
      <c r="A5949">
        <v>260.36567341792397</v>
      </c>
      <c r="B5949">
        <v>8.93766430672258E-2</v>
      </c>
      <c r="C5949">
        <v>5.82125531509518E-2</v>
      </c>
      <c r="D5949">
        <v>249652</v>
      </c>
      <c r="E5949">
        <v>5948</v>
      </c>
      <c r="F5949">
        <v>0.26681046606904602</v>
      </c>
    </row>
    <row r="5950" spans="1:6" x14ac:dyDescent="0.2">
      <c r="A5950">
        <v>260.63248388399302</v>
      </c>
      <c r="B5950">
        <v>8.6488724919036003E-2</v>
      </c>
      <c r="C5950">
        <v>5.46711180359125E-2</v>
      </c>
      <c r="D5950">
        <v>249688</v>
      </c>
      <c r="E5950">
        <v>5949</v>
      </c>
      <c r="F5950">
        <v>0.28357776696799419</v>
      </c>
    </row>
    <row r="5951" spans="1:6" x14ac:dyDescent="0.2">
      <c r="A5951">
        <v>260.91606165096101</v>
      </c>
      <c r="B5951">
        <v>9.7957226913422304E-2</v>
      </c>
      <c r="C5951">
        <v>5.9987518005073001E-2</v>
      </c>
      <c r="D5951">
        <v>249728</v>
      </c>
      <c r="E5951">
        <v>5950</v>
      </c>
      <c r="F5951">
        <v>0.26926526986096633</v>
      </c>
    </row>
    <row r="5952" spans="1:6" x14ac:dyDescent="0.2">
      <c r="A5952">
        <v>261.18532692082198</v>
      </c>
      <c r="B5952">
        <v>8.2016139058396206E-2</v>
      </c>
      <c r="C5952">
        <v>5.65502890385687E-2</v>
      </c>
      <c r="D5952">
        <v>249769</v>
      </c>
      <c r="E5952">
        <v>5951</v>
      </c>
      <c r="F5952">
        <v>0.26303203916199891</v>
      </c>
    </row>
    <row r="5953" spans="1:6" x14ac:dyDescent="0.2">
      <c r="A5953">
        <v>261.44835895998398</v>
      </c>
      <c r="B5953">
        <v>8.0735272960737306E-2</v>
      </c>
      <c r="C5953">
        <v>5.9497629990801201E-2</v>
      </c>
      <c r="D5953">
        <v>249809</v>
      </c>
      <c r="E5953">
        <v>5952</v>
      </c>
      <c r="F5953">
        <v>0.27459080587101425</v>
      </c>
    </row>
    <row r="5954" spans="1:6" x14ac:dyDescent="0.2">
      <c r="A5954">
        <v>261.72294976585499</v>
      </c>
      <c r="B5954">
        <v>8.7281159125268404E-2</v>
      </c>
      <c r="C5954">
        <v>5.8564418926834998E-2</v>
      </c>
      <c r="D5954">
        <v>249845</v>
      </c>
      <c r="E5954">
        <v>5953</v>
      </c>
      <c r="F5954">
        <v>0.27296287915703488</v>
      </c>
    </row>
    <row r="5955" spans="1:6" x14ac:dyDescent="0.2">
      <c r="A5955">
        <v>261.99591264501203</v>
      </c>
      <c r="B5955">
        <v>8.1741376081481507E-2</v>
      </c>
      <c r="C5955">
        <v>6.2607923988252795E-2</v>
      </c>
      <c r="D5955">
        <v>249881</v>
      </c>
      <c r="E5955">
        <v>5954</v>
      </c>
      <c r="F5955">
        <v>0.28495909296896116</v>
      </c>
    </row>
    <row r="5956" spans="1:6" x14ac:dyDescent="0.2">
      <c r="A5956">
        <v>262.28087173798099</v>
      </c>
      <c r="B5956">
        <v>8.4506734972819603E-2</v>
      </c>
      <c r="C5956">
        <v>6.9228528067469597E-2</v>
      </c>
      <c r="D5956">
        <v>249922</v>
      </c>
      <c r="E5956">
        <v>5955</v>
      </c>
      <c r="F5956">
        <v>0.37443192303203432</v>
      </c>
    </row>
    <row r="5957" spans="1:6" x14ac:dyDescent="0.2">
      <c r="A5957">
        <v>262.65530366101302</v>
      </c>
      <c r="B5957">
        <v>8.3814187906682394E-2</v>
      </c>
      <c r="C5957">
        <v>0.16687773098237799</v>
      </c>
      <c r="D5957">
        <v>249962</v>
      </c>
      <c r="E5957">
        <v>5956</v>
      </c>
      <c r="F5957">
        <v>0.30122210690700513</v>
      </c>
    </row>
    <row r="5958" spans="1:6" x14ac:dyDescent="0.2">
      <c r="A5958">
        <v>262.95652576792003</v>
      </c>
      <c r="B5958">
        <v>8.9185331016778904E-2</v>
      </c>
      <c r="C5958">
        <v>8.3513843826949596E-2</v>
      </c>
      <c r="D5958">
        <v>250002</v>
      </c>
      <c r="E5958">
        <v>5957</v>
      </c>
      <c r="F5958">
        <v>0.27017135894897137</v>
      </c>
    </row>
    <row r="5959" spans="1:6" x14ac:dyDescent="0.2">
      <c r="A5959">
        <v>263.226697126869</v>
      </c>
      <c r="B5959">
        <v>8.3762548863887704E-2</v>
      </c>
      <c r="C5959">
        <v>5.8228804031386902E-2</v>
      </c>
      <c r="D5959">
        <v>250038</v>
      </c>
      <c r="E5959">
        <v>5958</v>
      </c>
      <c r="F5959">
        <v>0.28877854207502196</v>
      </c>
    </row>
    <row r="5960" spans="1:6" x14ac:dyDescent="0.2">
      <c r="A5960">
        <v>263.51547566894402</v>
      </c>
      <c r="B5960">
        <v>0.106465192977339</v>
      </c>
      <c r="C5960">
        <v>5.50805169623345E-2</v>
      </c>
      <c r="D5960">
        <v>250075</v>
      </c>
      <c r="E5960">
        <v>5959</v>
      </c>
      <c r="F5960">
        <v>0.268588474019964</v>
      </c>
    </row>
    <row r="5961" spans="1:6" x14ac:dyDescent="0.2">
      <c r="A5961">
        <v>263.78406414296398</v>
      </c>
      <c r="B5961">
        <v>8.2753869937732802E-2</v>
      </c>
      <c r="C5961">
        <v>5.7573572034016203E-2</v>
      </c>
      <c r="D5961">
        <v>250116</v>
      </c>
      <c r="E5961">
        <v>5960</v>
      </c>
      <c r="F5961">
        <v>0.27590324589999682</v>
      </c>
    </row>
    <row r="5962" spans="1:6" x14ac:dyDescent="0.2">
      <c r="A5962">
        <v>264.05996738886398</v>
      </c>
      <c r="B5962">
        <v>8.3316368982195799E-2</v>
      </c>
      <c r="C5962">
        <v>5.5999770993366803E-2</v>
      </c>
      <c r="D5962">
        <v>250152</v>
      </c>
      <c r="E5962">
        <v>5961</v>
      </c>
      <c r="F5962">
        <v>0.2729696959719945</v>
      </c>
    </row>
    <row r="5963" spans="1:6" x14ac:dyDescent="0.2">
      <c r="A5963">
        <v>264.33293708483598</v>
      </c>
      <c r="B5963">
        <v>8.2456025062128901E-2</v>
      </c>
      <c r="C5963">
        <v>5.8110196841880603E-2</v>
      </c>
      <c r="D5963">
        <v>250193</v>
      </c>
      <c r="E5963">
        <v>5962</v>
      </c>
      <c r="F5963">
        <v>0.25827877712504232</v>
      </c>
    </row>
    <row r="5964" spans="1:6" x14ac:dyDescent="0.2">
      <c r="A5964">
        <v>264.59121586196102</v>
      </c>
      <c r="B5964">
        <v>8.1693426938727498E-2</v>
      </c>
      <c r="C5964">
        <v>5.4600642062723602E-2</v>
      </c>
      <c r="D5964">
        <v>250233</v>
      </c>
      <c r="E5964">
        <v>5963</v>
      </c>
      <c r="F5964">
        <v>0.29321988602100646</v>
      </c>
    </row>
    <row r="5965" spans="1:6" x14ac:dyDescent="0.2">
      <c r="A5965">
        <v>264.88443574798202</v>
      </c>
      <c r="B5965">
        <v>0.104691645829007</v>
      </c>
      <c r="C5965">
        <v>6.4842315157875405E-2</v>
      </c>
      <c r="D5965">
        <v>250269</v>
      </c>
      <c r="E5965">
        <v>5964</v>
      </c>
      <c r="F5965">
        <v>0.26675590500298085</v>
      </c>
    </row>
    <row r="5966" spans="1:6" x14ac:dyDescent="0.2">
      <c r="A5966">
        <v>265.15119165298501</v>
      </c>
      <c r="B5966">
        <v>8.1994974985718699E-2</v>
      </c>
      <c r="C5966">
        <v>5.6874220026656902E-2</v>
      </c>
      <c r="D5966">
        <v>250305</v>
      </c>
      <c r="E5966">
        <v>5965</v>
      </c>
      <c r="F5966">
        <v>0.26332308794400205</v>
      </c>
    </row>
    <row r="5967" spans="1:6" x14ac:dyDescent="0.2">
      <c r="A5967">
        <v>265.41451474092901</v>
      </c>
      <c r="B5967">
        <v>8.2077864091843297E-2</v>
      </c>
      <c r="C5967">
        <v>5.5793398059904499E-2</v>
      </c>
      <c r="D5967">
        <v>250345</v>
      </c>
      <c r="E5967">
        <v>5966</v>
      </c>
      <c r="F5967">
        <v>0.25901209493099486</v>
      </c>
    </row>
    <row r="5968" spans="1:6" x14ac:dyDescent="0.2">
      <c r="A5968">
        <v>265.67352683586</v>
      </c>
      <c r="B5968">
        <v>8.1437662011012393E-2</v>
      </c>
      <c r="C5968">
        <v>5.6297136005014098E-2</v>
      </c>
      <c r="D5968">
        <v>250385</v>
      </c>
      <c r="E5968">
        <v>5967</v>
      </c>
      <c r="F5968">
        <v>0.28804749809199848</v>
      </c>
    </row>
    <row r="5969" spans="1:6" x14ac:dyDescent="0.2">
      <c r="A5969">
        <v>265.961574333952</v>
      </c>
      <c r="B5969">
        <v>9.7230787156149703E-2</v>
      </c>
      <c r="C5969">
        <v>6.5103506902232697E-2</v>
      </c>
      <c r="D5969">
        <v>250426</v>
      </c>
      <c r="E5969">
        <v>5968</v>
      </c>
      <c r="F5969">
        <v>0.26925988192698469</v>
      </c>
    </row>
    <row r="5970" spans="1:6" x14ac:dyDescent="0.2">
      <c r="A5970">
        <v>266.23083421587899</v>
      </c>
      <c r="B5970">
        <v>8.2403831882402301E-2</v>
      </c>
      <c r="C5970">
        <v>5.8153473073616603E-2</v>
      </c>
      <c r="D5970">
        <v>250466</v>
      </c>
      <c r="E5970">
        <v>5969</v>
      </c>
      <c r="F5970">
        <v>0.27362721809203094</v>
      </c>
    </row>
    <row r="5971" spans="1:6" x14ac:dyDescent="0.2">
      <c r="A5971">
        <v>266.50446143397102</v>
      </c>
      <c r="B5971">
        <v>8.2318597938865395E-2</v>
      </c>
      <c r="C5971">
        <v>6.7901358939707196E-2</v>
      </c>
      <c r="D5971">
        <v>250502</v>
      </c>
      <c r="E5971">
        <v>5970</v>
      </c>
      <c r="F5971">
        <v>0.26905021001596197</v>
      </c>
    </row>
    <row r="5972" spans="1:6" x14ac:dyDescent="0.2">
      <c r="A5972">
        <v>266.77351164398698</v>
      </c>
      <c r="B5972">
        <v>8.4480131044983794E-2</v>
      </c>
      <c r="C5972">
        <v>6.0858889948576599E-2</v>
      </c>
      <c r="D5972">
        <v>250538</v>
      </c>
      <c r="E5972">
        <v>5971</v>
      </c>
      <c r="F5972">
        <v>0.27553807781004025</v>
      </c>
    </row>
    <row r="5973" spans="1:6" x14ac:dyDescent="0.2">
      <c r="A5973">
        <v>267.04904972179702</v>
      </c>
      <c r="B5973">
        <v>8.9128769002854796E-2</v>
      </c>
      <c r="C5973">
        <v>5.97642681095749E-2</v>
      </c>
      <c r="D5973">
        <v>250579</v>
      </c>
      <c r="E5973">
        <v>5972</v>
      </c>
      <c r="F5973">
        <v>0.27561215800295713</v>
      </c>
    </row>
    <row r="5974" spans="1:6" x14ac:dyDescent="0.2">
      <c r="A5974">
        <v>267.32466187979998</v>
      </c>
      <c r="B5974">
        <v>9.0810112887993399E-2</v>
      </c>
      <c r="C5974">
        <v>5.7128855027258299E-2</v>
      </c>
      <c r="D5974">
        <v>250619</v>
      </c>
      <c r="E5974">
        <v>5973</v>
      </c>
      <c r="F5974">
        <v>0.26741678919603373</v>
      </c>
    </row>
    <row r="5975" spans="1:6" x14ac:dyDescent="0.2">
      <c r="A5975">
        <v>267.59207866899601</v>
      </c>
      <c r="B5975">
        <v>8.1899872981011798E-2</v>
      </c>
      <c r="C5975">
        <v>6.2038378091528998E-2</v>
      </c>
      <c r="D5975">
        <v>250655</v>
      </c>
      <c r="E5975">
        <v>5974</v>
      </c>
      <c r="F5975">
        <v>0.29176284885096493</v>
      </c>
    </row>
    <row r="5976" spans="1:6" x14ac:dyDescent="0.2">
      <c r="A5976">
        <v>267.88384151784697</v>
      </c>
      <c r="B5976">
        <v>9.4172034878283697E-2</v>
      </c>
      <c r="C5976">
        <v>7.4807233177125398E-2</v>
      </c>
      <c r="D5976">
        <v>250695</v>
      </c>
      <c r="E5976">
        <v>5975</v>
      </c>
      <c r="F5976">
        <v>0.26921532815305227</v>
      </c>
    </row>
    <row r="5977" spans="1:6" x14ac:dyDescent="0.2">
      <c r="A5977">
        <v>268.15305684600003</v>
      </c>
      <c r="B5977">
        <v>8.4109136834740597E-2</v>
      </c>
      <c r="C5977">
        <v>5.9372611111029899E-2</v>
      </c>
      <c r="D5977">
        <v>250735</v>
      </c>
      <c r="E5977">
        <v>5976</v>
      </c>
      <c r="F5977">
        <v>0.26854126783996435</v>
      </c>
    </row>
    <row r="5978" spans="1:6" x14ac:dyDescent="0.2">
      <c r="A5978">
        <v>268.42159811383999</v>
      </c>
      <c r="B5978">
        <v>8.5234467172995196E-2</v>
      </c>
      <c r="C5978">
        <v>5.3541261935606599E-2</v>
      </c>
      <c r="D5978">
        <v>250772</v>
      </c>
      <c r="E5978">
        <v>5977</v>
      </c>
      <c r="F5978">
        <v>0.25986710796098578</v>
      </c>
    </row>
    <row r="5979" spans="1:6" x14ac:dyDescent="0.2">
      <c r="A5979">
        <v>268.68146522180098</v>
      </c>
      <c r="B5979">
        <v>8.3226568065583706E-2</v>
      </c>
      <c r="C5979">
        <v>5.4234178038313902E-2</v>
      </c>
      <c r="D5979">
        <v>250812</v>
      </c>
      <c r="E5979">
        <v>5978</v>
      </c>
      <c r="F5979">
        <v>0.27715767710503769</v>
      </c>
    </row>
    <row r="5980" spans="1:6" x14ac:dyDescent="0.2">
      <c r="A5980">
        <v>268.95862289890601</v>
      </c>
      <c r="B5980">
        <v>8.5761131951585398E-2</v>
      </c>
      <c r="C5980">
        <v>6.50629750452935E-2</v>
      </c>
      <c r="D5980">
        <v>250852</v>
      </c>
      <c r="E5980">
        <v>5979</v>
      </c>
      <c r="F5980">
        <v>0.2679697149429785</v>
      </c>
    </row>
    <row r="5981" spans="1:6" x14ac:dyDescent="0.2">
      <c r="A5981">
        <v>269.22659261384899</v>
      </c>
      <c r="B5981">
        <v>8.2795680034905603E-2</v>
      </c>
      <c r="C5981">
        <v>6.0564395040273597E-2</v>
      </c>
      <c r="D5981">
        <v>250889</v>
      </c>
      <c r="E5981">
        <v>5980</v>
      </c>
      <c r="F5981">
        <v>0.2687442130410318</v>
      </c>
    </row>
    <row r="5982" spans="1:6" x14ac:dyDescent="0.2">
      <c r="A5982">
        <v>269.49533682689002</v>
      </c>
      <c r="B5982">
        <v>8.0692352959886193E-2</v>
      </c>
      <c r="C5982">
        <v>6.4435966080054599E-2</v>
      </c>
      <c r="D5982">
        <v>250925</v>
      </c>
      <c r="E5982">
        <v>5981</v>
      </c>
      <c r="F5982">
        <v>0.28894812497298972</v>
      </c>
    </row>
    <row r="5983" spans="1:6" x14ac:dyDescent="0.2">
      <c r="A5983">
        <v>269.78428495186301</v>
      </c>
      <c r="B5983">
        <v>8.9060625061392701E-2</v>
      </c>
      <c r="C5983">
        <v>6.3995125936344197E-2</v>
      </c>
      <c r="D5983">
        <v>250962</v>
      </c>
      <c r="E5983">
        <v>5982</v>
      </c>
      <c r="F5983">
        <v>0.27349319611698775</v>
      </c>
    </row>
    <row r="5984" spans="1:6" x14ac:dyDescent="0.2">
      <c r="A5984">
        <v>270.05777814798</v>
      </c>
      <c r="B5984">
        <v>8.8959194952622E-2</v>
      </c>
      <c r="C5984">
        <v>5.7956380071118398E-2</v>
      </c>
      <c r="D5984">
        <v>250998</v>
      </c>
      <c r="E5984">
        <v>5983</v>
      </c>
      <c r="F5984">
        <v>0.27396030491200918</v>
      </c>
    </row>
    <row r="5985" spans="1:6" x14ac:dyDescent="0.2">
      <c r="A5985">
        <v>270.33173845289201</v>
      </c>
      <c r="B5985">
        <v>8.4973086835816503E-2</v>
      </c>
      <c r="C5985">
        <v>6.2063557095825603E-2</v>
      </c>
      <c r="D5985">
        <v>251034</v>
      </c>
      <c r="E5985">
        <v>5984</v>
      </c>
      <c r="F5985">
        <v>0.27365106600399258</v>
      </c>
    </row>
    <row r="5986" spans="1:6" x14ac:dyDescent="0.2">
      <c r="A5986">
        <v>270.605389518896</v>
      </c>
      <c r="B5986">
        <v>8.42403050046414E-2</v>
      </c>
      <c r="C5986">
        <v>6.1989660141989499E-2</v>
      </c>
      <c r="D5986">
        <v>251074</v>
      </c>
      <c r="E5986">
        <v>5985</v>
      </c>
      <c r="F5986">
        <v>0.27734232507600609</v>
      </c>
    </row>
    <row r="5987" spans="1:6" x14ac:dyDescent="0.2">
      <c r="A5987">
        <v>270.88273184397201</v>
      </c>
      <c r="B5987">
        <v>9.4147107098251498E-2</v>
      </c>
      <c r="C5987">
        <v>5.9303696034476099E-2</v>
      </c>
      <c r="D5987">
        <v>251110</v>
      </c>
      <c r="E5987">
        <v>5986</v>
      </c>
      <c r="F5987">
        <v>0.28513967781299243</v>
      </c>
    </row>
    <row r="5988" spans="1:6" x14ac:dyDescent="0.2">
      <c r="A5988">
        <v>271.167871521785</v>
      </c>
      <c r="B5988">
        <v>8.5367223946377593E-2</v>
      </c>
      <c r="C5988">
        <v>7.0448712911456796E-2</v>
      </c>
      <c r="D5988">
        <v>251151</v>
      </c>
      <c r="E5988">
        <v>5987</v>
      </c>
      <c r="F5988">
        <v>0.27260414604097605</v>
      </c>
    </row>
    <row r="5989" spans="1:6" x14ac:dyDescent="0.2">
      <c r="A5989">
        <v>271.44047566782598</v>
      </c>
      <c r="B5989">
        <v>8.0893656937405398E-2</v>
      </c>
      <c r="C5989">
        <v>6.6761675057932707E-2</v>
      </c>
      <c r="D5989">
        <v>251187</v>
      </c>
      <c r="E5989">
        <v>5988</v>
      </c>
      <c r="F5989">
        <v>0.27119465312000557</v>
      </c>
    </row>
    <row r="5990" spans="1:6" x14ac:dyDescent="0.2">
      <c r="A5990">
        <v>271.71167032094598</v>
      </c>
      <c r="B5990">
        <v>8.6464148014783804E-2</v>
      </c>
      <c r="C5990">
        <v>6.0643487842753502E-2</v>
      </c>
      <c r="D5990">
        <v>251224</v>
      </c>
      <c r="E5990">
        <v>5989</v>
      </c>
      <c r="F5990">
        <v>0.28018978587402898</v>
      </c>
    </row>
    <row r="5991" spans="1:6" x14ac:dyDescent="0.2">
      <c r="A5991">
        <v>271.99186010682001</v>
      </c>
      <c r="B5991">
        <v>8.4877240937203099E-2</v>
      </c>
      <c r="C5991">
        <v>6.7684317007660796E-2</v>
      </c>
      <c r="D5991">
        <v>251264</v>
      </c>
      <c r="E5991">
        <v>5990</v>
      </c>
      <c r="F5991">
        <v>0.2648290731009979</v>
      </c>
    </row>
    <row r="5992" spans="1:6" x14ac:dyDescent="0.2">
      <c r="A5992">
        <v>272.25668917992101</v>
      </c>
      <c r="B5992">
        <v>8.4122864995151703E-2</v>
      </c>
      <c r="C5992">
        <v>5.3686961997300303E-2</v>
      </c>
      <c r="D5992">
        <v>251300</v>
      </c>
      <c r="E5992">
        <v>5991</v>
      </c>
      <c r="F5992">
        <v>0.26086313906097303</v>
      </c>
    </row>
    <row r="5993" spans="1:6" x14ac:dyDescent="0.2">
      <c r="A5993">
        <v>272.51755231898198</v>
      </c>
      <c r="B5993">
        <v>8.0123421968892203E-2</v>
      </c>
      <c r="C5993">
        <v>5.4207715205848203E-2</v>
      </c>
      <c r="D5993">
        <v>251336</v>
      </c>
      <c r="E5993">
        <v>5992</v>
      </c>
      <c r="F5993">
        <v>0.28228255990001117</v>
      </c>
    </row>
    <row r="5994" spans="1:6" x14ac:dyDescent="0.2">
      <c r="A5994">
        <v>272.799834878882</v>
      </c>
      <c r="B5994">
        <v>0.10048062400892301</v>
      </c>
      <c r="C5994">
        <v>5.8858207892626503E-2</v>
      </c>
      <c r="D5994">
        <v>251376</v>
      </c>
      <c r="E5994">
        <v>5993</v>
      </c>
      <c r="F5994">
        <v>0.27291403594398389</v>
      </c>
    </row>
    <row r="5995" spans="1:6" x14ac:dyDescent="0.2">
      <c r="A5995">
        <v>273.07274891482598</v>
      </c>
      <c r="B5995">
        <v>7.9106496879830901E-2</v>
      </c>
      <c r="C5995">
        <v>6.5280148992314893E-2</v>
      </c>
      <c r="D5995">
        <v>251417</v>
      </c>
      <c r="E5995">
        <v>5994</v>
      </c>
      <c r="F5995">
        <v>0.26109773316403562</v>
      </c>
    </row>
    <row r="5996" spans="1:6" x14ac:dyDescent="0.2">
      <c r="A5996">
        <v>273.33384664799001</v>
      </c>
      <c r="B5996">
        <v>8.3622083067893899E-2</v>
      </c>
      <c r="C5996">
        <v>5.3885577013716102E-2</v>
      </c>
      <c r="D5996">
        <v>251454</v>
      </c>
      <c r="E5996">
        <v>5995</v>
      </c>
      <c r="F5996">
        <v>0.27020297199499055</v>
      </c>
    </row>
    <row r="5997" spans="1:6" x14ac:dyDescent="0.2">
      <c r="A5997">
        <v>273.60404961998501</v>
      </c>
      <c r="B5997">
        <v>8.2101133884861996E-2</v>
      </c>
      <c r="C5997">
        <v>6.1470955144613898E-2</v>
      </c>
      <c r="D5997">
        <v>251495</v>
      </c>
      <c r="E5997">
        <v>5996</v>
      </c>
      <c r="F5997">
        <v>0.28315403987699028</v>
      </c>
    </row>
    <row r="5998" spans="1:6" x14ac:dyDescent="0.2">
      <c r="A5998">
        <v>273.887203659862</v>
      </c>
      <c r="B5998">
        <v>9.2744320165365907E-2</v>
      </c>
      <c r="C5998">
        <v>6.5131371840834604E-2</v>
      </c>
      <c r="D5998">
        <v>251536</v>
      </c>
      <c r="E5998">
        <v>5997</v>
      </c>
      <c r="F5998">
        <v>0.27486366708700416</v>
      </c>
    </row>
    <row r="5999" spans="1:6" x14ac:dyDescent="0.2">
      <c r="A5999">
        <v>274.162067326949</v>
      </c>
      <c r="B5999">
        <v>8.2653542980551706E-2</v>
      </c>
      <c r="C5999">
        <v>5.8392867911606999E-2</v>
      </c>
      <c r="D5999">
        <v>251572</v>
      </c>
      <c r="E5999">
        <v>5998</v>
      </c>
      <c r="F5999">
        <v>0.26879594800999485</v>
      </c>
    </row>
    <row r="6000" spans="1:6" x14ac:dyDescent="0.2">
      <c r="A6000">
        <v>274.43086327495899</v>
      </c>
      <c r="B6000">
        <v>8.4687059978023102E-2</v>
      </c>
      <c r="C6000">
        <v>5.8089100057259202E-2</v>
      </c>
      <c r="D6000">
        <v>251608</v>
      </c>
      <c r="E6000">
        <v>5999</v>
      </c>
      <c r="F6000">
        <v>0.2892431109220297</v>
      </c>
    </row>
    <row r="6001" spans="1:6" x14ac:dyDescent="0.2">
      <c r="A6001">
        <v>274.72010638588102</v>
      </c>
      <c r="B6001">
        <v>8.9879259001463596E-2</v>
      </c>
      <c r="C6001">
        <v>7.4151204898953396E-2</v>
      </c>
      <c r="D6001">
        <v>251645</v>
      </c>
      <c r="E6001">
        <v>6000</v>
      </c>
      <c r="F6001">
        <v>0.31985732400795541</v>
      </c>
    </row>
    <row r="6002" spans="1:6" x14ac:dyDescent="0.2">
      <c r="A6002">
        <v>275.03996370988898</v>
      </c>
      <c r="B6002">
        <v>0.13126174104399899</v>
      </c>
      <c r="C6002">
        <v>6.1427888926118598E-2</v>
      </c>
      <c r="D6002">
        <v>251686</v>
      </c>
      <c r="E6002">
        <v>6001</v>
      </c>
      <c r="F6002">
        <v>0.27191366790702887</v>
      </c>
    </row>
    <row r="6003" spans="1:6" x14ac:dyDescent="0.2">
      <c r="A6003">
        <v>275.31187737779601</v>
      </c>
      <c r="B6003">
        <v>8.6636863881721995E-2</v>
      </c>
      <c r="C6003">
        <v>5.9468179009854703E-2</v>
      </c>
      <c r="D6003">
        <v>251723</v>
      </c>
      <c r="E6003">
        <v>6002</v>
      </c>
      <c r="F6003">
        <v>0.2681372391529635</v>
      </c>
    </row>
    <row r="6004" spans="1:6" x14ac:dyDescent="0.2">
      <c r="A6004">
        <v>275.58001461694897</v>
      </c>
      <c r="B6004">
        <v>9.1364610008895397E-2</v>
      </c>
      <c r="C6004">
        <v>5.3990382002666502E-2</v>
      </c>
      <c r="D6004">
        <v>251759</v>
      </c>
      <c r="E6004">
        <v>6003</v>
      </c>
      <c r="F6004">
        <v>0.27946715406102385</v>
      </c>
    </row>
    <row r="6005" spans="1:6" x14ac:dyDescent="0.2">
      <c r="A6005">
        <v>275.85948177101</v>
      </c>
      <c r="B6005">
        <v>9.1932114912196994E-2</v>
      </c>
      <c r="C6005">
        <v>6.0019182041287401E-2</v>
      </c>
      <c r="D6005">
        <v>251795</v>
      </c>
      <c r="E6005">
        <v>6004</v>
      </c>
      <c r="F6005">
        <v>0.27767962287202863</v>
      </c>
    </row>
    <row r="6006" spans="1:6" x14ac:dyDescent="0.2">
      <c r="A6006">
        <v>276.13716139388202</v>
      </c>
      <c r="B6006">
        <v>8.0253263004124095E-2</v>
      </c>
      <c r="C6006">
        <v>6.1585445189848501E-2</v>
      </c>
      <c r="D6006">
        <v>251836</v>
      </c>
      <c r="E6006">
        <v>6005</v>
      </c>
      <c r="F6006">
        <v>0.28659008001000075</v>
      </c>
    </row>
    <row r="6007" spans="1:6" x14ac:dyDescent="0.2">
      <c r="A6007">
        <v>276.42375147389203</v>
      </c>
      <c r="B6007">
        <v>9.1853994177654302E-2</v>
      </c>
      <c r="C6007">
        <v>5.7989595923572702E-2</v>
      </c>
      <c r="D6007">
        <v>251872</v>
      </c>
      <c r="E6007">
        <v>6006</v>
      </c>
      <c r="F6007">
        <v>0.27335160411900006</v>
      </c>
    </row>
    <row r="6008" spans="1:6" x14ac:dyDescent="0.2">
      <c r="A6008">
        <v>276.69710307801103</v>
      </c>
      <c r="B6008">
        <v>8.4609487792476998E-2</v>
      </c>
      <c r="C6008">
        <v>6.0870629036798997E-2</v>
      </c>
      <c r="D6008">
        <v>251913</v>
      </c>
      <c r="E6008">
        <v>6007</v>
      </c>
      <c r="F6008">
        <v>0.27316955290694978</v>
      </c>
    </row>
    <row r="6009" spans="1:6" x14ac:dyDescent="0.2">
      <c r="A6009">
        <v>276.97027263091798</v>
      </c>
      <c r="B6009">
        <v>8.2460026955231996E-2</v>
      </c>
      <c r="C6009">
        <v>6.3375171041116105E-2</v>
      </c>
      <c r="D6009">
        <v>251950</v>
      </c>
      <c r="E6009">
        <v>6008</v>
      </c>
      <c r="F6009">
        <v>0.27576377289403808</v>
      </c>
    </row>
    <row r="6010" spans="1:6" x14ac:dyDescent="0.2">
      <c r="A6010">
        <v>277.24603640381201</v>
      </c>
      <c r="B6010">
        <v>8.3820681087672697E-2</v>
      </c>
      <c r="C6010">
        <v>6.5674829063936999E-2</v>
      </c>
      <c r="D6010">
        <v>251991</v>
      </c>
      <c r="E6010">
        <v>6009</v>
      </c>
      <c r="F6010">
        <v>0.28203676198597805</v>
      </c>
    </row>
    <row r="6011" spans="1:6" x14ac:dyDescent="0.2">
      <c r="A6011">
        <v>277.52807316579799</v>
      </c>
      <c r="B6011">
        <v>8.91918009147048E-2</v>
      </c>
      <c r="C6011">
        <v>6.3644480193033801E-2</v>
      </c>
      <c r="D6011">
        <v>252027</v>
      </c>
      <c r="E6011">
        <v>6010</v>
      </c>
      <c r="F6011">
        <v>0.2720367761800162</v>
      </c>
    </row>
    <row r="6012" spans="1:6" x14ac:dyDescent="0.2">
      <c r="A6012">
        <v>277.80010994197801</v>
      </c>
      <c r="B6012">
        <v>8.3094506990164504E-2</v>
      </c>
      <c r="C6012">
        <v>6.37536791618913E-2</v>
      </c>
      <c r="D6012">
        <v>252064</v>
      </c>
      <c r="E6012">
        <v>6011</v>
      </c>
      <c r="F6012">
        <v>0.30210780096200551</v>
      </c>
    </row>
    <row r="6013" spans="1:6" x14ac:dyDescent="0.2">
      <c r="A6013">
        <v>278.10221774294001</v>
      </c>
      <c r="B6013">
        <v>8.8287614053115193E-2</v>
      </c>
      <c r="C6013">
        <v>7.9075400019064504E-2</v>
      </c>
      <c r="D6013">
        <v>252104</v>
      </c>
      <c r="E6013">
        <v>6012</v>
      </c>
      <c r="F6013">
        <v>0.2722902139649932</v>
      </c>
    </row>
    <row r="6014" spans="1:6" x14ac:dyDescent="0.2">
      <c r="A6014">
        <v>278.37450795690501</v>
      </c>
      <c r="B6014">
        <v>8.9283298002555897E-2</v>
      </c>
      <c r="C6014">
        <v>6.10516839660704E-2</v>
      </c>
      <c r="D6014">
        <v>252144</v>
      </c>
      <c r="E6014">
        <v>6013</v>
      </c>
      <c r="F6014">
        <v>0.27089085802401769</v>
      </c>
    </row>
    <row r="6015" spans="1:6" x14ac:dyDescent="0.2">
      <c r="A6015">
        <v>278.64539881492902</v>
      </c>
      <c r="B6015">
        <v>8.42158240266144E-2</v>
      </c>
      <c r="C6015">
        <v>5.8301707031205199E-2</v>
      </c>
      <c r="D6015">
        <v>252180</v>
      </c>
      <c r="E6015">
        <v>6014</v>
      </c>
      <c r="F6015">
        <v>0.2866811030550025</v>
      </c>
    </row>
    <row r="6016" spans="1:6" x14ac:dyDescent="0.2">
      <c r="A6016">
        <v>278.93207991798403</v>
      </c>
      <c r="B6016">
        <v>8.8244332000613199E-2</v>
      </c>
      <c r="C6016">
        <v>6.7556313006207305E-2</v>
      </c>
      <c r="D6016">
        <v>252221</v>
      </c>
      <c r="E6016">
        <v>6015</v>
      </c>
      <c r="F6016">
        <v>0.27323696692394606</v>
      </c>
    </row>
    <row r="6017" spans="1:6" x14ac:dyDescent="0.2">
      <c r="A6017">
        <v>279.20531688490797</v>
      </c>
      <c r="B6017">
        <v>8.3528017858043299E-2</v>
      </c>
      <c r="C6017">
        <v>5.7070206152275198E-2</v>
      </c>
      <c r="D6017">
        <v>252261</v>
      </c>
      <c r="E6017">
        <v>6016</v>
      </c>
      <c r="F6017">
        <v>0.27382638305505225</v>
      </c>
    </row>
    <row r="6018" spans="1:6" x14ac:dyDescent="0.2">
      <c r="A6018">
        <v>279.47914326796302</v>
      </c>
      <c r="B6018">
        <v>8.7015297031030003E-2</v>
      </c>
      <c r="C6018">
        <v>5.7590398937463698E-2</v>
      </c>
      <c r="D6018">
        <v>252301</v>
      </c>
      <c r="E6018">
        <v>6017</v>
      </c>
      <c r="F6018">
        <v>0.26124307885697817</v>
      </c>
    </row>
    <row r="6019" spans="1:6" x14ac:dyDescent="0.2">
      <c r="A6019">
        <v>279.74038634682</v>
      </c>
      <c r="B6019">
        <v>8.3266761153936303E-2</v>
      </c>
      <c r="C6019">
        <v>5.3260616958141299E-2</v>
      </c>
      <c r="D6019">
        <v>252341</v>
      </c>
      <c r="E6019">
        <v>6018</v>
      </c>
      <c r="F6019">
        <v>0.27023170213198</v>
      </c>
    </row>
    <row r="6020" spans="1:6" x14ac:dyDescent="0.2">
      <c r="A6020">
        <v>280.01061804895198</v>
      </c>
      <c r="B6020">
        <v>8.5077419178560307E-2</v>
      </c>
      <c r="C6020">
        <v>5.4749140981584697E-2</v>
      </c>
      <c r="D6020">
        <v>252377</v>
      </c>
      <c r="E6020">
        <v>6019</v>
      </c>
      <c r="F6020">
        <v>0.28875528904700332</v>
      </c>
    </row>
    <row r="6021" spans="1:6" x14ac:dyDescent="0.2">
      <c r="A6021">
        <v>280.29937333799899</v>
      </c>
      <c r="B6021">
        <v>9.6787218935787594E-2</v>
      </c>
      <c r="C6021">
        <v>6.2397497938945799E-2</v>
      </c>
      <c r="D6021">
        <v>252413</v>
      </c>
      <c r="E6021">
        <v>6020</v>
      </c>
      <c r="F6021">
        <v>0.26492692390399952</v>
      </c>
    </row>
    <row r="6022" spans="1:6" x14ac:dyDescent="0.2">
      <c r="A6022">
        <v>280.56430026190299</v>
      </c>
      <c r="B6022">
        <v>7.9445329960435601E-2</v>
      </c>
      <c r="C6022">
        <v>6.0706100193783599E-2</v>
      </c>
      <c r="D6022">
        <v>252450</v>
      </c>
      <c r="E6022">
        <v>6021</v>
      </c>
      <c r="F6022">
        <v>0.29018573299998707</v>
      </c>
    </row>
    <row r="6023" spans="1:6" x14ac:dyDescent="0.2">
      <c r="A6023">
        <v>280.85448599490297</v>
      </c>
      <c r="B6023">
        <v>8.5791062097996404E-2</v>
      </c>
      <c r="C6023">
        <v>7.3826838983222801E-2</v>
      </c>
      <c r="D6023">
        <v>252491</v>
      </c>
      <c r="E6023">
        <v>6022</v>
      </c>
      <c r="F6023">
        <v>0.27491327305301638</v>
      </c>
    </row>
    <row r="6024" spans="1:6" x14ac:dyDescent="0.2">
      <c r="A6024">
        <v>281.12939926795599</v>
      </c>
      <c r="B6024">
        <v>8.2178917014971306E-2</v>
      </c>
      <c r="C6024">
        <v>6.2533258926123297E-2</v>
      </c>
      <c r="D6024">
        <v>252531</v>
      </c>
      <c r="E6024">
        <v>6023</v>
      </c>
      <c r="F6024">
        <v>0.28148192097398805</v>
      </c>
    </row>
    <row r="6025" spans="1:6" x14ac:dyDescent="0.2">
      <c r="A6025">
        <v>281.41088118892998</v>
      </c>
      <c r="B6025">
        <v>8.80707658361643E-2</v>
      </c>
      <c r="C6025">
        <v>6.7491276189684798E-2</v>
      </c>
      <c r="D6025">
        <v>252571</v>
      </c>
      <c r="E6025">
        <v>6024</v>
      </c>
      <c r="F6025">
        <v>0.27336271503099852</v>
      </c>
    </row>
    <row r="6026" spans="1:6" x14ac:dyDescent="0.2">
      <c r="A6026">
        <v>281.68424390396098</v>
      </c>
      <c r="B6026">
        <v>8.1844404106959701E-2</v>
      </c>
      <c r="C6026">
        <v>6.3301175832748399E-2</v>
      </c>
      <c r="D6026">
        <v>252607</v>
      </c>
      <c r="E6026">
        <v>6025</v>
      </c>
      <c r="F6026">
        <v>0.27410654397601775</v>
      </c>
    </row>
    <row r="6027" spans="1:6" x14ac:dyDescent="0.2">
      <c r="A6027">
        <v>281.95835044793699</v>
      </c>
      <c r="B6027">
        <v>8.6741467937827096E-2</v>
      </c>
      <c r="C6027">
        <v>5.9627624927088597E-2</v>
      </c>
      <c r="D6027">
        <v>252644</v>
      </c>
      <c r="E6027">
        <v>6026</v>
      </c>
      <c r="F6027">
        <v>0.27928151493000541</v>
      </c>
    </row>
    <row r="6028" spans="1:6" x14ac:dyDescent="0.2">
      <c r="A6028">
        <v>282.237631962867</v>
      </c>
      <c r="B6028">
        <v>8.3724485943093896E-2</v>
      </c>
      <c r="C6028">
        <v>6.7042476031929199E-2</v>
      </c>
      <c r="D6028">
        <v>252681</v>
      </c>
      <c r="E6028">
        <v>6027</v>
      </c>
      <c r="F6028">
        <v>0.28159272414598036</v>
      </c>
    </row>
    <row r="6029" spans="1:6" x14ac:dyDescent="0.2">
      <c r="A6029">
        <v>282.51922468701298</v>
      </c>
      <c r="B6029">
        <v>8.7739234091713997E-2</v>
      </c>
      <c r="C6029">
        <v>6.8421247880905797E-2</v>
      </c>
      <c r="D6029">
        <v>252722</v>
      </c>
      <c r="E6029">
        <v>6028</v>
      </c>
      <c r="F6029">
        <v>0.2668884298770422</v>
      </c>
    </row>
    <row r="6030" spans="1:6" x14ac:dyDescent="0.2">
      <c r="A6030">
        <v>282.78611311689002</v>
      </c>
      <c r="B6030">
        <v>8.4003118099644697E-2</v>
      </c>
      <c r="C6030">
        <v>5.6695624953135799E-2</v>
      </c>
      <c r="D6030">
        <v>252763</v>
      </c>
      <c r="E6030">
        <v>6029</v>
      </c>
      <c r="F6030">
        <v>0.26855432498200571</v>
      </c>
    </row>
    <row r="6031" spans="1:6" x14ac:dyDescent="0.2">
      <c r="A6031">
        <v>283.05466744187203</v>
      </c>
      <c r="B6031">
        <v>8.29261289909482E-2</v>
      </c>
      <c r="C6031">
        <v>5.8514433912932803E-2</v>
      </c>
      <c r="D6031">
        <v>252800</v>
      </c>
      <c r="E6031">
        <v>6030</v>
      </c>
      <c r="F6031">
        <v>0.26268771802995161</v>
      </c>
    </row>
    <row r="6032" spans="1:6" x14ac:dyDescent="0.2">
      <c r="A6032">
        <v>283.31735515990198</v>
      </c>
      <c r="B6032">
        <v>8.13720452133566E-2</v>
      </c>
      <c r="C6032">
        <v>5.4848254891112398E-2</v>
      </c>
      <c r="D6032">
        <v>252836</v>
      </c>
      <c r="E6032">
        <v>6031</v>
      </c>
      <c r="F6032">
        <v>0.26807723799799987</v>
      </c>
    </row>
    <row r="6033" spans="1:6" x14ac:dyDescent="0.2">
      <c r="A6033">
        <v>283.58543239789998</v>
      </c>
      <c r="B6033">
        <v>8.1429717829450896E-2</v>
      </c>
      <c r="C6033">
        <v>6.0980146983638399E-2</v>
      </c>
      <c r="D6033">
        <v>252873</v>
      </c>
      <c r="E6033">
        <v>6032</v>
      </c>
      <c r="F6033">
        <v>0.27890943991900485</v>
      </c>
    </row>
    <row r="6034" spans="1:6" x14ac:dyDescent="0.2">
      <c r="A6034">
        <v>283.86434183781898</v>
      </c>
      <c r="B6034">
        <v>8.5190990939736297E-2</v>
      </c>
      <c r="C6034">
        <v>6.4913961105048601E-2</v>
      </c>
      <c r="D6034">
        <v>252914</v>
      </c>
      <c r="E6034">
        <v>6033</v>
      </c>
      <c r="F6034">
        <v>0.27405962301401132</v>
      </c>
    </row>
    <row r="6035" spans="1:6" x14ac:dyDescent="0.2">
      <c r="A6035">
        <v>284.13840146083299</v>
      </c>
      <c r="B6035">
        <v>8.5014940006658393E-2</v>
      </c>
      <c r="C6035">
        <v>6.4906837185844696E-2</v>
      </c>
      <c r="D6035">
        <v>252950</v>
      </c>
      <c r="E6035">
        <v>6034</v>
      </c>
      <c r="F6035">
        <v>0.27582611795600087</v>
      </c>
    </row>
    <row r="6036" spans="1:6" x14ac:dyDescent="0.2">
      <c r="A6036">
        <v>284.414227578789</v>
      </c>
      <c r="B6036">
        <v>8.4217572817578898E-2</v>
      </c>
      <c r="C6036">
        <v>6.7261514021083699E-2</v>
      </c>
      <c r="D6036">
        <v>252991</v>
      </c>
      <c r="E6036">
        <v>6035</v>
      </c>
      <c r="F6036">
        <v>0.26931603415800964</v>
      </c>
    </row>
    <row r="6037" spans="1:6" x14ac:dyDescent="0.2">
      <c r="A6037">
        <v>284.68354361294701</v>
      </c>
      <c r="B6037">
        <v>8.0702740000560796E-2</v>
      </c>
      <c r="C6037">
        <v>5.8717393083497799E-2</v>
      </c>
      <c r="D6037">
        <v>253028</v>
      </c>
      <c r="E6037">
        <v>6036</v>
      </c>
      <c r="F6037">
        <v>0.30206001992399933</v>
      </c>
    </row>
    <row r="6038" spans="1:6" x14ac:dyDescent="0.2">
      <c r="A6038">
        <v>284.985603632871</v>
      </c>
      <c r="B6038">
        <v>9.9376532947644494E-2</v>
      </c>
      <c r="C6038">
        <v>7.8642176929861293E-2</v>
      </c>
      <c r="D6038">
        <v>253068</v>
      </c>
      <c r="E6038">
        <v>6037</v>
      </c>
      <c r="F6038">
        <v>0.27414411911701109</v>
      </c>
    </row>
    <row r="6039" spans="1:6" x14ac:dyDescent="0.2">
      <c r="A6039">
        <v>285.25974775198802</v>
      </c>
      <c r="B6039">
        <v>8.2467101048678104E-2</v>
      </c>
      <c r="C6039">
        <v>6.6216478124260902E-2</v>
      </c>
      <c r="D6039">
        <v>253108</v>
      </c>
      <c r="E6039">
        <v>6038</v>
      </c>
      <c r="F6039">
        <v>0.27483826898998132</v>
      </c>
    </row>
    <row r="6040" spans="1:6" x14ac:dyDescent="0.2">
      <c r="A6040">
        <v>285.534586020978</v>
      </c>
      <c r="B6040">
        <v>8.2099741790443603E-2</v>
      </c>
      <c r="C6040">
        <v>6.7315221065655295E-2</v>
      </c>
      <c r="D6040">
        <v>253148</v>
      </c>
      <c r="E6040">
        <v>6039</v>
      </c>
      <c r="F6040">
        <v>0.26871395180899071</v>
      </c>
    </row>
    <row r="6041" spans="1:6" x14ac:dyDescent="0.2">
      <c r="A6041">
        <v>285.80329997278699</v>
      </c>
      <c r="B6041">
        <v>8.2091415999457198E-2</v>
      </c>
      <c r="C6041">
        <v>6.1018944950774298E-2</v>
      </c>
      <c r="D6041">
        <v>253184</v>
      </c>
      <c r="E6041">
        <v>6040</v>
      </c>
      <c r="F6041">
        <v>0.2755900090560317</v>
      </c>
    </row>
    <row r="6042" spans="1:6" x14ac:dyDescent="0.2">
      <c r="A6042">
        <v>286.07888998184302</v>
      </c>
      <c r="B6042">
        <v>8.2611683988943696E-2</v>
      </c>
      <c r="C6042">
        <v>5.9847356984391802E-2</v>
      </c>
      <c r="D6042">
        <v>253220</v>
      </c>
      <c r="E6042">
        <v>6041</v>
      </c>
      <c r="F6042">
        <v>0.26418013893999159</v>
      </c>
    </row>
    <row r="6043" spans="1:6" x14ac:dyDescent="0.2">
      <c r="A6043">
        <v>286.34307012078301</v>
      </c>
      <c r="B6043">
        <v>8.3316048141568899E-2</v>
      </c>
      <c r="C6043">
        <v>5.8188515016809099E-2</v>
      </c>
      <c r="D6043">
        <v>253260</v>
      </c>
      <c r="E6043">
        <v>6042</v>
      </c>
      <c r="F6043">
        <v>0.26274754921900012</v>
      </c>
    </row>
    <row r="6044" spans="1:6" x14ac:dyDescent="0.2">
      <c r="A6044">
        <v>286.60581767000201</v>
      </c>
      <c r="B6044">
        <v>8.1597882788628298E-2</v>
      </c>
      <c r="C6044">
        <v>5.6374693056568503E-2</v>
      </c>
      <c r="D6044">
        <v>253296</v>
      </c>
      <c r="E6044">
        <v>6043</v>
      </c>
      <c r="F6044">
        <v>0.28409088891896772</v>
      </c>
    </row>
    <row r="6045" spans="1:6" x14ac:dyDescent="0.2">
      <c r="A6045">
        <v>286.88990855892098</v>
      </c>
      <c r="B6045">
        <v>9.6344830002635704E-2</v>
      </c>
      <c r="C6045">
        <v>6.2897715019062106E-2</v>
      </c>
      <c r="D6045">
        <v>253337</v>
      </c>
      <c r="E6045">
        <v>6044</v>
      </c>
      <c r="F6045">
        <v>0.2821218720640104</v>
      </c>
    </row>
    <row r="6046" spans="1:6" x14ac:dyDescent="0.2">
      <c r="A6046">
        <v>287.17203043098499</v>
      </c>
      <c r="B6046">
        <v>8.9872424956411096E-2</v>
      </c>
      <c r="C6046">
        <v>6.1478859977796597E-2</v>
      </c>
      <c r="D6046">
        <v>253374</v>
      </c>
      <c r="E6046">
        <v>6045</v>
      </c>
      <c r="F6046">
        <v>0.26942473300698566</v>
      </c>
    </row>
    <row r="6047" spans="1:6" x14ac:dyDescent="0.2">
      <c r="A6047">
        <v>287.44145516399198</v>
      </c>
      <c r="B6047">
        <v>8.3778376923874007E-2</v>
      </c>
      <c r="C6047">
        <v>5.6694112950935897E-2</v>
      </c>
      <c r="D6047">
        <v>253410</v>
      </c>
      <c r="E6047">
        <v>6046</v>
      </c>
      <c r="F6047">
        <v>0.26720603183002822</v>
      </c>
    </row>
    <row r="6048" spans="1:6" x14ac:dyDescent="0.2">
      <c r="A6048">
        <v>287.708661195822</v>
      </c>
      <c r="B6048">
        <v>8.1895073875784805E-2</v>
      </c>
      <c r="C6048">
        <v>5.8726892108097603E-2</v>
      </c>
      <c r="D6048">
        <v>253447</v>
      </c>
      <c r="E6048">
        <v>6047</v>
      </c>
      <c r="F6048">
        <v>0.29370970418597153</v>
      </c>
    </row>
    <row r="6049" spans="1:6" x14ac:dyDescent="0.2">
      <c r="A6049">
        <v>288.00237090000797</v>
      </c>
      <c r="B6049">
        <v>8.3663763944059596E-2</v>
      </c>
      <c r="C6049">
        <v>6.3599464017897803E-2</v>
      </c>
      <c r="D6049">
        <v>253484</v>
      </c>
      <c r="E6049">
        <v>6048</v>
      </c>
      <c r="F6049">
        <v>0.27497181389503567</v>
      </c>
    </row>
    <row r="6050" spans="1:6" x14ac:dyDescent="0.2">
      <c r="A6050">
        <v>288.27734271390301</v>
      </c>
      <c r="B6050">
        <v>8.5206791991367895E-2</v>
      </c>
      <c r="C6050">
        <v>6.1049985000863602E-2</v>
      </c>
      <c r="D6050">
        <v>253524</v>
      </c>
      <c r="E6050">
        <v>6049</v>
      </c>
      <c r="F6050">
        <v>0.26848082104697824</v>
      </c>
    </row>
    <row r="6051" spans="1:6" x14ac:dyDescent="0.2">
      <c r="A6051">
        <v>288.54582353494999</v>
      </c>
      <c r="B6051">
        <v>8.2198992138728499E-2</v>
      </c>
      <c r="C6051">
        <v>6.0289055807515902E-2</v>
      </c>
      <c r="D6051">
        <v>253564</v>
      </c>
      <c r="E6051">
        <v>6050</v>
      </c>
      <c r="F6051">
        <v>0.27353157894702917</v>
      </c>
    </row>
    <row r="6052" spans="1:6" x14ac:dyDescent="0.2">
      <c r="A6052">
        <v>288.81935511389702</v>
      </c>
      <c r="B6052">
        <v>8.1252756062895004E-2</v>
      </c>
      <c r="C6052">
        <v>6.5745904808863997E-2</v>
      </c>
      <c r="D6052">
        <v>253601</v>
      </c>
      <c r="E6052">
        <v>6051</v>
      </c>
      <c r="F6052">
        <v>0.2897095310040072</v>
      </c>
    </row>
    <row r="6053" spans="1:6" x14ac:dyDescent="0.2">
      <c r="A6053">
        <v>289.10906464490103</v>
      </c>
      <c r="B6053">
        <v>9.4602425117045599E-2</v>
      </c>
      <c r="C6053">
        <v>6.1456417897716102E-2</v>
      </c>
      <c r="D6053">
        <v>253641</v>
      </c>
      <c r="E6053">
        <v>6052</v>
      </c>
      <c r="F6053">
        <v>0.26799102197395541</v>
      </c>
    </row>
    <row r="6054" spans="1:6" x14ac:dyDescent="0.2">
      <c r="A6054">
        <v>289.37705566687498</v>
      </c>
      <c r="B6054">
        <v>8.1058902898803298E-2</v>
      </c>
      <c r="C6054">
        <v>6.1841764952987398E-2</v>
      </c>
      <c r="D6054">
        <v>253677</v>
      </c>
      <c r="E6054">
        <v>6053</v>
      </c>
      <c r="F6054">
        <v>0.26805226900603429</v>
      </c>
    </row>
    <row r="6055" spans="1:6" x14ac:dyDescent="0.2">
      <c r="A6055">
        <v>289.64510793588101</v>
      </c>
      <c r="B6055">
        <v>8.0411973875015905E-2</v>
      </c>
      <c r="C6055">
        <v>6.1318505089729997E-2</v>
      </c>
      <c r="D6055">
        <v>253714</v>
      </c>
      <c r="E6055">
        <v>6054</v>
      </c>
      <c r="F6055">
        <v>0.26733617205098881</v>
      </c>
    </row>
    <row r="6056" spans="1:6" x14ac:dyDescent="0.2">
      <c r="A6056">
        <v>289.912444107932</v>
      </c>
      <c r="B6056">
        <v>8.3110295003280002E-2</v>
      </c>
      <c r="C6056">
        <v>5.6901158066466402E-2</v>
      </c>
      <c r="D6056">
        <v>253751</v>
      </c>
      <c r="E6056">
        <v>6055</v>
      </c>
      <c r="F6056">
        <v>0.2843244490219945</v>
      </c>
    </row>
    <row r="6057" spans="1:6" x14ac:dyDescent="0.2">
      <c r="A6057">
        <v>290.196768556954</v>
      </c>
      <c r="B6057">
        <v>8.1678611924871802E-2</v>
      </c>
      <c r="C6057">
        <v>5.3287955932319102E-2</v>
      </c>
      <c r="D6057">
        <v>253788</v>
      </c>
      <c r="E6057">
        <v>6056</v>
      </c>
      <c r="F6057">
        <v>0.27279574191197753</v>
      </c>
    </row>
    <row r="6058" spans="1:6" x14ac:dyDescent="0.2">
      <c r="A6058">
        <v>290.46956429886598</v>
      </c>
      <c r="B6058">
        <v>8.6031344952061703E-2</v>
      </c>
      <c r="C6058">
        <v>6.1108554014935999E-2</v>
      </c>
      <c r="D6058">
        <v>253824</v>
      </c>
      <c r="E6058">
        <v>6057</v>
      </c>
      <c r="F6058">
        <v>0.27198537299403824</v>
      </c>
    </row>
    <row r="6059" spans="1:6" x14ac:dyDescent="0.2">
      <c r="A6059">
        <v>290.74154967186001</v>
      </c>
      <c r="B6059">
        <v>8.1143094925209797E-2</v>
      </c>
      <c r="C6059">
        <v>6.5858526155352495E-2</v>
      </c>
      <c r="D6059">
        <v>253864</v>
      </c>
      <c r="E6059">
        <v>6058</v>
      </c>
      <c r="F6059">
        <v>0.28806601092196615</v>
      </c>
    </row>
    <row r="6060" spans="1:6" x14ac:dyDescent="0.2">
      <c r="A6060">
        <v>291.02961568278198</v>
      </c>
      <c r="B6060">
        <v>8.28386209905147E-2</v>
      </c>
      <c r="C6060">
        <v>5.86141848471015E-2</v>
      </c>
      <c r="D6060">
        <v>253904</v>
      </c>
      <c r="E6060">
        <v>6059</v>
      </c>
      <c r="F6060">
        <v>0.27630205405904462</v>
      </c>
    </row>
    <row r="6061" spans="1:6" x14ac:dyDescent="0.2">
      <c r="A6061">
        <v>291.30591773684102</v>
      </c>
      <c r="B6061">
        <v>8.5513907019048901E-2</v>
      </c>
      <c r="C6061">
        <v>6.2677974812686402E-2</v>
      </c>
      <c r="D6061">
        <v>253945</v>
      </c>
      <c r="E6061">
        <v>6060</v>
      </c>
      <c r="F6061">
        <v>0.26463813311397644</v>
      </c>
    </row>
    <row r="6062" spans="1:6" x14ac:dyDescent="0.2">
      <c r="A6062">
        <v>291.570555869955</v>
      </c>
      <c r="B6062">
        <v>8.18805820308625E-2</v>
      </c>
      <c r="C6062">
        <v>5.75770968571305E-2</v>
      </c>
      <c r="D6062">
        <v>253981</v>
      </c>
      <c r="E6062">
        <v>6061</v>
      </c>
      <c r="F6062">
        <v>0.2833829279990141</v>
      </c>
    </row>
    <row r="6063" spans="1:6" x14ac:dyDescent="0.2">
      <c r="A6063">
        <v>291.85393879795402</v>
      </c>
      <c r="B6063">
        <v>9.3070314032956902E-2</v>
      </c>
      <c r="C6063">
        <v>6.3380300998687703E-2</v>
      </c>
      <c r="D6063">
        <v>254017</v>
      </c>
      <c r="E6063">
        <v>6062</v>
      </c>
      <c r="F6063">
        <v>0.2755417439619805</v>
      </c>
    </row>
    <row r="6064" spans="1:6" x14ac:dyDescent="0.2">
      <c r="A6064">
        <v>292.129480541916</v>
      </c>
      <c r="B6064">
        <v>8.6136878933757502E-2</v>
      </c>
      <c r="C6064">
        <v>6.0354421148076598E-2</v>
      </c>
      <c r="D6064">
        <v>254057</v>
      </c>
      <c r="E6064">
        <v>6063</v>
      </c>
      <c r="F6064">
        <v>0.27302531292701815</v>
      </c>
    </row>
    <row r="6065" spans="1:6" x14ac:dyDescent="0.2">
      <c r="A6065">
        <v>292.40250585484301</v>
      </c>
      <c r="B6065">
        <v>8.0451990943401996E-2</v>
      </c>
      <c r="C6065">
        <v>6.4443487208336495E-2</v>
      </c>
      <c r="D6065">
        <v>254093</v>
      </c>
      <c r="E6065">
        <v>6064</v>
      </c>
      <c r="F6065">
        <v>0.26909949211398043</v>
      </c>
    </row>
    <row r="6066" spans="1:6" x14ac:dyDescent="0.2">
      <c r="A6066">
        <v>292.67160534695699</v>
      </c>
      <c r="B6066">
        <v>7.9430548939853907E-2</v>
      </c>
      <c r="C6066">
        <v>6.2311170855537001E-2</v>
      </c>
      <c r="D6066">
        <v>254134</v>
      </c>
      <c r="E6066">
        <v>6065</v>
      </c>
      <c r="F6066">
        <v>0.25665447604802694</v>
      </c>
    </row>
    <row r="6067" spans="1:6" x14ac:dyDescent="0.2">
      <c r="A6067">
        <v>292.92825982300502</v>
      </c>
      <c r="B6067">
        <v>8.1652042921632501E-2</v>
      </c>
      <c r="C6067">
        <v>5.2120762178674299E-2</v>
      </c>
      <c r="D6067">
        <v>254170</v>
      </c>
      <c r="E6067">
        <v>6066</v>
      </c>
      <c r="F6067">
        <v>0.26697027077898383</v>
      </c>
    </row>
    <row r="6068" spans="1:6" x14ac:dyDescent="0.2">
      <c r="A6068">
        <v>293.19523009378401</v>
      </c>
      <c r="B6068">
        <v>8.0462701153010102E-2</v>
      </c>
      <c r="C6068">
        <v>5.9278219006955603E-2</v>
      </c>
      <c r="D6068">
        <v>254207</v>
      </c>
      <c r="E6068">
        <v>6067</v>
      </c>
      <c r="F6068">
        <v>0.27837750618397195</v>
      </c>
    </row>
    <row r="6069" spans="1:6" x14ac:dyDescent="0.2">
      <c r="A6069">
        <v>293.47360759996798</v>
      </c>
      <c r="B6069">
        <v>9.7319388994947006E-2</v>
      </c>
      <c r="C6069">
        <v>5.5551480036228798E-2</v>
      </c>
      <c r="D6069">
        <v>254243</v>
      </c>
      <c r="E6069">
        <v>6068</v>
      </c>
      <c r="F6069">
        <v>0.2607579708560479</v>
      </c>
    </row>
    <row r="6070" spans="1:6" x14ac:dyDescent="0.2">
      <c r="A6070">
        <v>293.73436557082402</v>
      </c>
      <c r="B6070">
        <v>8.2104501081630504E-2</v>
      </c>
      <c r="C6070">
        <v>5.2290128776803599E-2</v>
      </c>
      <c r="D6070">
        <v>254279</v>
      </c>
      <c r="E6070">
        <v>6069</v>
      </c>
      <c r="F6070">
        <v>0.27324823406496535</v>
      </c>
    </row>
    <row r="6071" spans="1:6" x14ac:dyDescent="0.2">
      <c r="A6071">
        <v>294.00761380488899</v>
      </c>
      <c r="B6071">
        <v>8.5121818119660006E-2</v>
      </c>
      <c r="C6071">
        <v>5.2336176857352201E-2</v>
      </c>
      <c r="D6071">
        <v>254315</v>
      </c>
      <c r="E6071">
        <v>6070</v>
      </c>
      <c r="F6071">
        <v>0.2626855229029843</v>
      </c>
    </row>
    <row r="6072" spans="1:6" x14ac:dyDescent="0.2">
      <c r="A6072">
        <v>294.27029932779197</v>
      </c>
      <c r="B6072">
        <v>8.2353693200275302E-2</v>
      </c>
      <c r="C6072">
        <v>5.46116610057652E-2</v>
      </c>
      <c r="D6072">
        <v>254355</v>
      </c>
      <c r="E6072">
        <v>6071</v>
      </c>
      <c r="F6072">
        <v>0.2719779310280046</v>
      </c>
    </row>
    <row r="6073" spans="1:6" x14ac:dyDescent="0.2">
      <c r="A6073">
        <v>294.54227725881998</v>
      </c>
      <c r="B6073">
        <v>8.6863031145185204E-2</v>
      </c>
      <c r="C6073">
        <v>5.4898445028811603E-2</v>
      </c>
      <c r="D6073">
        <v>254396</v>
      </c>
      <c r="E6073">
        <v>6072</v>
      </c>
      <c r="F6073">
        <v>0.26584810018601956</v>
      </c>
    </row>
    <row r="6074" spans="1:6" x14ac:dyDescent="0.2">
      <c r="A6074">
        <v>294.808125359006</v>
      </c>
      <c r="B6074">
        <v>8.1394685897976105E-2</v>
      </c>
      <c r="C6074">
        <v>5.7282865047454799E-2</v>
      </c>
      <c r="D6074">
        <v>254433</v>
      </c>
      <c r="E6074">
        <v>6073</v>
      </c>
      <c r="F6074">
        <v>0.26777488086298717</v>
      </c>
    </row>
    <row r="6075" spans="1:6" x14ac:dyDescent="0.2">
      <c r="A6075">
        <v>295.07590023986899</v>
      </c>
      <c r="B6075">
        <v>8.2123420899733901E-2</v>
      </c>
      <c r="C6075">
        <v>5.7950275018811198E-2</v>
      </c>
      <c r="D6075">
        <v>254474</v>
      </c>
      <c r="E6075">
        <v>6074</v>
      </c>
      <c r="F6075">
        <v>0.26517038210300825</v>
      </c>
    </row>
    <row r="6076" spans="1:6" x14ac:dyDescent="0.2">
      <c r="A6076">
        <v>295.34107062197199</v>
      </c>
      <c r="B6076">
        <v>8.2191488938406096E-2</v>
      </c>
      <c r="C6076">
        <v>5.5359707912430098E-2</v>
      </c>
      <c r="D6076">
        <v>254515</v>
      </c>
      <c r="E6076">
        <v>6075</v>
      </c>
      <c r="F6076">
        <v>0.26392449089399861</v>
      </c>
    </row>
    <row r="6077" spans="1:6" x14ac:dyDescent="0.2">
      <c r="A6077">
        <v>295.60499511286599</v>
      </c>
      <c r="B6077">
        <v>8.1343309953808701E-2</v>
      </c>
      <c r="C6077">
        <v>6.0910377884283599E-2</v>
      </c>
      <c r="D6077">
        <v>254556</v>
      </c>
      <c r="E6077">
        <v>6076</v>
      </c>
      <c r="F6077">
        <v>0.26315793604601367</v>
      </c>
    </row>
    <row r="6078" spans="1:6" x14ac:dyDescent="0.2">
      <c r="A6078">
        <v>295.86815304891201</v>
      </c>
      <c r="B6078">
        <v>8.2396887009963393E-2</v>
      </c>
      <c r="C6078">
        <v>5.5030971998348797E-2</v>
      </c>
      <c r="D6078">
        <v>254592</v>
      </c>
      <c r="E6078">
        <v>6077</v>
      </c>
      <c r="F6078">
        <v>0.28483907994797164</v>
      </c>
    </row>
    <row r="6079" spans="1:6" x14ac:dyDescent="0.2">
      <c r="A6079">
        <v>296.15299212885998</v>
      </c>
      <c r="B6079">
        <v>8.1118813017383204E-2</v>
      </c>
      <c r="C6079">
        <v>5.6696546962484697E-2</v>
      </c>
      <c r="D6079">
        <v>254629</v>
      </c>
      <c r="E6079">
        <v>6078</v>
      </c>
      <c r="F6079">
        <v>0.27368781808701215</v>
      </c>
    </row>
    <row r="6080" spans="1:6" x14ac:dyDescent="0.2">
      <c r="A6080">
        <v>296.42667994694699</v>
      </c>
      <c r="B6080">
        <v>8.4732468938454902E-2</v>
      </c>
      <c r="C6080">
        <v>6.4271256094798404E-2</v>
      </c>
      <c r="D6080">
        <v>254669</v>
      </c>
      <c r="E6080">
        <v>6079</v>
      </c>
      <c r="F6080">
        <v>0.27033197903102746</v>
      </c>
    </row>
    <row r="6081" spans="1:6" x14ac:dyDescent="0.2">
      <c r="A6081">
        <v>296.69701192597802</v>
      </c>
      <c r="B6081">
        <v>8.2284703152254196E-2</v>
      </c>
      <c r="C6081">
        <v>6.1332630924880498E-2</v>
      </c>
      <c r="D6081">
        <v>254710</v>
      </c>
      <c r="E6081">
        <v>6080</v>
      </c>
      <c r="F6081">
        <v>0.27962080202996731</v>
      </c>
    </row>
    <row r="6082" spans="1:6" x14ac:dyDescent="0.2">
      <c r="A6082">
        <v>296.97663272800798</v>
      </c>
      <c r="B6082">
        <v>8.4141068160533905E-2</v>
      </c>
      <c r="C6082">
        <v>6.59991048742085E-2</v>
      </c>
      <c r="D6082">
        <v>254746</v>
      </c>
      <c r="E6082">
        <v>6081</v>
      </c>
      <c r="F6082">
        <v>0.27606506785400597</v>
      </c>
    </row>
    <row r="6083" spans="1:6" x14ac:dyDescent="0.2">
      <c r="A6083">
        <v>297.25269779586199</v>
      </c>
      <c r="B6083">
        <v>8.1923699937760802E-2</v>
      </c>
      <c r="C6083">
        <v>5.7837849017232601E-2</v>
      </c>
      <c r="D6083">
        <v>254786</v>
      </c>
      <c r="E6083">
        <v>6082</v>
      </c>
      <c r="F6083">
        <v>0.27686251211002855</v>
      </c>
    </row>
    <row r="6084" spans="1:6" x14ac:dyDescent="0.2">
      <c r="A6084">
        <v>297.52956030797202</v>
      </c>
      <c r="B6084">
        <v>8.3080437034368501E-2</v>
      </c>
      <c r="C6084">
        <v>6.31494729313999E-2</v>
      </c>
      <c r="D6084">
        <v>254826</v>
      </c>
      <c r="E6084">
        <v>6083</v>
      </c>
      <c r="F6084">
        <v>0.27375092590199301</v>
      </c>
    </row>
    <row r="6085" spans="1:6" x14ac:dyDescent="0.2">
      <c r="A6085">
        <v>297.80331123387401</v>
      </c>
      <c r="B6085">
        <v>8.2533688051626003E-2</v>
      </c>
      <c r="C6085">
        <v>6.3157441094517694E-2</v>
      </c>
      <c r="D6085">
        <v>254867</v>
      </c>
      <c r="E6085">
        <v>6084</v>
      </c>
      <c r="F6085">
        <v>0.27007048204501416</v>
      </c>
    </row>
    <row r="6086" spans="1:6" x14ac:dyDescent="0.2">
      <c r="A6086">
        <v>298.07338171591903</v>
      </c>
      <c r="B6086">
        <v>8.2456381991505595E-2</v>
      </c>
      <c r="C6086">
        <v>5.9177173068746897E-2</v>
      </c>
      <c r="D6086">
        <v>254907</v>
      </c>
      <c r="E6086">
        <v>6085</v>
      </c>
      <c r="F6086">
        <v>0.26745590101995731</v>
      </c>
    </row>
    <row r="6087" spans="1:6" x14ac:dyDescent="0.2">
      <c r="A6087">
        <v>298.34083761693898</v>
      </c>
      <c r="B6087">
        <v>8.6398234823718598E-2</v>
      </c>
      <c r="C6087">
        <v>5.1341186044737697E-2</v>
      </c>
      <c r="D6087">
        <v>254943</v>
      </c>
      <c r="E6087">
        <v>6086</v>
      </c>
      <c r="F6087">
        <v>0.27021613996402039</v>
      </c>
    </row>
    <row r="6088" spans="1:6" x14ac:dyDescent="0.2">
      <c r="A6088">
        <v>298.611053756903</v>
      </c>
      <c r="B6088">
        <v>8.1168466946110102E-2</v>
      </c>
      <c r="C6088">
        <v>6.3410464907065006E-2</v>
      </c>
      <c r="D6088">
        <v>254980</v>
      </c>
      <c r="E6088">
        <v>6087</v>
      </c>
      <c r="F6088">
        <v>0.27540808310800458</v>
      </c>
    </row>
    <row r="6089" spans="1:6" x14ac:dyDescent="0.2">
      <c r="A6089">
        <v>298.88646184001101</v>
      </c>
      <c r="B6089">
        <v>8.5390428081154796E-2</v>
      </c>
      <c r="C6089">
        <v>6.6180397057905793E-2</v>
      </c>
      <c r="D6089">
        <v>255020</v>
      </c>
      <c r="E6089">
        <v>6088</v>
      </c>
      <c r="F6089">
        <v>0.26336122979398624</v>
      </c>
    </row>
    <row r="6090" spans="1:6" x14ac:dyDescent="0.2">
      <c r="A6090">
        <v>299.149823069805</v>
      </c>
      <c r="B6090">
        <v>8.0234664957970298E-2</v>
      </c>
      <c r="C6090">
        <v>5.5312664015218602E-2</v>
      </c>
      <c r="D6090">
        <v>255056</v>
      </c>
      <c r="E6090">
        <v>6089</v>
      </c>
      <c r="F6090">
        <v>0.2863652310330167</v>
      </c>
    </row>
    <row r="6091" spans="1:6" x14ac:dyDescent="0.2">
      <c r="A6091">
        <v>299.43618830083801</v>
      </c>
      <c r="B6091">
        <v>9.3449780019000103E-2</v>
      </c>
      <c r="C6091">
        <v>6.5179598983377204E-2</v>
      </c>
      <c r="D6091">
        <v>255092</v>
      </c>
      <c r="E6091">
        <v>6090</v>
      </c>
      <c r="F6091">
        <v>0.27137615298897799</v>
      </c>
    </row>
    <row r="6092" spans="1:6" x14ac:dyDescent="0.2">
      <c r="A6092">
        <v>299.70756445382699</v>
      </c>
      <c r="B6092">
        <v>8.4229768952354706E-2</v>
      </c>
      <c r="C6092">
        <v>5.6594272144138799E-2</v>
      </c>
      <c r="D6092">
        <v>255128</v>
      </c>
      <c r="E6092">
        <v>6091</v>
      </c>
      <c r="F6092">
        <v>0.2830690951080328</v>
      </c>
    </row>
    <row r="6093" spans="1:6" x14ac:dyDescent="0.2">
      <c r="A6093">
        <v>299.99063354893502</v>
      </c>
      <c r="B6093">
        <v>8.3992732921615201E-2</v>
      </c>
      <c r="C6093">
        <v>6.9719504099339205E-2</v>
      </c>
      <c r="D6093">
        <v>255168</v>
      </c>
      <c r="E6093">
        <v>6092</v>
      </c>
      <c r="F6093">
        <v>0.28653712291298916</v>
      </c>
    </row>
    <row r="6094" spans="1:6" x14ac:dyDescent="0.2">
      <c r="A6094">
        <v>300.27717067184801</v>
      </c>
      <c r="B6094">
        <v>9.8865573992952704E-2</v>
      </c>
      <c r="C6094">
        <v>6.1755505856126498E-2</v>
      </c>
      <c r="D6094">
        <v>255209</v>
      </c>
      <c r="E6094">
        <v>6093</v>
      </c>
      <c r="F6094">
        <v>0.27060537296398479</v>
      </c>
    </row>
    <row r="6095" spans="1:6" x14ac:dyDescent="0.2">
      <c r="A6095">
        <v>300.547776044812</v>
      </c>
      <c r="B6095">
        <v>8.1249819137155996E-2</v>
      </c>
      <c r="C6095">
        <v>6.2091168016195297E-2</v>
      </c>
      <c r="D6095">
        <v>255249</v>
      </c>
      <c r="E6095">
        <v>6094</v>
      </c>
      <c r="F6095">
        <v>0.26799395820097516</v>
      </c>
    </row>
    <row r="6096" spans="1:6" x14ac:dyDescent="0.2">
      <c r="A6096">
        <v>300.81577000301297</v>
      </c>
      <c r="B6096">
        <v>8.1173527985811206E-2</v>
      </c>
      <c r="C6096">
        <v>6.0787087073549601E-2</v>
      </c>
      <c r="D6096">
        <v>255289</v>
      </c>
      <c r="E6096">
        <v>6095</v>
      </c>
      <c r="F6096">
        <v>0.29571688990102984</v>
      </c>
    </row>
    <row r="6097" spans="1:6" x14ac:dyDescent="0.2">
      <c r="A6097">
        <v>301.111486892914</v>
      </c>
      <c r="B6097">
        <v>0.10008102399297</v>
      </c>
      <c r="C6097">
        <v>5.84313489962369E-2</v>
      </c>
      <c r="D6097">
        <v>255330</v>
      </c>
      <c r="E6097">
        <v>6096</v>
      </c>
      <c r="F6097">
        <v>0.26930276607197356</v>
      </c>
    </row>
    <row r="6098" spans="1:6" x14ac:dyDescent="0.2">
      <c r="A6098">
        <v>301.38078965898598</v>
      </c>
      <c r="B6098">
        <v>7.9238457838073303E-2</v>
      </c>
      <c r="C6098">
        <v>5.9994479175656999E-2</v>
      </c>
      <c r="D6098">
        <v>255366</v>
      </c>
      <c r="E6098">
        <v>6097</v>
      </c>
      <c r="F6098">
        <v>0.26621019002004687</v>
      </c>
    </row>
    <row r="6099" spans="1:6" x14ac:dyDescent="0.2">
      <c r="A6099">
        <v>301.64699984900602</v>
      </c>
      <c r="B6099">
        <v>8.26819548383355E-2</v>
      </c>
      <c r="C6099">
        <v>5.9267892967909498E-2</v>
      </c>
      <c r="D6099">
        <v>255407</v>
      </c>
      <c r="E6099">
        <v>6098</v>
      </c>
      <c r="F6099">
        <v>0.27232650900299404</v>
      </c>
    </row>
    <row r="6100" spans="1:6" x14ac:dyDescent="0.2">
      <c r="A6100">
        <v>301.91932635800902</v>
      </c>
      <c r="B6100">
        <v>8.4201453020796097E-2</v>
      </c>
      <c r="C6100">
        <v>6.0636179987341103E-2</v>
      </c>
      <c r="D6100">
        <v>255448</v>
      </c>
      <c r="E6100">
        <v>6099</v>
      </c>
      <c r="F6100">
        <v>0.27603705087597064</v>
      </c>
    </row>
    <row r="6101" spans="1:6" x14ac:dyDescent="0.2">
      <c r="A6101">
        <v>302.19536340888499</v>
      </c>
      <c r="B6101">
        <v>8.6988133145496194E-2</v>
      </c>
      <c r="C6101">
        <v>6.02127548772841E-2</v>
      </c>
      <c r="D6101">
        <v>255489</v>
      </c>
      <c r="E6101">
        <v>6100</v>
      </c>
      <c r="F6101">
        <v>0.26730216597201206</v>
      </c>
    </row>
    <row r="6102" spans="1:6" x14ac:dyDescent="0.2">
      <c r="A6102">
        <v>302.462665574857</v>
      </c>
      <c r="B6102">
        <v>9.06725209206342E-2</v>
      </c>
      <c r="C6102">
        <v>5.1711233099922503E-2</v>
      </c>
      <c r="D6102">
        <v>255525</v>
      </c>
      <c r="E6102">
        <v>6101</v>
      </c>
      <c r="F6102">
        <v>0.27260602009499735</v>
      </c>
    </row>
    <row r="6103" spans="1:6" x14ac:dyDescent="0.2">
      <c r="A6103">
        <v>302.735271594952</v>
      </c>
      <c r="B6103">
        <v>8.3814625162631204E-2</v>
      </c>
      <c r="C6103">
        <v>5.3478689864277798E-2</v>
      </c>
      <c r="D6103">
        <v>255562</v>
      </c>
      <c r="E6103">
        <v>6102</v>
      </c>
      <c r="F6103">
        <v>0.28535519400600151</v>
      </c>
    </row>
    <row r="6104" spans="1:6" x14ac:dyDescent="0.2">
      <c r="A6104">
        <v>303.020626788958</v>
      </c>
      <c r="B6104">
        <v>9.4580329023301601E-2</v>
      </c>
      <c r="C6104">
        <v>6.3852458959445302E-2</v>
      </c>
      <c r="D6104">
        <v>255603</v>
      </c>
      <c r="E6104">
        <v>6103</v>
      </c>
      <c r="F6104">
        <v>0.26459657284499372</v>
      </c>
    </row>
    <row r="6105" spans="1:6" x14ac:dyDescent="0.2">
      <c r="A6105">
        <v>303.28522336180299</v>
      </c>
      <c r="B6105">
        <v>8.3639128832146498E-2</v>
      </c>
      <c r="C6105">
        <v>5.2939279004931401E-2</v>
      </c>
      <c r="D6105">
        <v>255639</v>
      </c>
      <c r="E6105">
        <v>6104</v>
      </c>
      <c r="F6105">
        <v>0.25833648815699917</v>
      </c>
    </row>
    <row r="6106" spans="1:6" x14ac:dyDescent="0.2">
      <c r="A6106">
        <v>303.54355984995999</v>
      </c>
      <c r="B6106">
        <v>8.0668110866099596E-2</v>
      </c>
      <c r="C6106">
        <v>5.2975530037656399E-2</v>
      </c>
      <c r="D6106">
        <v>255676</v>
      </c>
      <c r="E6106">
        <v>6105</v>
      </c>
      <c r="F6106">
        <v>0.26185868890098618</v>
      </c>
    </row>
    <row r="6107" spans="1:6" x14ac:dyDescent="0.2">
      <c r="A6107">
        <v>303.80541853886098</v>
      </c>
      <c r="B6107">
        <v>8.1230232026427901E-2</v>
      </c>
      <c r="C6107">
        <v>5.2740572951733997E-2</v>
      </c>
      <c r="D6107">
        <v>255712</v>
      </c>
      <c r="E6107">
        <v>6106</v>
      </c>
      <c r="F6107">
        <v>0.27472871611803384</v>
      </c>
    </row>
    <row r="6108" spans="1:6" x14ac:dyDescent="0.2">
      <c r="A6108">
        <v>304.08014725497901</v>
      </c>
      <c r="B6108">
        <v>8.1575013929977999E-2</v>
      </c>
      <c r="C6108">
        <v>5.6364842923358E-2</v>
      </c>
      <c r="D6108">
        <v>255752</v>
      </c>
      <c r="E6108">
        <v>6107</v>
      </c>
      <c r="F6108">
        <v>0.26810602401400274</v>
      </c>
    </row>
    <row r="6109" spans="1:6" x14ac:dyDescent="0.2">
      <c r="A6109">
        <v>304.34825327899301</v>
      </c>
      <c r="B6109">
        <v>8.2247309153899495E-2</v>
      </c>
      <c r="C6109">
        <v>5.78019809909164E-2</v>
      </c>
      <c r="D6109">
        <v>255792</v>
      </c>
      <c r="E6109">
        <v>6108</v>
      </c>
      <c r="F6109">
        <v>0.26694372598996097</v>
      </c>
    </row>
    <row r="6110" spans="1:6" x14ac:dyDescent="0.2">
      <c r="A6110">
        <v>304.61519700498297</v>
      </c>
      <c r="B6110">
        <v>8.5965533973649103E-2</v>
      </c>
      <c r="C6110">
        <v>5.3801147034391698E-2</v>
      </c>
      <c r="D6110">
        <v>255828</v>
      </c>
      <c r="E6110">
        <v>6109</v>
      </c>
      <c r="F6110">
        <v>0.28220363194100173</v>
      </c>
    </row>
    <row r="6111" spans="1:6" x14ac:dyDescent="0.2">
      <c r="A6111">
        <v>304.89740063692398</v>
      </c>
      <c r="B6111">
        <v>9.1260904911905499E-2</v>
      </c>
      <c r="C6111">
        <v>6.2255745055153897E-2</v>
      </c>
      <c r="D6111">
        <v>255864</v>
      </c>
      <c r="E6111">
        <v>6110</v>
      </c>
      <c r="F6111">
        <v>0.26748104998802091</v>
      </c>
    </row>
    <row r="6112" spans="1:6" x14ac:dyDescent="0.2">
      <c r="A6112">
        <v>305.164881686912</v>
      </c>
      <c r="B6112">
        <v>8.1780690932646394E-2</v>
      </c>
      <c r="C6112">
        <v>5.6182673899456803E-2</v>
      </c>
      <c r="D6112">
        <v>255908</v>
      </c>
      <c r="E6112">
        <v>6111</v>
      </c>
      <c r="F6112">
        <v>0.56404838804201063</v>
      </c>
    </row>
    <row r="6113" spans="1:6" x14ac:dyDescent="0.2">
      <c r="A6113">
        <v>305.72893007495401</v>
      </c>
      <c r="B6113">
        <v>0.37601787503808698</v>
      </c>
      <c r="C6113">
        <v>5.9829795965924797E-2</v>
      </c>
      <c r="D6113">
        <v>255948</v>
      </c>
      <c r="E6113">
        <v>6112</v>
      </c>
      <c r="F6113">
        <v>0.31379320891596763</v>
      </c>
    </row>
    <row r="6114" spans="1:6" x14ac:dyDescent="0.2">
      <c r="A6114">
        <v>306.04272328386998</v>
      </c>
      <c r="B6114">
        <v>0.12465710099786501</v>
      </c>
      <c r="C6114">
        <v>6.0441920999437501E-2</v>
      </c>
      <c r="D6114">
        <v>255988</v>
      </c>
      <c r="E6114">
        <v>6113</v>
      </c>
      <c r="F6114">
        <v>0.27685946808202289</v>
      </c>
    </row>
    <row r="6115" spans="1:6" x14ac:dyDescent="0.2">
      <c r="A6115">
        <v>306.319582751952</v>
      </c>
      <c r="B6115">
        <v>8.6381407920271103E-2</v>
      </c>
      <c r="C6115">
        <v>6.3540450995787895E-2</v>
      </c>
      <c r="D6115">
        <v>256028</v>
      </c>
      <c r="E6115">
        <v>6114</v>
      </c>
      <c r="F6115">
        <v>0.26304506091400981</v>
      </c>
    </row>
    <row r="6116" spans="1:6" x14ac:dyDescent="0.2">
      <c r="A6116">
        <v>306.58262781286601</v>
      </c>
      <c r="B6116">
        <v>8.0734270857647006E-2</v>
      </c>
      <c r="C6116">
        <v>5.2212604088708703E-2</v>
      </c>
      <c r="D6116">
        <v>256064</v>
      </c>
      <c r="E6116">
        <v>6115</v>
      </c>
      <c r="F6116">
        <v>0.27210407401400971</v>
      </c>
    </row>
    <row r="6117" spans="1:6" x14ac:dyDescent="0.2">
      <c r="A6117">
        <v>306.85473188688002</v>
      </c>
      <c r="B6117">
        <v>8.5746561875566799E-2</v>
      </c>
      <c r="C6117">
        <v>5.7337855920195503E-2</v>
      </c>
      <c r="D6117">
        <v>256104</v>
      </c>
      <c r="E6117">
        <v>6116</v>
      </c>
      <c r="F6117">
        <v>0.26739297201896761</v>
      </c>
    </row>
    <row r="6118" spans="1:6" x14ac:dyDescent="0.2">
      <c r="A6118">
        <v>307.12212485889899</v>
      </c>
      <c r="B6118">
        <v>8.1800082931294996E-2</v>
      </c>
      <c r="C6118">
        <v>5.8758405037224203E-2</v>
      </c>
      <c r="D6118">
        <v>256140</v>
      </c>
      <c r="E6118">
        <v>6117</v>
      </c>
      <c r="F6118">
        <v>0.27351315203100057</v>
      </c>
    </row>
    <row r="6119" spans="1:6" x14ac:dyDescent="0.2">
      <c r="A6119">
        <v>307.39563801092999</v>
      </c>
      <c r="B6119">
        <v>8.3822707878425703E-2</v>
      </c>
      <c r="C6119">
        <v>6.1522764153778497E-2</v>
      </c>
      <c r="D6119">
        <v>256181</v>
      </c>
      <c r="E6119">
        <v>6118</v>
      </c>
      <c r="F6119">
        <v>0.26856300095101915</v>
      </c>
    </row>
    <row r="6120" spans="1:6" x14ac:dyDescent="0.2">
      <c r="A6120">
        <v>307.664201011881</v>
      </c>
      <c r="B6120">
        <v>8.27082470059394E-2</v>
      </c>
      <c r="C6120">
        <v>5.7384060928597998E-2</v>
      </c>
      <c r="D6120">
        <v>256218</v>
      </c>
      <c r="E6120">
        <v>6119</v>
      </c>
      <c r="F6120">
        <v>0.28542174701601652</v>
      </c>
    </row>
    <row r="6121" spans="1:6" x14ac:dyDescent="0.2">
      <c r="A6121">
        <v>307.94962275889702</v>
      </c>
      <c r="B6121">
        <v>8.3118883892893694E-2</v>
      </c>
      <c r="C6121">
        <v>7.4638738995417897E-2</v>
      </c>
      <c r="D6121">
        <v>256254</v>
      </c>
      <c r="E6121">
        <v>6120</v>
      </c>
      <c r="F6121">
        <v>0.26783263101197008</v>
      </c>
    </row>
    <row r="6122" spans="1:6" x14ac:dyDescent="0.2">
      <c r="A6122">
        <v>308.21745538990899</v>
      </c>
      <c r="B6122">
        <v>8.2831644918769598E-2</v>
      </c>
      <c r="C6122">
        <v>5.7963232044130501E-2</v>
      </c>
      <c r="D6122">
        <v>256290</v>
      </c>
      <c r="E6122">
        <v>6121</v>
      </c>
      <c r="F6122">
        <v>0.28275019209803531</v>
      </c>
    </row>
    <row r="6123" spans="1:6" x14ac:dyDescent="0.2">
      <c r="A6123">
        <v>308.50020558200703</v>
      </c>
      <c r="B6123">
        <v>7.9842386068776194E-2</v>
      </c>
      <c r="C6123">
        <v>7.6449457090348005E-2</v>
      </c>
      <c r="D6123">
        <v>256331</v>
      </c>
      <c r="E6123">
        <v>6122</v>
      </c>
      <c r="F6123">
        <v>0.26470756996496903</v>
      </c>
    </row>
    <row r="6124" spans="1:6" x14ac:dyDescent="0.2">
      <c r="A6124">
        <v>308.764913151972</v>
      </c>
      <c r="B6124">
        <v>7.9404940130189006E-2</v>
      </c>
      <c r="C6124">
        <v>5.9461971046403002E-2</v>
      </c>
      <c r="D6124">
        <v>256371</v>
      </c>
      <c r="E6124">
        <v>6123</v>
      </c>
      <c r="F6124">
        <v>0.26641308492901317</v>
      </c>
    </row>
    <row r="6125" spans="1:6" x14ac:dyDescent="0.2">
      <c r="A6125">
        <v>309.03132623690101</v>
      </c>
      <c r="B6125">
        <v>8.0966003006324103E-2</v>
      </c>
      <c r="C6125">
        <v>5.4356960812583503E-2</v>
      </c>
      <c r="D6125">
        <v>256407</v>
      </c>
      <c r="E6125">
        <v>6124</v>
      </c>
      <c r="F6125">
        <v>0.27585952403097735</v>
      </c>
    </row>
    <row r="6126" spans="1:6" x14ac:dyDescent="0.2">
      <c r="A6126">
        <v>309.30718576093199</v>
      </c>
      <c r="B6126">
        <v>8.6246510967612197E-2</v>
      </c>
      <c r="C6126">
        <v>6.2386493897065499E-2</v>
      </c>
      <c r="D6126">
        <v>256443</v>
      </c>
      <c r="E6126">
        <v>6125</v>
      </c>
      <c r="F6126">
        <v>0.27128557395099051</v>
      </c>
    </row>
    <row r="6127" spans="1:6" x14ac:dyDescent="0.2">
      <c r="A6127">
        <v>309.57847133488298</v>
      </c>
      <c r="B6127">
        <v>8.1630493979901006E-2</v>
      </c>
      <c r="C6127">
        <v>5.9278961969539502E-2</v>
      </c>
      <c r="D6127">
        <v>256483</v>
      </c>
      <c r="E6127">
        <v>6126</v>
      </c>
      <c r="F6127">
        <v>0.2710587871270036</v>
      </c>
    </row>
    <row r="6128" spans="1:6" x14ac:dyDescent="0.2">
      <c r="A6128">
        <v>309.84953012200998</v>
      </c>
      <c r="B6128">
        <v>8.35904311388731E-2</v>
      </c>
      <c r="C6128">
        <v>5.8479912811890203E-2</v>
      </c>
      <c r="D6128">
        <v>256520</v>
      </c>
      <c r="E6128">
        <v>6127</v>
      </c>
      <c r="F6128">
        <v>0.26597861899000463</v>
      </c>
    </row>
    <row r="6129" spans="1:6" x14ac:dyDescent="0.2">
      <c r="A6129">
        <v>310.11550874099999</v>
      </c>
      <c r="B6129">
        <v>7.9794459976255894E-2</v>
      </c>
      <c r="C6129">
        <v>5.70931639522314E-2</v>
      </c>
      <c r="D6129">
        <v>256556</v>
      </c>
      <c r="E6129">
        <v>6128</v>
      </c>
      <c r="F6129">
        <v>0.27130455290898681</v>
      </c>
    </row>
    <row r="6130" spans="1:6" x14ac:dyDescent="0.2">
      <c r="A6130">
        <v>310.38681329390897</v>
      </c>
      <c r="B6130">
        <v>8.4619201952591497E-2</v>
      </c>
      <c r="C6130">
        <v>5.6396414991468101E-2</v>
      </c>
      <c r="D6130">
        <v>256593</v>
      </c>
      <c r="E6130">
        <v>6129</v>
      </c>
      <c r="F6130">
        <v>0.26058051409205518</v>
      </c>
    </row>
    <row r="6131" spans="1:6" x14ac:dyDescent="0.2">
      <c r="A6131">
        <v>310.64739380800103</v>
      </c>
      <c r="B6131">
        <v>7.9282196937128901E-2</v>
      </c>
      <c r="C6131">
        <v>5.4624738870188497E-2</v>
      </c>
      <c r="D6131">
        <v>256634</v>
      </c>
      <c r="E6131">
        <v>6130</v>
      </c>
      <c r="F6131">
        <v>0.27122862799996028</v>
      </c>
    </row>
    <row r="6132" spans="1:6" x14ac:dyDescent="0.2">
      <c r="A6132">
        <v>310.91862243600099</v>
      </c>
      <c r="B6132">
        <v>8.1800855929031899E-2</v>
      </c>
      <c r="C6132">
        <v>6.2397900968789999E-2</v>
      </c>
      <c r="D6132">
        <v>256671</v>
      </c>
      <c r="E6132">
        <v>6131</v>
      </c>
      <c r="F6132">
        <v>0.26222624001098893</v>
      </c>
    </row>
    <row r="6133" spans="1:6" x14ac:dyDescent="0.2">
      <c r="A6133">
        <v>311.18084867601198</v>
      </c>
      <c r="B6133">
        <v>8.1529550021514297E-2</v>
      </c>
      <c r="C6133">
        <v>5.1681559998542001E-2</v>
      </c>
      <c r="D6133">
        <v>256707</v>
      </c>
      <c r="E6133">
        <v>6132</v>
      </c>
      <c r="F6133">
        <v>0.26668613497201932</v>
      </c>
    </row>
    <row r="6134" spans="1:6" x14ac:dyDescent="0.2">
      <c r="A6134">
        <v>311.447534810984</v>
      </c>
      <c r="B6134">
        <v>8.2212117966264403E-2</v>
      </c>
      <c r="C6134">
        <v>5.7260297005996101E-2</v>
      </c>
      <c r="D6134">
        <v>256747</v>
      </c>
      <c r="E6134">
        <v>6133</v>
      </c>
      <c r="F6134">
        <v>0.26476759579998088</v>
      </c>
    </row>
    <row r="6135" spans="1:6" x14ac:dyDescent="0.2">
      <c r="A6135">
        <v>311.71230240678398</v>
      </c>
      <c r="B6135">
        <v>8.0646703019738197E-2</v>
      </c>
      <c r="C6135">
        <v>5.6602970929816303E-2</v>
      </c>
      <c r="D6135">
        <v>256783</v>
      </c>
      <c r="E6135">
        <v>6134</v>
      </c>
      <c r="F6135">
        <v>0.28230454004301464</v>
      </c>
    </row>
    <row r="6136" spans="1:6" x14ac:dyDescent="0.2">
      <c r="A6136">
        <v>311.99460694682699</v>
      </c>
      <c r="B6136">
        <v>9.2185209970921195E-2</v>
      </c>
      <c r="C6136">
        <v>6.17522289976477E-2</v>
      </c>
      <c r="D6136">
        <v>256823</v>
      </c>
      <c r="E6136">
        <v>6135</v>
      </c>
      <c r="F6136">
        <v>0.27789924014399503</v>
      </c>
    </row>
    <row r="6137" spans="1:6" x14ac:dyDescent="0.2">
      <c r="A6137">
        <v>312.27250618697099</v>
      </c>
      <c r="B6137">
        <v>8.4610016085207407E-2</v>
      </c>
      <c r="C6137">
        <v>6.6930548986419994E-2</v>
      </c>
      <c r="D6137">
        <v>256863</v>
      </c>
      <c r="E6137">
        <v>6136</v>
      </c>
      <c r="F6137">
        <v>0.26617655390901973</v>
      </c>
    </row>
    <row r="6138" spans="1:6" x14ac:dyDescent="0.2">
      <c r="A6138">
        <v>312.53868274088001</v>
      </c>
      <c r="B6138">
        <v>7.9533355077728601E-2</v>
      </c>
      <c r="C6138">
        <v>6.24414279591292E-2</v>
      </c>
      <c r="D6138">
        <v>256903</v>
      </c>
      <c r="E6138">
        <v>6137</v>
      </c>
      <c r="F6138">
        <v>0.27140689408400931</v>
      </c>
    </row>
    <row r="6139" spans="1:6" x14ac:dyDescent="0.2">
      <c r="A6139">
        <v>312.81008963496402</v>
      </c>
      <c r="B6139">
        <v>7.8842687886208296E-2</v>
      </c>
      <c r="C6139">
        <v>6.7832248983904705E-2</v>
      </c>
      <c r="D6139">
        <v>256944</v>
      </c>
      <c r="E6139">
        <v>6138</v>
      </c>
      <c r="F6139">
        <v>0.26521566999099377</v>
      </c>
    </row>
    <row r="6140" spans="1:6" x14ac:dyDescent="0.2">
      <c r="A6140">
        <v>313.07530530495501</v>
      </c>
      <c r="B6140">
        <v>8.0760092008858905E-2</v>
      </c>
      <c r="C6140">
        <v>5.9094273019581998E-2</v>
      </c>
      <c r="D6140">
        <v>256985</v>
      </c>
      <c r="E6140">
        <v>6139</v>
      </c>
      <c r="F6140">
        <v>0.2656162120400154</v>
      </c>
    </row>
    <row r="6141" spans="1:6" x14ac:dyDescent="0.2">
      <c r="A6141">
        <v>313.34092151699502</v>
      </c>
      <c r="B6141">
        <v>8.1777065992355305E-2</v>
      </c>
      <c r="C6141">
        <v>5.6607850128784699E-2</v>
      </c>
      <c r="D6141">
        <v>257021</v>
      </c>
      <c r="E6141">
        <v>6140</v>
      </c>
      <c r="F6141">
        <v>0.26467777485999022</v>
      </c>
    </row>
    <row r="6142" spans="1:6" x14ac:dyDescent="0.2">
      <c r="A6142">
        <v>313.60559929185501</v>
      </c>
      <c r="B6142">
        <v>7.9606940969824694E-2</v>
      </c>
      <c r="C6142">
        <v>5.8000199962407302E-2</v>
      </c>
      <c r="D6142">
        <v>257061</v>
      </c>
      <c r="E6142">
        <v>6141</v>
      </c>
      <c r="F6142">
        <v>0.26787568908196135</v>
      </c>
    </row>
    <row r="6143" spans="1:6" x14ac:dyDescent="0.2">
      <c r="A6143">
        <v>313.87347498093698</v>
      </c>
      <c r="B6143">
        <v>8.1052750116214101E-2</v>
      </c>
      <c r="C6143">
        <v>6.0771842952817602E-2</v>
      </c>
      <c r="D6143">
        <v>257098</v>
      </c>
      <c r="E6143">
        <v>6142</v>
      </c>
      <c r="F6143">
        <v>0.26397921796905166</v>
      </c>
    </row>
    <row r="6144" spans="1:6" x14ac:dyDescent="0.2">
      <c r="A6144">
        <v>314.13745419890603</v>
      </c>
      <c r="B6144">
        <v>8.3396129077300402E-2</v>
      </c>
      <c r="C6144">
        <v>5.5149060906842302E-2</v>
      </c>
      <c r="D6144">
        <v>257134</v>
      </c>
      <c r="E6144">
        <v>6143</v>
      </c>
      <c r="F6144">
        <v>0.2811150150369599</v>
      </c>
    </row>
    <row r="6145" spans="1:6" x14ac:dyDescent="0.2">
      <c r="A6145">
        <v>314.41856921394299</v>
      </c>
      <c r="B6145">
        <v>8.0461115110665504E-2</v>
      </c>
      <c r="C6145">
        <v>7.1396393934264696E-2</v>
      </c>
      <c r="D6145">
        <v>257171</v>
      </c>
      <c r="E6145">
        <v>6144</v>
      </c>
      <c r="F6145">
        <v>0.27317106188303342</v>
      </c>
    </row>
    <row r="6146" spans="1:6" x14ac:dyDescent="0.2">
      <c r="A6146">
        <v>314.69174027582602</v>
      </c>
      <c r="B6146">
        <v>8.4809853229671703E-2</v>
      </c>
      <c r="C6146">
        <v>5.5988459847867399E-2</v>
      </c>
      <c r="D6146">
        <v>257207</v>
      </c>
      <c r="E6146">
        <v>6145</v>
      </c>
      <c r="F6146">
        <v>0.27688709716295534</v>
      </c>
    </row>
    <row r="6147" spans="1:6" x14ac:dyDescent="0.2">
      <c r="A6147">
        <v>314.96862737298898</v>
      </c>
      <c r="B6147">
        <v>8.3666424965485903E-2</v>
      </c>
      <c r="C6147">
        <v>6.5411316929384997E-2</v>
      </c>
      <c r="D6147">
        <v>257244</v>
      </c>
      <c r="E6147">
        <v>6146</v>
      </c>
      <c r="F6147">
        <v>0.2808100630060153</v>
      </c>
    </row>
    <row r="6148" spans="1:6" x14ac:dyDescent="0.2">
      <c r="A6148">
        <v>315.24943743599499</v>
      </c>
      <c r="B6148">
        <v>8.4935219958424499E-2</v>
      </c>
      <c r="C6148">
        <v>6.5454572904854999E-2</v>
      </c>
      <c r="D6148">
        <v>257285</v>
      </c>
      <c r="E6148">
        <v>6147</v>
      </c>
      <c r="F6148">
        <v>0.26305177901002708</v>
      </c>
    </row>
    <row r="6149" spans="1:6" x14ac:dyDescent="0.2">
      <c r="A6149">
        <v>315.51248921500502</v>
      </c>
      <c r="B6149">
        <v>8.0801179865375106E-2</v>
      </c>
      <c r="C6149">
        <v>5.4740722989663398E-2</v>
      </c>
      <c r="D6149">
        <v>257321</v>
      </c>
      <c r="E6149">
        <v>6148</v>
      </c>
      <c r="F6149">
        <v>0.26047753798695794</v>
      </c>
    </row>
    <row r="6150" spans="1:6" x14ac:dyDescent="0.2">
      <c r="A6150">
        <v>315.77296675299198</v>
      </c>
      <c r="B6150">
        <v>8.0962762935087002E-2</v>
      </c>
      <c r="C6150">
        <v>5.39194650482386E-2</v>
      </c>
      <c r="D6150">
        <v>257357</v>
      </c>
      <c r="E6150">
        <v>6149</v>
      </c>
      <c r="F6150">
        <v>0.27670905483000752</v>
      </c>
    </row>
    <row r="6151" spans="1:6" x14ac:dyDescent="0.2">
      <c r="A6151">
        <v>316.04967580782198</v>
      </c>
      <c r="B6151">
        <v>8.2323065958917099E-2</v>
      </c>
      <c r="C6151">
        <v>6.0572660993784597E-2</v>
      </c>
      <c r="D6151">
        <v>257398</v>
      </c>
      <c r="E6151">
        <v>6150</v>
      </c>
      <c r="F6151">
        <v>0.2660116590560051</v>
      </c>
    </row>
    <row r="6152" spans="1:6" x14ac:dyDescent="0.2">
      <c r="A6152">
        <v>316.31568746687799</v>
      </c>
      <c r="B6152">
        <v>8.3428937941789599E-2</v>
      </c>
      <c r="C6152">
        <v>5.2978985942900098E-2</v>
      </c>
      <c r="D6152">
        <v>257435</v>
      </c>
      <c r="E6152">
        <v>6151</v>
      </c>
      <c r="F6152">
        <v>0.26229411293701332</v>
      </c>
    </row>
    <row r="6153" spans="1:6" x14ac:dyDescent="0.2">
      <c r="A6153">
        <v>316.577981579815</v>
      </c>
      <c r="B6153">
        <v>7.9389886930584894E-2</v>
      </c>
      <c r="C6153">
        <v>5.5873834062367601E-2</v>
      </c>
      <c r="D6153">
        <v>257472</v>
      </c>
      <c r="E6153">
        <v>6152</v>
      </c>
      <c r="F6153">
        <v>0.27264650818000291</v>
      </c>
    </row>
    <row r="6154" spans="1:6" x14ac:dyDescent="0.2">
      <c r="A6154">
        <v>316.85062808799501</v>
      </c>
      <c r="B6154">
        <v>8.3115410059690406E-2</v>
      </c>
      <c r="C6154">
        <v>6.2796638114377801E-2</v>
      </c>
      <c r="D6154">
        <v>257512</v>
      </c>
      <c r="E6154">
        <v>6153</v>
      </c>
      <c r="F6154">
        <v>0.27996666100801804</v>
      </c>
    </row>
    <row r="6155" spans="1:6" x14ac:dyDescent="0.2">
      <c r="A6155">
        <v>317.13059474900302</v>
      </c>
      <c r="B6155">
        <v>8.0919573083519894E-2</v>
      </c>
      <c r="C6155">
        <v>6.9016391877084901E-2</v>
      </c>
      <c r="D6155">
        <v>257549</v>
      </c>
      <c r="E6155">
        <v>6154</v>
      </c>
      <c r="F6155">
        <v>0.27462712582195081</v>
      </c>
    </row>
    <row r="6156" spans="1:6" x14ac:dyDescent="0.2">
      <c r="A6156">
        <v>317.40522187482497</v>
      </c>
      <c r="B6156">
        <v>8.1734006991609903E-2</v>
      </c>
      <c r="C6156">
        <v>6.0166741022840101E-2</v>
      </c>
      <c r="D6156">
        <v>257585</v>
      </c>
      <c r="E6156">
        <v>6155</v>
      </c>
      <c r="F6156">
        <v>0.27465599495900506</v>
      </c>
    </row>
    <row r="6157" spans="1:6" x14ac:dyDescent="0.2">
      <c r="A6157">
        <v>317.67987786978398</v>
      </c>
      <c r="B6157">
        <v>8.2843085983768106E-2</v>
      </c>
      <c r="C6157">
        <v>6.1276338063180398E-2</v>
      </c>
      <c r="D6157">
        <v>257622</v>
      </c>
      <c r="E6157">
        <v>6156</v>
      </c>
      <c r="F6157">
        <v>0.28927894402301035</v>
      </c>
    </row>
    <row r="6158" spans="1:6" x14ac:dyDescent="0.2">
      <c r="A6158">
        <v>317.96915681380699</v>
      </c>
      <c r="B6158">
        <v>8.2483783829957205E-2</v>
      </c>
      <c r="C6158">
        <v>8.3377210190519593E-2</v>
      </c>
      <c r="D6158">
        <v>257662</v>
      </c>
      <c r="E6158">
        <v>6157</v>
      </c>
      <c r="F6158">
        <v>0.28453707904600378</v>
      </c>
    </row>
    <row r="6159" spans="1:6" x14ac:dyDescent="0.2">
      <c r="A6159">
        <v>318.25369389285299</v>
      </c>
      <c r="B6159">
        <v>8.7509386008605305E-2</v>
      </c>
      <c r="C6159">
        <v>6.5946348942816202E-2</v>
      </c>
      <c r="D6159">
        <v>257702</v>
      </c>
      <c r="E6159">
        <v>6158</v>
      </c>
      <c r="F6159">
        <v>0.27068453701201634</v>
      </c>
    </row>
    <row r="6160" spans="1:6" x14ac:dyDescent="0.2">
      <c r="A6160">
        <v>318.52437842986501</v>
      </c>
      <c r="B6160">
        <v>7.9803898930549594E-2</v>
      </c>
      <c r="C6160">
        <v>6.0418427921831601E-2</v>
      </c>
      <c r="D6160">
        <v>257738</v>
      </c>
      <c r="E6160">
        <v>6159</v>
      </c>
      <c r="F6160">
        <v>0.29527315497398376</v>
      </c>
    </row>
    <row r="6161" spans="1:6" x14ac:dyDescent="0.2">
      <c r="A6161">
        <v>318.81965158483899</v>
      </c>
      <c r="B6161">
        <v>0.11093130311928601</v>
      </c>
      <c r="C6161">
        <v>5.5517563829198403E-2</v>
      </c>
      <c r="D6161">
        <v>257774</v>
      </c>
      <c r="E6161">
        <v>6160</v>
      </c>
      <c r="F6161">
        <v>0.2826692711100236</v>
      </c>
    </row>
    <row r="6162" spans="1:6" x14ac:dyDescent="0.2">
      <c r="A6162">
        <v>319.10232085594902</v>
      </c>
      <c r="B6162">
        <v>8.0746219959109994E-2</v>
      </c>
      <c r="C6162">
        <v>5.9984120074659503E-2</v>
      </c>
      <c r="D6162">
        <v>257815</v>
      </c>
      <c r="E6162">
        <v>6161</v>
      </c>
      <c r="F6162">
        <v>0.26043791789498982</v>
      </c>
    </row>
    <row r="6163" spans="1:6" x14ac:dyDescent="0.2">
      <c r="A6163">
        <v>319.36275877384401</v>
      </c>
      <c r="B6163">
        <v>7.8292565885931198E-2</v>
      </c>
      <c r="C6163">
        <v>5.6274920003488597E-2</v>
      </c>
      <c r="D6163">
        <v>257852</v>
      </c>
      <c r="E6163">
        <v>6162</v>
      </c>
      <c r="F6163">
        <v>0.26545490999700405</v>
      </c>
    </row>
    <row r="6164" spans="1:6" x14ac:dyDescent="0.2">
      <c r="A6164">
        <v>319.62821368384101</v>
      </c>
      <c r="B6164">
        <v>8.2484510028734803E-2</v>
      </c>
      <c r="C6164">
        <v>5.3631877992302103E-2</v>
      </c>
      <c r="D6164">
        <v>257888</v>
      </c>
      <c r="E6164">
        <v>6163</v>
      </c>
      <c r="F6164">
        <v>0.28998498595296951</v>
      </c>
    </row>
    <row r="6165" spans="1:6" x14ac:dyDescent="0.2">
      <c r="A6165">
        <v>319.91819866979398</v>
      </c>
      <c r="B6165">
        <v>9.5863790018483996E-2</v>
      </c>
      <c r="C6165">
        <v>6.4036057097837301E-2</v>
      </c>
      <c r="D6165">
        <v>257929</v>
      </c>
      <c r="E6165">
        <v>6164</v>
      </c>
      <c r="F6165">
        <v>0.28181249904503147</v>
      </c>
    </row>
    <row r="6166" spans="1:6" x14ac:dyDescent="0.2">
      <c r="A6166">
        <v>320.20001116883901</v>
      </c>
      <c r="B6166">
        <v>9.8741804016754003E-2</v>
      </c>
      <c r="C6166">
        <v>5.2960450062528197E-2</v>
      </c>
      <c r="D6166">
        <v>257965</v>
      </c>
      <c r="E6166">
        <v>6165</v>
      </c>
      <c r="F6166">
        <v>0.2650077610740027</v>
      </c>
    </row>
    <row r="6167" spans="1:6" x14ac:dyDescent="0.2">
      <c r="A6167">
        <v>320.46501892991301</v>
      </c>
      <c r="B6167">
        <v>8.4029980003833701E-2</v>
      </c>
      <c r="C6167">
        <v>5.1871025003492797E-2</v>
      </c>
      <c r="D6167">
        <v>258002</v>
      </c>
      <c r="E6167">
        <v>6166</v>
      </c>
      <c r="F6167">
        <v>0.25990473502298528</v>
      </c>
    </row>
    <row r="6168" spans="1:6" x14ac:dyDescent="0.2">
      <c r="A6168">
        <v>320.724923664936</v>
      </c>
      <c r="B6168">
        <v>7.9644603189080898E-2</v>
      </c>
      <c r="C6168">
        <v>5.6138259824365301E-2</v>
      </c>
      <c r="D6168">
        <v>258042</v>
      </c>
      <c r="E6168">
        <v>6167</v>
      </c>
      <c r="F6168">
        <v>0.26615730789501413</v>
      </c>
    </row>
    <row r="6169" spans="1:6" x14ac:dyDescent="0.2">
      <c r="A6169">
        <v>320.99108097283101</v>
      </c>
      <c r="B6169">
        <v>8.0176807008683598E-2</v>
      </c>
      <c r="C6169">
        <v>5.8855015784502002E-2</v>
      </c>
      <c r="D6169">
        <v>258083</v>
      </c>
      <c r="E6169">
        <v>6168</v>
      </c>
      <c r="F6169">
        <v>0.27048756717698552</v>
      </c>
    </row>
    <row r="6170" spans="1:6" x14ac:dyDescent="0.2">
      <c r="A6170">
        <v>321.261568540008</v>
      </c>
      <c r="B6170">
        <v>8.6396022001281297E-2</v>
      </c>
      <c r="C6170">
        <v>5.4926348850131E-2</v>
      </c>
      <c r="D6170">
        <v>258120</v>
      </c>
      <c r="E6170">
        <v>6169</v>
      </c>
      <c r="F6170">
        <v>0.30648766178700271</v>
      </c>
    </row>
    <row r="6171" spans="1:6" x14ac:dyDescent="0.2">
      <c r="A6171">
        <v>321.568056201795</v>
      </c>
      <c r="B6171">
        <v>8.2758391043171203E-2</v>
      </c>
      <c r="C6171">
        <v>9.7663037944585002E-2</v>
      </c>
      <c r="D6171">
        <v>258161</v>
      </c>
      <c r="E6171">
        <v>6170</v>
      </c>
      <c r="F6171">
        <v>0.2653405421879711</v>
      </c>
    </row>
    <row r="6172" spans="1:6" x14ac:dyDescent="0.2">
      <c r="A6172">
        <v>321.83339674398297</v>
      </c>
      <c r="B6172">
        <v>8.02346700802445E-2</v>
      </c>
      <c r="C6172">
        <v>5.4717235965654198E-2</v>
      </c>
      <c r="D6172">
        <v>258197</v>
      </c>
      <c r="E6172">
        <v>6171</v>
      </c>
      <c r="F6172">
        <v>0.28321797098004708</v>
      </c>
    </row>
    <row r="6173" spans="1:6" x14ac:dyDescent="0.2">
      <c r="A6173">
        <v>322.11661471496302</v>
      </c>
      <c r="B6173">
        <v>8.5001367842778494E-2</v>
      </c>
      <c r="C6173">
        <v>6.6532818134874105E-2</v>
      </c>
      <c r="D6173">
        <v>258238</v>
      </c>
      <c r="E6173">
        <v>6172</v>
      </c>
      <c r="F6173">
        <v>0.27331430884095198</v>
      </c>
    </row>
    <row r="6174" spans="1:6" x14ac:dyDescent="0.2">
      <c r="A6174">
        <v>322.38992902380397</v>
      </c>
      <c r="B6174">
        <v>8.1962575204670401E-2</v>
      </c>
      <c r="C6174">
        <v>6.6752737853675997E-2</v>
      </c>
      <c r="D6174">
        <v>258275</v>
      </c>
      <c r="E6174">
        <v>6173</v>
      </c>
      <c r="F6174">
        <v>0.26413127919602175</v>
      </c>
    </row>
    <row r="6175" spans="1:6" x14ac:dyDescent="0.2">
      <c r="A6175">
        <v>322.65406030299999</v>
      </c>
      <c r="B6175">
        <v>8.0132934963330599E-2</v>
      </c>
      <c r="C6175">
        <v>5.59699891600757E-2</v>
      </c>
      <c r="D6175">
        <v>258311</v>
      </c>
      <c r="E6175">
        <v>6174</v>
      </c>
      <c r="F6175">
        <v>0.28587100189201919</v>
      </c>
    </row>
    <row r="6176" spans="1:6" x14ac:dyDescent="0.2">
      <c r="A6176">
        <v>322.93993130489201</v>
      </c>
      <c r="B6176">
        <v>8.23044928256422E-2</v>
      </c>
      <c r="C6176">
        <v>7.0847029099240899E-2</v>
      </c>
      <c r="D6176">
        <v>258347</v>
      </c>
      <c r="E6176">
        <v>6175</v>
      </c>
      <c r="F6176">
        <v>0.26218169089401044</v>
      </c>
    </row>
    <row r="6177" spans="1:6" x14ac:dyDescent="0.2">
      <c r="A6177">
        <v>323.20211299578602</v>
      </c>
      <c r="B6177">
        <v>8.1854595104232403E-2</v>
      </c>
      <c r="C6177">
        <v>5.3957666968926697E-2</v>
      </c>
      <c r="D6177">
        <v>258384</v>
      </c>
      <c r="E6177">
        <v>6176</v>
      </c>
      <c r="F6177">
        <v>0.2654767502099844</v>
      </c>
    </row>
    <row r="6178" spans="1:6" x14ac:dyDescent="0.2">
      <c r="A6178">
        <v>323.46758974599601</v>
      </c>
      <c r="B6178">
        <v>8.0769799184054095E-2</v>
      </c>
      <c r="C6178">
        <v>5.75181869789958E-2</v>
      </c>
      <c r="D6178">
        <v>258425</v>
      </c>
      <c r="E6178">
        <v>6177</v>
      </c>
      <c r="F6178">
        <v>0.26555650494998417</v>
      </c>
    </row>
    <row r="6179" spans="1:6" x14ac:dyDescent="0.2">
      <c r="A6179">
        <v>323.73314625094599</v>
      </c>
      <c r="B6179">
        <v>8.0442778998985803E-2</v>
      </c>
      <c r="C6179">
        <v>5.6058711837977102E-2</v>
      </c>
      <c r="D6179">
        <v>258461</v>
      </c>
      <c r="E6179">
        <v>6178</v>
      </c>
      <c r="F6179">
        <v>0.27744635986198318</v>
      </c>
    </row>
    <row r="6180" spans="1:6" x14ac:dyDescent="0.2">
      <c r="A6180">
        <v>324.01059261080798</v>
      </c>
      <c r="B6180">
        <v>8.7141043972223997E-2</v>
      </c>
      <c r="C6180">
        <v>5.6845538085326497E-2</v>
      </c>
      <c r="D6180">
        <v>258501</v>
      </c>
      <c r="E6180">
        <v>6179</v>
      </c>
      <c r="F6180">
        <v>0.27436849498201354</v>
      </c>
    </row>
    <row r="6181" spans="1:6" x14ac:dyDescent="0.2">
      <c r="A6181">
        <v>324.28496110578999</v>
      </c>
      <c r="B6181">
        <v>8.6111161857843399E-2</v>
      </c>
      <c r="C6181">
        <v>5.7065278058871599E-2</v>
      </c>
      <c r="D6181">
        <v>258542</v>
      </c>
      <c r="E6181">
        <v>6180</v>
      </c>
      <c r="F6181">
        <v>0.27153295301803837</v>
      </c>
    </row>
    <row r="6182" spans="1:6" x14ac:dyDescent="0.2">
      <c r="A6182">
        <v>324.55649405880803</v>
      </c>
      <c r="B6182">
        <v>8.14133000094443E-2</v>
      </c>
      <c r="C6182">
        <v>6.1270114965736797E-2</v>
      </c>
      <c r="D6182">
        <v>258582</v>
      </c>
      <c r="E6182">
        <v>6181</v>
      </c>
      <c r="F6182">
        <v>0.28182526514797246</v>
      </c>
    </row>
    <row r="6183" spans="1:6" x14ac:dyDescent="0.2">
      <c r="A6183">
        <v>324.838319323956</v>
      </c>
      <c r="B6183">
        <v>8.1217106897383901E-2</v>
      </c>
      <c r="C6183">
        <v>7.2482543997466495E-2</v>
      </c>
      <c r="D6183">
        <v>258619</v>
      </c>
      <c r="E6183">
        <v>6182</v>
      </c>
      <c r="F6183">
        <v>0.2808374059389962</v>
      </c>
    </row>
    <row r="6184" spans="1:6" x14ac:dyDescent="0.2">
      <c r="A6184">
        <v>325.119156729895</v>
      </c>
      <c r="B6184">
        <v>8.0808003898709999E-2</v>
      </c>
      <c r="C6184">
        <v>6.35036770254373E-2</v>
      </c>
      <c r="D6184">
        <v>258660</v>
      </c>
      <c r="E6184">
        <v>6183</v>
      </c>
      <c r="F6184">
        <v>0.27956939092899802</v>
      </c>
    </row>
    <row r="6185" spans="1:6" x14ac:dyDescent="0.2">
      <c r="A6185">
        <v>325.39872612082399</v>
      </c>
      <c r="B6185">
        <v>8.1211180891841594E-2</v>
      </c>
      <c r="C6185">
        <v>6.4278544159606099E-2</v>
      </c>
      <c r="D6185">
        <v>258700</v>
      </c>
      <c r="E6185">
        <v>6184</v>
      </c>
      <c r="F6185">
        <v>0.2674445090810309</v>
      </c>
    </row>
    <row r="6186" spans="1:6" x14ac:dyDescent="0.2">
      <c r="A6186">
        <v>325.66617062990503</v>
      </c>
      <c r="B6186">
        <v>8.8971315184608102E-2</v>
      </c>
      <c r="C6186">
        <v>5.33403679728508E-2</v>
      </c>
      <c r="D6186">
        <v>258737</v>
      </c>
      <c r="E6186">
        <v>6185</v>
      </c>
      <c r="F6186">
        <v>0.29574356391100309</v>
      </c>
    </row>
    <row r="6187" spans="1:6" x14ac:dyDescent="0.2">
      <c r="A6187">
        <v>325.96191419381603</v>
      </c>
      <c r="B6187">
        <v>9.3109087087213993E-2</v>
      </c>
      <c r="C6187">
        <v>7.3377785971388207E-2</v>
      </c>
      <c r="D6187">
        <v>258778</v>
      </c>
      <c r="E6187">
        <v>6186</v>
      </c>
      <c r="F6187">
        <v>0.26905226614297817</v>
      </c>
    </row>
    <row r="6188" spans="1:6" x14ac:dyDescent="0.2">
      <c r="A6188">
        <v>326.23096645995901</v>
      </c>
      <c r="B6188">
        <v>8.0922932131215902E-2</v>
      </c>
      <c r="C6188">
        <v>5.6950915837660397E-2</v>
      </c>
      <c r="D6188">
        <v>258815</v>
      </c>
      <c r="E6188">
        <v>6187</v>
      </c>
      <c r="F6188">
        <v>0.26159273786498716</v>
      </c>
    </row>
    <row r="6189" spans="1:6" x14ac:dyDescent="0.2">
      <c r="A6189">
        <v>326.49255919782399</v>
      </c>
      <c r="B6189">
        <v>7.9248844878748004E-2</v>
      </c>
      <c r="C6189">
        <v>5.6860309094190598E-2</v>
      </c>
      <c r="D6189">
        <v>258852</v>
      </c>
      <c r="E6189">
        <v>6188</v>
      </c>
      <c r="F6189">
        <v>0.26029323414002192</v>
      </c>
    </row>
    <row r="6190" spans="1:6" x14ac:dyDescent="0.2">
      <c r="A6190">
        <v>326.75285243196402</v>
      </c>
      <c r="B6190">
        <v>8.0880702007561894E-2</v>
      </c>
      <c r="C6190">
        <v>5.1175768021494102E-2</v>
      </c>
      <c r="D6190">
        <v>258888</v>
      </c>
      <c r="E6190">
        <v>6189</v>
      </c>
      <c r="F6190">
        <v>0.30423251888697678</v>
      </c>
    </row>
    <row r="6191" spans="1:6" x14ac:dyDescent="0.2">
      <c r="A6191">
        <v>327.05708495085099</v>
      </c>
      <c r="B6191">
        <v>0.10993732814677</v>
      </c>
      <c r="C6191">
        <v>5.5724390782415797E-2</v>
      </c>
      <c r="D6191">
        <v>258929</v>
      </c>
      <c r="E6191">
        <v>6190</v>
      </c>
      <c r="F6191">
        <v>0.27437028498400196</v>
      </c>
    </row>
    <row r="6192" spans="1:6" x14ac:dyDescent="0.2">
      <c r="A6192">
        <v>327.33145523583499</v>
      </c>
      <c r="B6192">
        <v>8.9330035028979099E-2</v>
      </c>
      <c r="C6192">
        <v>5.4787607863545397E-2</v>
      </c>
      <c r="D6192">
        <v>258965</v>
      </c>
      <c r="E6192">
        <v>6191</v>
      </c>
      <c r="F6192">
        <v>0.26329529611399494</v>
      </c>
    </row>
    <row r="6193" spans="1:6" x14ac:dyDescent="0.2">
      <c r="A6193">
        <v>327.59475053194899</v>
      </c>
      <c r="B6193">
        <v>8.3997198147699195E-2</v>
      </c>
      <c r="C6193">
        <v>5.3961290046572602E-2</v>
      </c>
      <c r="D6193">
        <v>259005</v>
      </c>
      <c r="E6193">
        <v>6192</v>
      </c>
      <c r="F6193">
        <v>0.2697062238580088</v>
      </c>
    </row>
    <row r="6194" spans="1:6" x14ac:dyDescent="0.2">
      <c r="A6194">
        <v>327.864456755807</v>
      </c>
      <c r="B6194">
        <v>7.9871475929394295E-2</v>
      </c>
      <c r="C6194">
        <v>5.4942687973379999E-2</v>
      </c>
      <c r="D6194">
        <v>259045</v>
      </c>
      <c r="E6194">
        <v>6193</v>
      </c>
      <c r="F6194">
        <v>0.27271892013999377</v>
      </c>
    </row>
    <row r="6195" spans="1:6" x14ac:dyDescent="0.2">
      <c r="A6195">
        <v>328.13717567594699</v>
      </c>
      <c r="B6195">
        <v>8.1421381095424294E-2</v>
      </c>
      <c r="C6195">
        <v>5.5287651950493399E-2</v>
      </c>
      <c r="D6195">
        <v>259086</v>
      </c>
      <c r="E6195">
        <v>6194</v>
      </c>
      <c r="F6195">
        <v>0.27021692995901958</v>
      </c>
    </row>
    <row r="6196" spans="1:6" x14ac:dyDescent="0.2">
      <c r="A6196">
        <v>328.40739260590601</v>
      </c>
      <c r="B6196">
        <v>8.17450520116835E-2</v>
      </c>
      <c r="C6196">
        <v>6.00186008960008E-2</v>
      </c>
      <c r="D6196">
        <v>259126</v>
      </c>
      <c r="E6196">
        <v>6195</v>
      </c>
      <c r="F6196">
        <v>0.27117733610799633</v>
      </c>
    </row>
    <row r="6197" spans="1:6" x14ac:dyDescent="0.2">
      <c r="A6197">
        <v>328.67856994201401</v>
      </c>
      <c r="B6197">
        <v>8.19249309133738E-2</v>
      </c>
      <c r="C6197">
        <v>5.7440820150077301E-2</v>
      </c>
      <c r="D6197">
        <v>259162</v>
      </c>
      <c r="E6197">
        <v>6196</v>
      </c>
      <c r="F6197">
        <v>0.28165591880701868</v>
      </c>
    </row>
    <row r="6198" spans="1:6" x14ac:dyDescent="0.2">
      <c r="A6198">
        <v>328.96022586082103</v>
      </c>
      <c r="B6198">
        <v>9.1806235956028104E-2</v>
      </c>
      <c r="C6198">
        <v>6.1243681004270897E-2</v>
      </c>
      <c r="D6198">
        <v>259199</v>
      </c>
      <c r="E6198">
        <v>6197</v>
      </c>
      <c r="F6198">
        <v>0.26586528005998389</v>
      </c>
    </row>
    <row r="6199" spans="1:6" x14ac:dyDescent="0.2">
      <c r="A6199">
        <v>329.22609114088101</v>
      </c>
      <c r="B6199">
        <v>7.9235468991100705E-2</v>
      </c>
      <c r="C6199">
        <v>5.9544578194618197E-2</v>
      </c>
      <c r="D6199">
        <v>259239</v>
      </c>
      <c r="E6199">
        <v>6198</v>
      </c>
      <c r="F6199">
        <v>0.26235099905096604</v>
      </c>
    </row>
    <row r="6200" spans="1:6" x14ac:dyDescent="0.2">
      <c r="A6200">
        <v>329.48844213993198</v>
      </c>
      <c r="B6200">
        <v>8.3059209864586495E-2</v>
      </c>
      <c r="C6200">
        <v>5.5002919165417503E-2</v>
      </c>
      <c r="D6200">
        <v>259276</v>
      </c>
      <c r="E6200">
        <v>6199</v>
      </c>
      <c r="F6200">
        <v>0.26975887105800211</v>
      </c>
    </row>
    <row r="6201" spans="1:6" x14ac:dyDescent="0.2">
      <c r="A6201">
        <v>329.75820101098998</v>
      </c>
      <c r="B6201">
        <v>8.0441994126886102E-2</v>
      </c>
      <c r="C6201">
        <v>6.15987710189074E-2</v>
      </c>
      <c r="D6201">
        <v>259316</v>
      </c>
      <c r="E6201">
        <v>6200</v>
      </c>
      <c r="F6201">
        <v>0.28048162185604042</v>
      </c>
    </row>
    <row r="6202" spans="1:6" x14ac:dyDescent="0.2">
      <c r="A6202">
        <v>330.03868263284602</v>
      </c>
      <c r="B6202">
        <v>8.3073784131556694E-2</v>
      </c>
      <c r="C6202">
        <v>6.1771109933033502E-2</v>
      </c>
      <c r="D6202">
        <v>259353</v>
      </c>
      <c r="E6202">
        <v>6201</v>
      </c>
      <c r="F6202">
        <v>0.26830842997895843</v>
      </c>
    </row>
    <row r="6203" spans="1:6" x14ac:dyDescent="0.2">
      <c r="A6203">
        <v>330.30699106282498</v>
      </c>
      <c r="B6203">
        <v>8.7263207882642704E-2</v>
      </c>
      <c r="C6203">
        <v>5.3714320063591003E-2</v>
      </c>
      <c r="D6203">
        <v>259390</v>
      </c>
      <c r="E6203">
        <v>6202</v>
      </c>
      <c r="F6203">
        <v>0.25940457196003308</v>
      </c>
    </row>
    <row r="6204" spans="1:6" x14ac:dyDescent="0.2">
      <c r="A6204">
        <v>330.56639563478501</v>
      </c>
      <c r="B6204">
        <v>8.0809087026864193E-2</v>
      </c>
      <c r="C6204">
        <v>5.1471357000991702E-2</v>
      </c>
      <c r="D6204">
        <v>259427</v>
      </c>
      <c r="E6204">
        <v>6203</v>
      </c>
      <c r="F6204">
        <v>0.28196007222896924</v>
      </c>
    </row>
    <row r="6205" spans="1:6" x14ac:dyDescent="0.2">
      <c r="A6205">
        <v>330.84835570701398</v>
      </c>
      <c r="B6205">
        <v>9.2194663127884199E-2</v>
      </c>
      <c r="C6205">
        <v>5.91847850009799E-2</v>
      </c>
      <c r="D6205">
        <v>259464</v>
      </c>
      <c r="E6205">
        <v>6204</v>
      </c>
      <c r="F6205">
        <v>0.27147493092303421</v>
      </c>
    </row>
    <row r="6206" spans="1:6" x14ac:dyDescent="0.2">
      <c r="A6206">
        <v>331.11983063793701</v>
      </c>
      <c r="B6206">
        <v>8.1586769083514796E-2</v>
      </c>
      <c r="C6206">
        <v>5.6222796905785799E-2</v>
      </c>
      <c r="D6206">
        <v>259505</v>
      </c>
      <c r="E6206">
        <v>6205</v>
      </c>
      <c r="F6206">
        <v>0.26282163197197406</v>
      </c>
    </row>
    <row r="6207" spans="1:6" x14ac:dyDescent="0.2">
      <c r="A6207">
        <v>331.38265226990899</v>
      </c>
      <c r="B6207">
        <v>7.92247429490089E-2</v>
      </c>
      <c r="C6207">
        <v>5.2262034034356399E-2</v>
      </c>
      <c r="D6207">
        <v>259545</v>
      </c>
      <c r="E6207">
        <v>6206</v>
      </c>
      <c r="F6207">
        <v>0.2692620900920133</v>
      </c>
    </row>
    <row r="6208" spans="1:6" x14ac:dyDescent="0.2">
      <c r="A6208">
        <v>331.651914360001</v>
      </c>
      <c r="B6208">
        <v>8.40261681005358E-2</v>
      </c>
      <c r="C6208">
        <v>5.53533569909632E-2</v>
      </c>
      <c r="D6208">
        <v>259581</v>
      </c>
      <c r="E6208">
        <v>6207</v>
      </c>
      <c r="F6208">
        <v>0.28766496689098631</v>
      </c>
    </row>
    <row r="6209" spans="1:6" x14ac:dyDescent="0.2">
      <c r="A6209">
        <v>331.93957932689199</v>
      </c>
      <c r="B6209">
        <v>8.6284809978678795E-2</v>
      </c>
      <c r="C6209">
        <v>7.1593649918213403E-2</v>
      </c>
      <c r="D6209">
        <v>259621</v>
      </c>
      <c r="E6209">
        <v>6208</v>
      </c>
      <c r="F6209">
        <v>0.27180984104001027</v>
      </c>
    </row>
    <row r="6210" spans="1:6" x14ac:dyDescent="0.2">
      <c r="A6210">
        <v>332.211389167932</v>
      </c>
      <c r="B6210">
        <v>8.0251601058989694E-2</v>
      </c>
      <c r="C6210">
        <v>6.1222037998959401E-2</v>
      </c>
      <c r="D6210">
        <v>259658</v>
      </c>
      <c r="E6210">
        <v>6209</v>
      </c>
      <c r="F6210">
        <v>0.28873774991399159</v>
      </c>
    </row>
    <row r="6211" spans="1:6" x14ac:dyDescent="0.2">
      <c r="A6211">
        <v>332.50012691784599</v>
      </c>
      <c r="B6211">
        <v>9.6421904861927005E-2</v>
      </c>
      <c r="C6211">
        <v>6.1808406142517897E-2</v>
      </c>
      <c r="D6211">
        <v>259699</v>
      </c>
      <c r="E6211">
        <v>6210</v>
      </c>
      <c r="F6211">
        <v>0.27628716803201314</v>
      </c>
    </row>
    <row r="6212" spans="1:6" x14ac:dyDescent="0.2">
      <c r="A6212">
        <v>332.776414085878</v>
      </c>
      <c r="B6212">
        <v>8.4969360148534095E-2</v>
      </c>
      <c r="C6212">
        <v>6.2009462853893603E-2</v>
      </c>
      <c r="D6212">
        <v>259735</v>
      </c>
      <c r="E6212">
        <v>6211</v>
      </c>
      <c r="F6212">
        <v>0.26119881798501865</v>
      </c>
    </row>
    <row r="6213" spans="1:6" x14ac:dyDescent="0.2">
      <c r="A6213">
        <v>333.03761290386302</v>
      </c>
      <c r="B6213">
        <v>7.9775589052587706E-2</v>
      </c>
      <c r="C6213">
        <v>5.1607164088636602E-2</v>
      </c>
      <c r="D6213">
        <v>259772</v>
      </c>
      <c r="E6213">
        <v>6212</v>
      </c>
      <c r="F6213">
        <v>0.26867882395100651</v>
      </c>
    </row>
    <row r="6214" spans="1:6" x14ac:dyDescent="0.2">
      <c r="A6214">
        <v>333.30629172781403</v>
      </c>
      <c r="B6214">
        <v>8.3159464877098799E-2</v>
      </c>
      <c r="C6214">
        <v>5.6155160069465603E-2</v>
      </c>
      <c r="D6214">
        <v>259813</v>
      </c>
      <c r="E6214">
        <v>6213</v>
      </c>
      <c r="F6214">
        <v>0.26101699308497928</v>
      </c>
    </row>
    <row r="6215" spans="1:6" x14ac:dyDescent="0.2">
      <c r="A6215">
        <v>333.56730872089901</v>
      </c>
      <c r="B6215">
        <v>8.1283770967274904E-2</v>
      </c>
      <c r="C6215">
        <v>5.4161194013431599E-2</v>
      </c>
      <c r="D6215">
        <v>259850</v>
      </c>
      <c r="E6215">
        <v>6214</v>
      </c>
      <c r="F6215">
        <v>0.27267745300201796</v>
      </c>
    </row>
    <row r="6216" spans="1:6" x14ac:dyDescent="0.2">
      <c r="A6216">
        <v>333.83998617390102</v>
      </c>
      <c r="B6216">
        <v>8.5373301990330205E-2</v>
      </c>
      <c r="C6216">
        <v>5.8151179924607201E-2</v>
      </c>
      <c r="D6216">
        <v>259890</v>
      </c>
      <c r="E6216">
        <v>6215</v>
      </c>
      <c r="F6216">
        <v>0.26477292901898863</v>
      </c>
    </row>
    <row r="6217" spans="1:6" x14ac:dyDescent="0.2">
      <c r="A6217">
        <v>334.10475910292001</v>
      </c>
      <c r="B6217">
        <v>8.1263249041512595E-2</v>
      </c>
      <c r="C6217">
        <v>5.0061492947861497E-2</v>
      </c>
      <c r="D6217">
        <v>259926</v>
      </c>
      <c r="E6217">
        <v>6216</v>
      </c>
      <c r="F6217">
        <v>0.26638223999100319</v>
      </c>
    </row>
    <row r="6218" spans="1:6" x14ac:dyDescent="0.2">
      <c r="A6218">
        <v>334.37114134291102</v>
      </c>
      <c r="B6218">
        <v>8.0706621054559904E-2</v>
      </c>
      <c r="C6218">
        <v>5.5973849957808797E-2</v>
      </c>
      <c r="D6218">
        <v>259967</v>
      </c>
      <c r="E6218">
        <v>6217</v>
      </c>
      <c r="F6218">
        <v>0.26767422305499622</v>
      </c>
    </row>
    <row r="6219" spans="1:6" x14ac:dyDescent="0.2">
      <c r="A6219">
        <v>334.63881556596601</v>
      </c>
      <c r="B6219">
        <v>8.4453905001282595E-2</v>
      </c>
      <c r="C6219">
        <v>5.0663128960877601E-2</v>
      </c>
      <c r="D6219">
        <v>260003</v>
      </c>
      <c r="E6219">
        <v>6218</v>
      </c>
      <c r="F6219">
        <v>0.26964065781800173</v>
      </c>
    </row>
    <row r="6220" spans="1:6" x14ac:dyDescent="0.2">
      <c r="A6220">
        <v>334.90845622378401</v>
      </c>
      <c r="B6220">
        <v>7.95579771511256E-2</v>
      </c>
      <c r="C6220">
        <v>6.5484900027513504E-2</v>
      </c>
      <c r="D6220">
        <v>260043</v>
      </c>
      <c r="E6220">
        <v>6219</v>
      </c>
      <c r="F6220">
        <v>0.26119331503196008</v>
      </c>
    </row>
    <row r="6221" spans="1:6" x14ac:dyDescent="0.2">
      <c r="A6221">
        <v>335.16964953881597</v>
      </c>
      <c r="B6221">
        <v>7.9658041009679395E-2</v>
      </c>
      <c r="C6221">
        <v>5.1284551853314E-2</v>
      </c>
      <c r="D6221">
        <v>260080</v>
      </c>
      <c r="E6221">
        <v>6220</v>
      </c>
      <c r="F6221">
        <v>0.26239479612604555</v>
      </c>
    </row>
    <row r="6222" spans="1:6" x14ac:dyDescent="0.2">
      <c r="A6222">
        <v>335.43204433494202</v>
      </c>
      <c r="B6222">
        <v>8.1290562869980904E-2</v>
      </c>
      <c r="C6222">
        <v>5.2245358936488601E-2</v>
      </c>
      <c r="D6222">
        <v>260116</v>
      </c>
      <c r="E6222">
        <v>6221</v>
      </c>
      <c r="F6222">
        <v>0.28492683288595799</v>
      </c>
    </row>
    <row r="6223" spans="1:6" x14ac:dyDescent="0.2">
      <c r="A6223">
        <v>335.71697116782798</v>
      </c>
      <c r="B6223">
        <v>9.3249041819944894E-2</v>
      </c>
      <c r="C6223">
        <v>6.4766447059810106E-2</v>
      </c>
      <c r="D6223">
        <v>260156</v>
      </c>
      <c r="E6223">
        <v>6222</v>
      </c>
      <c r="F6223">
        <v>0.2882686581000371</v>
      </c>
    </row>
    <row r="6224" spans="1:6" x14ac:dyDescent="0.2">
      <c r="A6224">
        <v>336.00523982592802</v>
      </c>
      <c r="B6224">
        <v>8.60193169210106E-2</v>
      </c>
      <c r="C6224">
        <v>7.0612190989777404E-2</v>
      </c>
      <c r="D6224">
        <v>260197</v>
      </c>
      <c r="E6224">
        <v>6223</v>
      </c>
      <c r="F6224">
        <v>0.30965030193300436</v>
      </c>
    </row>
    <row r="6225" spans="1:6" x14ac:dyDescent="0.2">
      <c r="A6225">
        <v>336.31489012786102</v>
      </c>
      <c r="B6225">
        <v>0.12020784616470299</v>
      </c>
      <c r="C6225">
        <v>6.2850494869053294E-2</v>
      </c>
      <c r="D6225">
        <v>260237</v>
      </c>
      <c r="E6225">
        <v>6224</v>
      </c>
      <c r="F6225">
        <v>0.26391147100400758</v>
      </c>
    </row>
    <row r="6226" spans="1:6" x14ac:dyDescent="0.2">
      <c r="A6226">
        <v>336.57880159886503</v>
      </c>
      <c r="B6226">
        <v>8.6818360956385704E-2</v>
      </c>
      <c r="C6226">
        <v>4.9639211967587402E-2</v>
      </c>
      <c r="D6226">
        <v>260273</v>
      </c>
      <c r="E6226">
        <v>6225</v>
      </c>
      <c r="F6226">
        <v>0.27617122512299375</v>
      </c>
    </row>
    <row r="6227" spans="1:6" x14ac:dyDescent="0.2">
      <c r="A6227">
        <v>336.85497282398802</v>
      </c>
      <c r="B6227">
        <v>8.1353578949347097E-2</v>
      </c>
      <c r="C6227">
        <v>6.1700291000306599E-2</v>
      </c>
      <c r="D6227">
        <v>260314</v>
      </c>
      <c r="E6227">
        <v>6226</v>
      </c>
      <c r="F6227">
        <v>0.29572811396798215</v>
      </c>
    </row>
    <row r="6228" spans="1:6" x14ac:dyDescent="0.2">
      <c r="A6228">
        <v>337.150700937956</v>
      </c>
      <c r="B6228">
        <v>0.107317066984251</v>
      </c>
      <c r="C6228">
        <v>5.9039965039119097E-2</v>
      </c>
      <c r="D6228">
        <v>260350</v>
      </c>
      <c r="E6228">
        <v>6227</v>
      </c>
      <c r="F6228">
        <v>0.27727595204498812</v>
      </c>
    </row>
    <row r="6229" spans="1:6" x14ac:dyDescent="0.2">
      <c r="A6229">
        <v>337.42797689000099</v>
      </c>
      <c r="B6229">
        <v>8.0046247923746705E-2</v>
      </c>
      <c r="C6229">
        <v>6.7093502031639204E-2</v>
      </c>
      <c r="D6229">
        <v>260390</v>
      </c>
      <c r="E6229">
        <v>6228</v>
      </c>
      <c r="F6229">
        <v>0.26615564478601073</v>
      </c>
    </row>
    <row r="6230" spans="1:6" x14ac:dyDescent="0.2">
      <c r="A6230">
        <v>337.694132534787</v>
      </c>
      <c r="B6230">
        <v>8.1280414946377194E-2</v>
      </c>
      <c r="C6230">
        <v>5.56670599617064E-2</v>
      </c>
      <c r="D6230">
        <v>260431</v>
      </c>
      <c r="E6230">
        <v>6229</v>
      </c>
      <c r="F6230">
        <v>0.26553155900899128</v>
      </c>
    </row>
    <row r="6231" spans="1:6" x14ac:dyDescent="0.2">
      <c r="A6231">
        <v>337.95966409379599</v>
      </c>
      <c r="B6231">
        <v>8.1823173910379396E-2</v>
      </c>
      <c r="C6231">
        <v>5.5614858167245901E-2</v>
      </c>
      <c r="D6231">
        <v>260467</v>
      </c>
      <c r="E6231">
        <v>6230</v>
      </c>
      <c r="F6231">
        <v>0.26180785708100984</v>
      </c>
    </row>
    <row r="6232" spans="1:6" x14ac:dyDescent="0.2">
      <c r="A6232">
        <v>338.221471950877</v>
      </c>
      <c r="B6232">
        <v>8.1754474900662899E-2</v>
      </c>
      <c r="C6232">
        <v>5.1394479116424897E-2</v>
      </c>
      <c r="D6232">
        <v>260503</v>
      </c>
      <c r="E6232">
        <v>6231</v>
      </c>
      <c r="F6232">
        <v>0.25920612108899377</v>
      </c>
    </row>
    <row r="6233" spans="1:6" x14ac:dyDescent="0.2">
      <c r="A6233">
        <v>338.480678071966</v>
      </c>
      <c r="B6233">
        <v>8.1513794139027596E-2</v>
      </c>
      <c r="C6233">
        <v>5.3095944924279999E-2</v>
      </c>
      <c r="D6233">
        <v>260539</v>
      </c>
      <c r="E6233">
        <v>6232</v>
      </c>
      <c r="F6233">
        <v>0.27229784894700515</v>
      </c>
    </row>
    <row r="6234" spans="1:6" x14ac:dyDescent="0.2">
      <c r="A6234">
        <v>338.752975920913</v>
      </c>
      <c r="B6234">
        <v>8.7093178881332195E-2</v>
      </c>
      <c r="C6234">
        <v>5.5443454999476602E-2</v>
      </c>
      <c r="D6234">
        <v>260575</v>
      </c>
      <c r="E6234">
        <v>6233</v>
      </c>
      <c r="F6234">
        <v>0.27965650008997045</v>
      </c>
    </row>
    <row r="6235" spans="1:6" x14ac:dyDescent="0.2">
      <c r="A6235">
        <v>339.03263242100297</v>
      </c>
      <c r="B6235">
        <v>8.1485577160492498E-2</v>
      </c>
      <c r="C6235">
        <v>5.6206168839707901E-2</v>
      </c>
      <c r="D6235">
        <v>260612</v>
      </c>
      <c r="E6235">
        <v>6234</v>
      </c>
      <c r="F6235">
        <v>0.27616297686500957</v>
      </c>
    </row>
    <row r="6236" spans="1:6" x14ac:dyDescent="0.2">
      <c r="A6236">
        <v>339.30879539786798</v>
      </c>
      <c r="B6236">
        <v>9.3043496832251493E-2</v>
      </c>
      <c r="C6236">
        <v>5.4034205153584397E-2</v>
      </c>
      <c r="D6236">
        <v>260648</v>
      </c>
      <c r="E6236">
        <v>6235</v>
      </c>
      <c r="F6236">
        <v>0.27422099304402536</v>
      </c>
    </row>
    <row r="6237" spans="1:6" x14ac:dyDescent="0.2">
      <c r="A6237">
        <v>339.58301639091201</v>
      </c>
      <c r="B6237">
        <v>8.5164407966658404E-2</v>
      </c>
      <c r="C6237">
        <v>5.86027230601757E-2</v>
      </c>
      <c r="D6237">
        <v>260685</v>
      </c>
      <c r="E6237">
        <v>6236</v>
      </c>
      <c r="F6237">
        <v>0.26578451902599909</v>
      </c>
    </row>
    <row r="6238" spans="1:6" x14ac:dyDescent="0.2">
      <c r="A6238">
        <v>339.84880090993801</v>
      </c>
      <c r="B6238">
        <v>8.0265264958143206E-2</v>
      </c>
      <c r="C6238">
        <v>5.7918625185266102E-2</v>
      </c>
      <c r="D6238">
        <v>260725</v>
      </c>
      <c r="E6238">
        <v>6237</v>
      </c>
      <c r="F6238">
        <v>0.27475506998598576</v>
      </c>
    </row>
    <row r="6239" spans="1:6" x14ac:dyDescent="0.2">
      <c r="A6239">
        <v>340.12355597992399</v>
      </c>
      <c r="B6239">
        <v>8.3358550909906598E-2</v>
      </c>
      <c r="C6239">
        <v>6.1751946108415702E-2</v>
      </c>
      <c r="D6239">
        <v>260761</v>
      </c>
      <c r="E6239">
        <v>6238</v>
      </c>
      <c r="F6239">
        <v>0.28894118103198707</v>
      </c>
    </row>
    <row r="6240" spans="1:6" x14ac:dyDescent="0.2">
      <c r="A6240">
        <v>340.41249716095598</v>
      </c>
      <c r="B6240">
        <v>8.1502266926690894E-2</v>
      </c>
      <c r="C6240">
        <v>7.4990764958783901E-2</v>
      </c>
      <c r="D6240">
        <v>260801</v>
      </c>
      <c r="E6240">
        <v>6239</v>
      </c>
      <c r="F6240">
        <v>0.27363428403600665</v>
      </c>
    </row>
    <row r="6241" spans="1:6" x14ac:dyDescent="0.2">
      <c r="A6241">
        <v>340.68613144499199</v>
      </c>
      <c r="B6241">
        <v>7.8948153182864106E-2</v>
      </c>
      <c r="C6241">
        <v>6.4229672774672494E-2</v>
      </c>
      <c r="D6241">
        <v>260841</v>
      </c>
      <c r="E6241">
        <v>6240</v>
      </c>
      <c r="F6241">
        <v>0.28136745491099191</v>
      </c>
    </row>
    <row r="6242" spans="1:6" x14ac:dyDescent="0.2">
      <c r="A6242">
        <v>340.96749889990298</v>
      </c>
      <c r="B6242">
        <v>8.9074201881885501E-2</v>
      </c>
      <c r="C6242">
        <v>5.8739759027957902E-2</v>
      </c>
      <c r="D6242">
        <v>260877</v>
      </c>
      <c r="E6242">
        <v>6241</v>
      </c>
      <c r="F6242">
        <v>0.27930166409299773</v>
      </c>
    </row>
    <row r="6243" spans="1:6" x14ac:dyDescent="0.2">
      <c r="A6243">
        <v>341.24680056399598</v>
      </c>
      <c r="B6243">
        <v>8.0965328030288206E-2</v>
      </c>
      <c r="C6243">
        <v>6.7398708779364797E-2</v>
      </c>
      <c r="D6243">
        <v>260918</v>
      </c>
      <c r="E6243">
        <v>6242</v>
      </c>
      <c r="F6243">
        <v>0.27681869082204003</v>
      </c>
    </row>
    <row r="6244" spans="1:6" x14ac:dyDescent="0.2">
      <c r="A6244">
        <v>341.52361925481802</v>
      </c>
      <c r="B6244">
        <v>9.5466393046080997E-2</v>
      </c>
      <c r="C6244">
        <v>5.4380252957344E-2</v>
      </c>
      <c r="D6244">
        <v>260955</v>
      </c>
      <c r="E6244">
        <v>6243</v>
      </c>
      <c r="F6244">
        <v>0.26260916609300011</v>
      </c>
    </row>
    <row r="6245" spans="1:6" x14ac:dyDescent="0.2">
      <c r="A6245">
        <v>341.78622842091102</v>
      </c>
      <c r="B6245">
        <v>8.04367752280086E-2</v>
      </c>
      <c r="C6245">
        <v>5.2122045774012797E-2</v>
      </c>
      <c r="D6245">
        <v>260992</v>
      </c>
      <c r="E6245">
        <v>6244</v>
      </c>
      <c r="F6245">
        <v>0.2712880310139667</v>
      </c>
    </row>
    <row r="6246" spans="1:6" x14ac:dyDescent="0.2">
      <c r="A6246">
        <v>342.05751645192498</v>
      </c>
      <c r="B6246">
        <v>8.0504224868491195E-2</v>
      </c>
      <c r="C6246">
        <v>6.0927218059077803E-2</v>
      </c>
      <c r="D6246">
        <v>261033</v>
      </c>
      <c r="E6246">
        <v>6245</v>
      </c>
      <c r="F6246">
        <v>0.26564050791699856</v>
      </c>
    </row>
    <row r="6247" spans="1:6" x14ac:dyDescent="0.2">
      <c r="A6247">
        <v>342.32315695984198</v>
      </c>
      <c r="B6247">
        <v>8.1563198938965797E-2</v>
      </c>
      <c r="C6247">
        <v>5.10961150284856E-2</v>
      </c>
      <c r="D6247">
        <v>261069</v>
      </c>
      <c r="E6247">
        <v>6246</v>
      </c>
      <c r="F6247">
        <v>0.27871429710700113</v>
      </c>
    </row>
    <row r="6248" spans="1:6" x14ac:dyDescent="0.2">
      <c r="A6248">
        <v>342.60187125694898</v>
      </c>
      <c r="B6248">
        <v>8.33644708618521E-2</v>
      </c>
      <c r="C6248">
        <v>6.5702712163329097E-2</v>
      </c>
      <c r="D6248">
        <v>261105</v>
      </c>
      <c r="E6248">
        <v>6247</v>
      </c>
      <c r="F6248">
        <v>0.26454039197403745</v>
      </c>
    </row>
    <row r="6249" spans="1:6" x14ac:dyDescent="0.2">
      <c r="A6249">
        <v>342.86641164892302</v>
      </c>
      <c r="B6249">
        <v>7.8862886875867802E-2</v>
      </c>
      <c r="C6249">
        <v>5.4659235989674898E-2</v>
      </c>
      <c r="D6249">
        <v>261141</v>
      </c>
      <c r="E6249">
        <v>6248</v>
      </c>
      <c r="F6249">
        <v>0.28656829497799663</v>
      </c>
    </row>
    <row r="6250" spans="1:6" x14ac:dyDescent="0.2">
      <c r="A6250">
        <v>343.15297994390102</v>
      </c>
      <c r="B6250">
        <v>8.0604978138580904E-2</v>
      </c>
      <c r="C6250">
        <v>7.5250537833198905E-2</v>
      </c>
      <c r="D6250">
        <v>261181</v>
      </c>
      <c r="E6250">
        <v>6249</v>
      </c>
      <c r="F6250">
        <v>0.2722464180549764</v>
      </c>
    </row>
    <row r="6251" spans="1:6" x14ac:dyDescent="0.2">
      <c r="A6251">
        <v>343.42522636195599</v>
      </c>
      <c r="B6251">
        <v>8.5596916964277597E-2</v>
      </c>
      <c r="C6251">
        <v>5.61501451302319E-2</v>
      </c>
      <c r="D6251">
        <v>261217</v>
      </c>
      <c r="E6251">
        <v>6250</v>
      </c>
      <c r="F6251">
        <v>0.27916976786201531</v>
      </c>
    </row>
    <row r="6252" spans="1:6" x14ac:dyDescent="0.2">
      <c r="A6252">
        <v>343.70439612981801</v>
      </c>
      <c r="B6252">
        <v>8.0812643980607293E-2</v>
      </c>
      <c r="C6252">
        <v>6.7544620018452406E-2</v>
      </c>
      <c r="D6252">
        <v>261253</v>
      </c>
      <c r="E6252">
        <v>6251</v>
      </c>
      <c r="F6252">
        <v>0.27150979405297448</v>
      </c>
    </row>
    <row r="6253" spans="1:6" x14ac:dyDescent="0.2">
      <c r="A6253">
        <v>343.97590592387098</v>
      </c>
      <c r="B6253">
        <v>8.3490201970562297E-2</v>
      </c>
      <c r="C6253">
        <v>5.7248898083344102E-2</v>
      </c>
      <c r="D6253">
        <v>261293</v>
      </c>
      <c r="E6253">
        <v>6252</v>
      </c>
      <c r="F6253">
        <v>0.27055157697702725</v>
      </c>
    </row>
    <row r="6254" spans="1:6" x14ac:dyDescent="0.2">
      <c r="A6254">
        <v>344.24645750084801</v>
      </c>
      <c r="B6254">
        <v>8.0376258119940702E-2</v>
      </c>
      <c r="C6254">
        <v>5.5341836065053898E-2</v>
      </c>
      <c r="D6254">
        <v>261329</v>
      </c>
      <c r="E6254">
        <v>6253</v>
      </c>
      <c r="F6254">
        <v>0.27109483699399561</v>
      </c>
    </row>
    <row r="6255" spans="1:6" x14ac:dyDescent="0.2">
      <c r="A6255">
        <v>344.51755233784201</v>
      </c>
      <c r="B6255">
        <v>7.9980476060882197E-2</v>
      </c>
      <c r="C6255">
        <v>6.1809979844838298E-2</v>
      </c>
      <c r="D6255">
        <v>261369</v>
      </c>
      <c r="E6255">
        <v>6254</v>
      </c>
      <c r="F6255">
        <v>0.27658579405397177</v>
      </c>
    </row>
    <row r="6256" spans="1:6" x14ac:dyDescent="0.2">
      <c r="A6256">
        <v>344.79413813189598</v>
      </c>
      <c r="B6256">
        <v>8.3887568907812196E-2</v>
      </c>
      <c r="C6256">
        <v>6.3176315044984194E-2</v>
      </c>
      <c r="D6256">
        <v>261406</v>
      </c>
      <c r="E6256">
        <v>6255</v>
      </c>
      <c r="F6256">
        <v>0.2832372300320003</v>
      </c>
    </row>
    <row r="6257" spans="1:6" x14ac:dyDescent="0.2">
      <c r="A6257">
        <v>345.07737536192798</v>
      </c>
      <c r="B6257">
        <v>8.2239573122933493E-2</v>
      </c>
      <c r="C6257">
        <v>7.1022926829755306E-2</v>
      </c>
      <c r="D6257">
        <v>261442</v>
      </c>
      <c r="E6257">
        <v>6256</v>
      </c>
      <c r="F6257">
        <v>0.27489743987104021</v>
      </c>
    </row>
    <row r="6258" spans="1:6" x14ac:dyDescent="0.2">
      <c r="A6258">
        <v>345.35227280179902</v>
      </c>
      <c r="B6258">
        <v>8.3419256843626499E-2</v>
      </c>
      <c r="C6258">
        <v>5.98244140855968E-2</v>
      </c>
      <c r="D6258">
        <v>261479</v>
      </c>
      <c r="E6258">
        <v>6257</v>
      </c>
      <c r="F6258">
        <v>0.2766080040019574</v>
      </c>
    </row>
    <row r="6259" spans="1:6" x14ac:dyDescent="0.2">
      <c r="A6259">
        <v>345.62888080580097</v>
      </c>
      <c r="B6259">
        <v>8.5124434903264004E-2</v>
      </c>
      <c r="C6259">
        <v>5.8554076123982599E-2</v>
      </c>
      <c r="D6259">
        <v>261516</v>
      </c>
      <c r="E6259">
        <v>6258</v>
      </c>
      <c r="F6259">
        <v>0.27953004813804228</v>
      </c>
    </row>
    <row r="6260" spans="1:6" x14ac:dyDescent="0.2">
      <c r="A6260">
        <v>345.90841085393902</v>
      </c>
      <c r="B6260">
        <v>8.9817801956087295E-2</v>
      </c>
      <c r="C6260">
        <v>5.9688303153961897E-2</v>
      </c>
      <c r="D6260">
        <v>261552</v>
      </c>
      <c r="E6260">
        <v>6259</v>
      </c>
      <c r="F6260">
        <v>0.2926613779270042</v>
      </c>
    </row>
    <row r="6261" spans="1:6" x14ac:dyDescent="0.2">
      <c r="A6261">
        <v>346.20107223186602</v>
      </c>
      <c r="B6261">
        <v>9.3214344000443802E-2</v>
      </c>
      <c r="C6261">
        <v>6.4741173060610793E-2</v>
      </c>
      <c r="D6261">
        <v>261592</v>
      </c>
      <c r="E6261">
        <v>6260</v>
      </c>
      <c r="F6261">
        <v>0.27898846892600204</v>
      </c>
    </row>
    <row r="6262" spans="1:6" x14ac:dyDescent="0.2">
      <c r="A6262">
        <v>346.48006070079202</v>
      </c>
      <c r="B6262">
        <v>8.7622923078015405E-2</v>
      </c>
      <c r="C6262">
        <v>6.5043953945860197E-2</v>
      </c>
      <c r="D6262">
        <v>261628</v>
      </c>
      <c r="E6262">
        <v>6261</v>
      </c>
      <c r="F6262">
        <v>0.27096934407097706</v>
      </c>
    </row>
    <row r="6263" spans="1:6" x14ac:dyDescent="0.2">
      <c r="A6263">
        <v>346.751030044863</v>
      </c>
      <c r="B6263">
        <v>8.1354362890124293E-2</v>
      </c>
      <c r="C6263">
        <v>6.2802327098324895E-2</v>
      </c>
      <c r="D6263">
        <v>261668</v>
      </c>
      <c r="E6263">
        <v>6262</v>
      </c>
      <c r="F6263">
        <v>0.27295819506900898</v>
      </c>
    </row>
    <row r="6264" spans="1:6" x14ac:dyDescent="0.2">
      <c r="A6264">
        <v>347.02398823993201</v>
      </c>
      <c r="B6264">
        <v>8.6710015079006497E-2</v>
      </c>
      <c r="C6264">
        <v>5.49051950220018E-2</v>
      </c>
      <c r="D6264">
        <v>261704</v>
      </c>
      <c r="E6264">
        <v>6263</v>
      </c>
      <c r="F6264">
        <v>0.27366714389097524</v>
      </c>
    </row>
    <row r="6265" spans="1:6" x14ac:dyDescent="0.2">
      <c r="A6265">
        <v>347.29765538382298</v>
      </c>
      <c r="B6265">
        <v>7.8130000969395E-2</v>
      </c>
      <c r="C6265">
        <v>6.4106113975867601E-2</v>
      </c>
      <c r="D6265">
        <v>261745</v>
      </c>
      <c r="E6265">
        <v>6264</v>
      </c>
      <c r="F6265">
        <v>0.27658903296099879</v>
      </c>
    </row>
    <row r="6266" spans="1:6" x14ac:dyDescent="0.2">
      <c r="A6266">
        <v>347.57424441678398</v>
      </c>
      <c r="B6266">
        <v>7.9170292010530802E-2</v>
      </c>
      <c r="C6266">
        <v>7.0002530934289098E-2</v>
      </c>
      <c r="D6266">
        <v>261785</v>
      </c>
      <c r="E6266">
        <v>6265</v>
      </c>
      <c r="F6266">
        <v>0.2712571132000221</v>
      </c>
    </row>
    <row r="6267" spans="1:6" x14ac:dyDescent="0.2">
      <c r="A6267">
        <v>347.84550152998401</v>
      </c>
      <c r="B6267">
        <v>8.1579610938206301E-2</v>
      </c>
      <c r="C6267">
        <v>6.0930271167308002E-2</v>
      </c>
      <c r="D6267">
        <v>261825</v>
      </c>
      <c r="E6267">
        <v>6266</v>
      </c>
      <c r="F6267">
        <v>0.26762820594001369</v>
      </c>
    </row>
    <row r="6268" spans="1:6" x14ac:dyDescent="0.2">
      <c r="A6268">
        <v>348.11312973592402</v>
      </c>
      <c r="B6268">
        <v>8.0999845173209906E-2</v>
      </c>
      <c r="C6268">
        <v>5.9185744030401097E-2</v>
      </c>
      <c r="D6268">
        <v>261861</v>
      </c>
      <c r="E6268">
        <v>6267</v>
      </c>
      <c r="F6268">
        <v>0.26545122591795689</v>
      </c>
    </row>
    <row r="6269" spans="1:6" x14ac:dyDescent="0.2">
      <c r="A6269">
        <v>348.37858096184198</v>
      </c>
      <c r="B6269">
        <v>8.19236778188496E-2</v>
      </c>
      <c r="C6269">
        <v>5.6356171146035097E-2</v>
      </c>
      <c r="D6269">
        <v>261898</v>
      </c>
      <c r="E6269">
        <v>6268</v>
      </c>
      <c r="F6269">
        <v>0.2780607519670184</v>
      </c>
    </row>
    <row r="6270" spans="1:6" x14ac:dyDescent="0.2">
      <c r="A6270">
        <v>348.65664171380899</v>
      </c>
      <c r="B6270">
        <v>8.4683358203619705E-2</v>
      </c>
      <c r="C6270">
        <v>6.4174416940659201E-2</v>
      </c>
      <c r="D6270">
        <v>261938</v>
      </c>
      <c r="E6270">
        <v>6269</v>
      </c>
      <c r="F6270">
        <v>0.28464231709898513</v>
      </c>
    </row>
    <row r="6271" spans="1:6" x14ac:dyDescent="0.2">
      <c r="A6271">
        <v>348.94128403090798</v>
      </c>
      <c r="B6271">
        <v>8.0949780996888807E-2</v>
      </c>
      <c r="C6271">
        <v>7.5003046076744795E-2</v>
      </c>
      <c r="D6271">
        <v>261978</v>
      </c>
      <c r="E6271">
        <v>6270</v>
      </c>
      <c r="F6271">
        <v>0.30192371597502188</v>
      </c>
    </row>
    <row r="6272" spans="1:6" x14ac:dyDescent="0.2">
      <c r="A6272">
        <v>349.243207746883</v>
      </c>
      <c r="B6272">
        <v>0.10161832999438</v>
      </c>
      <c r="C6272">
        <v>6.7446600180119207E-2</v>
      </c>
      <c r="D6272">
        <v>262018</v>
      </c>
      <c r="E6272">
        <v>6271</v>
      </c>
      <c r="F6272">
        <v>0.2770851990209735</v>
      </c>
    </row>
    <row r="6273" spans="1:6" x14ac:dyDescent="0.2">
      <c r="A6273">
        <v>349.52029294590398</v>
      </c>
      <c r="B6273">
        <v>8.2101108971983194E-2</v>
      </c>
      <c r="C6273">
        <v>6.2228912953287301E-2</v>
      </c>
      <c r="D6273">
        <v>262059</v>
      </c>
      <c r="E6273">
        <v>6272</v>
      </c>
      <c r="F6273">
        <v>0.27862558700201134</v>
      </c>
    </row>
    <row r="6274" spans="1:6" x14ac:dyDescent="0.2">
      <c r="A6274">
        <v>349.79891853290599</v>
      </c>
      <c r="B6274">
        <v>8.1144430907443096E-2</v>
      </c>
      <c r="C6274">
        <v>6.5572625957429395E-2</v>
      </c>
      <c r="D6274">
        <v>262095</v>
      </c>
      <c r="E6274">
        <v>6273</v>
      </c>
      <c r="F6274">
        <v>0.27690704190104043</v>
      </c>
    </row>
    <row r="6275" spans="1:6" x14ac:dyDescent="0.2">
      <c r="A6275">
        <v>350.07582557480703</v>
      </c>
      <c r="B6275">
        <v>8.7130880216136505E-2</v>
      </c>
      <c r="C6275">
        <v>6.1388948000967503E-2</v>
      </c>
      <c r="D6275">
        <v>262135</v>
      </c>
      <c r="E6275">
        <v>6274</v>
      </c>
      <c r="F6275">
        <v>0.26272139302494679</v>
      </c>
    </row>
    <row r="6276" spans="1:6" x14ac:dyDescent="0.2">
      <c r="A6276">
        <v>350.33854696783197</v>
      </c>
      <c r="B6276">
        <v>8.1781294895336004E-2</v>
      </c>
      <c r="C6276">
        <v>5.5237237131222999E-2</v>
      </c>
      <c r="D6276">
        <v>262176</v>
      </c>
      <c r="E6276">
        <v>6275</v>
      </c>
      <c r="F6276">
        <v>0.26241405797202333</v>
      </c>
    </row>
    <row r="6277" spans="1:6" x14ac:dyDescent="0.2">
      <c r="A6277">
        <v>350.600961025804</v>
      </c>
      <c r="B6277">
        <v>8.0970127834007102E-2</v>
      </c>
      <c r="C6277">
        <v>5.2070775069296298E-2</v>
      </c>
      <c r="D6277">
        <v>262212</v>
      </c>
      <c r="E6277">
        <v>6276</v>
      </c>
      <c r="F6277">
        <v>0.27327563706802493</v>
      </c>
    </row>
    <row r="6278" spans="1:6" x14ac:dyDescent="0.2">
      <c r="A6278">
        <v>350.87423666287202</v>
      </c>
      <c r="B6278">
        <v>8.73075930867344E-2</v>
      </c>
      <c r="C6278">
        <v>5.4526391904801103E-2</v>
      </c>
      <c r="D6278">
        <v>262252</v>
      </c>
      <c r="E6278">
        <v>6277</v>
      </c>
      <c r="F6278">
        <v>0.26474274811295118</v>
      </c>
    </row>
    <row r="6279" spans="1:6" x14ac:dyDescent="0.2">
      <c r="A6279">
        <v>351.13897941098497</v>
      </c>
      <c r="B6279">
        <v>8.0612571211531703E-2</v>
      </c>
      <c r="C6279">
        <v>5.2110853837802999E-2</v>
      </c>
      <c r="D6279">
        <v>262288</v>
      </c>
      <c r="E6279">
        <v>6278</v>
      </c>
      <c r="F6279">
        <v>0.26225044298900002</v>
      </c>
    </row>
    <row r="6280" spans="1:6" x14ac:dyDescent="0.2">
      <c r="A6280">
        <v>351.40122985397397</v>
      </c>
      <c r="B6280">
        <v>7.8994774958118796E-2</v>
      </c>
      <c r="C6280">
        <v>5.4059362970292499E-2</v>
      </c>
      <c r="D6280">
        <v>262324</v>
      </c>
      <c r="E6280">
        <v>6279</v>
      </c>
      <c r="F6280">
        <v>0.27951871394202499</v>
      </c>
    </row>
    <row r="6281" spans="1:6" x14ac:dyDescent="0.2">
      <c r="A6281">
        <v>351.680748567916</v>
      </c>
      <c r="B6281">
        <v>8.3860971033573095E-2</v>
      </c>
      <c r="C6281">
        <v>6.6560454899445107E-2</v>
      </c>
      <c r="D6281">
        <v>262365</v>
      </c>
      <c r="E6281">
        <v>6280</v>
      </c>
      <c r="F6281">
        <v>0.27802839805400481</v>
      </c>
    </row>
    <row r="6282" spans="1:6" x14ac:dyDescent="0.2">
      <c r="A6282">
        <v>351.95877696597</v>
      </c>
      <c r="B6282">
        <v>8.2849142141640103E-2</v>
      </c>
      <c r="C6282">
        <v>6.4711936051025903E-2</v>
      </c>
      <c r="D6282">
        <v>262405</v>
      </c>
      <c r="E6282">
        <v>6281</v>
      </c>
      <c r="F6282">
        <v>0.27549092983798573</v>
      </c>
    </row>
    <row r="6283" spans="1:6" x14ac:dyDescent="0.2">
      <c r="A6283">
        <v>352.23426789580799</v>
      </c>
      <c r="B6283">
        <v>7.9864223953336394E-2</v>
      </c>
      <c r="C6283">
        <v>6.7132399883121197E-2</v>
      </c>
      <c r="D6283">
        <v>262445</v>
      </c>
      <c r="E6283">
        <v>6282</v>
      </c>
      <c r="F6283">
        <v>0.26993590500200071</v>
      </c>
    </row>
    <row r="6284" spans="1:6" x14ac:dyDescent="0.2">
      <c r="A6284">
        <v>352.50420380080999</v>
      </c>
      <c r="B6284">
        <v>7.9249907052144394E-2</v>
      </c>
      <c r="C6284">
        <v>6.4949642866849899E-2</v>
      </c>
      <c r="D6284">
        <v>262482</v>
      </c>
      <c r="E6284">
        <v>6283</v>
      </c>
      <c r="F6284">
        <v>0.27075557317601806</v>
      </c>
    </row>
    <row r="6285" spans="1:6" x14ac:dyDescent="0.2">
      <c r="A6285">
        <v>352.77495937398601</v>
      </c>
      <c r="B6285">
        <v>8.1786914961412494E-2</v>
      </c>
      <c r="C6285">
        <v>5.7984199142083498E-2</v>
      </c>
      <c r="D6285">
        <v>262519</v>
      </c>
      <c r="E6285">
        <v>6284</v>
      </c>
      <c r="F6285">
        <v>0.27702973200899805</v>
      </c>
    </row>
    <row r="6286" spans="1:6" x14ac:dyDescent="0.2">
      <c r="A6286">
        <v>353.05198910599501</v>
      </c>
      <c r="B6286">
        <v>9.14863760117441E-2</v>
      </c>
      <c r="C6286">
        <v>5.48520269803702E-2</v>
      </c>
      <c r="D6286">
        <v>262556</v>
      </c>
      <c r="E6286">
        <v>6285</v>
      </c>
      <c r="F6286">
        <v>0.27869437681499676</v>
      </c>
    </row>
    <row r="6287" spans="1:6" x14ac:dyDescent="0.2">
      <c r="A6287">
        <v>353.33068348281</v>
      </c>
      <c r="B6287">
        <v>7.9953612992540002E-2</v>
      </c>
      <c r="C6287">
        <v>5.9547303011640899E-2</v>
      </c>
      <c r="D6287">
        <v>262596</v>
      </c>
      <c r="E6287">
        <v>6286</v>
      </c>
      <c r="F6287">
        <v>0.26537859602899516</v>
      </c>
    </row>
    <row r="6288" spans="1:6" x14ac:dyDescent="0.2">
      <c r="A6288">
        <v>353.596062078839</v>
      </c>
      <c r="B6288">
        <v>7.9417237080633599E-2</v>
      </c>
      <c r="C6288">
        <v>5.6135649094358003E-2</v>
      </c>
      <c r="D6288">
        <v>262637</v>
      </c>
      <c r="E6288">
        <v>6287</v>
      </c>
      <c r="F6288">
        <v>0.27168286498601901</v>
      </c>
    </row>
    <row r="6289" spans="1:6" x14ac:dyDescent="0.2">
      <c r="A6289">
        <v>353.86774494382502</v>
      </c>
      <c r="B6289">
        <v>8.1709051039069794E-2</v>
      </c>
      <c r="C6289">
        <v>5.90371140278875E-2</v>
      </c>
      <c r="D6289">
        <v>262677</v>
      </c>
      <c r="E6289">
        <v>6288</v>
      </c>
      <c r="F6289">
        <v>0.26771113113500178</v>
      </c>
    </row>
    <row r="6290" spans="1:6" x14ac:dyDescent="0.2">
      <c r="A6290">
        <v>354.13545607496002</v>
      </c>
      <c r="B6290">
        <v>7.9886430175974896E-2</v>
      </c>
      <c r="C6290">
        <v>5.2334003848955001E-2</v>
      </c>
      <c r="D6290">
        <v>262713</v>
      </c>
      <c r="E6290">
        <v>6289</v>
      </c>
      <c r="F6290">
        <v>0.28030404285499344</v>
      </c>
    </row>
    <row r="6291" spans="1:6" x14ac:dyDescent="0.2">
      <c r="A6291">
        <v>354.41576011781501</v>
      </c>
      <c r="B6291">
        <v>8.8362030917778597E-2</v>
      </c>
      <c r="C6291">
        <v>6.0296331066638197E-2</v>
      </c>
      <c r="D6291">
        <v>262749</v>
      </c>
      <c r="E6291">
        <v>6290</v>
      </c>
      <c r="F6291">
        <v>0.26861576712701662</v>
      </c>
    </row>
    <row r="6292" spans="1:6" x14ac:dyDescent="0.2">
      <c r="A6292">
        <v>354.68437588494203</v>
      </c>
      <c r="B6292">
        <v>8.3259793929755604E-2</v>
      </c>
      <c r="C6292">
        <v>5.8491836069151697E-2</v>
      </c>
      <c r="D6292">
        <v>262785</v>
      </c>
      <c r="E6292">
        <v>6291</v>
      </c>
      <c r="F6292">
        <v>0.28688461193797821</v>
      </c>
    </row>
    <row r="6293" spans="1:6" x14ac:dyDescent="0.2">
      <c r="A6293">
        <v>354.97126049688001</v>
      </c>
      <c r="B6293">
        <v>9.0957551030442105E-2</v>
      </c>
      <c r="C6293">
        <v>6.5863562049344099E-2</v>
      </c>
      <c r="D6293">
        <v>262822</v>
      </c>
      <c r="E6293">
        <v>6292</v>
      </c>
      <c r="F6293">
        <v>0.28411646396898504</v>
      </c>
    </row>
    <row r="6294" spans="1:6" x14ac:dyDescent="0.2">
      <c r="A6294">
        <v>355.25537696084899</v>
      </c>
      <c r="B6294">
        <v>8.1279166974127195E-2</v>
      </c>
      <c r="C6294">
        <v>7.2063524974510004E-2</v>
      </c>
      <c r="D6294">
        <v>262863</v>
      </c>
      <c r="E6294">
        <v>6293</v>
      </c>
      <c r="F6294">
        <v>0.26988414116198101</v>
      </c>
    </row>
    <row r="6295" spans="1:6" x14ac:dyDescent="0.2">
      <c r="A6295">
        <v>355.52526110201097</v>
      </c>
      <c r="B6295">
        <v>7.9179252032190506E-2</v>
      </c>
      <c r="C6295">
        <v>6.3875548075884497E-2</v>
      </c>
      <c r="D6295">
        <v>262903</v>
      </c>
      <c r="E6295">
        <v>6294</v>
      </c>
      <c r="F6295">
        <v>0.28276757895901028</v>
      </c>
    </row>
    <row r="6296" spans="1:6" x14ac:dyDescent="0.2">
      <c r="A6296">
        <v>355.80802868096998</v>
      </c>
      <c r="B6296">
        <v>8.1451380159705794E-2</v>
      </c>
      <c r="C6296">
        <v>7.2923137806355898E-2</v>
      </c>
      <c r="D6296">
        <v>262940</v>
      </c>
      <c r="E6296">
        <v>6295</v>
      </c>
      <c r="F6296">
        <v>0.27220166893704345</v>
      </c>
    </row>
    <row r="6297" spans="1:6" x14ac:dyDescent="0.2">
      <c r="A6297">
        <v>356.08023034990703</v>
      </c>
      <c r="B6297">
        <v>8.3407290047034593E-2</v>
      </c>
      <c r="C6297">
        <v>5.8561265934258699E-2</v>
      </c>
      <c r="D6297">
        <v>262976</v>
      </c>
      <c r="E6297">
        <v>6296</v>
      </c>
      <c r="F6297">
        <v>0.26973876892594717</v>
      </c>
    </row>
    <row r="6298" spans="1:6" x14ac:dyDescent="0.2">
      <c r="A6298">
        <v>356.34996911883297</v>
      </c>
      <c r="B6298">
        <v>8.0290851881727507E-2</v>
      </c>
      <c r="C6298">
        <v>5.7969337096437798E-2</v>
      </c>
      <c r="D6298">
        <v>263012</v>
      </c>
      <c r="E6298">
        <v>6297</v>
      </c>
      <c r="F6298">
        <v>0.28725511697103912</v>
      </c>
    </row>
    <row r="6299" spans="1:6" x14ac:dyDescent="0.2">
      <c r="A6299">
        <v>356.63722423580401</v>
      </c>
      <c r="B6299">
        <v>7.9909640830010106E-2</v>
      </c>
      <c r="C6299">
        <v>7.5705185066908598E-2</v>
      </c>
      <c r="D6299">
        <v>263049</v>
      </c>
      <c r="E6299">
        <v>6298</v>
      </c>
      <c r="F6299">
        <v>0.27303814003300886</v>
      </c>
    </row>
    <row r="6300" spans="1:6" x14ac:dyDescent="0.2">
      <c r="A6300">
        <v>356.91026237583702</v>
      </c>
      <c r="B6300">
        <v>8.33122569601982E-2</v>
      </c>
      <c r="C6300">
        <v>6.1454028822481598E-2</v>
      </c>
      <c r="D6300">
        <v>263085</v>
      </c>
      <c r="E6300">
        <v>6299</v>
      </c>
      <c r="F6300">
        <v>0.26681832806195871</v>
      </c>
    </row>
    <row r="6301" spans="1:6" x14ac:dyDescent="0.2">
      <c r="A6301">
        <v>357.17708070389898</v>
      </c>
      <c r="B6301">
        <v>8.1671370193362194E-2</v>
      </c>
      <c r="C6301">
        <v>5.5421561934053898E-2</v>
      </c>
      <c r="D6301">
        <v>263125</v>
      </c>
      <c r="E6301">
        <v>6300</v>
      </c>
      <c r="F6301">
        <v>0.27079658908701276</v>
      </c>
    </row>
    <row r="6302" spans="1:6" x14ac:dyDescent="0.2">
      <c r="A6302">
        <v>357.44787729298599</v>
      </c>
      <c r="B6302">
        <v>8.3885421045124503E-2</v>
      </c>
      <c r="C6302">
        <v>5.5527199991047299E-2</v>
      </c>
      <c r="D6302">
        <v>263161</v>
      </c>
      <c r="E6302">
        <v>6301</v>
      </c>
      <c r="F6302">
        <v>0.27482205885502253</v>
      </c>
    </row>
    <row r="6303" spans="1:6" x14ac:dyDescent="0.2">
      <c r="A6303">
        <v>357.72269935184102</v>
      </c>
      <c r="B6303">
        <v>8.4441825048997998E-2</v>
      </c>
      <c r="C6303">
        <v>6.0210088966414298E-2</v>
      </c>
      <c r="D6303">
        <v>263201</v>
      </c>
      <c r="E6303">
        <v>6302</v>
      </c>
      <c r="F6303">
        <v>0.29282958409800131</v>
      </c>
    </row>
    <row r="6304" spans="1:6" x14ac:dyDescent="0.2">
      <c r="A6304">
        <v>358.01552893593902</v>
      </c>
      <c r="B6304">
        <v>9.8397044930606997E-2</v>
      </c>
      <c r="C6304">
        <v>5.6498972000554197E-2</v>
      </c>
      <c r="D6304">
        <v>263237</v>
      </c>
      <c r="E6304">
        <v>6303</v>
      </c>
      <c r="F6304">
        <v>0.2651540818619651</v>
      </c>
    </row>
    <row r="6305" spans="1:6" x14ac:dyDescent="0.2">
      <c r="A6305">
        <v>358.28068301780098</v>
      </c>
      <c r="B6305">
        <v>8.0144581850618096E-2</v>
      </c>
      <c r="C6305">
        <v>5.7628210168331799E-2</v>
      </c>
      <c r="D6305">
        <v>263273</v>
      </c>
      <c r="E6305">
        <v>6304</v>
      </c>
      <c r="F6305">
        <v>0.27550180698699478</v>
      </c>
    </row>
    <row r="6306" spans="1:6" x14ac:dyDescent="0.2">
      <c r="A6306">
        <v>358.55618482478798</v>
      </c>
      <c r="B6306">
        <v>8.1627723062410895E-2</v>
      </c>
      <c r="C6306">
        <v>6.0312645044177701E-2</v>
      </c>
      <c r="D6306">
        <v>263313</v>
      </c>
      <c r="E6306">
        <v>6305</v>
      </c>
      <c r="F6306">
        <v>0.28468362009203929</v>
      </c>
    </row>
    <row r="6307" spans="1:6" x14ac:dyDescent="0.2">
      <c r="A6307">
        <v>358.84086844488002</v>
      </c>
      <c r="B6307">
        <v>8.3305784035474006E-2</v>
      </c>
      <c r="C6307">
        <v>6.6709419945254894E-2</v>
      </c>
      <c r="D6307">
        <v>263349</v>
      </c>
      <c r="E6307">
        <v>6306</v>
      </c>
      <c r="F6307">
        <v>0.28278887411596543</v>
      </c>
    </row>
    <row r="6308" spans="1:6" x14ac:dyDescent="0.2">
      <c r="A6308">
        <v>359.12365731899598</v>
      </c>
      <c r="B6308">
        <v>8.1825110828503897E-2</v>
      </c>
      <c r="C6308">
        <v>6.0811201110482202E-2</v>
      </c>
      <c r="D6308">
        <v>263385</v>
      </c>
      <c r="E6308">
        <v>6307</v>
      </c>
      <c r="F6308">
        <v>0.26700606290199858</v>
      </c>
    </row>
    <row r="6309" spans="1:6" x14ac:dyDescent="0.2">
      <c r="A6309">
        <v>359.39066338189798</v>
      </c>
      <c r="B6309">
        <v>7.9241615952923894E-2</v>
      </c>
      <c r="C6309">
        <v>5.8003138052299598E-2</v>
      </c>
      <c r="D6309">
        <v>263421</v>
      </c>
      <c r="E6309">
        <v>6308</v>
      </c>
      <c r="F6309">
        <v>0.26692305598402299</v>
      </c>
    </row>
    <row r="6310" spans="1:6" x14ac:dyDescent="0.2">
      <c r="A6310">
        <v>359.657586437882</v>
      </c>
      <c r="B6310">
        <v>8.1592700909823096E-2</v>
      </c>
      <c r="C6310">
        <v>5.7475710054859498E-2</v>
      </c>
      <c r="D6310">
        <v>263461</v>
      </c>
      <c r="E6310">
        <v>6309</v>
      </c>
      <c r="F6310">
        <v>0.2908379279550104</v>
      </c>
    </row>
    <row r="6311" spans="1:6" x14ac:dyDescent="0.2">
      <c r="A6311">
        <v>359.94842436583701</v>
      </c>
      <c r="B6311">
        <v>9.3599247047677595E-2</v>
      </c>
      <c r="C6311">
        <v>5.8529018890112597E-2</v>
      </c>
      <c r="D6311">
        <v>263497</v>
      </c>
      <c r="E6311">
        <v>6310</v>
      </c>
      <c r="F6311">
        <v>0.27730305702397118</v>
      </c>
    </row>
    <row r="6312" spans="1:6" x14ac:dyDescent="0.2">
      <c r="A6312">
        <v>360.22572742286098</v>
      </c>
      <c r="B6312">
        <v>8.2623262889683205E-2</v>
      </c>
      <c r="C6312">
        <v>5.5367675144225303E-2</v>
      </c>
      <c r="D6312">
        <v>263534</v>
      </c>
      <c r="E6312">
        <v>6311</v>
      </c>
      <c r="F6312">
        <v>0.27042566915002908</v>
      </c>
    </row>
    <row r="6313" spans="1:6" x14ac:dyDescent="0.2">
      <c r="A6313">
        <v>360.49615309201101</v>
      </c>
      <c r="B6313">
        <v>7.8856214182451298E-2</v>
      </c>
      <c r="C6313">
        <v>6.1553262872621403E-2</v>
      </c>
      <c r="D6313">
        <v>263571</v>
      </c>
      <c r="E6313">
        <v>6312</v>
      </c>
      <c r="F6313">
        <v>0.27011093287796939</v>
      </c>
    </row>
    <row r="6314" spans="1:6" x14ac:dyDescent="0.2">
      <c r="A6314">
        <v>360.76626402488898</v>
      </c>
      <c r="B6314">
        <v>8.2272775936871698E-2</v>
      </c>
      <c r="C6314">
        <v>5.4538344033062403E-2</v>
      </c>
      <c r="D6314">
        <v>263608</v>
      </c>
      <c r="E6314">
        <v>6313</v>
      </c>
      <c r="F6314">
        <v>0.27493969304401844</v>
      </c>
    </row>
    <row r="6315" spans="1:6" x14ac:dyDescent="0.2">
      <c r="A6315">
        <v>361.041203717933</v>
      </c>
      <c r="B6315">
        <v>8.7784040952101294E-2</v>
      </c>
      <c r="C6315">
        <v>5.7963796891271999E-2</v>
      </c>
      <c r="D6315">
        <v>263648</v>
      </c>
      <c r="E6315">
        <v>6314</v>
      </c>
      <c r="F6315">
        <v>0.27691254206098392</v>
      </c>
    </row>
    <row r="6316" spans="1:6" x14ac:dyDescent="0.2">
      <c r="A6316">
        <v>361.31811625999399</v>
      </c>
      <c r="B6316">
        <v>8.0198375973850405E-2</v>
      </c>
      <c r="C6316">
        <v>6.33391081355512E-2</v>
      </c>
      <c r="D6316">
        <v>263685</v>
      </c>
      <c r="E6316">
        <v>6315</v>
      </c>
      <c r="F6316">
        <v>0.27368869981700072</v>
      </c>
    </row>
    <row r="6317" spans="1:6" x14ac:dyDescent="0.2">
      <c r="A6317">
        <v>361.59180495981099</v>
      </c>
      <c r="B6317">
        <v>8.2489243941381504E-2</v>
      </c>
      <c r="C6317">
        <v>6.2629404012113796E-2</v>
      </c>
      <c r="D6317">
        <v>263721</v>
      </c>
      <c r="E6317">
        <v>6316</v>
      </c>
      <c r="F6317">
        <v>0.27065046411001958</v>
      </c>
    </row>
    <row r="6318" spans="1:6" x14ac:dyDescent="0.2">
      <c r="A6318">
        <v>361.86245542392101</v>
      </c>
      <c r="B6318">
        <v>8.1239043036475694E-2</v>
      </c>
      <c r="C6318">
        <v>5.84149649366736E-2</v>
      </c>
      <c r="D6318">
        <v>263762</v>
      </c>
      <c r="E6318">
        <v>6317</v>
      </c>
      <c r="F6318">
        <v>0.29016267508296778</v>
      </c>
    </row>
    <row r="6319" spans="1:6" x14ac:dyDescent="0.2">
      <c r="A6319">
        <v>362.15261809900397</v>
      </c>
      <c r="B6319">
        <v>7.9130765050649601E-2</v>
      </c>
      <c r="C6319">
        <v>6.44679239485412E-2</v>
      </c>
      <c r="D6319">
        <v>263802</v>
      </c>
      <c r="E6319">
        <v>6318</v>
      </c>
      <c r="F6319">
        <v>0.27387504396000395</v>
      </c>
    </row>
    <row r="6320" spans="1:6" x14ac:dyDescent="0.2">
      <c r="A6320">
        <v>362.42649314296398</v>
      </c>
      <c r="B6320">
        <v>8.3433195017278194E-2</v>
      </c>
      <c r="C6320">
        <v>5.9066702844574999E-2</v>
      </c>
      <c r="D6320">
        <v>263842</v>
      </c>
      <c r="E6320">
        <v>6319</v>
      </c>
      <c r="F6320">
        <v>0.27501681889401652</v>
      </c>
    </row>
    <row r="6321" spans="1:6" x14ac:dyDescent="0.2">
      <c r="A6321">
        <v>362.70150996185799</v>
      </c>
      <c r="B6321">
        <v>7.9751885961741195E-2</v>
      </c>
      <c r="C6321">
        <v>6.4183176960796104E-2</v>
      </c>
      <c r="D6321">
        <v>263882</v>
      </c>
      <c r="E6321">
        <v>6320</v>
      </c>
      <c r="F6321">
        <v>0.27011995995400184</v>
      </c>
    </row>
    <row r="6322" spans="1:6" x14ac:dyDescent="0.2">
      <c r="A6322">
        <v>362.971629921812</v>
      </c>
      <c r="B6322">
        <v>8.1550673115998507E-2</v>
      </c>
      <c r="C6322">
        <v>5.7406320003792602E-2</v>
      </c>
      <c r="D6322">
        <v>263919</v>
      </c>
      <c r="E6322">
        <v>6321</v>
      </c>
      <c r="F6322">
        <v>0.26794765400700271</v>
      </c>
    </row>
    <row r="6323" spans="1:6" x14ac:dyDescent="0.2">
      <c r="A6323">
        <v>363.239577575819</v>
      </c>
      <c r="B6323">
        <v>8.1200376851484096E-2</v>
      </c>
      <c r="C6323">
        <v>5.8502804953604902E-2</v>
      </c>
      <c r="D6323">
        <v>263955</v>
      </c>
      <c r="E6323">
        <v>6322</v>
      </c>
      <c r="F6323">
        <v>0.27994440402801501</v>
      </c>
    </row>
    <row r="6324" spans="1:6" x14ac:dyDescent="0.2">
      <c r="A6324">
        <v>363.51952197984701</v>
      </c>
      <c r="B6324">
        <v>8.8374783052131506E-2</v>
      </c>
      <c r="C6324">
        <v>6.06605261564254E-2</v>
      </c>
      <c r="D6324">
        <v>263996</v>
      </c>
      <c r="E6324">
        <v>6323</v>
      </c>
      <c r="F6324">
        <v>0.26807121396996081</v>
      </c>
    </row>
    <row r="6325" spans="1:6" x14ac:dyDescent="0.2">
      <c r="A6325">
        <v>363.78759319381697</v>
      </c>
      <c r="B6325">
        <v>8.4415744058787795E-2</v>
      </c>
      <c r="C6325">
        <v>5.3417624905705403E-2</v>
      </c>
      <c r="D6325">
        <v>264032</v>
      </c>
      <c r="E6325">
        <v>6324</v>
      </c>
      <c r="F6325">
        <v>0.27946589700900404</v>
      </c>
    </row>
    <row r="6326" spans="1:6" x14ac:dyDescent="0.2">
      <c r="A6326">
        <v>364.06705909082598</v>
      </c>
      <c r="B6326">
        <v>8.4186372114345404E-2</v>
      </c>
      <c r="C6326">
        <v>6.6538132028654204E-2</v>
      </c>
      <c r="D6326">
        <v>264073</v>
      </c>
      <c r="E6326">
        <v>6325</v>
      </c>
      <c r="F6326">
        <v>0.26472679013403422</v>
      </c>
    </row>
    <row r="6327" spans="1:6" x14ac:dyDescent="0.2">
      <c r="A6327">
        <v>364.33178588096001</v>
      </c>
      <c r="B6327">
        <v>8.2778036128729499E-2</v>
      </c>
      <c r="C6327">
        <v>4.9765659961849402E-2</v>
      </c>
      <c r="D6327">
        <v>264110</v>
      </c>
      <c r="E6327">
        <v>6326</v>
      </c>
      <c r="F6327">
        <v>0.26778056193097655</v>
      </c>
    </row>
    <row r="6328" spans="1:6" x14ac:dyDescent="0.2">
      <c r="A6328">
        <v>364.59956644289099</v>
      </c>
      <c r="B6328">
        <v>8.1868855981156202E-2</v>
      </c>
      <c r="C6328">
        <v>5.71185799781233E-2</v>
      </c>
      <c r="D6328">
        <v>264150</v>
      </c>
      <c r="E6328">
        <v>6327</v>
      </c>
      <c r="F6328">
        <v>0.2645589539320099</v>
      </c>
    </row>
    <row r="6329" spans="1:6" x14ac:dyDescent="0.2">
      <c r="A6329">
        <v>364.864125396823</v>
      </c>
      <c r="B6329">
        <v>8.24980558827519E-2</v>
      </c>
      <c r="C6329">
        <v>5.5471874075010398E-2</v>
      </c>
      <c r="D6329">
        <v>264186</v>
      </c>
      <c r="E6329">
        <v>6328</v>
      </c>
      <c r="F6329">
        <v>0.26591810211499478</v>
      </c>
    </row>
    <row r="6330" spans="1:6" x14ac:dyDescent="0.2">
      <c r="A6330">
        <v>365.13004349893799</v>
      </c>
      <c r="B6330">
        <v>8.0450968118384397E-2</v>
      </c>
      <c r="C6330">
        <v>5.5919545004144297E-2</v>
      </c>
      <c r="D6330">
        <v>264227</v>
      </c>
      <c r="E6330">
        <v>6329</v>
      </c>
      <c r="F6330">
        <v>0.27117664087597859</v>
      </c>
    </row>
    <row r="6331" spans="1:6" x14ac:dyDescent="0.2">
      <c r="A6331">
        <v>365.40122013981397</v>
      </c>
      <c r="B6331">
        <v>8.4829687839373905E-2</v>
      </c>
      <c r="C6331">
        <v>5.4497416131198399E-2</v>
      </c>
      <c r="D6331">
        <v>264267</v>
      </c>
      <c r="E6331">
        <v>6330</v>
      </c>
      <c r="F6331">
        <v>0.27819669712300765</v>
      </c>
    </row>
    <row r="6332" spans="1:6" x14ac:dyDescent="0.2">
      <c r="A6332">
        <v>365.67941683693698</v>
      </c>
      <c r="B6332">
        <v>8.8527917163446504E-2</v>
      </c>
      <c r="C6332">
        <v>5.6428286945447298E-2</v>
      </c>
      <c r="D6332">
        <v>264304</v>
      </c>
      <c r="E6332">
        <v>6331</v>
      </c>
      <c r="F6332">
        <v>0.29416750697504312</v>
      </c>
    </row>
    <row r="6333" spans="1:6" x14ac:dyDescent="0.2">
      <c r="A6333">
        <v>365.97358434391202</v>
      </c>
      <c r="B6333">
        <v>0.10148502490483199</v>
      </c>
      <c r="C6333">
        <v>5.98038840107619E-2</v>
      </c>
      <c r="D6333">
        <v>264344</v>
      </c>
      <c r="E6333">
        <v>6332</v>
      </c>
      <c r="F6333">
        <v>0.27036167401797684</v>
      </c>
    </row>
    <row r="6334" spans="1:6" x14ac:dyDescent="0.2">
      <c r="A6334">
        <v>366.24394601793</v>
      </c>
      <c r="B6334">
        <v>8.0762704834342003E-2</v>
      </c>
      <c r="C6334">
        <v>5.8706567157059901E-2</v>
      </c>
      <c r="D6334">
        <v>264384</v>
      </c>
      <c r="E6334">
        <v>6333</v>
      </c>
      <c r="F6334">
        <v>0.28245875588601166</v>
      </c>
    </row>
    <row r="6335" spans="1:6" x14ac:dyDescent="0.2">
      <c r="A6335">
        <v>366.52640477381601</v>
      </c>
      <c r="B6335">
        <v>8.8649228913709494E-2</v>
      </c>
      <c r="C6335">
        <v>6.3630827004089896E-2</v>
      </c>
      <c r="D6335">
        <v>264425</v>
      </c>
      <c r="E6335">
        <v>6334</v>
      </c>
      <c r="F6335">
        <v>0.33509749616496265</v>
      </c>
    </row>
    <row r="6336" spans="1:6" x14ac:dyDescent="0.2">
      <c r="A6336">
        <v>366.86150226998097</v>
      </c>
      <c r="B6336">
        <v>0.140723014948889</v>
      </c>
      <c r="C6336">
        <v>5.7242686161771403E-2</v>
      </c>
      <c r="D6336">
        <v>264465</v>
      </c>
      <c r="E6336">
        <v>6335</v>
      </c>
      <c r="F6336">
        <v>0.26485345396201865</v>
      </c>
    </row>
    <row r="6337" spans="1:6" x14ac:dyDescent="0.2">
      <c r="A6337">
        <v>367.12635572394299</v>
      </c>
      <c r="B6337">
        <v>8.3068157080560895E-2</v>
      </c>
      <c r="C6337">
        <v>5.2159375976771102E-2</v>
      </c>
      <c r="D6337">
        <v>264505</v>
      </c>
      <c r="E6337">
        <v>6336</v>
      </c>
      <c r="F6337">
        <v>0.27212977199798161</v>
      </c>
    </row>
    <row r="6338" spans="1:6" x14ac:dyDescent="0.2">
      <c r="A6338">
        <v>367.39848549594097</v>
      </c>
      <c r="B6338">
        <v>8.5987354163080398E-2</v>
      </c>
      <c r="C6338">
        <v>5.1090647932141998E-2</v>
      </c>
      <c r="D6338">
        <v>264542</v>
      </c>
      <c r="E6338">
        <v>6337</v>
      </c>
      <c r="F6338">
        <v>0.28176096687104746</v>
      </c>
    </row>
    <row r="6339" spans="1:6" x14ac:dyDescent="0.2">
      <c r="A6339">
        <v>367.68024646281202</v>
      </c>
      <c r="B6339">
        <v>8.0478052841499406E-2</v>
      </c>
      <c r="C6339">
        <v>6.7600590176880304E-2</v>
      </c>
      <c r="D6339">
        <v>264583</v>
      </c>
      <c r="E6339">
        <v>6338</v>
      </c>
      <c r="F6339">
        <v>0.28692294214897629</v>
      </c>
    </row>
    <row r="6340" spans="1:6" x14ac:dyDescent="0.2">
      <c r="A6340">
        <v>367.967169404961</v>
      </c>
      <c r="B6340">
        <v>8.8625394972041194E-2</v>
      </c>
      <c r="C6340">
        <v>6.5149404108524295E-2</v>
      </c>
      <c r="D6340">
        <v>264619</v>
      </c>
      <c r="E6340">
        <v>6339</v>
      </c>
      <c r="F6340">
        <v>0.28908720891899975</v>
      </c>
    </row>
    <row r="6341" spans="1:6" x14ac:dyDescent="0.2">
      <c r="A6341">
        <v>368.25625661388</v>
      </c>
      <c r="B6341">
        <v>8.8819514028727994E-2</v>
      </c>
      <c r="C6341">
        <v>6.3808840001001899E-2</v>
      </c>
      <c r="D6341">
        <v>264656</v>
      </c>
      <c r="E6341">
        <v>6340</v>
      </c>
      <c r="F6341">
        <v>0.26682215300400003</v>
      </c>
    </row>
    <row r="6342" spans="1:6" x14ac:dyDescent="0.2">
      <c r="A6342">
        <v>368.523078766884</v>
      </c>
      <c r="B6342">
        <v>8.2257000962272203E-2</v>
      </c>
      <c r="C6342">
        <v>5.2657508058473398E-2</v>
      </c>
      <c r="D6342">
        <v>264692</v>
      </c>
      <c r="E6342">
        <v>6341</v>
      </c>
      <c r="F6342">
        <v>0.27096938295301243</v>
      </c>
    </row>
    <row r="6343" spans="1:6" x14ac:dyDescent="0.2">
      <c r="A6343">
        <v>368.79404814983701</v>
      </c>
      <c r="B6343">
        <v>7.9663700889796005E-2</v>
      </c>
      <c r="C6343">
        <v>6.0452414210885701E-2</v>
      </c>
      <c r="D6343">
        <v>264732</v>
      </c>
      <c r="E6343">
        <v>6342</v>
      </c>
      <c r="F6343">
        <v>0.26263829297397479</v>
      </c>
    </row>
    <row r="6344" spans="1:6" x14ac:dyDescent="0.2">
      <c r="A6344">
        <v>369.05668644281099</v>
      </c>
      <c r="B6344">
        <v>7.8142568003386204E-2</v>
      </c>
      <c r="C6344">
        <v>5.3803214104846099E-2</v>
      </c>
      <c r="D6344">
        <v>264768</v>
      </c>
      <c r="E6344">
        <v>6343</v>
      </c>
      <c r="F6344">
        <v>0.27165591414001256</v>
      </c>
    </row>
    <row r="6345" spans="1:6" x14ac:dyDescent="0.2">
      <c r="A6345">
        <v>369.328342356951</v>
      </c>
      <c r="B6345">
        <v>8.2224931102246004E-2</v>
      </c>
      <c r="C6345">
        <v>6.00244309753179E-2</v>
      </c>
      <c r="D6345">
        <v>264804</v>
      </c>
      <c r="E6345">
        <v>6344</v>
      </c>
      <c r="F6345">
        <v>0.27185524790598947</v>
      </c>
    </row>
    <row r="6346" spans="1:6" x14ac:dyDescent="0.2">
      <c r="A6346">
        <v>369.60019760485699</v>
      </c>
      <c r="B6346">
        <v>8.2775151124223997E-2</v>
      </c>
      <c r="C6346">
        <v>5.7042610831558697E-2</v>
      </c>
      <c r="D6346">
        <v>264844</v>
      </c>
      <c r="E6346">
        <v>6345</v>
      </c>
      <c r="F6346">
        <v>0.26576631306699028</v>
      </c>
    </row>
    <row r="6347" spans="1:6" x14ac:dyDescent="0.2">
      <c r="A6347">
        <v>369.86596391792398</v>
      </c>
      <c r="B6347">
        <v>8.2548331003636094E-2</v>
      </c>
      <c r="C6347">
        <v>5.5357648991048301E-2</v>
      </c>
      <c r="D6347">
        <v>264884</v>
      </c>
      <c r="E6347">
        <v>6346</v>
      </c>
      <c r="F6347">
        <v>0.27340264106101131</v>
      </c>
    </row>
    <row r="6348" spans="1:6" x14ac:dyDescent="0.2">
      <c r="A6348">
        <v>370.13936655898499</v>
      </c>
      <c r="B6348">
        <v>8.2879369845613796E-2</v>
      </c>
      <c r="C6348">
        <v>5.87554341182112E-2</v>
      </c>
      <c r="D6348">
        <v>264920</v>
      </c>
      <c r="E6348">
        <v>6347</v>
      </c>
      <c r="F6348">
        <v>0.28650678787403194</v>
      </c>
    </row>
    <row r="6349" spans="1:6" x14ac:dyDescent="0.2">
      <c r="A6349">
        <v>370.42587334685902</v>
      </c>
      <c r="B6349">
        <v>8.2372525939717806E-2</v>
      </c>
      <c r="C6349">
        <v>6.8736457033082801E-2</v>
      </c>
      <c r="D6349">
        <v>264961</v>
      </c>
      <c r="E6349">
        <v>6348</v>
      </c>
      <c r="F6349">
        <v>0.27048246702196366</v>
      </c>
    </row>
    <row r="6350" spans="1:6" x14ac:dyDescent="0.2">
      <c r="A6350">
        <v>370.69635581388098</v>
      </c>
      <c r="B6350">
        <v>8.05915049277246E-2</v>
      </c>
      <c r="C6350">
        <v>5.6993416976183597E-2</v>
      </c>
      <c r="D6350">
        <v>265001</v>
      </c>
      <c r="E6350">
        <v>6349</v>
      </c>
      <c r="F6350">
        <v>0.28194901300599895</v>
      </c>
    </row>
    <row r="6351" spans="1:6" x14ac:dyDescent="0.2">
      <c r="A6351">
        <v>370.97830482688698</v>
      </c>
      <c r="B6351">
        <v>8.9302756823599297E-2</v>
      </c>
      <c r="C6351">
        <v>6.0718934051692403E-2</v>
      </c>
      <c r="D6351">
        <v>265037</v>
      </c>
      <c r="E6351">
        <v>6350</v>
      </c>
      <c r="F6351">
        <v>0.27790037496004061</v>
      </c>
    </row>
    <row r="6352" spans="1:6" x14ac:dyDescent="0.2">
      <c r="A6352">
        <v>371.25620520184702</v>
      </c>
      <c r="B6352">
        <v>7.85594468470662E-2</v>
      </c>
      <c r="C6352">
        <v>6.62244011182338E-2</v>
      </c>
      <c r="D6352">
        <v>265073</v>
      </c>
      <c r="E6352">
        <v>6351</v>
      </c>
      <c r="F6352">
        <v>0.2711683609520037</v>
      </c>
    </row>
    <row r="6353" spans="1:6" x14ac:dyDescent="0.2">
      <c r="A6353">
        <v>371.52737356279903</v>
      </c>
      <c r="B6353">
        <v>7.9129277030005996E-2</v>
      </c>
      <c r="C6353">
        <v>5.7312390999868498E-2</v>
      </c>
      <c r="D6353">
        <v>265109</v>
      </c>
      <c r="E6353">
        <v>6352</v>
      </c>
      <c r="F6353">
        <v>0.27294976916198266</v>
      </c>
    </row>
    <row r="6354" spans="1:6" x14ac:dyDescent="0.2">
      <c r="A6354">
        <v>371.80032333196101</v>
      </c>
      <c r="B6354">
        <v>7.9153726110234801E-2</v>
      </c>
      <c r="C6354">
        <v>6.3459757948294199E-2</v>
      </c>
      <c r="D6354">
        <v>265150</v>
      </c>
      <c r="E6354">
        <v>6353</v>
      </c>
      <c r="F6354">
        <v>0.26721970690397256</v>
      </c>
    </row>
    <row r="6355" spans="1:6" x14ac:dyDescent="0.2">
      <c r="A6355">
        <v>372.06754303886498</v>
      </c>
      <c r="B6355">
        <v>7.9728113021701505E-2</v>
      </c>
      <c r="C6355">
        <v>5.9372580843046301E-2</v>
      </c>
      <c r="D6355">
        <v>265187</v>
      </c>
      <c r="E6355">
        <v>6354</v>
      </c>
      <c r="F6355">
        <v>0.26899030897800458</v>
      </c>
    </row>
    <row r="6356" spans="1:6" x14ac:dyDescent="0.2">
      <c r="A6356">
        <v>372.33653334784299</v>
      </c>
      <c r="B6356">
        <v>8.2476874114945503E-2</v>
      </c>
      <c r="C6356">
        <v>5.4961956804618198E-2</v>
      </c>
      <c r="D6356">
        <v>265223</v>
      </c>
      <c r="E6356">
        <v>6355</v>
      </c>
      <c r="F6356">
        <v>0.27535706013401295</v>
      </c>
    </row>
    <row r="6357" spans="1:6" x14ac:dyDescent="0.2">
      <c r="A6357">
        <v>372.611890407977</v>
      </c>
      <c r="B6357">
        <v>8.0974176060408298E-2</v>
      </c>
      <c r="C6357">
        <v>6.3904511975124395E-2</v>
      </c>
      <c r="D6357">
        <v>265263</v>
      </c>
      <c r="E6357">
        <v>6356</v>
      </c>
      <c r="F6357">
        <v>0.27167178201500519</v>
      </c>
    </row>
    <row r="6358" spans="1:6" x14ac:dyDescent="0.2">
      <c r="A6358">
        <v>372.88356218999201</v>
      </c>
      <c r="B6358">
        <v>7.9266728134825798E-2</v>
      </c>
      <c r="C6358">
        <v>6.17845249362289E-2</v>
      </c>
      <c r="D6358">
        <v>265299</v>
      </c>
      <c r="E6358">
        <v>6357</v>
      </c>
      <c r="F6358">
        <v>0.2734605218279853</v>
      </c>
    </row>
    <row r="6359" spans="1:6" x14ac:dyDescent="0.2">
      <c r="A6359">
        <v>373.15702271181999</v>
      </c>
      <c r="B6359">
        <v>8.3479502005502498E-2</v>
      </c>
      <c r="C6359">
        <v>5.70753160864114E-2</v>
      </c>
      <c r="D6359">
        <v>265336</v>
      </c>
      <c r="E6359">
        <v>6358</v>
      </c>
      <c r="F6359">
        <v>0.27698693308099109</v>
      </c>
    </row>
    <row r="6360" spans="1:6" x14ac:dyDescent="0.2">
      <c r="A6360">
        <v>373.43400964490098</v>
      </c>
      <c r="B6360">
        <v>8.0805656965821898E-2</v>
      </c>
      <c r="C6360">
        <v>6.3138952013105099E-2</v>
      </c>
      <c r="D6360">
        <v>265373</v>
      </c>
      <c r="E6360">
        <v>6359</v>
      </c>
      <c r="F6360">
        <v>0.27287798491300919</v>
      </c>
    </row>
    <row r="6361" spans="1:6" x14ac:dyDescent="0.2">
      <c r="A6361">
        <v>373.70688762981399</v>
      </c>
      <c r="B6361">
        <v>8.5316065931692706E-2</v>
      </c>
      <c r="C6361">
        <v>5.9678443940356297E-2</v>
      </c>
      <c r="D6361">
        <v>265409</v>
      </c>
      <c r="E6361">
        <v>6360</v>
      </c>
      <c r="F6361">
        <v>0.27725958498200498</v>
      </c>
    </row>
    <row r="6362" spans="1:6" x14ac:dyDescent="0.2">
      <c r="A6362">
        <v>373.984147214796</v>
      </c>
      <c r="B6362">
        <v>8.4006065037101493E-2</v>
      </c>
      <c r="C6362">
        <v>5.9518069028854301E-2</v>
      </c>
      <c r="D6362">
        <v>265445</v>
      </c>
      <c r="E6362">
        <v>6361</v>
      </c>
      <c r="F6362">
        <v>0.27164303115603161</v>
      </c>
    </row>
    <row r="6363" spans="1:6" x14ac:dyDescent="0.2">
      <c r="A6363">
        <v>374.25579024595203</v>
      </c>
      <c r="B6363">
        <v>8.2072029123082701E-2</v>
      </c>
      <c r="C6363">
        <v>5.6306923041120102E-2</v>
      </c>
      <c r="D6363">
        <v>265482</v>
      </c>
      <c r="E6363">
        <v>6362</v>
      </c>
      <c r="F6363">
        <v>0.27153207291797798</v>
      </c>
    </row>
    <row r="6364" spans="1:6" x14ac:dyDescent="0.2">
      <c r="A6364">
        <v>374.52732231887001</v>
      </c>
      <c r="B6364">
        <v>8.0768984975293195E-2</v>
      </c>
      <c r="C6364">
        <v>6.06453199870884E-2</v>
      </c>
      <c r="D6364">
        <v>265523</v>
      </c>
      <c r="E6364">
        <v>6363</v>
      </c>
      <c r="F6364">
        <v>0.27952757710596643</v>
      </c>
    </row>
    <row r="6365" spans="1:6" x14ac:dyDescent="0.2">
      <c r="A6365">
        <v>374.80684989597597</v>
      </c>
      <c r="B6365">
        <v>8.1140965921804295E-2</v>
      </c>
      <c r="C6365">
        <v>7.0282455068081603E-2</v>
      </c>
      <c r="D6365">
        <v>265564</v>
      </c>
      <c r="E6365">
        <v>6364</v>
      </c>
      <c r="F6365">
        <v>0.27846245793602975</v>
      </c>
    </row>
    <row r="6366" spans="1:6" x14ac:dyDescent="0.2">
      <c r="A6366">
        <v>375.085312353912</v>
      </c>
      <c r="B6366">
        <v>8.3597746910527307E-2</v>
      </c>
      <c r="C6366">
        <v>5.8034001151099801E-2</v>
      </c>
      <c r="D6366">
        <v>265604</v>
      </c>
      <c r="E6366">
        <v>6365</v>
      </c>
      <c r="F6366">
        <v>0.26168501400400146</v>
      </c>
    </row>
    <row r="6367" spans="1:6" x14ac:dyDescent="0.2">
      <c r="A6367">
        <v>375.346997367916</v>
      </c>
      <c r="B6367">
        <v>7.90952208917588E-2</v>
      </c>
      <c r="C6367">
        <v>5.1406579092144897E-2</v>
      </c>
      <c r="D6367">
        <v>265641</v>
      </c>
      <c r="E6367">
        <v>6366</v>
      </c>
      <c r="F6367">
        <v>0.27218585694197373</v>
      </c>
    </row>
    <row r="6368" spans="1:6" x14ac:dyDescent="0.2">
      <c r="A6368">
        <v>375.61918322485798</v>
      </c>
      <c r="B6368">
        <v>8.0610185861587497E-2</v>
      </c>
      <c r="C6368">
        <v>5.57387550361454E-2</v>
      </c>
      <c r="D6368">
        <v>265678</v>
      </c>
      <c r="E6368">
        <v>6367</v>
      </c>
      <c r="F6368">
        <v>0.27131931297503797</v>
      </c>
    </row>
    <row r="6369" spans="1:6" x14ac:dyDescent="0.2">
      <c r="A6369">
        <v>375.89050253783302</v>
      </c>
      <c r="B6369">
        <v>8.2196252886205898E-2</v>
      </c>
      <c r="C6369">
        <v>5.8307277970016003E-2</v>
      </c>
      <c r="D6369">
        <v>265714</v>
      </c>
      <c r="E6369">
        <v>6368</v>
      </c>
      <c r="F6369">
        <v>0.28520528902299702</v>
      </c>
    </row>
    <row r="6370" spans="1:6" x14ac:dyDescent="0.2">
      <c r="A6370">
        <v>376.17570782685601</v>
      </c>
      <c r="B6370">
        <v>8.5413378896191702E-2</v>
      </c>
      <c r="C6370">
        <v>6.5812694141641204E-2</v>
      </c>
      <c r="D6370">
        <v>265754</v>
      </c>
      <c r="E6370">
        <v>6369</v>
      </c>
      <c r="F6370">
        <v>0.28625782299798175</v>
      </c>
    </row>
    <row r="6371" spans="1:6" x14ac:dyDescent="0.2">
      <c r="A6371">
        <v>376.46196564985399</v>
      </c>
      <c r="B6371">
        <v>8.3223016932606697E-2</v>
      </c>
      <c r="C6371">
        <v>7.3773261159658404E-2</v>
      </c>
      <c r="D6371">
        <v>265790</v>
      </c>
      <c r="E6371">
        <v>6370</v>
      </c>
      <c r="F6371">
        <v>0.26845067995600402</v>
      </c>
    </row>
    <row r="6372" spans="1:6" x14ac:dyDescent="0.2">
      <c r="A6372">
        <v>376.73041632981</v>
      </c>
      <c r="B6372">
        <v>8.0671573989093304E-2</v>
      </c>
      <c r="C6372">
        <v>5.8577305171638699E-2</v>
      </c>
      <c r="D6372">
        <v>265830</v>
      </c>
      <c r="E6372">
        <v>6371</v>
      </c>
      <c r="F6372">
        <v>0.28187043010200341</v>
      </c>
    </row>
    <row r="6373" spans="1:6" x14ac:dyDescent="0.2">
      <c r="A6373">
        <v>377.012286759912</v>
      </c>
      <c r="B6373">
        <v>8.8273948058485902E-2</v>
      </c>
      <c r="C6373">
        <v>6.3864920055493699E-2</v>
      </c>
      <c r="D6373">
        <v>265871</v>
      </c>
      <c r="E6373">
        <v>6372</v>
      </c>
      <c r="F6373">
        <v>0.2802306860689896</v>
      </c>
    </row>
    <row r="6374" spans="1:6" x14ac:dyDescent="0.2">
      <c r="A6374">
        <v>377.29251744598099</v>
      </c>
      <c r="B6374">
        <v>8.0894189886748694E-2</v>
      </c>
      <c r="C6374">
        <v>7.0103909121826194E-2</v>
      </c>
      <c r="D6374">
        <v>265907</v>
      </c>
      <c r="E6374">
        <v>6373</v>
      </c>
      <c r="F6374">
        <v>0.2685170378539965</v>
      </c>
    </row>
    <row r="6375" spans="1:6" x14ac:dyDescent="0.2">
      <c r="A6375">
        <v>377.56103448383499</v>
      </c>
      <c r="B6375">
        <v>7.7781948028132306E-2</v>
      </c>
      <c r="C6375">
        <v>5.6251121917739497E-2</v>
      </c>
      <c r="D6375">
        <v>265944</v>
      </c>
      <c r="E6375">
        <v>6374</v>
      </c>
      <c r="F6375">
        <v>0.27560168714200017</v>
      </c>
    </row>
    <row r="6376" spans="1:6" x14ac:dyDescent="0.2">
      <c r="A6376">
        <v>377.83663617097699</v>
      </c>
      <c r="B6376">
        <v>8.0286405980587006E-2</v>
      </c>
      <c r="C6376">
        <v>6.4772056881338302E-2</v>
      </c>
      <c r="D6376">
        <v>265980</v>
      </c>
      <c r="E6376">
        <v>6375</v>
      </c>
      <c r="F6376">
        <v>0.28238952788501592</v>
      </c>
    </row>
    <row r="6377" spans="1:6" x14ac:dyDescent="0.2">
      <c r="A6377">
        <v>378.119025698862</v>
      </c>
      <c r="B6377">
        <v>8.2848045974969795E-2</v>
      </c>
      <c r="C6377">
        <v>6.3928504940122297E-2</v>
      </c>
      <c r="D6377">
        <v>266021</v>
      </c>
      <c r="E6377">
        <v>6376</v>
      </c>
      <c r="F6377">
        <v>0.27762811305098012</v>
      </c>
    </row>
    <row r="6378" spans="1:6" x14ac:dyDescent="0.2">
      <c r="A6378">
        <v>378.39665381191298</v>
      </c>
      <c r="B6378">
        <v>7.9422801965847598E-2</v>
      </c>
      <c r="C6378">
        <v>6.2367476988583803E-2</v>
      </c>
      <c r="D6378">
        <v>266061</v>
      </c>
      <c r="E6378">
        <v>6377</v>
      </c>
      <c r="F6378">
        <v>0.27062595193200423</v>
      </c>
    </row>
    <row r="6379" spans="1:6" x14ac:dyDescent="0.2">
      <c r="A6379">
        <v>378.66727976384499</v>
      </c>
      <c r="B6379">
        <v>8.1410061800852404E-2</v>
      </c>
      <c r="C6379">
        <v>5.8618104085326098E-2</v>
      </c>
      <c r="D6379">
        <v>266101</v>
      </c>
      <c r="E6379">
        <v>6378</v>
      </c>
      <c r="F6379">
        <v>0.28180088102800482</v>
      </c>
    </row>
    <row r="6380" spans="1:6" x14ac:dyDescent="0.2">
      <c r="A6380">
        <v>378.94908064487299</v>
      </c>
      <c r="B6380">
        <v>8.3226868184283306E-2</v>
      </c>
      <c r="C6380">
        <v>6.1612652847543303E-2</v>
      </c>
      <c r="D6380">
        <v>266142</v>
      </c>
      <c r="E6380">
        <v>6379</v>
      </c>
      <c r="F6380">
        <v>0.27496516611500965</v>
      </c>
    </row>
    <row r="6381" spans="1:6" x14ac:dyDescent="0.2">
      <c r="A6381">
        <v>379.224045810988</v>
      </c>
      <c r="B6381">
        <v>8.0792241031304002E-2</v>
      </c>
      <c r="C6381">
        <v>6.3888805918395505E-2</v>
      </c>
      <c r="D6381">
        <v>266178</v>
      </c>
      <c r="E6381">
        <v>6380</v>
      </c>
      <c r="F6381">
        <v>0.27283800300199346</v>
      </c>
    </row>
    <row r="6382" spans="1:6" x14ac:dyDescent="0.2">
      <c r="A6382">
        <v>379.49688381399</v>
      </c>
      <c r="B6382">
        <v>8.2817101851105607E-2</v>
      </c>
      <c r="C6382">
        <v>6.0505778994411202E-2</v>
      </c>
      <c r="D6382">
        <v>266218</v>
      </c>
      <c r="E6382">
        <v>6381</v>
      </c>
      <c r="F6382">
        <v>0.26454157684901247</v>
      </c>
    </row>
    <row r="6383" spans="1:6" x14ac:dyDescent="0.2">
      <c r="A6383">
        <v>379.76142539083901</v>
      </c>
      <c r="B6383">
        <v>7.8722620150074293E-2</v>
      </c>
      <c r="C6383">
        <v>5.5149946827441398E-2</v>
      </c>
      <c r="D6383">
        <v>266254</v>
      </c>
      <c r="E6383">
        <v>6382</v>
      </c>
      <c r="F6383">
        <v>0.27181387716001382</v>
      </c>
    </row>
    <row r="6384" spans="1:6" x14ac:dyDescent="0.2">
      <c r="A6384">
        <v>380.03323926799902</v>
      </c>
      <c r="B6384">
        <v>8.0585071118548499E-2</v>
      </c>
      <c r="C6384">
        <v>5.9516422916203703E-2</v>
      </c>
      <c r="D6384">
        <v>266291</v>
      </c>
      <c r="E6384">
        <v>6383</v>
      </c>
      <c r="F6384">
        <v>0.2780763939949793</v>
      </c>
    </row>
    <row r="6385" spans="1:6" x14ac:dyDescent="0.2">
      <c r="A6385">
        <v>380.311315661994</v>
      </c>
      <c r="B6385">
        <v>8.3147240104153697E-2</v>
      </c>
      <c r="C6385">
        <v>6.39497470110654E-2</v>
      </c>
      <c r="D6385">
        <v>266331</v>
      </c>
      <c r="E6385">
        <v>6384</v>
      </c>
      <c r="F6385">
        <v>0.27430531498998789</v>
      </c>
    </row>
    <row r="6386" spans="1:6" x14ac:dyDescent="0.2">
      <c r="A6386">
        <v>380.58562097698399</v>
      </c>
      <c r="B6386">
        <v>8.1492797005921602E-2</v>
      </c>
      <c r="C6386">
        <v>6.0382504016160903E-2</v>
      </c>
      <c r="D6386">
        <v>266367</v>
      </c>
      <c r="E6386">
        <v>6385</v>
      </c>
      <c r="F6386">
        <v>0.27162696095200545</v>
      </c>
    </row>
    <row r="6387" spans="1:6" x14ac:dyDescent="0.2">
      <c r="A6387">
        <v>380.85724793793599</v>
      </c>
      <c r="B6387">
        <v>8.6620686808600994E-2</v>
      </c>
      <c r="C6387">
        <v>5.7636414188891601E-2</v>
      </c>
      <c r="D6387">
        <v>266403</v>
      </c>
      <c r="E6387">
        <v>6386</v>
      </c>
      <c r="F6387">
        <v>0.27106525888700617</v>
      </c>
    </row>
    <row r="6388" spans="1:6" x14ac:dyDescent="0.2">
      <c r="A6388">
        <v>381.128313196823</v>
      </c>
      <c r="B6388">
        <v>7.9733673017472001E-2</v>
      </c>
      <c r="C6388">
        <v>5.7403882965445498E-2</v>
      </c>
      <c r="D6388">
        <v>266443</v>
      </c>
      <c r="E6388">
        <v>6387</v>
      </c>
      <c r="F6388">
        <v>0.26619330700401633</v>
      </c>
    </row>
    <row r="6389" spans="1:6" x14ac:dyDescent="0.2">
      <c r="A6389">
        <v>381.39450650382702</v>
      </c>
      <c r="B6389">
        <v>7.9849594971165005E-2</v>
      </c>
      <c r="C6389">
        <v>5.5558068910613601E-2</v>
      </c>
      <c r="D6389">
        <v>266479</v>
      </c>
      <c r="E6389">
        <v>6388</v>
      </c>
      <c r="F6389">
        <v>0.26590799912895591</v>
      </c>
    </row>
    <row r="6390" spans="1:6" x14ac:dyDescent="0.2">
      <c r="A6390">
        <v>381.66041450295597</v>
      </c>
      <c r="B6390">
        <v>8.3434141939505893E-2</v>
      </c>
      <c r="C6390">
        <v>5.36974838469177E-2</v>
      </c>
      <c r="D6390">
        <v>266520</v>
      </c>
      <c r="E6390">
        <v>6389</v>
      </c>
      <c r="F6390">
        <v>0.27628856897302967</v>
      </c>
    </row>
    <row r="6391" spans="1:6" x14ac:dyDescent="0.2">
      <c r="A6391">
        <v>381.936703071929</v>
      </c>
      <c r="B6391">
        <v>8.1556987948715604E-2</v>
      </c>
      <c r="C6391">
        <v>6.34788540191948E-2</v>
      </c>
      <c r="D6391">
        <v>266557</v>
      </c>
      <c r="E6391">
        <v>6390</v>
      </c>
      <c r="F6391">
        <v>0.27795828692597979</v>
      </c>
    </row>
    <row r="6392" spans="1:6" x14ac:dyDescent="0.2">
      <c r="A6392">
        <v>382.21466135885498</v>
      </c>
      <c r="B6392">
        <v>8.5797950858250205E-2</v>
      </c>
      <c r="C6392">
        <v>5.9121987083926797E-2</v>
      </c>
      <c r="D6392">
        <v>266593</v>
      </c>
      <c r="E6392">
        <v>6391</v>
      </c>
      <c r="F6392">
        <v>0.34916176204603744</v>
      </c>
    </row>
    <row r="6393" spans="1:6" x14ac:dyDescent="0.2">
      <c r="A6393">
        <v>382.56382312090102</v>
      </c>
      <c r="B6393">
        <v>8.3087136968970299E-2</v>
      </c>
      <c r="C6393">
        <v>0.13259904203005099</v>
      </c>
      <c r="D6393">
        <v>266633</v>
      </c>
      <c r="E6393">
        <v>6392</v>
      </c>
      <c r="F6393">
        <v>0.27074011997297021</v>
      </c>
    </row>
    <row r="6394" spans="1:6" x14ac:dyDescent="0.2">
      <c r="A6394">
        <v>382.83456324087399</v>
      </c>
      <c r="B6394">
        <v>8.0365268047898994E-2</v>
      </c>
      <c r="C6394">
        <v>6.01186999119818E-2</v>
      </c>
      <c r="D6394">
        <v>266670</v>
      </c>
      <c r="E6394">
        <v>6393</v>
      </c>
      <c r="F6394">
        <v>0.26859626406803727</v>
      </c>
    </row>
    <row r="6395" spans="1:6" x14ac:dyDescent="0.2">
      <c r="A6395">
        <v>383.10315950494203</v>
      </c>
      <c r="B6395">
        <v>7.8640348045155406E-2</v>
      </c>
      <c r="C6395">
        <v>5.5659028934314798E-2</v>
      </c>
      <c r="D6395">
        <v>266706</v>
      </c>
      <c r="E6395">
        <v>6394</v>
      </c>
      <c r="F6395">
        <v>0.26767512597194809</v>
      </c>
    </row>
    <row r="6396" spans="1:6" x14ac:dyDescent="0.2">
      <c r="A6396">
        <v>383.37083463091398</v>
      </c>
      <c r="B6396">
        <v>7.8163304831832606E-2</v>
      </c>
      <c r="C6396">
        <v>5.69846341386437E-2</v>
      </c>
      <c r="D6396">
        <v>266746</v>
      </c>
      <c r="E6396">
        <v>6395</v>
      </c>
      <c r="F6396">
        <v>0.27528601209604631</v>
      </c>
    </row>
    <row r="6397" spans="1:6" x14ac:dyDescent="0.2">
      <c r="A6397">
        <v>383.64612064301002</v>
      </c>
      <c r="B6397">
        <v>8.0244560958817601E-2</v>
      </c>
      <c r="C6397">
        <v>5.9370549861341701E-2</v>
      </c>
      <c r="D6397">
        <v>266782</v>
      </c>
      <c r="E6397">
        <v>6396</v>
      </c>
      <c r="F6397">
        <v>0.27670958987397398</v>
      </c>
    </row>
    <row r="6398" spans="1:6" x14ac:dyDescent="0.2">
      <c r="A6398">
        <v>383.922830232884</v>
      </c>
      <c r="B6398">
        <v>7.7482586028054301E-2</v>
      </c>
      <c r="C6398">
        <v>6.9610630860552095E-2</v>
      </c>
      <c r="D6398">
        <v>266823</v>
      </c>
      <c r="E6398">
        <v>6397</v>
      </c>
      <c r="F6398">
        <v>0.26368446392001488</v>
      </c>
    </row>
    <row r="6399" spans="1:6" x14ac:dyDescent="0.2">
      <c r="A6399">
        <v>384.18651469680401</v>
      </c>
      <c r="B6399">
        <v>7.81999409664422E-2</v>
      </c>
      <c r="C6399">
        <v>5.47572202049195E-2</v>
      </c>
      <c r="D6399">
        <v>266860</v>
      </c>
      <c r="E6399">
        <v>6398</v>
      </c>
      <c r="F6399">
        <v>0.27872452698699135</v>
      </c>
    </row>
    <row r="6400" spans="1:6" x14ac:dyDescent="0.2">
      <c r="A6400">
        <v>384.465239223791</v>
      </c>
      <c r="B6400">
        <v>7.9235998913645703E-2</v>
      </c>
      <c r="C6400">
        <v>6.4557231962680803E-2</v>
      </c>
      <c r="D6400">
        <v>266897</v>
      </c>
      <c r="E6400">
        <v>6399</v>
      </c>
      <c r="F6400">
        <v>0.27039640117402541</v>
      </c>
    </row>
    <row r="6401" spans="1:6" x14ac:dyDescent="0.2">
      <c r="A6401">
        <v>384.73563562496503</v>
      </c>
      <c r="B6401">
        <v>7.9345243982970701E-2</v>
      </c>
      <c r="C6401">
        <v>5.9758110903203397E-2</v>
      </c>
      <c r="D6401">
        <v>266933</v>
      </c>
      <c r="E6401">
        <v>6400</v>
      </c>
      <c r="F6401">
        <v>0.28717373590899342</v>
      </c>
    </row>
    <row r="6402" spans="1:6" x14ac:dyDescent="0.2">
      <c r="A6402">
        <v>385.02280936087402</v>
      </c>
      <c r="B6402">
        <v>8.9957594871520996E-2</v>
      </c>
      <c r="C6402">
        <v>6.2522087944671498E-2</v>
      </c>
      <c r="D6402">
        <v>266973</v>
      </c>
      <c r="E6402">
        <v>6401</v>
      </c>
      <c r="F6402">
        <v>0.26915414212299993</v>
      </c>
    </row>
    <row r="6403" spans="1:6" x14ac:dyDescent="0.2">
      <c r="A6403">
        <v>385.29196350299702</v>
      </c>
      <c r="B6403">
        <v>8.3608659915625994E-2</v>
      </c>
      <c r="C6403">
        <v>5.4929452016949598E-2</v>
      </c>
      <c r="D6403">
        <v>267010</v>
      </c>
      <c r="E6403">
        <v>6402</v>
      </c>
      <c r="F6403">
        <v>0.26886233990097708</v>
      </c>
    </row>
    <row r="6404" spans="1:6" x14ac:dyDescent="0.2">
      <c r="A6404">
        <v>385.560825842898</v>
      </c>
      <c r="B6404">
        <v>8.1601551035419106E-2</v>
      </c>
      <c r="C6404">
        <v>5.8961139991879401E-2</v>
      </c>
      <c r="D6404">
        <v>267046</v>
      </c>
      <c r="E6404">
        <v>6403</v>
      </c>
      <c r="F6404">
        <v>0.2647139690819813</v>
      </c>
    </row>
    <row r="6405" spans="1:6" x14ac:dyDescent="0.2">
      <c r="A6405">
        <v>385.82553981197998</v>
      </c>
      <c r="B6405">
        <v>7.8668456990271807E-2</v>
      </c>
      <c r="C6405">
        <v>5.4948762059211703E-2</v>
      </c>
      <c r="D6405">
        <v>267082</v>
      </c>
      <c r="E6405">
        <v>6404</v>
      </c>
      <c r="F6405">
        <v>0.27682671998604746</v>
      </c>
    </row>
    <row r="6406" spans="1:6" x14ac:dyDescent="0.2">
      <c r="A6406">
        <v>386.10236653196603</v>
      </c>
      <c r="B6406">
        <v>8.3533274941146304E-2</v>
      </c>
      <c r="C6406">
        <v>6.0347775928676101E-2</v>
      </c>
      <c r="D6406">
        <v>267118</v>
      </c>
      <c r="E6406">
        <v>6405</v>
      </c>
      <c r="F6406">
        <v>0.27650083997298225</v>
      </c>
    </row>
    <row r="6407" spans="1:6" x14ac:dyDescent="0.2">
      <c r="A6407">
        <v>386.37886737193901</v>
      </c>
      <c r="B6407">
        <v>8.3231532946228898E-2</v>
      </c>
      <c r="C6407">
        <v>6.0675841057673097E-2</v>
      </c>
      <c r="D6407">
        <v>267154</v>
      </c>
      <c r="E6407">
        <v>6406</v>
      </c>
      <c r="F6407">
        <v>0.27962974388998418</v>
      </c>
    </row>
    <row r="6408" spans="1:6" x14ac:dyDescent="0.2">
      <c r="A6408">
        <v>386.65849711582899</v>
      </c>
      <c r="B6408">
        <v>8.4087542025372303E-2</v>
      </c>
      <c r="C6408">
        <v>6.03851210325956E-2</v>
      </c>
      <c r="D6408">
        <v>267194</v>
      </c>
      <c r="E6408">
        <v>6407</v>
      </c>
      <c r="F6408">
        <v>0.27675985801101888</v>
      </c>
    </row>
    <row r="6409" spans="1:6" x14ac:dyDescent="0.2">
      <c r="A6409">
        <v>386.93525697384001</v>
      </c>
      <c r="B6409">
        <v>8.2021900918334695E-2</v>
      </c>
      <c r="C6409">
        <v>6.2745466129854294E-2</v>
      </c>
      <c r="D6409">
        <v>267234</v>
      </c>
      <c r="E6409">
        <v>6408</v>
      </c>
      <c r="F6409">
        <v>0.27394443703798288</v>
      </c>
    </row>
    <row r="6410" spans="1:6" x14ac:dyDescent="0.2">
      <c r="A6410">
        <v>387.20920141087799</v>
      </c>
      <c r="B6410">
        <v>7.9098336864262805E-2</v>
      </c>
      <c r="C6410">
        <v>6.2884089071303606E-2</v>
      </c>
      <c r="D6410">
        <v>267271</v>
      </c>
      <c r="E6410">
        <v>6409</v>
      </c>
      <c r="F6410">
        <v>0.26922886911802379</v>
      </c>
    </row>
    <row r="6411" spans="1:6" x14ac:dyDescent="0.2">
      <c r="A6411">
        <v>387.47843027999602</v>
      </c>
      <c r="B6411">
        <v>7.8034022822976098E-2</v>
      </c>
      <c r="C6411">
        <v>5.9374377131462097E-2</v>
      </c>
      <c r="D6411">
        <v>267312</v>
      </c>
      <c r="E6411">
        <v>6410</v>
      </c>
      <c r="F6411">
        <v>0.31881770188897463</v>
      </c>
    </row>
    <row r="6412" spans="1:6" x14ac:dyDescent="0.2">
      <c r="A6412">
        <v>387.79724798188499</v>
      </c>
      <c r="B6412">
        <v>0.12212669709697301</v>
      </c>
      <c r="C6412">
        <v>6.37608389370143E-2</v>
      </c>
      <c r="D6412">
        <v>267353</v>
      </c>
      <c r="E6412">
        <v>6411</v>
      </c>
      <c r="F6412">
        <v>0.27543918811699086</v>
      </c>
    </row>
    <row r="6413" spans="1:6" x14ac:dyDescent="0.2">
      <c r="A6413">
        <v>388.07268717000198</v>
      </c>
      <c r="B6413">
        <v>7.8146763844415504E-2</v>
      </c>
      <c r="C6413">
        <v>5.9030970092862803E-2</v>
      </c>
      <c r="D6413">
        <v>267389</v>
      </c>
      <c r="E6413">
        <v>6412</v>
      </c>
      <c r="F6413">
        <v>0.27712710085302206</v>
      </c>
    </row>
    <row r="6414" spans="1:6" x14ac:dyDescent="0.2">
      <c r="A6414">
        <v>388.34981427085501</v>
      </c>
      <c r="B6414">
        <v>8.36587089579552E-2</v>
      </c>
      <c r="C6414">
        <v>6.1310624005272901E-2</v>
      </c>
      <c r="D6414">
        <v>267429</v>
      </c>
      <c r="E6414">
        <v>6413</v>
      </c>
      <c r="F6414">
        <v>0.27072896715299066</v>
      </c>
    </row>
    <row r="6415" spans="1:6" x14ac:dyDescent="0.2">
      <c r="A6415">
        <v>388.620543238008</v>
      </c>
      <c r="B6415">
        <v>8.1171738915145397E-2</v>
      </c>
      <c r="C6415">
        <v>5.9542895061895203E-2</v>
      </c>
      <c r="D6415">
        <v>267465</v>
      </c>
      <c r="E6415">
        <v>6414</v>
      </c>
      <c r="F6415">
        <v>0.27575709996699516</v>
      </c>
    </row>
    <row r="6416" spans="1:6" x14ac:dyDescent="0.2">
      <c r="A6416">
        <v>388.89630033797499</v>
      </c>
      <c r="B6416">
        <v>8.9589827926829402E-2</v>
      </c>
      <c r="C6416">
        <v>5.6843989063054302E-2</v>
      </c>
      <c r="D6416">
        <v>267501</v>
      </c>
      <c r="E6416">
        <v>6415</v>
      </c>
      <c r="F6416">
        <v>0.27911233296703131</v>
      </c>
    </row>
    <row r="6417" spans="1:6" x14ac:dyDescent="0.2">
      <c r="A6417">
        <v>389.17541267094202</v>
      </c>
      <c r="B6417">
        <v>8.0297881038859403E-2</v>
      </c>
      <c r="C6417">
        <v>5.7404930936172598E-2</v>
      </c>
      <c r="D6417">
        <v>267538</v>
      </c>
      <c r="E6417">
        <v>6416</v>
      </c>
      <c r="F6417">
        <v>0.27275758189995258</v>
      </c>
    </row>
    <row r="6418" spans="1:6" x14ac:dyDescent="0.2">
      <c r="A6418">
        <v>389.44817025284198</v>
      </c>
      <c r="B6418">
        <v>8.2794188987463699E-2</v>
      </c>
      <c r="C6418">
        <v>5.8317400980740702E-2</v>
      </c>
      <c r="D6418">
        <v>267574</v>
      </c>
      <c r="E6418">
        <v>6417</v>
      </c>
      <c r="F6418">
        <v>0.27117506507801181</v>
      </c>
    </row>
    <row r="6419" spans="1:6" x14ac:dyDescent="0.2">
      <c r="A6419">
        <v>389.71934531791999</v>
      </c>
      <c r="B6419">
        <v>8.7449467042460996E-2</v>
      </c>
      <c r="C6419">
        <v>5.3046199027448802E-2</v>
      </c>
      <c r="D6419">
        <v>267610</v>
      </c>
      <c r="E6419">
        <v>6418</v>
      </c>
      <c r="F6419">
        <v>0.27665270608900983</v>
      </c>
    </row>
    <row r="6420" spans="1:6" x14ac:dyDescent="0.2">
      <c r="A6420">
        <v>389.995998024009</v>
      </c>
      <c r="B6420">
        <v>8.6648096097633201E-2</v>
      </c>
      <c r="C6420">
        <v>5.9377702884376E-2</v>
      </c>
      <c r="D6420">
        <v>267651</v>
      </c>
      <c r="E6420">
        <v>6419</v>
      </c>
      <c r="F6420">
        <v>0.27216684399098767</v>
      </c>
    </row>
    <row r="6421" spans="1:6" x14ac:dyDescent="0.2">
      <c r="A6421">
        <v>390.26816486799999</v>
      </c>
      <c r="B6421">
        <v>8.4477914031594895E-2</v>
      </c>
      <c r="C6421">
        <v>5.5509547004476099E-2</v>
      </c>
      <c r="D6421">
        <v>267688</v>
      </c>
      <c r="E6421">
        <v>6420</v>
      </c>
      <c r="F6421">
        <v>0.27114092698400327</v>
      </c>
    </row>
    <row r="6422" spans="1:6" x14ac:dyDescent="0.2">
      <c r="A6422">
        <v>390.53930579498399</v>
      </c>
      <c r="B6422">
        <v>8.0148454988375306E-2</v>
      </c>
      <c r="C6422">
        <v>5.97596419975161E-2</v>
      </c>
      <c r="D6422">
        <v>267728</v>
      </c>
      <c r="E6422">
        <v>6421</v>
      </c>
      <c r="F6422">
        <v>0.2677815048950265</v>
      </c>
    </row>
    <row r="6423" spans="1:6" x14ac:dyDescent="0.2">
      <c r="A6423">
        <v>390.80708729987902</v>
      </c>
      <c r="B6423">
        <v>8.0686178989708396E-2</v>
      </c>
      <c r="C6423">
        <v>5.3816386964172097E-2</v>
      </c>
      <c r="D6423">
        <v>267764</v>
      </c>
      <c r="E6423">
        <v>6422</v>
      </c>
      <c r="F6423">
        <v>0.3007362540809595</v>
      </c>
    </row>
    <row r="6424" spans="1:6" x14ac:dyDescent="0.2">
      <c r="A6424">
        <v>391.10782355395997</v>
      </c>
      <c r="B6424">
        <v>7.7326365979388301E-2</v>
      </c>
      <c r="C6424">
        <v>9.0368852019309998E-2</v>
      </c>
      <c r="D6424">
        <v>267800</v>
      </c>
      <c r="E6424">
        <v>6423</v>
      </c>
      <c r="F6424">
        <v>0.27163295098603157</v>
      </c>
    </row>
    <row r="6425" spans="1:6" x14ac:dyDescent="0.2">
      <c r="A6425">
        <v>391.37945650494601</v>
      </c>
      <c r="B6425">
        <v>8.2038627006113501E-2</v>
      </c>
      <c r="C6425">
        <v>5.5625208886340198E-2</v>
      </c>
      <c r="D6425">
        <v>267837</v>
      </c>
      <c r="E6425">
        <v>6424</v>
      </c>
      <c r="F6425">
        <v>0.27671524998697805</v>
      </c>
    </row>
    <row r="6426" spans="1:6" x14ac:dyDescent="0.2">
      <c r="A6426">
        <v>391.65617175493298</v>
      </c>
      <c r="B6426">
        <v>8.9152581058442495E-2</v>
      </c>
      <c r="C6426">
        <v>5.6818638928234501E-2</v>
      </c>
      <c r="D6426">
        <v>267878</v>
      </c>
      <c r="E6426">
        <v>6425</v>
      </c>
      <c r="F6426">
        <v>0.27308336598804317</v>
      </c>
    </row>
    <row r="6427" spans="1:6" x14ac:dyDescent="0.2">
      <c r="A6427">
        <v>391.92925512092103</v>
      </c>
      <c r="B6427">
        <v>8.1962434109300306E-2</v>
      </c>
      <c r="C6427">
        <v>5.88303778786212E-2</v>
      </c>
      <c r="D6427">
        <v>267914</v>
      </c>
      <c r="E6427">
        <v>6426</v>
      </c>
      <c r="F6427">
        <v>0.27530310698796256</v>
      </c>
    </row>
    <row r="6428" spans="1:6" x14ac:dyDescent="0.2">
      <c r="A6428">
        <v>392.20455822790899</v>
      </c>
      <c r="B6428">
        <v>8.0285187112167394E-2</v>
      </c>
      <c r="C6428">
        <v>6.2369033927097903E-2</v>
      </c>
      <c r="D6428">
        <v>267955</v>
      </c>
      <c r="E6428">
        <v>6427</v>
      </c>
      <c r="F6428">
        <v>0.2832515020859887</v>
      </c>
    </row>
    <row r="6429" spans="1:6" x14ac:dyDescent="0.2">
      <c r="A6429">
        <v>392.48780972999498</v>
      </c>
      <c r="B6429">
        <v>7.99948340281844E-2</v>
      </c>
      <c r="C6429">
        <v>7.1754388045519493E-2</v>
      </c>
      <c r="D6429">
        <v>267995</v>
      </c>
      <c r="E6429">
        <v>6428</v>
      </c>
      <c r="F6429">
        <v>0.262863647891038</v>
      </c>
    </row>
    <row r="6430" spans="1:6" x14ac:dyDescent="0.2">
      <c r="A6430">
        <v>392.75067337788602</v>
      </c>
      <c r="B6430">
        <v>7.7952550025656805E-2</v>
      </c>
      <c r="C6430">
        <v>5.4032861022278597E-2</v>
      </c>
      <c r="D6430">
        <v>268032</v>
      </c>
      <c r="E6430">
        <v>6429</v>
      </c>
      <c r="F6430">
        <v>0.2822003909390105</v>
      </c>
    </row>
    <row r="6431" spans="1:6" x14ac:dyDescent="0.2">
      <c r="A6431">
        <v>393.03287376882503</v>
      </c>
      <c r="B6431">
        <v>7.9927915940061198E-2</v>
      </c>
      <c r="C6431">
        <v>5.8405820978805402E-2</v>
      </c>
      <c r="D6431">
        <v>268068</v>
      </c>
      <c r="E6431">
        <v>6430</v>
      </c>
      <c r="F6431">
        <v>0.26831518113596076</v>
      </c>
    </row>
    <row r="6432" spans="1:6" x14ac:dyDescent="0.2">
      <c r="A6432">
        <v>393.30118894996099</v>
      </c>
      <c r="B6432">
        <v>7.8744086902588606E-2</v>
      </c>
      <c r="C6432">
        <v>6.0517000034451401E-2</v>
      </c>
      <c r="D6432">
        <v>268104</v>
      </c>
      <c r="E6432">
        <v>6431</v>
      </c>
      <c r="F6432">
        <v>0.2642058208580238</v>
      </c>
    </row>
    <row r="6433" spans="1:6" x14ac:dyDescent="0.2">
      <c r="A6433">
        <v>393.56539477081901</v>
      </c>
      <c r="B6433">
        <v>7.7789650997146895E-2</v>
      </c>
      <c r="C6433">
        <v>5.7788121979683603E-2</v>
      </c>
      <c r="D6433">
        <v>268140</v>
      </c>
      <c r="E6433">
        <v>6432</v>
      </c>
      <c r="F6433">
        <v>0.26611504214798742</v>
      </c>
    </row>
    <row r="6434" spans="1:6" x14ac:dyDescent="0.2">
      <c r="A6434">
        <v>393.831509812967</v>
      </c>
      <c r="B6434">
        <v>8.0439042998477803E-2</v>
      </c>
      <c r="C6434">
        <v>5.3141033975407398E-2</v>
      </c>
      <c r="D6434">
        <v>268177</v>
      </c>
      <c r="E6434">
        <v>6433</v>
      </c>
      <c r="F6434">
        <v>0.27012674091400868</v>
      </c>
    </row>
    <row r="6435" spans="1:6" x14ac:dyDescent="0.2">
      <c r="A6435">
        <v>394.10163655388101</v>
      </c>
      <c r="B6435">
        <v>7.9993074061349007E-2</v>
      </c>
      <c r="C6435">
        <v>5.2709755022078697E-2</v>
      </c>
      <c r="D6435">
        <v>268217</v>
      </c>
      <c r="E6435">
        <v>6434</v>
      </c>
      <c r="F6435">
        <v>0.27756461710697522</v>
      </c>
    </row>
    <row r="6436" spans="1:6" x14ac:dyDescent="0.2">
      <c r="A6436">
        <v>394.37920117098798</v>
      </c>
      <c r="B6436">
        <v>8.7591408053413006E-2</v>
      </c>
      <c r="C6436">
        <v>5.03987048286944E-2</v>
      </c>
      <c r="D6436">
        <v>268254</v>
      </c>
      <c r="E6436">
        <v>6435</v>
      </c>
      <c r="F6436">
        <v>0.27044736384402768</v>
      </c>
    </row>
    <row r="6437" spans="1:6" x14ac:dyDescent="0.2">
      <c r="A6437">
        <v>394.64964853483201</v>
      </c>
      <c r="B6437">
        <v>8.13505658879876E-2</v>
      </c>
      <c r="C6437">
        <v>5.4610589984804302E-2</v>
      </c>
      <c r="D6437">
        <v>268294</v>
      </c>
      <c r="E6437">
        <v>6436</v>
      </c>
      <c r="F6437">
        <v>0.28238971508096711</v>
      </c>
    </row>
    <row r="6438" spans="1:6" x14ac:dyDescent="0.2">
      <c r="A6438">
        <v>394.93203824991298</v>
      </c>
      <c r="B6438">
        <v>8.5546321002766407E-2</v>
      </c>
      <c r="C6438">
        <v>5.7594381039962103E-2</v>
      </c>
      <c r="D6438">
        <v>268330</v>
      </c>
      <c r="E6438">
        <v>6437</v>
      </c>
      <c r="F6438">
        <v>0.27061852091003402</v>
      </c>
    </row>
    <row r="6439" spans="1:6" x14ac:dyDescent="0.2">
      <c r="A6439">
        <v>395.20265677082301</v>
      </c>
      <c r="B6439">
        <v>7.8895070124417502E-2</v>
      </c>
      <c r="C6439">
        <v>5.28592669870704E-2</v>
      </c>
      <c r="D6439">
        <v>268366</v>
      </c>
      <c r="E6439">
        <v>6438</v>
      </c>
      <c r="F6439">
        <v>0.27469238010201025</v>
      </c>
    </row>
    <row r="6440" spans="1:6" x14ac:dyDescent="0.2">
      <c r="A6440">
        <v>395.47734915092502</v>
      </c>
      <c r="B6440">
        <v>8.5226615890860502E-2</v>
      </c>
      <c r="C6440">
        <v>5.8014254085719502E-2</v>
      </c>
      <c r="D6440">
        <v>268406</v>
      </c>
      <c r="E6440">
        <v>6439</v>
      </c>
      <c r="F6440">
        <v>0.26321765687396237</v>
      </c>
    </row>
    <row r="6441" spans="1:6" x14ac:dyDescent="0.2">
      <c r="A6441">
        <v>395.74056680779898</v>
      </c>
      <c r="B6441">
        <v>7.9637735150754396E-2</v>
      </c>
      <c r="C6441">
        <v>5.1680326927453203E-2</v>
      </c>
      <c r="D6441">
        <v>268442</v>
      </c>
      <c r="E6441">
        <v>6440</v>
      </c>
      <c r="F6441">
        <v>0.28004504716903966</v>
      </c>
    </row>
    <row r="6442" spans="1:6" x14ac:dyDescent="0.2">
      <c r="A6442">
        <v>396.02061185496802</v>
      </c>
      <c r="B6442">
        <v>8.1302657024934805E-2</v>
      </c>
      <c r="C6442">
        <v>6.16102579515427E-2</v>
      </c>
      <c r="D6442">
        <v>268482</v>
      </c>
      <c r="E6442">
        <v>6441</v>
      </c>
      <c r="F6442">
        <v>0.27173178899096229</v>
      </c>
    </row>
    <row r="6443" spans="1:6" x14ac:dyDescent="0.2">
      <c r="A6443">
        <v>396.29234364395899</v>
      </c>
      <c r="B6443">
        <v>9.0163941960781799E-2</v>
      </c>
      <c r="C6443">
        <v>5.1531735109165297E-2</v>
      </c>
      <c r="D6443">
        <v>268518</v>
      </c>
      <c r="E6443">
        <v>6442</v>
      </c>
      <c r="F6443">
        <v>0.26170978788303501</v>
      </c>
    </row>
    <row r="6444" spans="1:6" x14ac:dyDescent="0.2">
      <c r="A6444">
        <v>396.55405343184202</v>
      </c>
      <c r="B6444">
        <v>7.8479391057044198E-2</v>
      </c>
      <c r="C6444">
        <v>5.1175687927752699E-2</v>
      </c>
      <c r="D6444">
        <v>268555</v>
      </c>
      <c r="E6444">
        <v>6443</v>
      </c>
      <c r="F6444">
        <v>0.2654572171159657</v>
      </c>
    </row>
    <row r="6445" spans="1:6" x14ac:dyDescent="0.2">
      <c r="A6445">
        <v>396.81951064895799</v>
      </c>
      <c r="B6445">
        <v>8.0197251169010997E-2</v>
      </c>
      <c r="C6445">
        <v>5.1494319923222003E-2</v>
      </c>
      <c r="D6445">
        <v>268592</v>
      </c>
      <c r="E6445">
        <v>6444</v>
      </c>
      <c r="F6445">
        <v>0.26181302987998833</v>
      </c>
    </row>
    <row r="6446" spans="1:6" x14ac:dyDescent="0.2">
      <c r="A6446">
        <v>397.08132367883798</v>
      </c>
      <c r="B6446">
        <v>8.1505510024726294E-2</v>
      </c>
      <c r="C6446">
        <v>5.19909269642084E-2</v>
      </c>
      <c r="D6446">
        <v>268628</v>
      </c>
      <c r="E6446">
        <v>6445</v>
      </c>
      <c r="F6446">
        <v>0.312846719985032</v>
      </c>
    </row>
    <row r="6447" spans="1:6" x14ac:dyDescent="0.2">
      <c r="A6447">
        <v>397.39417039882301</v>
      </c>
      <c r="B6447">
        <v>0.119069501059129</v>
      </c>
      <c r="C6447">
        <v>6.13553731236606E-2</v>
      </c>
      <c r="D6447">
        <v>268665</v>
      </c>
      <c r="E6447">
        <v>6446</v>
      </c>
      <c r="F6447">
        <v>0.26637486415000922</v>
      </c>
    </row>
    <row r="6448" spans="1:6" x14ac:dyDescent="0.2">
      <c r="A6448">
        <v>397.66054526297302</v>
      </c>
      <c r="B6448">
        <v>8.3330263849347802E-2</v>
      </c>
      <c r="C6448">
        <v>5.3746926132589502E-2</v>
      </c>
      <c r="D6448">
        <v>268702</v>
      </c>
      <c r="E6448">
        <v>6447</v>
      </c>
      <c r="F6448">
        <v>0.27295173983998211</v>
      </c>
    </row>
    <row r="6449" spans="1:6" x14ac:dyDescent="0.2">
      <c r="A6449">
        <v>397.933497002813</v>
      </c>
      <c r="B6449">
        <v>8.2708152942359406E-2</v>
      </c>
      <c r="C6449">
        <v>5.87408791761845E-2</v>
      </c>
      <c r="D6449">
        <v>268742</v>
      </c>
      <c r="E6449">
        <v>6448</v>
      </c>
      <c r="F6449">
        <v>0.2647324330180254</v>
      </c>
    </row>
    <row r="6450" spans="1:6" x14ac:dyDescent="0.2">
      <c r="A6450">
        <v>398.19822943583102</v>
      </c>
      <c r="B6450">
        <v>7.9883832018822404E-2</v>
      </c>
      <c r="C6450">
        <v>5.29666380025446E-2</v>
      </c>
      <c r="D6450">
        <v>268783</v>
      </c>
      <c r="E6450">
        <v>6449</v>
      </c>
      <c r="F6450">
        <v>0.26860736496695381</v>
      </c>
    </row>
    <row r="6451" spans="1:6" x14ac:dyDescent="0.2">
      <c r="A6451">
        <v>398.46683680079798</v>
      </c>
      <c r="B6451">
        <v>7.9724934184923699E-2</v>
      </c>
      <c r="C6451">
        <v>5.9898128965869497E-2</v>
      </c>
      <c r="D6451">
        <v>268824</v>
      </c>
      <c r="E6451">
        <v>6450</v>
      </c>
      <c r="F6451">
        <v>0.26924921106603961</v>
      </c>
    </row>
    <row r="6452" spans="1:6" x14ac:dyDescent="0.2">
      <c r="A6452">
        <v>398.73608601186402</v>
      </c>
      <c r="B6452">
        <v>7.9940683906897902E-2</v>
      </c>
      <c r="C6452">
        <v>5.9294978156685801E-2</v>
      </c>
      <c r="D6452">
        <v>268861</v>
      </c>
      <c r="E6452">
        <v>6451</v>
      </c>
      <c r="F6452">
        <v>0.28047172911396956</v>
      </c>
    </row>
    <row r="6453" spans="1:6" x14ac:dyDescent="0.2">
      <c r="A6453">
        <v>399.01655774097799</v>
      </c>
      <c r="B6453">
        <v>8.5366084007546306E-2</v>
      </c>
      <c r="C6453">
        <v>6.0895579867064897E-2</v>
      </c>
      <c r="D6453">
        <v>268901</v>
      </c>
      <c r="E6453">
        <v>6452</v>
      </c>
      <c r="F6453">
        <v>0.27187959384201577</v>
      </c>
    </row>
    <row r="6454" spans="1:6" x14ac:dyDescent="0.2">
      <c r="A6454">
        <v>399.28843733482</v>
      </c>
      <c r="B6454">
        <v>7.8307675896212403E-2</v>
      </c>
      <c r="C6454">
        <v>6.1808757949620402E-2</v>
      </c>
      <c r="D6454">
        <v>268941</v>
      </c>
      <c r="E6454">
        <v>6453</v>
      </c>
      <c r="F6454">
        <v>0.27311848709399555</v>
      </c>
    </row>
    <row r="6455" spans="1:6" x14ac:dyDescent="0.2">
      <c r="A6455">
        <v>399.561555821914</v>
      </c>
      <c r="B6455">
        <v>8.5622447077184902E-2</v>
      </c>
      <c r="C6455">
        <v>5.7543595088645802E-2</v>
      </c>
      <c r="D6455">
        <v>268978</v>
      </c>
      <c r="E6455">
        <v>6454</v>
      </c>
      <c r="F6455">
        <v>0.27770802192401334</v>
      </c>
    </row>
    <row r="6456" spans="1:6" x14ac:dyDescent="0.2">
      <c r="A6456">
        <v>399.83926384383801</v>
      </c>
      <c r="B6456">
        <v>8.0855614971369505E-2</v>
      </c>
      <c r="C6456">
        <v>6.5509421052411199E-2</v>
      </c>
      <c r="D6456">
        <v>269018</v>
      </c>
      <c r="E6456">
        <v>6455</v>
      </c>
      <c r="F6456">
        <v>0.27641734713699861</v>
      </c>
    </row>
    <row r="6457" spans="1:6" x14ac:dyDescent="0.2">
      <c r="A6457">
        <v>400.11568119097501</v>
      </c>
      <c r="B6457">
        <v>8.22203960269689E-2</v>
      </c>
      <c r="C6457">
        <v>6.1451325891539399E-2</v>
      </c>
      <c r="D6457">
        <v>269058</v>
      </c>
      <c r="E6457">
        <v>6456</v>
      </c>
      <c r="F6457">
        <v>0.27071185386699881</v>
      </c>
    </row>
    <row r="6458" spans="1:6" x14ac:dyDescent="0.2">
      <c r="A6458">
        <v>400.38639304484201</v>
      </c>
      <c r="B6458">
        <v>7.96749959699809E-2</v>
      </c>
      <c r="C6458">
        <v>5.6010306812822798E-2</v>
      </c>
      <c r="D6458">
        <v>269095</v>
      </c>
      <c r="E6458">
        <v>6457</v>
      </c>
      <c r="F6458">
        <v>0.28004213306098791</v>
      </c>
    </row>
    <row r="6459" spans="1:6" x14ac:dyDescent="0.2">
      <c r="A6459">
        <v>400.666435177903</v>
      </c>
      <c r="B6459">
        <v>8.6844763020053506E-2</v>
      </c>
      <c r="C6459">
        <v>5.9545913012698203E-2</v>
      </c>
      <c r="D6459">
        <v>269132</v>
      </c>
      <c r="E6459">
        <v>6458</v>
      </c>
      <c r="F6459">
        <v>0.28170867590199578</v>
      </c>
    </row>
    <row r="6460" spans="1:6" x14ac:dyDescent="0.2">
      <c r="A6460">
        <v>400.94814385380499</v>
      </c>
      <c r="B6460">
        <v>9.0602013980969703E-2</v>
      </c>
      <c r="C6460">
        <v>5.8763041859492597E-2</v>
      </c>
      <c r="D6460">
        <v>269168</v>
      </c>
      <c r="E6460">
        <v>6459</v>
      </c>
      <c r="F6460">
        <v>0.27693474804999596</v>
      </c>
    </row>
    <row r="6461" spans="1:6" x14ac:dyDescent="0.2">
      <c r="A6461">
        <v>401.22507860185499</v>
      </c>
      <c r="B6461">
        <v>8.2421218045055797E-2</v>
      </c>
      <c r="C6461">
        <v>6.17818450555205E-2</v>
      </c>
      <c r="D6461">
        <v>269208</v>
      </c>
      <c r="E6461">
        <v>6460</v>
      </c>
      <c r="F6461">
        <v>0.28429635195101355</v>
      </c>
    </row>
    <row r="6462" spans="1:6" x14ac:dyDescent="0.2">
      <c r="A6462">
        <v>401.509374953806</v>
      </c>
      <c r="B6462">
        <v>9.1344401007518103E-2</v>
      </c>
      <c r="C6462">
        <v>6.0481673106551101E-2</v>
      </c>
      <c r="D6462">
        <v>269249</v>
      </c>
      <c r="E6462">
        <v>6461</v>
      </c>
      <c r="F6462">
        <v>0.27404747018601938</v>
      </c>
    </row>
    <row r="6463" spans="1:6" x14ac:dyDescent="0.2">
      <c r="A6463">
        <v>401.78342242399202</v>
      </c>
      <c r="B6463">
        <v>8.1573372939601499E-2</v>
      </c>
      <c r="C6463">
        <v>5.8914168970659299E-2</v>
      </c>
      <c r="D6463">
        <v>269289</v>
      </c>
      <c r="E6463">
        <v>6462</v>
      </c>
      <c r="F6463">
        <v>0.27665348187997552</v>
      </c>
    </row>
    <row r="6464" spans="1:6" x14ac:dyDescent="0.2">
      <c r="A6464">
        <v>402.060075905872</v>
      </c>
      <c r="B6464">
        <v>8.23889358434826E-2</v>
      </c>
      <c r="C6464">
        <v>6.0307597042992697E-2</v>
      </c>
      <c r="D6464">
        <v>269329</v>
      </c>
      <c r="E6464">
        <v>6463</v>
      </c>
      <c r="F6464">
        <v>0.27597351395502301</v>
      </c>
    </row>
    <row r="6465" spans="1:6" x14ac:dyDescent="0.2">
      <c r="A6465">
        <v>402.33604941982702</v>
      </c>
      <c r="B6465">
        <v>9.0196861186996102E-2</v>
      </c>
      <c r="C6465">
        <v>5.2937177941203097E-2</v>
      </c>
      <c r="D6465">
        <v>269366</v>
      </c>
      <c r="E6465">
        <v>6464</v>
      </c>
      <c r="F6465">
        <v>0.29086926509700106</v>
      </c>
    </row>
    <row r="6466" spans="1:6" x14ac:dyDescent="0.2">
      <c r="A6466">
        <v>402.62691868492402</v>
      </c>
      <c r="B6466">
        <v>0.10212615597993099</v>
      </c>
      <c r="C6466">
        <v>5.7315097190439701E-2</v>
      </c>
      <c r="D6466">
        <v>269403</v>
      </c>
      <c r="E6466">
        <v>6465</v>
      </c>
      <c r="F6466">
        <v>0.27540115104000051</v>
      </c>
    </row>
    <row r="6467" spans="1:6" x14ac:dyDescent="0.2">
      <c r="A6467">
        <v>402.90231983596402</v>
      </c>
      <c r="B6467">
        <v>8.2320524845272303E-2</v>
      </c>
      <c r="C6467">
        <v>6.1124131083488402E-2</v>
      </c>
      <c r="D6467">
        <v>269443</v>
      </c>
      <c r="E6467">
        <v>6466</v>
      </c>
      <c r="F6467">
        <v>0.27678544004498917</v>
      </c>
    </row>
    <row r="6468" spans="1:6" x14ac:dyDescent="0.2">
      <c r="A6468">
        <v>403.17910527600901</v>
      </c>
      <c r="B6468">
        <v>8.3976984024047796E-2</v>
      </c>
      <c r="C6468">
        <v>5.8615980902686701E-2</v>
      </c>
      <c r="D6468">
        <v>269483</v>
      </c>
      <c r="E6468">
        <v>6467</v>
      </c>
      <c r="F6468">
        <v>0.26530829793699695</v>
      </c>
    </row>
    <row r="6469" spans="1:6" x14ac:dyDescent="0.2">
      <c r="A6469">
        <v>403.44441357394601</v>
      </c>
      <c r="B6469">
        <v>8.0380778061225996E-2</v>
      </c>
      <c r="C6469">
        <v>5.13269109651446E-2</v>
      </c>
      <c r="D6469">
        <v>269520</v>
      </c>
      <c r="E6469">
        <v>6468</v>
      </c>
      <c r="F6469">
        <v>0.28717711195400852</v>
      </c>
    </row>
    <row r="6470" spans="1:6" x14ac:dyDescent="0.2">
      <c r="A6470">
        <v>403.73159068590002</v>
      </c>
      <c r="B6470">
        <v>8.4645967930555302E-2</v>
      </c>
      <c r="C6470">
        <v>6.4035233110189396E-2</v>
      </c>
      <c r="D6470">
        <v>269556</v>
      </c>
      <c r="E6470">
        <v>6469</v>
      </c>
      <c r="F6470">
        <v>0.27281841309695665</v>
      </c>
    </row>
    <row r="6471" spans="1:6" x14ac:dyDescent="0.2">
      <c r="A6471">
        <v>404.00440909899697</v>
      </c>
      <c r="B6471">
        <v>8.1543165957555105E-2</v>
      </c>
      <c r="C6471">
        <v>5.6715382030233699E-2</v>
      </c>
      <c r="D6471">
        <v>269593</v>
      </c>
      <c r="E6471">
        <v>6470</v>
      </c>
      <c r="F6471">
        <v>0.28438902483304673</v>
      </c>
    </row>
    <row r="6472" spans="1:6" x14ac:dyDescent="0.2">
      <c r="A6472">
        <v>404.28879812383002</v>
      </c>
      <c r="B6472">
        <v>9.8476204089820302E-2</v>
      </c>
      <c r="C6472">
        <v>5.6668892968446002E-2</v>
      </c>
      <c r="D6472">
        <v>269633</v>
      </c>
      <c r="E6472">
        <v>6471</v>
      </c>
      <c r="F6472">
        <v>0.27358237397896801</v>
      </c>
    </row>
    <row r="6473" spans="1:6" x14ac:dyDescent="0.2">
      <c r="A6473">
        <v>404.56238049780899</v>
      </c>
      <c r="B6473">
        <v>8.2863969029858695E-2</v>
      </c>
      <c r="C6473">
        <v>5.5687526008114198E-2</v>
      </c>
      <c r="D6473">
        <v>269674</v>
      </c>
      <c r="E6473">
        <v>6472</v>
      </c>
      <c r="F6473">
        <v>0.27624311414598424</v>
      </c>
    </row>
    <row r="6474" spans="1:6" x14ac:dyDescent="0.2">
      <c r="A6474">
        <v>404.83862361195497</v>
      </c>
      <c r="B6474">
        <v>9.2174221063032705E-2</v>
      </c>
      <c r="C6474">
        <v>5.2460288861766402E-2</v>
      </c>
      <c r="D6474">
        <v>269710</v>
      </c>
      <c r="E6474">
        <v>6473</v>
      </c>
      <c r="F6474">
        <v>0.27837657695602047</v>
      </c>
    </row>
    <row r="6475" spans="1:6" x14ac:dyDescent="0.2">
      <c r="A6475">
        <v>405.11700018891099</v>
      </c>
      <c r="B6475">
        <v>7.9173508798703496E-2</v>
      </c>
      <c r="C6475">
        <v>6.0085754143074099E-2</v>
      </c>
      <c r="D6475">
        <v>269751</v>
      </c>
      <c r="E6475">
        <v>6474</v>
      </c>
      <c r="F6475">
        <v>0.27637582109298364</v>
      </c>
    </row>
    <row r="6476" spans="1:6" x14ac:dyDescent="0.2">
      <c r="A6476">
        <v>405.39337601000398</v>
      </c>
      <c r="B6476">
        <v>8.13637499231845E-2</v>
      </c>
      <c r="C6476">
        <v>6.3651859993114998E-2</v>
      </c>
      <c r="D6476">
        <v>269792</v>
      </c>
      <c r="E6476">
        <v>6475</v>
      </c>
      <c r="F6476">
        <v>0.26376162981603102</v>
      </c>
    </row>
    <row r="6477" spans="1:6" x14ac:dyDescent="0.2">
      <c r="A6477">
        <v>405.65713763982001</v>
      </c>
      <c r="B6477">
        <v>7.7930142870172803E-2</v>
      </c>
      <c r="C6477">
        <v>5.0234202994033597E-2</v>
      </c>
      <c r="D6477">
        <v>269829</v>
      </c>
      <c r="E6477">
        <v>6476</v>
      </c>
      <c r="F6477">
        <v>0.28995625511799972</v>
      </c>
    </row>
    <row r="6478" spans="1:6" x14ac:dyDescent="0.2">
      <c r="A6478">
        <v>405.94709389493801</v>
      </c>
      <c r="B6478">
        <v>8.2364370115101296E-2</v>
      </c>
      <c r="C6478">
        <v>7.1683092974126297E-2</v>
      </c>
      <c r="D6478">
        <v>269869</v>
      </c>
      <c r="E6478">
        <v>6477</v>
      </c>
      <c r="F6478">
        <v>0.2719924759579726</v>
      </c>
    </row>
    <row r="6479" spans="1:6" x14ac:dyDescent="0.2">
      <c r="A6479">
        <v>406.21908637089598</v>
      </c>
      <c r="B6479">
        <v>8.1173332873731796E-2</v>
      </c>
      <c r="C6479">
        <v>5.7096447097137501E-2</v>
      </c>
      <c r="D6479">
        <v>269905</v>
      </c>
      <c r="E6479">
        <v>6478</v>
      </c>
      <c r="F6479">
        <v>0.26544310501799373</v>
      </c>
    </row>
    <row r="6480" spans="1:6" x14ac:dyDescent="0.2">
      <c r="A6480">
        <v>406.48452947591397</v>
      </c>
      <c r="B6480">
        <v>8.0075063044205294E-2</v>
      </c>
      <c r="C6480">
        <v>5.5496979039162397E-2</v>
      </c>
      <c r="D6480">
        <v>269941</v>
      </c>
      <c r="E6480">
        <v>6479</v>
      </c>
      <c r="F6480">
        <v>0.27682985505100532</v>
      </c>
    </row>
    <row r="6481" spans="1:6" x14ac:dyDescent="0.2">
      <c r="A6481">
        <v>406.76135933096498</v>
      </c>
      <c r="B6481">
        <v>8.5623018909245702E-2</v>
      </c>
      <c r="C6481">
        <v>5.6269962107762597E-2</v>
      </c>
      <c r="D6481">
        <v>269977</v>
      </c>
      <c r="E6481">
        <v>6480</v>
      </c>
      <c r="F6481">
        <v>0.27518434100801414</v>
      </c>
    </row>
    <row r="6482" spans="1:6" x14ac:dyDescent="0.2">
      <c r="A6482">
        <v>407.03654367197299</v>
      </c>
      <c r="B6482">
        <v>8.1585479900240898E-2</v>
      </c>
      <c r="C6482">
        <v>5.6853673886507701E-2</v>
      </c>
      <c r="D6482">
        <v>270013</v>
      </c>
      <c r="E6482">
        <v>6481</v>
      </c>
      <c r="F6482">
        <v>0.26833463390300949</v>
      </c>
    </row>
    <row r="6483" spans="1:6" x14ac:dyDescent="0.2">
      <c r="A6483">
        <v>407.304878305876</v>
      </c>
      <c r="B6483">
        <v>8.0899461871013004E-2</v>
      </c>
      <c r="C6483">
        <v>5.4908496094867497E-2</v>
      </c>
      <c r="D6483">
        <v>270049</v>
      </c>
      <c r="E6483">
        <v>6482</v>
      </c>
      <c r="F6483">
        <v>0.26536765694601172</v>
      </c>
    </row>
    <row r="6484" spans="1:6" x14ac:dyDescent="0.2">
      <c r="A6484">
        <v>407.57024596282201</v>
      </c>
      <c r="B6484">
        <v>8.0410080961882999E-2</v>
      </c>
      <c r="C6484">
        <v>5.4555705050006502E-2</v>
      </c>
      <c r="D6484">
        <v>270085</v>
      </c>
      <c r="E6484">
        <v>6483</v>
      </c>
      <c r="F6484">
        <v>0.27732291305500212</v>
      </c>
    </row>
    <row r="6485" spans="1:6" x14ac:dyDescent="0.2">
      <c r="A6485">
        <v>407.84756887587702</v>
      </c>
      <c r="B6485">
        <v>8.7849636096507297E-2</v>
      </c>
      <c r="C6485">
        <v>5.8317698072641998E-2</v>
      </c>
      <c r="D6485">
        <v>270121</v>
      </c>
      <c r="E6485">
        <v>6484</v>
      </c>
      <c r="F6485">
        <v>0.27079963101999738</v>
      </c>
    </row>
    <row r="6486" spans="1:6" x14ac:dyDescent="0.2">
      <c r="A6486">
        <v>408.11836850689701</v>
      </c>
      <c r="B6486">
        <v>7.7819228870794094E-2</v>
      </c>
      <c r="C6486">
        <v>5.9718823060393299E-2</v>
      </c>
      <c r="D6486">
        <v>270157</v>
      </c>
      <c r="E6486">
        <v>6485</v>
      </c>
      <c r="F6486">
        <v>0.27042191498895818</v>
      </c>
    </row>
    <row r="6487" spans="1:6" x14ac:dyDescent="0.2">
      <c r="A6487">
        <v>408.38879042188597</v>
      </c>
      <c r="B6487">
        <v>8.1472026184201199E-2</v>
      </c>
      <c r="C6487">
        <v>5.5516598979011102E-2</v>
      </c>
      <c r="D6487">
        <v>270194</v>
      </c>
      <c r="E6487">
        <v>6486</v>
      </c>
      <c r="F6487">
        <v>0.27880691899900967</v>
      </c>
    </row>
    <row r="6488" spans="1:6" x14ac:dyDescent="0.2">
      <c r="A6488">
        <v>408.66759734088498</v>
      </c>
      <c r="B6488">
        <v>9.0306509053334594E-2</v>
      </c>
      <c r="C6488">
        <v>5.7008313946425901E-2</v>
      </c>
      <c r="D6488">
        <v>270230</v>
      </c>
      <c r="E6488">
        <v>6487</v>
      </c>
      <c r="F6488">
        <v>0.28621188411500498</v>
      </c>
    </row>
    <row r="6489" spans="1:6" x14ac:dyDescent="0.2">
      <c r="A6489">
        <v>408.95380922499999</v>
      </c>
      <c r="B6489">
        <v>8.9360773097723695E-2</v>
      </c>
      <c r="C6489">
        <v>6.0883382102474501E-2</v>
      </c>
      <c r="D6489">
        <v>270270</v>
      </c>
      <c r="E6489">
        <v>6488</v>
      </c>
      <c r="F6489">
        <v>0.27207499579503747</v>
      </c>
    </row>
    <row r="6490" spans="1:6" x14ac:dyDescent="0.2">
      <c r="A6490">
        <v>409.22588422079502</v>
      </c>
      <c r="B6490">
        <v>8.1293420167639796E-2</v>
      </c>
      <c r="C6490">
        <v>5.7267250958830097E-2</v>
      </c>
      <c r="D6490">
        <v>270306</v>
      </c>
      <c r="E6490">
        <v>6489</v>
      </c>
      <c r="F6490">
        <v>0.27250329102395199</v>
      </c>
    </row>
    <row r="6491" spans="1:6" x14ac:dyDescent="0.2">
      <c r="A6491">
        <v>409.49838751181898</v>
      </c>
      <c r="B6491">
        <v>7.9618694027885795E-2</v>
      </c>
      <c r="C6491">
        <v>5.7443349156528697E-2</v>
      </c>
      <c r="D6491">
        <v>270346</v>
      </c>
      <c r="E6491">
        <v>6490</v>
      </c>
      <c r="F6491">
        <v>0.26500551612105028</v>
      </c>
    </row>
    <row r="6492" spans="1:6" x14ac:dyDescent="0.2">
      <c r="A6492">
        <v>409.76339302794003</v>
      </c>
      <c r="B6492">
        <v>8.23236000724136E-2</v>
      </c>
      <c r="C6492">
        <v>4.9275211058556999E-2</v>
      </c>
      <c r="D6492">
        <v>270383</v>
      </c>
      <c r="E6492">
        <v>6491</v>
      </c>
      <c r="F6492">
        <v>0.27190398890598999</v>
      </c>
    </row>
    <row r="6493" spans="1:6" x14ac:dyDescent="0.2">
      <c r="A6493">
        <v>410.03529701684602</v>
      </c>
      <c r="B6493">
        <v>8.1895926967263194E-2</v>
      </c>
      <c r="C6493">
        <v>5.6874625151976901E-2</v>
      </c>
      <c r="D6493">
        <v>270420</v>
      </c>
      <c r="E6493">
        <v>6492</v>
      </c>
      <c r="F6493">
        <v>0.26198200508900982</v>
      </c>
    </row>
    <row r="6494" spans="1:6" x14ac:dyDescent="0.2">
      <c r="A6494">
        <v>410.29727902193503</v>
      </c>
      <c r="B6494">
        <v>8.0711524002253995E-2</v>
      </c>
      <c r="C6494">
        <v>4.9643890000879702E-2</v>
      </c>
      <c r="D6494">
        <v>270456</v>
      </c>
      <c r="E6494">
        <v>6493</v>
      </c>
      <c r="F6494">
        <v>0.27536602807197141</v>
      </c>
    </row>
    <row r="6495" spans="1:6" x14ac:dyDescent="0.2">
      <c r="A6495">
        <v>410.572645050007</v>
      </c>
      <c r="B6495">
        <v>8.4535270929336506E-2</v>
      </c>
      <c r="C6495">
        <v>5.3657938027754398E-2</v>
      </c>
      <c r="D6495">
        <v>270497</v>
      </c>
      <c r="E6495">
        <v>6494</v>
      </c>
      <c r="F6495">
        <v>0.26474110595898992</v>
      </c>
    </row>
    <row r="6496" spans="1:6" x14ac:dyDescent="0.2">
      <c r="A6496">
        <v>410.83738615596599</v>
      </c>
      <c r="B6496">
        <v>8.4316571941599194E-2</v>
      </c>
      <c r="C6496">
        <v>4.80253349523991E-2</v>
      </c>
      <c r="D6496">
        <v>270534</v>
      </c>
      <c r="E6496">
        <v>6495</v>
      </c>
      <c r="F6496">
        <v>0.26822283701102378</v>
      </c>
    </row>
    <row r="6497" spans="1:6" x14ac:dyDescent="0.2">
      <c r="A6497">
        <v>411.10560899297701</v>
      </c>
      <c r="B6497">
        <v>7.8946745023131301E-2</v>
      </c>
      <c r="C6497">
        <v>5.6223138934001299E-2</v>
      </c>
      <c r="D6497">
        <v>270575</v>
      </c>
      <c r="E6497">
        <v>6496</v>
      </c>
      <c r="F6497">
        <v>0.27112792385696594</v>
      </c>
    </row>
    <row r="6498" spans="1:6" x14ac:dyDescent="0.2">
      <c r="A6498">
        <v>411.37673691683398</v>
      </c>
      <c r="B6498">
        <v>8.0100907012820202E-2</v>
      </c>
      <c r="C6498">
        <v>5.8669317979365497E-2</v>
      </c>
      <c r="D6498">
        <v>270615</v>
      </c>
      <c r="E6498">
        <v>6497</v>
      </c>
      <c r="F6498">
        <v>0.30722186714405098</v>
      </c>
    </row>
    <row r="6499" spans="1:6" x14ac:dyDescent="0.2">
      <c r="A6499">
        <v>411.68395878397803</v>
      </c>
      <c r="B6499">
        <v>0.103580656927078</v>
      </c>
      <c r="C6499">
        <v>6.5213747089728699E-2</v>
      </c>
      <c r="D6499">
        <v>270655</v>
      </c>
      <c r="E6499">
        <v>6498</v>
      </c>
      <c r="F6499">
        <v>0.27647874481095869</v>
      </c>
    </row>
    <row r="6500" spans="1:6" x14ac:dyDescent="0.2">
      <c r="A6500">
        <v>411.96043752878899</v>
      </c>
      <c r="B6500">
        <v>9.0358693152665995E-2</v>
      </c>
      <c r="C6500">
        <v>5.06853489205241E-2</v>
      </c>
      <c r="D6500">
        <v>270691</v>
      </c>
      <c r="E6500">
        <v>6499</v>
      </c>
      <c r="F6500">
        <v>0.27576818200702746</v>
      </c>
    </row>
    <row r="6501" spans="1:6" x14ac:dyDescent="0.2">
      <c r="A6501">
        <v>412.23620571079601</v>
      </c>
      <c r="B6501">
        <v>7.8648488037288106E-2</v>
      </c>
      <c r="C6501">
        <v>6.0641274088993599E-2</v>
      </c>
      <c r="D6501">
        <v>270731</v>
      </c>
      <c r="E6501">
        <v>6500</v>
      </c>
      <c r="F6501">
        <v>0.27813190617598593</v>
      </c>
    </row>
    <row r="6502" spans="1:6" x14ac:dyDescent="0.2">
      <c r="A6502">
        <v>412.514337616972</v>
      </c>
      <c r="B6502">
        <v>7.7889941167086293E-2</v>
      </c>
      <c r="C6502">
        <v>6.9637449923902695E-2</v>
      </c>
      <c r="D6502">
        <v>270772</v>
      </c>
      <c r="E6502">
        <v>6501</v>
      </c>
      <c r="F6502">
        <v>0.26599386497400701</v>
      </c>
    </row>
    <row r="6503" spans="1:6" x14ac:dyDescent="0.2">
      <c r="A6503">
        <v>412.78033148194601</v>
      </c>
      <c r="B6503">
        <v>8.2038102904334595E-2</v>
      </c>
      <c r="C6503">
        <v>4.9992477055639001E-2</v>
      </c>
      <c r="D6503">
        <v>270808</v>
      </c>
      <c r="E6503">
        <v>6502</v>
      </c>
      <c r="F6503">
        <v>0.26697771204698029</v>
      </c>
    </row>
    <row r="6504" spans="1:6" x14ac:dyDescent="0.2">
      <c r="A6504">
        <v>413.04730919399299</v>
      </c>
      <c r="B6504">
        <v>7.9914666945114704E-2</v>
      </c>
      <c r="C6504">
        <v>5.39403739385306E-2</v>
      </c>
      <c r="D6504">
        <v>270848</v>
      </c>
      <c r="E6504">
        <v>6503</v>
      </c>
      <c r="F6504">
        <v>0.26462636701700148</v>
      </c>
    </row>
    <row r="6505" spans="1:6" x14ac:dyDescent="0.2">
      <c r="A6505">
        <v>413.31193556100999</v>
      </c>
      <c r="B6505">
        <v>7.8477713046595399E-2</v>
      </c>
      <c r="C6505">
        <v>5.4375807987525997E-2</v>
      </c>
      <c r="D6505">
        <v>270884</v>
      </c>
      <c r="E6505">
        <v>6504</v>
      </c>
      <c r="F6505">
        <v>0.2655062468260212</v>
      </c>
    </row>
    <row r="6506" spans="1:6" x14ac:dyDescent="0.2">
      <c r="A6506">
        <v>413.57744180783601</v>
      </c>
      <c r="B6506">
        <v>7.7822247054427807E-2</v>
      </c>
      <c r="C6506">
        <v>5.4263003868982099E-2</v>
      </c>
      <c r="D6506">
        <v>270924</v>
      </c>
      <c r="E6506">
        <v>6505</v>
      </c>
      <c r="F6506">
        <v>0.2703820120079854</v>
      </c>
    </row>
    <row r="6507" spans="1:6" x14ac:dyDescent="0.2">
      <c r="A6507">
        <v>413.847823819844</v>
      </c>
      <c r="B6507">
        <v>7.9138885019347002E-2</v>
      </c>
      <c r="C6507">
        <v>6.3500066986307502E-2</v>
      </c>
      <c r="D6507">
        <v>270965</v>
      </c>
      <c r="E6507">
        <v>6506</v>
      </c>
      <c r="F6507">
        <v>0.26972223911400306</v>
      </c>
    </row>
    <row r="6508" spans="1:6" x14ac:dyDescent="0.2">
      <c r="A6508">
        <v>414.117546058958</v>
      </c>
      <c r="B6508">
        <v>8.20628318469971E-2</v>
      </c>
      <c r="C6508">
        <v>5.1339145051315399E-2</v>
      </c>
      <c r="D6508">
        <v>271002</v>
      </c>
      <c r="E6508">
        <v>6507</v>
      </c>
      <c r="F6508">
        <v>0.26668189000298526</v>
      </c>
    </row>
    <row r="6509" spans="1:6" x14ac:dyDescent="0.2">
      <c r="A6509">
        <v>414.38422794896098</v>
      </c>
      <c r="B6509">
        <v>8.0934857018291895E-2</v>
      </c>
      <c r="C6509">
        <v>5.1618818892165998E-2</v>
      </c>
      <c r="D6509">
        <v>271039</v>
      </c>
      <c r="E6509">
        <v>6508</v>
      </c>
      <c r="F6509">
        <v>0.26417818688798889</v>
      </c>
    </row>
    <row r="6510" spans="1:6" x14ac:dyDescent="0.2">
      <c r="A6510">
        <v>414.64840613584897</v>
      </c>
      <c r="B6510">
        <v>7.9279280034825206E-2</v>
      </c>
      <c r="C6510">
        <v>5.2467834902927203E-2</v>
      </c>
      <c r="D6510">
        <v>271075</v>
      </c>
      <c r="E6510">
        <v>6509</v>
      </c>
      <c r="F6510">
        <v>0.26849103695701615</v>
      </c>
    </row>
    <row r="6511" spans="1:6" x14ac:dyDescent="0.2">
      <c r="A6511">
        <v>414.91689717280599</v>
      </c>
      <c r="B6511">
        <v>8.1372519023716394E-2</v>
      </c>
      <c r="C6511">
        <v>5.76300809625536E-2</v>
      </c>
      <c r="D6511">
        <v>271111</v>
      </c>
      <c r="E6511">
        <v>6510</v>
      </c>
      <c r="F6511">
        <v>0.27008272916998521</v>
      </c>
    </row>
    <row r="6512" spans="1:6" x14ac:dyDescent="0.2">
      <c r="A6512">
        <v>415.18697990197597</v>
      </c>
      <c r="B6512">
        <v>8.0255736131221E-2</v>
      </c>
      <c r="C6512">
        <v>5.5178578011691501E-2</v>
      </c>
      <c r="D6512">
        <v>271147</v>
      </c>
      <c r="E6512">
        <v>6511</v>
      </c>
      <c r="F6512">
        <v>0.28226142400001208</v>
      </c>
    </row>
    <row r="6513" spans="1:6" x14ac:dyDescent="0.2">
      <c r="A6513">
        <v>415.46924132597599</v>
      </c>
      <c r="B6513">
        <v>8.1505636917427099E-2</v>
      </c>
      <c r="C6513">
        <v>6.4596778014674699E-2</v>
      </c>
      <c r="D6513">
        <v>271187</v>
      </c>
      <c r="E6513">
        <v>6512</v>
      </c>
      <c r="F6513">
        <v>0.27907895785699566</v>
      </c>
    </row>
    <row r="6514" spans="1:6" x14ac:dyDescent="0.2">
      <c r="A6514">
        <v>415.74832028383298</v>
      </c>
      <c r="B6514">
        <v>9.0419210959225796E-2</v>
      </c>
      <c r="C6514">
        <v>5.4528908105567098E-2</v>
      </c>
      <c r="D6514">
        <v>271224</v>
      </c>
      <c r="E6514">
        <v>6513</v>
      </c>
      <c r="F6514">
        <v>0.28352809115403943</v>
      </c>
    </row>
    <row r="6515" spans="1:6" x14ac:dyDescent="0.2">
      <c r="A6515">
        <v>416.03184837498702</v>
      </c>
      <c r="B6515">
        <v>8.1949630985036395E-2</v>
      </c>
      <c r="C6515">
        <v>5.8595365844666902E-2</v>
      </c>
      <c r="D6515">
        <v>271260</v>
      </c>
      <c r="E6515">
        <v>6514</v>
      </c>
      <c r="F6515">
        <v>0.27589087188198391</v>
      </c>
    </row>
    <row r="6516" spans="1:6" x14ac:dyDescent="0.2">
      <c r="A6516">
        <v>416.30773924686901</v>
      </c>
      <c r="B6516">
        <v>8.3678341004997395E-2</v>
      </c>
      <c r="C6516">
        <v>6.2179785920306999E-2</v>
      </c>
      <c r="D6516">
        <v>271300</v>
      </c>
      <c r="E6516">
        <v>6515</v>
      </c>
      <c r="F6516">
        <v>0.29162226803600788</v>
      </c>
    </row>
    <row r="6517" spans="1:6" x14ac:dyDescent="0.2">
      <c r="A6517">
        <v>416.59936151490501</v>
      </c>
      <c r="B6517">
        <v>0.104153998196125</v>
      </c>
      <c r="C6517">
        <v>5.4307057987898498E-2</v>
      </c>
      <c r="D6517">
        <v>271337</v>
      </c>
      <c r="E6517">
        <v>6516</v>
      </c>
      <c r="F6517">
        <v>0.27545141894398739</v>
      </c>
    </row>
    <row r="6518" spans="1:6" x14ac:dyDescent="0.2">
      <c r="A6518">
        <v>416.874812933849</v>
      </c>
      <c r="B6518">
        <v>8.0685850000008899E-2</v>
      </c>
      <c r="C6518">
        <v>6.1082692118361502E-2</v>
      </c>
      <c r="D6518">
        <v>271373</v>
      </c>
      <c r="E6518">
        <v>6517</v>
      </c>
      <c r="F6518">
        <v>0.26746348105302786</v>
      </c>
    </row>
    <row r="6519" spans="1:6" x14ac:dyDescent="0.2">
      <c r="A6519">
        <v>417.14227641490203</v>
      </c>
      <c r="B6519">
        <v>7.6487691141664899E-2</v>
      </c>
      <c r="C6519">
        <v>5.5596760008484097E-2</v>
      </c>
      <c r="D6519">
        <v>271409</v>
      </c>
      <c r="E6519">
        <v>6518</v>
      </c>
      <c r="F6519">
        <v>0.27516802796196771</v>
      </c>
    </row>
    <row r="6520" spans="1:6" x14ac:dyDescent="0.2">
      <c r="A6520">
        <v>417.417444442864</v>
      </c>
      <c r="B6520">
        <v>8.0593538004904902E-2</v>
      </c>
      <c r="C6520">
        <v>6.1271724989637698E-2</v>
      </c>
      <c r="D6520">
        <v>271445</v>
      </c>
      <c r="E6520">
        <v>6519</v>
      </c>
      <c r="F6520">
        <v>0.26686711702501498</v>
      </c>
    </row>
    <row r="6521" spans="1:6" x14ac:dyDescent="0.2">
      <c r="A6521">
        <v>417.68431155988901</v>
      </c>
      <c r="B6521">
        <v>8.0805639969184995E-2</v>
      </c>
      <c r="C6521">
        <v>5.1550752948969603E-2</v>
      </c>
      <c r="D6521">
        <v>271481</v>
      </c>
      <c r="E6521">
        <v>6520</v>
      </c>
      <c r="F6521">
        <v>0.2713931289039806</v>
      </c>
    </row>
    <row r="6522" spans="1:6" x14ac:dyDescent="0.2">
      <c r="A6522">
        <v>417.95570468879299</v>
      </c>
      <c r="B6522">
        <v>8.0058953957632101E-2</v>
      </c>
      <c r="C6522">
        <v>6.0611888067796799E-2</v>
      </c>
      <c r="D6522">
        <v>271521</v>
      </c>
      <c r="E6522">
        <v>6521</v>
      </c>
      <c r="F6522">
        <v>0.27271737321200362</v>
      </c>
    </row>
    <row r="6523" spans="1:6" x14ac:dyDescent="0.2">
      <c r="A6523">
        <v>418.228422062005</v>
      </c>
      <c r="B6523">
        <v>8.3502319874241906E-2</v>
      </c>
      <c r="C6523">
        <v>5.51631811540573E-2</v>
      </c>
      <c r="D6523">
        <v>271557</v>
      </c>
      <c r="E6523">
        <v>6522</v>
      </c>
      <c r="F6523">
        <v>0.29492969880800501</v>
      </c>
    </row>
    <row r="6524" spans="1:6" x14ac:dyDescent="0.2">
      <c r="A6524">
        <v>418.523351760813</v>
      </c>
      <c r="B6524">
        <v>8.16542969550937E-2</v>
      </c>
      <c r="C6524">
        <v>7.5097496155649396E-2</v>
      </c>
      <c r="D6524">
        <v>271597</v>
      </c>
      <c r="E6524">
        <v>6523</v>
      </c>
      <c r="F6524">
        <v>0.27267828118101534</v>
      </c>
    </row>
    <row r="6525" spans="1:6" x14ac:dyDescent="0.2">
      <c r="A6525">
        <v>418.79603004199402</v>
      </c>
      <c r="B6525">
        <v>8.0581131158396602E-2</v>
      </c>
      <c r="C6525">
        <v>6.0907292878255199E-2</v>
      </c>
      <c r="D6525">
        <v>271637</v>
      </c>
      <c r="E6525">
        <v>6524</v>
      </c>
      <c r="F6525">
        <v>0.27361902990401177</v>
      </c>
    </row>
    <row r="6526" spans="1:6" x14ac:dyDescent="0.2">
      <c r="A6526">
        <v>419.06964907189803</v>
      </c>
      <c r="B6526">
        <v>7.9464664915576494E-2</v>
      </c>
      <c r="C6526">
        <v>5.73460650630295E-2</v>
      </c>
      <c r="D6526">
        <v>271673</v>
      </c>
      <c r="E6526">
        <v>6525</v>
      </c>
      <c r="F6526">
        <v>0.27315540495294499</v>
      </c>
    </row>
    <row r="6527" spans="1:6" x14ac:dyDescent="0.2">
      <c r="A6527">
        <v>419.34280447685097</v>
      </c>
      <c r="B6527">
        <v>8.2330796867608996E-2</v>
      </c>
      <c r="C6527">
        <v>5.45526770874857E-2</v>
      </c>
      <c r="D6527">
        <v>271709</v>
      </c>
      <c r="E6527">
        <v>6526</v>
      </c>
      <c r="F6527">
        <v>0.26829678914504029</v>
      </c>
    </row>
    <row r="6528" spans="1:6" x14ac:dyDescent="0.2">
      <c r="A6528">
        <v>419.61110126599601</v>
      </c>
      <c r="B6528">
        <v>8.1199947046115994E-2</v>
      </c>
      <c r="C6528">
        <v>5.4322040872648303E-2</v>
      </c>
      <c r="D6528">
        <v>271749</v>
      </c>
      <c r="E6528">
        <v>6527</v>
      </c>
      <c r="F6528">
        <v>0.27975544589600077</v>
      </c>
    </row>
    <row r="6529" spans="1:6" x14ac:dyDescent="0.2">
      <c r="A6529">
        <v>419.89085671189201</v>
      </c>
      <c r="B6529">
        <v>8.0429998924955698E-2</v>
      </c>
      <c r="C6529">
        <v>6.1817134963348501E-2</v>
      </c>
      <c r="D6529">
        <v>271789</v>
      </c>
      <c r="E6529">
        <v>6528</v>
      </c>
      <c r="F6529">
        <v>0.27675601700298103</v>
      </c>
    </row>
    <row r="6530" spans="1:6" x14ac:dyDescent="0.2">
      <c r="A6530">
        <v>420.16761272889499</v>
      </c>
      <c r="B6530">
        <v>8.8401213986799093E-2</v>
      </c>
      <c r="C6530">
        <v>5.3912349976599203E-2</v>
      </c>
      <c r="D6530">
        <v>271826</v>
      </c>
      <c r="E6530">
        <v>6529</v>
      </c>
      <c r="F6530">
        <v>0.28156128595600194</v>
      </c>
    </row>
    <row r="6531" spans="1:6" x14ac:dyDescent="0.2">
      <c r="A6531">
        <v>420.449174014851</v>
      </c>
      <c r="B6531">
        <v>8.6168698035180499E-2</v>
      </c>
      <c r="C6531">
        <v>5.8669838123023503E-2</v>
      </c>
      <c r="D6531">
        <v>271867</v>
      </c>
      <c r="E6531">
        <v>6530</v>
      </c>
      <c r="F6531">
        <v>0.27066953899299051</v>
      </c>
    </row>
    <row r="6532" spans="1:6" x14ac:dyDescent="0.2">
      <c r="A6532">
        <v>420.71984355384399</v>
      </c>
      <c r="B6532">
        <v>7.9861790873110294E-2</v>
      </c>
      <c r="C6532">
        <v>5.5298062041401801E-2</v>
      </c>
      <c r="D6532">
        <v>271907</v>
      </c>
      <c r="E6532">
        <v>6531</v>
      </c>
      <c r="F6532">
        <v>0.2799349289859947</v>
      </c>
    </row>
    <row r="6533" spans="1:6" x14ac:dyDescent="0.2">
      <c r="A6533">
        <v>420.99977848282998</v>
      </c>
      <c r="B6533">
        <v>8.8850761065259506E-2</v>
      </c>
      <c r="C6533">
        <v>5.8201216859742999E-2</v>
      </c>
      <c r="D6533">
        <v>271944</v>
      </c>
      <c r="E6533">
        <v>6532</v>
      </c>
      <c r="F6533">
        <v>0.26120419008600493</v>
      </c>
    </row>
    <row r="6534" spans="1:6" x14ac:dyDescent="0.2">
      <c r="A6534">
        <v>421.26098267291599</v>
      </c>
      <c r="B6534">
        <v>8.0354793928563595E-2</v>
      </c>
      <c r="C6534">
        <v>5.0994573161005897E-2</v>
      </c>
      <c r="D6534">
        <v>271981</v>
      </c>
      <c r="E6534">
        <v>6533</v>
      </c>
      <c r="F6534">
        <v>0.3052724290180322</v>
      </c>
    </row>
    <row r="6535" spans="1:6" x14ac:dyDescent="0.2">
      <c r="A6535">
        <v>421.56625510193402</v>
      </c>
      <c r="B6535">
        <v>8.8993163080886006E-2</v>
      </c>
      <c r="C6535">
        <v>7.5301493052393198E-2</v>
      </c>
      <c r="D6535">
        <v>272021</v>
      </c>
      <c r="E6535">
        <v>6534</v>
      </c>
      <c r="F6535">
        <v>0.27339466800896162</v>
      </c>
    </row>
    <row r="6536" spans="1:6" x14ac:dyDescent="0.2">
      <c r="A6536">
        <v>421.83964976994298</v>
      </c>
      <c r="B6536">
        <v>8.6560494964942294E-2</v>
      </c>
      <c r="C6536">
        <v>5.2096338011324399E-2</v>
      </c>
      <c r="D6536">
        <v>272057</v>
      </c>
      <c r="E6536">
        <v>6535</v>
      </c>
      <c r="F6536">
        <v>0.27011233591400696</v>
      </c>
    </row>
    <row r="6537" spans="1:6" x14ac:dyDescent="0.2">
      <c r="A6537">
        <v>422.10976210585699</v>
      </c>
      <c r="B6537">
        <v>8.10806711670011E-2</v>
      </c>
      <c r="C6537">
        <v>5.6378169916570103E-2</v>
      </c>
      <c r="D6537">
        <v>272093</v>
      </c>
      <c r="E6537">
        <v>6536</v>
      </c>
      <c r="F6537">
        <v>0.28007641900398994</v>
      </c>
    </row>
    <row r="6538" spans="1:6" x14ac:dyDescent="0.2">
      <c r="A6538">
        <v>422.38983852486098</v>
      </c>
      <c r="B6538">
        <v>9.1461308998986995E-2</v>
      </c>
      <c r="C6538">
        <v>5.4394033970311201E-2</v>
      </c>
      <c r="D6538">
        <v>272134</v>
      </c>
      <c r="E6538">
        <v>6537</v>
      </c>
      <c r="F6538">
        <v>0.27785812201904037</v>
      </c>
    </row>
    <row r="6539" spans="1:6" x14ac:dyDescent="0.2">
      <c r="A6539">
        <v>422.66769664688002</v>
      </c>
      <c r="B6539">
        <v>9.0947563992813202E-2</v>
      </c>
      <c r="C6539">
        <v>5.3463510936126099E-2</v>
      </c>
      <c r="D6539">
        <v>272170</v>
      </c>
      <c r="E6539">
        <v>6538</v>
      </c>
      <c r="F6539">
        <v>0.27958010206896233</v>
      </c>
    </row>
    <row r="6540" spans="1:6" x14ac:dyDescent="0.2">
      <c r="A6540">
        <v>422.94727674894898</v>
      </c>
      <c r="B6540">
        <v>8.7826576083898503E-2</v>
      </c>
      <c r="C6540">
        <v>5.7768813101574702E-2</v>
      </c>
      <c r="D6540">
        <v>272211</v>
      </c>
      <c r="E6540">
        <v>6539</v>
      </c>
      <c r="F6540">
        <v>0.27486857795202013</v>
      </c>
    </row>
    <row r="6541" spans="1:6" x14ac:dyDescent="0.2">
      <c r="A6541">
        <v>423.222145326901</v>
      </c>
      <c r="B6541">
        <v>7.7147272182628499E-2</v>
      </c>
      <c r="C6541">
        <v>6.2094160821288803E-2</v>
      </c>
      <c r="D6541">
        <v>272251</v>
      </c>
      <c r="E6541">
        <v>6540</v>
      </c>
      <c r="F6541">
        <v>0.27876606210998034</v>
      </c>
    </row>
    <row r="6542" spans="1:6" x14ac:dyDescent="0.2">
      <c r="A6542">
        <v>423.50091138901098</v>
      </c>
      <c r="B6542">
        <v>8.7807468837127006E-2</v>
      </c>
      <c r="C6542">
        <v>5.9131589019670999E-2</v>
      </c>
      <c r="D6542">
        <v>272287</v>
      </c>
      <c r="E6542">
        <v>6541</v>
      </c>
      <c r="F6542">
        <v>0.27198498882404465</v>
      </c>
    </row>
    <row r="6543" spans="1:6" x14ac:dyDescent="0.2">
      <c r="A6543">
        <v>423.77289637783502</v>
      </c>
      <c r="B6543">
        <v>7.8742988174781203E-2</v>
      </c>
      <c r="C6543">
        <v>5.9961868915706797E-2</v>
      </c>
      <c r="D6543">
        <v>272327</v>
      </c>
      <c r="E6543">
        <v>6542</v>
      </c>
      <c r="F6543">
        <v>0.29066959605495413</v>
      </c>
    </row>
    <row r="6544" spans="1:6" x14ac:dyDescent="0.2">
      <c r="A6544">
        <v>424.06356597388998</v>
      </c>
      <c r="B6544">
        <v>8.05980297736823E-2</v>
      </c>
      <c r="C6544">
        <v>7.4230971047654706E-2</v>
      </c>
      <c r="D6544">
        <v>272368</v>
      </c>
      <c r="E6544">
        <v>6543</v>
      </c>
      <c r="F6544">
        <v>0.26577739301200154</v>
      </c>
    </row>
    <row r="6545" spans="1:6" x14ac:dyDescent="0.2">
      <c r="A6545">
        <v>424.32934336690198</v>
      </c>
      <c r="B6545">
        <v>8.0223697004839695E-2</v>
      </c>
      <c r="C6545">
        <v>5.2793545881286201E-2</v>
      </c>
      <c r="D6545">
        <v>272404</v>
      </c>
      <c r="E6545">
        <v>6544</v>
      </c>
      <c r="F6545">
        <v>0.28006885596499842</v>
      </c>
    </row>
    <row r="6546" spans="1:6" x14ac:dyDescent="0.2">
      <c r="A6546">
        <v>424.60941222286698</v>
      </c>
      <c r="B6546">
        <v>7.95579191762954E-2</v>
      </c>
      <c r="C6546">
        <v>6.5307647921144907E-2</v>
      </c>
      <c r="D6546">
        <v>272444</v>
      </c>
      <c r="E6546">
        <v>6545</v>
      </c>
      <c r="F6546">
        <v>0.2802744230720009</v>
      </c>
    </row>
    <row r="6547" spans="1:6" x14ac:dyDescent="0.2">
      <c r="A6547">
        <v>424.88968664593898</v>
      </c>
      <c r="B6547">
        <v>8.3063455997034893E-2</v>
      </c>
      <c r="C6547">
        <v>6.4002344151958795E-2</v>
      </c>
      <c r="D6547">
        <v>272484</v>
      </c>
      <c r="E6547">
        <v>6546</v>
      </c>
      <c r="F6547">
        <v>0.27340859803399553</v>
      </c>
    </row>
    <row r="6548" spans="1:6" x14ac:dyDescent="0.2">
      <c r="A6548">
        <v>425.16309524397298</v>
      </c>
      <c r="B6548">
        <v>8.6593468906357801E-2</v>
      </c>
      <c r="C6548">
        <v>5.3908959031105E-2</v>
      </c>
      <c r="D6548">
        <v>272520</v>
      </c>
      <c r="E6548">
        <v>6547</v>
      </c>
      <c r="F6548">
        <v>0.27064589085102853</v>
      </c>
    </row>
    <row r="6549" spans="1:6" x14ac:dyDescent="0.2">
      <c r="A6549">
        <v>425.433741134824</v>
      </c>
      <c r="B6549">
        <v>7.8376893186941701E-2</v>
      </c>
      <c r="C6549">
        <v>5.9741490986198097E-2</v>
      </c>
      <c r="D6549">
        <v>272560</v>
      </c>
      <c r="E6549">
        <v>6548</v>
      </c>
      <c r="F6549">
        <v>0.26736256806196934</v>
      </c>
    </row>
    <row r="6550" spans="1:6" x14ac:dyDescent="0.2">
      <c r="A6550">
        <v>425.70110370288597</v>
      </c>
      <c r="B6550">
        <v>7.7897208975628005E-2</v>
      </c>
      <c r="C6550">
        <v>5.6518291123211301E-2</v>
      </c>
      <c r="D6550">
        <v>272600</v>
      </c>
      <c r="E6550">
        <v>6549</v>
      </c>
      <c r="F6550">
        <v>0.27742104697904324</v>
      </c>
    </row>
    <row r="6551" spans="1:6" x14ac:dyDescent="0.2">
      <c r="A6551">
        <v>425.97852474986502</v>
      </c>
      <c r="B6551">
        <v>8.02829430904239E-2</v>
      </c>
      <c r="C6551">
        <v>6.3209631945937803E-2</v>
      </c>
      <c r="D6551">
        <v>272640</v>
      </c>
      <c r="E6551">
        <v>6550</v>
      </c>
      <c r="F6551">
        <v>0.27542311511996331</v>
      </c>
    </row>
    <row r="6552" spans="1:6" x14ac:dyDescent="0.2">
      <c r="A6552">
        <v>426.25394786498498</v>
      </c>
      <c r="B6552">
        <v>8.0533615080639706E-2</v>
      </c>
      <c r="C6552">
        <v>5.9140956029295901E-2</v>
      </c>
      <c r="D6552">
        <v>272681</v>
      </c>
      <c r="E6552">
        <v>6551</v>
      </c>
      <c r="F6552">
        <v>0.26840213593101225</v>
      </c>
    </row>
    <row r="6553" spans="1:6" x14ac:dyDescent="0.2">
      <c r="A6553">
        <v>426.52235000091599</v>
      </c>
      <c r="B6553">
        <v>7.8599889995530206E-2</v>
      </c>
      <c r="C6553">
        <v>5.7033489923924201E-2</v>
      </c>
      <c r="D6553">
        <v>272717</v>
      </c>
      <c r="E6553">
        <v>6552</v>
      </c>
      <c r="F6553">
        <v>0.26909338589700837</v>
      </c>
    </row>
    <row r="6554" spans="1:6" x14ac:dyDescent="0.2">
      <c r="A6554">
        <v>426.791443386813</v>
      </c>
      <c r="B6554">
        <v>7.7611489919945598E-2</v>
      </c>
      <c r="C6554">
        <v>5.7597030885517597E-2</v>
      </c>
      <c r="D6554">
        <v>272757</v>
      </c>
      <c r="E6554">
        <v>6553</v>
      </c>
      <c r="F6554">
        <v>0.26421836810197874</v>
      </c>
    </row>
    <row r="6555" spans="1:6" x14ac:dyDescent="0.2">
      <c r="A6555">
        <v>427.05566175491498</v>
      </c>
      <c r="B6555">
        <v>7.7331091044470598E-2</v>
      </c>
      <c r="C6555">
        <v>5.2096959901973598E-2</v>
      </c>
      <c r="D6555">
        <v>272798</v>
      </c>
      <c r="E6555">
        <v>6554</v>
      </c>
      <c r="F6555">
        <v>0.2659021839500042</v>
      </c>
    </row>
    <row r="6556" spans="1:6" x14ac:dyDescent="0.2">
      <c r="A6556">
        <v>427.32156393886498</v>
      </c>
      <c r="B6556">
        <v>7.7906261896714499E-2</v>
      </c>
      <c r="C6556">
        <v>5.4164246888831202E-2</v>
      </c>
      <c r="D6556">
        <v>272834</v>
      </c>
      <c r="E6556">
        <v>6555</v>
      </c>
      <c r="F6556">
        <v>0.26836627209598873</v>
      </c>
    </row>
    <row r="6557" spans="1:6" x14ac:dyDescent="0.2">
      <c r="A6557">
        <v>427.58993021096097</v>
      </c>
      <c r="B6557">
        <v>7.8457613941282006E-2</v>
      </c>
      <c r="C6557">
        <v>5.5883849970996297E-2</v>
      </c>
      <c r="D6557">
        <v>272875</v>
      </c>
      <c r="E6557">
        <v>6556</v>
      </c>
      <c r="F6557">
        <v>0.32063702493900337</v>
      </c>
    </row>
    <row r="6558" spans="1:6" x14ac:dyDescent="0.2">
      <c r="A6558">
        <v>427.91056723589998</v>
      </c>
      <c r="B6558">
        <v>0.116569899022579</v>
      </c>
      <c r="C6558">
        <v>6.8923246813937994E-2</v>
      </c>
      <c r="D6558">
        <v>272915</v>
      </c>
      <c r="E6558">
        <v>6557</v>
      </c>
      <c r="F6558">
        <v>0.27796402294200107</v>
      </c>
    </row>
    <row r="6559" spans="1:6" x14ac:dyDescent="0.2">
      <c r="A6559">
        <v>428.18853125884198</v>
      </c>
      <c r="B6559">
        <v>8.2334147999063106E-2</v>
      </c>
      <c r="C6559">
        <v>5.9354369994252899E-2</v>
      </c>
      <c r="D6559">
        <v>272951</v>
      </c>
      <c r="E6559">
        <v>6558</v>
      </c>
      <c r="F6559">
        <v>0.26729297498201277</v>
      </c>
    </row>
    <row r="6560" spans="1:6" x14ac:dyDescent="0.2">
      <c r="A6560">
        <v>428.45582423382399</v>
      </c>
      <c r="B6560">
        <v>7.8848334029316902E-2</v>
      </c>
      <c r="C6560">
        <v>5.3270395146682803E-2</v>
      </c>
      <c r="D6560">
        <v>272987</v>
      </c>
      <c r="E6560">
        <v>6559</v>
      </c>
      <c r="F6560">
        <v>0.26976665016303514</v>
      </c>
    </row>
    <row r="6561" spans="1:6" x14ac:dyDescent="0.2">
      <c r="A6561">
        <v>428.72559088398702</v>
      </c>
      <c r="B6561">
        <v>7.8852036967873504E-2</v>
      </c>
      <c r="C6561">
        <v>5.4285375168547E-2</v>
      </c>
      <c r="D6561">
        <v>273023</v>
      </c>
      <c r="E6561">
        <v>6560</v>
      </c>
      <c r="F6561">
        <v>0.27966106380296196</v>
      </c>
    </row>
    <row r="6562" spans="1:6" x14ac:dyDescent="0.2">
      <c r="A6562">
        <v>429.00525194778999</v>
      </c>
      <c r="B6562">
        <v>8.5428457008674699E-2</v>
      </c>
      <c r="C6562">
        <v>5.8154903119429897E-2</v>
      </c>
      <c r="D6562">
        <v>273064</v>
      </c>
      <c r="E6562">
        <v>6561</v>
      </c>
      <c r="F6562">
        <v>0.27478492818801215</v>
      </c>
    </row>
    <row r="6563" spans="1:6" x14ac:dyDescent="0.2">
      <c r="A6563">
        <v>429.280036875978</v>
      </c>
      <c r="B6563">
        <v>8.2538350950926501E-2</v>
      </c>
      <c r="C6563">
        <v>5.4998370120301801E-2</v>
      </c>
      <c r="D6563">
        <v>273101</v>
      </c>
      <c r="E6563">
        <v>6562</v>
      </c>
      <c r="F6563">
        <v>0.27220324496698822</v>
      </c>
    </row>
    <row r="6564" spans="1:6" x14ac:dyDescent="0.2">
      <c r="A6564">
        <v>429.55224012094499</v>
      </c>
      <c r="B6564">
        <v>8.5703980876132804E-2</v>
      </c>
      <c r="C6564">
        <v>5.4174089105799697E-2</v>
      </c>
      <c r="D6564">
        <v>273141</v>
      </c>
      <c r="E6564">
        <v>6563</v>
      </c>
      <c r="F6564">
        <v>0.26942239189503425</v>
      </c>
    </row>
    <row r="6565" spans="1:6" x14ac:dyDescent="0.2">
      <c r="A6565">
        <v>429.82166251284002</v>
      </c>
      <c r="B6565">
        <v>7.9001748934388105E-2</v>
      </c>
      <c r="C6565">
        <v>5.6065066950395703E-2</v>
      </c>
      <c r="D6565">
        <v>273177</v>
      </c>
      <c r="E6565">
        <v>6564</v>
      </c>
      <c r="F6565">
        <v>0.27256952295999781</v>
      </c>
    </row>
    <row r="6566" spans="1:6" x14ac:dyDescent="0.2">
      <c r="A6566">
        <v>430.09423203580002</v>
      </c>
      <c r="B6566">
        <v>8.4491488989442504E-2</v>
      </c>
      <c r="C6566">
        <v>5.2908081095665603E-2</v>
      </c>
      <c r="D6566">
        <v>273213</v>
      </c>
      <c r="E6566">
        <v>6565</v>
      </c>
      <c r="F6566">
        <v>0.28130540018895545</v>
      </c>
    </row>
    <row r="6567" spans="1:6" x14ac:dyDescent="0.2">
      <c r="A6567">
        <v>430.37553743598897</v>
      </c>
      <c r="B6567">
        <v>9.44710408803075E-2</v>
      </c>
      <c r="C6567">
        <v>5.4365933174267397E-2</v>
      </c>
      <c r="D6567">
        <v>273249</v>
      </c>
      <c r="E6567">
        <v>6566</v>
      </c>
      <c r="F6567">
        <v>0.2688674808020437</v>
      </c>
    </row>
    <row r="6568" spans="1:6" x14ac:dyDescent="0.2">
      <c r="A6568">
        <v>430.64440491679102</v>
      </c>
      <c r="B6568">
        <v>8.5442329058423597E-2</v>
      </c>
      <c r="C6568">
        <v>5.1206697011366403E-2</v>
      </c>
      <c r="D6568">
        <v>273286</v>
      </c>
      <c r="E6568">
        <v>6567</v>
      </c>
      <c r="F6568">
        <v>0.28932273411197684</v>
      </c>
    </row>
    <row r="6569" spans="1:6" x14ac:dyDescent="0.2">
      <c r="A6569">
        <v>430.93372765090299</v>
      </c>
      <c r="B6569">
        <v>8.2973689073696705E-2</v>
      </c>
      <c r="C6569">
        <v>6.16245188284665E-2</v>
      </c>
      <c r="D6569">
        <v>273327</v>
      </c>
      <c r="E6569">
        <v>6568</v>
      </c>
      <c r="F6569">
        <v>0.27901663700998824</v>
      </c>
    </row>
    <row r="6570" spans="1:6" x14ac:dyDescent="0.2">
      <c r="A6570">
        <v>431.21274428791298</v>
      </c>
      <c r="B6570">
        <v>8.2686887122690594E-2</v>
      </c>
      <c r="C6570">
        <v>6.1513362918049097E-2</v>
      </c>
      <c r="D6570">
        <v>273364</v>
      </c>
      <c r="E6570">
        <v>6569</v>
      </c>
      <c r="F6570">
        <v>0.278646741063028</v>
      </c>
    </row>
    <row r="6571" spans="1:6" x14ac:dyDescent="0.2">
      <c r="A6571">
        <v>431.49139102897601</v>
      </c>
      <c r="B6571">
        <v>8.6614934029057594E-2</v>
      </c>
      <c r="C6571">
        <v>5.9805008117109502E-2</v>
      </c>
      <c r="D6571">
        <v>273401</v>
      </c>
      <c r="E6571">
        <v>6570</v>
      </c>
      <c r="F6571">
        <v>0.29021198581898489</v>
      </c>
    </row>
    <row r="6572" spans="1:6" x14ac:dyDescent="0.2">
      <c r="A6572">
        <v>431.781603014795</v>
      </c>
      <c r="B6572">
        <v>8.4930135868489701E-2</v>
      </c>
      <c r="C6572">
        <v>6.5623771166428896E-2</v>
      </c>
      <c r="D6572">
        <v>273441</v>
      </c>
      <c r="E6572">
        <v>6571</v>
      </c>
      <c r="F6572">
        <v>0.26876941300002954</v>
      </c>
    </row>
    <row r="6573" spans="1:6" x14ac:dyDescent="0.2">
      <c r="A6573">
        <v>432.05037242779503</v>
      </c>
      <c r="B6573">
        <v>7.9347227001562701E-2</v>
      </c>
      <c r="C6573">
        <v>5.21203139796853E-2</v>
      </c>
      <c r="D6573">
        <v>273481</v>
      </c>
      <c r="E6573">
        <v>6572</v>
      </c>
      <c r="F6573">
        <v>0.26538547011995206</v>
      </c>
    </row>
    <row r="6574" spans="1:6" x14ac:dyDescent="0.2">
      <c r="A6574">
        <v>432.31575789791498</v>
      </c>
      <c r="B6574">
        <v>7.9858147073537097E-2</v>
      </c>
      <c r="C6574">
        <v>5.1219574874266899E-2</v>
      </c>
      <c r="D6574">
        <v>273522</v>
      </c>
      <c r="E6574">
        <v>6573</v>
      </c>
      <c r="F6574">
        <v>0.27378069004004146</v>
      </c>
    </row>
    <row r="6575" spans="1:6" x14ac:dyDescent="0.2">
      <c r="A6575">
        <v>432.58953858795502</v>
      </c>
      <c r="B6575">
        <v>7.8192766988649895E-2</v>
      </c>
      <c r="C6575">
        <v>5.1516855834051897E-2</v>
      </c>
      <c r="D6575">
        <v>273558</v>
      </c>
      <c r="E6575">
        <v>6574</v>
      </c>
      <c r="F6575">
        <v>0.27416711184196174</v>
      </c>
    </row>
    <row r="6576" spans="1:6" x14ac:dyDescent="0.2">
      <c r="A6576">
        <v>432.86370569979698</v>
      </c>
      <c r="B6576">
        <v>7.9242822946980596E-2</v>
      </c>
      <c r="C6576">
        <v>6.2133176019415197E-2</v>
      </c>
      <c r="D6576">
        <v>273595</v>
      </c>
      <c r="E6576">
        <v>6575</v>
      </c>
      <c r="F6576">
        <v>0.27170269121404544</v>
      </c>
    </row>
    <row r="6577" spans="1:6" x14ac:dyDescent="0.2">
      <c r="A6577">
        <v>433.13540839101103</v>
      </c>
      <c r="B6577">
        <v>7.8086192952468894E-2</v>
      </c>
      <c r="C6577">
        <v>5.9216047869995202E-2</v>
      </c>
      <c r="D6577">
        <v>273636</v>
      </c>
      <c r="E6577">
        <v>6576</v>
      </c>
      <c r="F6577">
        <v>0.26583199389295942</v>
      </c>
    </row>
    <row r="6578" spans="1:6" x14ac:dyDescent="0.2">
      <c r="A6578">
        <v>433.40124038490399</v>
      </c>
      <c r="B6578">
        <v>7.84880500286817E-2</v>
      </c>
      <c r="C6578">
        <v>5.0839445088058703E-2</v>
      </c>
      <c r="D6578">
        <v>273672</v>
      </c>
      <c r="E6578">
        <v>6577</v>
      </c>
      <c r="F6578">
        <v>0.26445817691302409</v>
      </c>
    </row>
    <row r="6579" spans="1:6" x14ac:dyDescent="0.2">
      <c r="A6579">
        <v>433.66569856181701</v>
      </c>
      <c r="B6579">
        <v>7.7515051001682794E-2</v>
      </c>
      <c r="C6579">
        <v>5.5258242879062801E-2</v>
      </c>
      <c r="D6579">
        <v>273708</v>
      </c>
      <c r="E6579">
        <v>6578</v>
      </c>
      <c r="F6579">
        <v>0.27304740506201597</v>
      </c>
    </row>
    <row r="6580" spans="1:6" x14ac:dyDescent="0.2">
      <c r="A6580">
        <v>433.93874596687903</v>
      </c>
      <c r="B6580">
        <v>8.0245197983458597E-2</v>
      </c>
      <c r="C6580">
        <v>5.9014744125306599E-2</v>
      </c>
      <c r="D6580">
        <v>273749</v>
      </c>
      <c r="E6580">
        <v>6579</v>
      </c>
      <c r="F6580">
        <v>0.28026468493095535</v>
      </c>
    </row>
    <row r="6581" spans="1:6" x14ac:dyDescent="0.2">
      <c r="A6581">
        <v>434.21901065180998</v>
      </c>
      <c r="B6581">
        <v>8.2501334836706505E-2</v>
      </c>
      <c r="C6581">
        <v>6.2737885164096896E-2</v>
      </c>
      <c r="D6581">
        <v>273789</v>
      </c>
      <c r="E6581">
        <v>6580</v>
      </c>
      <c r="F6581">
        <v>0.26903594215400517</v>
      </c>
    </row>
    <row r="6582" spans="1:6" x14ac:dyDescent="0.2">
      <c r="A6582">
        <v>434.48804659396399</v>
      </c>
      <c r="B6582">
        <v>7.8618681058287607E-2</v>
      </c>
      <c r="C6582">
        <v>5.7240303838625502E-2</v>
      </c>
      <c r="D6582">
        <v>273829</v>
      </c>
      <c r="E6582">
        <v>6581</v>
      </c>
      <c r="F6582">
        <v>0.26636519282999416</v>
      </c>
    </row>
    <row r="6583" spans="1:6" x14ac:dyDescent="0.2">
      <c r="A6583">
        <v>434.75441178679398</v>
      </c>
      <c r="B6583">
        <v>7.9549446934834095E-2</v>
      </c>
      <c r="C6583">
        <v>5.3859235951676902E-2</v>
      </c>
      <c r="D6583">
        <v>273870</v>
      </c>
      <c r="E6583">
        <v>6582</v>
      </c>
      <c r="F6583">
        <v>0.27335212798800512</v>
      </c>
    </row>
    <row r="6584" spans="1:6" x14ac:dyDescent="0.2">
      <c r="A6584">
        <v>435.02776391478199</v>
      </c>
      <c r="B6584">
        <v>8.2386153051629593E-2</v>
      </c>
      <c r="C6584">
        <v>5.8301217854022903E-2</v>
      </c>
      <c r="D6584">
        <v>273911</v>
      </c>
      <c r="E6584">
        <v>6583</v>
      </c>
      <c r="F6584">
        <v>0.28376574418501832</v>
      </c>
    </row>
    <row r="6585" spans="1:6" x14ac:dyDescent="0.2">
      <c r="A6585">
        <v>435.311529658967</v>
      </c>
      <c r="B6585">
        <v>8.4571559913456398E-2</v>
      </c>
      <c r="C6585">
        <v>6.3458354910835596E-2</v>
      </c>
      <c r="D6585">
        <v>273947</v>
      </c>
      <c r="E6585">
        <v>6584</v>
      </c>
      <c r="F6585">
        <v>0.27194273192498031</v>
      </c>
    </row>
    <row r="6586" spans="1:6" x14ac:dyDescent="0.2">
      <c r="A6586">
        <v>435.58347239089198</v>
      </c>
      <c r="B6586">
        <v>8.1915565999224699E-2</v>
      </c>
      <c r="C6586">
        <v>5.4932379163801601E-2</v>
      </c>
      <c r="D6586">
        <v>273988</v>
      </c>
      <c r="E6586">
        <v>6585</v>
      </c>
      <c r="F6586">
        <v>0.26909111090901661</v>
      </c>
    </row>
    <row r="6587" spans="1:6" x14ac:dyDescent="0.2">
      <c r="A6587">
        <v>435.852563501801</v>
      </c>
      <c r="B6587">
        <v>7.8796384157612906E-2</v>
      </c>
      <c r="C6587">
        <v>5.8499680832028299E-2</v>
      </c>
      <c r="D6587">
        <v>274028</v>
      </c>
      <c r="E6587">
        <v>6586</v>
      </c>
      <c r="F6587">
        <v>0.26127649517701457</v>
      </c>
    </row>
    <row r="6588" spans="1:6" x14ac:dyDescent="0.2">
      <c r="A6588">
        <v>436.11383999697802</v>
      </c>
      <c r="B6588">
        <v>7.97863500192761E-2</v>
      </c>
      <c r="C6588">
        <v>5.0121732987463398E-2</v>
      </c>
      <c r="D6588">
        <v>274065</v>
      </c>
      <c r="E6588">
        <v>6587</v>
      </c>
      <c r="F6588">
        <v>0.26816209498798571</v>
      </c>
    </row>
    <row r="6589" spans="1:6" x14ac:dyDescent="0.2">
      <c r="A6589">
        <v>436.382002091966</v>
      </c>
      <c r="B6589">
        <v>7.8653232892975197E-2</v>
      </c>
      <c r="C6589">
        <v>5.2311856998130603E-2</v>
      </c>
      <c r="D6589">
        <v>274101</v>
      </c>
      <c r="E6589">
        <v>6588</v>
      </c>
      <c r="F6589">
        <v>0.2801841639450231</v>
      </c>
    </row>
    <row r="6590" spans="1:6" x14ac:dyDescent="0.2">
      <c r="A6590">
        <v>436.66218625591102</v>
      </c>
      <c r="B6590">
        <v>8.6691385833546505E-2</v>
      </c>
      <c r="C6590">
        <v>5.8993938146158997E-2</v>
      </c>
      <c r="D6590">
        <v>274141</v>
      </c>
      <c r="E6590">
        <v>6589</v>
      </c>
      <c r="F6590">
        <v>0.26321651809797686</v>
      </c>
    </row>
    <row r="6591" spans="1:6" x14ac:dyDescent="0.2">
      <c r="A6591">
        <v>436.925402774009</v>
      </c>
      <c r="B6591">
        <v>7.8499735100194798E-2</v>
      </c>
      <c r="C6591">
        <v>5.2400937071069999E-2</v>
      </c>
      <c r="D6591">
        <v>274178</v>
      </c>
      <c r="E6591">
        <v>6590</v>
      </c>
      <c r="F6591">
        <v>0.27171924384299473</v>
      </c>
    </row>
    <row r="6592" spans="1:6" x14ac:dyDescent="0.2">
      <c r="A6592">
        <v>437.197122017852</v>
      </c>
      <c r="B6592">
        <v>8.2702447893097997E-2</v>
      </c>
      <c r="C6592">
        <v>5.3527757991105297E-2</v>
      </c>
      <c r="D6592">
        <v>274214</v>
      </c>
      <c r="E6592">
        <v>6591</v>
      </c>
      <c r="F6592">
        <v>0.27538298210203038</v>
      </c>
    </row>
    <row r="6593" spans="1:6" x14ac:dyDescent="0.2">
      <c r="A6593">
        <v>437.47250499995403</v>
      </c>
      <c r="B6593">
        <v>7.8752309083938599E-2</v>
      </c>
      <c r="C6593">
        <v>6.0725656803697299E-2</v>
      </c>
      <c r="D6593">
        <v>274254</v>
      </c>
      <c r="E6593">
        <v>6592</v>
      </c>
      <c r="F6593">
        <v>0.27458396786795447</v>
      </c>
    </row>
    <row r="6594" spans="1:6" x14ac:dyDescent="0.2">
      <c r="A6594">
        <v>437.74708896782198</v>
      </c>
      <c r="B6594">
        <v>7.8667539870366399E-2</v>
      </c>
      <c r="C6594">
        <v>6.0645085060968898E-2</v>
      </c>
      <c r="D6594">
        <v>274294</v>
      </c>
      <c r="E6594">
        <v>6593</v>
      </c>
      <c r="F6594">
        <v>0.28943610400904163</v>
      </c>
    </row>
    <row r="6595" spans="1:6" x14ac:dyDescent="0.2">
      <c r="A6595">
        <v>438.03652507183102</v>
      </c>
      <c r="B6595">
        <v>8.2432084018364493E-2</v>
      </c>
      <c r="C6595">
        <v>6.1710142064839602E-2</v>
      </c>
      <c r="D6595">
        <v>274334</v>
      </c>
      <c r="E6595">
        <v>6594</v>
      </c>
      <c r="F6595">
        <v>0.27548910002195726</v>
      </c>
    </row>
    <row r="6596" spans="1:6" x14ac:dyDescent="0.2">
      <c r="A6596">
        <v>438.31201417185298</v>
      </c>
      <c r="B6596">
        <v>8.3854158874601098E-2</v>
      </c>
      <c r="C6596">
        <v>5.6168178096413598E-2</v>
      </c>
      <c r="D6596">
        <v>274374</v>
      </c>
      <c r="E6596">
        <v>6595</v>
      </c>
      <c r="F6596">
        <v>0.26565921213500587</v>
      </c>
    </row>
    <row r="6597" spans="1:6" x14ac:dyDescent="0.2">
      <c r="A6597">
        <v>438.57767338398799</v>
      </c>
      <c r="B6597">
        <v>7.9296410083770696E-2</v>
      </c>
      <c r="C6597">
        <v>5.3764570038765599E-2</v>
      </c>
      <c r="D6597">
        <v>274414</v>
      </c>
      <c r="E6597">
        <v>6596</v>
      </c>
      <c r="F6597">
        <v>0.27875168388703742</v>
      </c>
    </row>
    <row r="6598" spans="1:6" x14ac:dyDescent="0.2">
      <c r="A6598">
        <v>438.85642506787502</v>
      </c>
      <c r="B6598">
        <v>8.1605788087472306E-2</v>
      </c>
      <c r="C6598">
        <v>6.3621832989156205E-2</v>
      </c>
      <c r="D6598">
        <v>274450</v>
      </c>
      <c r="E6598">
        <v>6597</v>
      </c>
      <c r="F6598">
        <v>0.28662371612199422</v>
      </c>
    </row>
    <row r="6599" spans="1:6" x14ac:dyDescent="0.2">
      <c r="A6599">
        <v>439.14304878399702</v>
      </c>
      <c r="B6599">
        <v>7.7899954048916698E-2</v>
      </c>
      <c r="C6599">
        <v>7.5249923858791506E-2</v>
      </c>
      <c r="D6599">
        <v>274490</v>
      </c>
      <c r="E6599">
        <v>6598</v>
      </c>
      <c r="F6599">
        <v>0.27809963701298557</v>
      </c>
    </row>
    <row r="6600" spans="1:6" x14ac:dyDescent="0.2">
      <c r="A6600">
        <v>439.42114842101</v>
      </c>
      <c r="B6600">
        <v>8.4906494943425004E-2</v>
      </c>
      <c r="C6600">
        <v>5.7576132006943198E-2</v>
      </c>
      <c r="D6600">
        <v>274531</v>
      </c>
      <c r="E6600">
        <v>6599</v>
      </c>
      <c r="F6600">
        <v>0.28117979690398442</v>
      </c>
    </row>
    <row r="6601" spans="1:6" x14ac:dyDescent="0.2">
      <c r="A6601">
        <v>439.70232821791399</v>
      </c>
      <c r="B6601">
        <v>8.0395380035042693E-2</v>
      </c>
      <c r="C6601">
        <v>6.2329370994120802E-2</v>
      </c>
      <c r="D6601">
        <v>274571</v>
      </c>
      <c r="E6601">
        <v>6600</v>
      </c>
      <c r="F6601">
        <v>0.28590616001702074</v>
      </c>
    </row>
    <row r="6602" spans="1:6" x14ac:dyDescent="0.2">
      <c r="A6602">
        <v>439.98823437793101</v>
      </c>
      <c r="B6602">
        <v>8.8378026848658905E-2</v>
      </c>
      <c r="C6602">
        <v>6.26750939991325E-2</v>
      </c>
      <c r="D6602">
        <v>274607</v>
      </c>
      <c r="E6602">
        <v>6601</v>
      </c>
      <c r="F6602">
        <v>0.27930890792100627</v>
      </c>
    </row>
    <row r="6603" spans="1:6" x14ac:dyDescent="0.2">
      <c r="A6603">
        <v>440.26754328585201</v>
      </c>
      <c r="B6603">
        <v>8.2308559911325505E-2</v>
      </c>
      <c r="C6603">
        <v>6.23907600529491E-2</v>
      </c>
      <c r="D6603">
        <v>274643</v>
      </c>
      <c r="E6603">
        <v>6602</v>
      </c>
      <c r="F6603">
        <v>0.27322594216099105</v>
      </c>
    </row>
    <row r="6604" spans="1:6" x14ac:dyDescent="0.2">
      <c r="A6604">
        <v>440.540769228013</v>
      </c>
      <c r="B6604">
        <v>7.9395697917789207E-2</v>
      </c>
      <c r="C6604">
        <v>5.9603356057778001E-2</v>
      </c>
      <c r="D6604">
        <v>274683</v>
      </c>
      <c r="E6604">
        <v>6603</v>
      </c>
      <c r="F6604">
        <v>0.25934700481599293</v>
      </c>
    </row>
    <row r="6605" spans="1:6" x14ac:dyDescent="0.2">
      <c r="A6605">
        <v>440.800116232829</v>
      </c>
      <c r="B6605">
        <v>7.7332622138783294E-2</v>
      </c>
      <c r="C6605">
        <v>5.1541991997510098E-2</v>
      </c>
      <c r="D6605">
        <v>274719</v>
      </c>
      <c r="E6605">
        <v>6604</v>
      </c>
      <c r="F6605">
        <v>0.2701295199800029</v>
      </c>
    </row>
    <row r="6606" spans="1:6" x14ac:dyDescent="0.2">
      <c r="A6606">
        <v>441.070245752809</v>
      </c>
      <c r="B6606">
        <v>7.81096699647605E-2</v>
      </c>
      <c r="C6606">
        <v>5.5940454127267003E-2</v>
      </c>
      <c r="D6606">
        <v>274759</v>
      </c>
      <c r="E6606">
        <v>6605</v>
      </c>
      <c r="F6606">
        <v>0.27815106813801549</v>
      </c>
    </row>
    <row r="6607" spans="1:6" x14ac:dyDescent="0.2">
      <c r="A6607">
        <v>441.34839682094702</v>
      </c>
      <c r="B6607">
        <v>8.1828349968418396E-2</v>
      </c>
      <c r="C6607">
        <v>5.6780657032504601E-2</v>
      </c>
      <c r="D6607">
        <v>274799</v>
      </c>
      <c r="E6607">
        <v>6606</v>
      </c>
      <c r="F6607">
        <v>0.26619735290296376</v>
      </c>
    </row>
    <row r="6608" spans="1:6" x14ac:dyDescent="0.2">
      <c r="A6608">
        <v>441.61459417384998</v>
      </c>
      <c r="B6608">
        <v>7.8117415076121605E-2</v>
      </c>
      <c r="C6608">
        <v>5.6530538015067501E-2</v>
      </c>
      <c r="D6608">
        <v>274835</v>
      </c>
      <c r="E6608">
        <v>6607</v>
      </c>
      <c r="F6608">
        <v>0.28152106702299307</v>
      </c>
    </row>
    <row r="6609" spans="1:6" x14ac:dyDescent="0.2">
      <c r="A6609">
        <v>441.89611524087297</v>
      </c>
      <c r="B6609">
        <v>8.5583782987669096E-2</v>
      </c>
      <c r="C6609">
        <v>5.9318332932889399E-2</v>
      </c>
      <c r="D6609">
        <v>274875</v>
      </c>
      <c r="E6609">
        <v>6608</v>
      </c>
      <c r="F6609">
        <v>0.27181434212303657</v>
      </c>
    </row>
    <row r="6610" spans="1:6" x14ac:dyDescent="0.2">
      <c r="A6610">
        <v>442.16792958299601</v>
      </c>
      <c r="B6610">
        <v>7.8850735910236794E-2</v>
      </c>
      <c r="C6610">
        <v>5.9729007072746698E-2</v>
      </c>
      <c r="D6610">
        <v>274912</v>
      </c>
      <c r="E6610">
        <v>6609</v>
      </c>
      <c r="F6610">
        <v>0.27797506796201787</v>
      </c>
    </row>
    <row r="6611" spans="1:6" x14ac:dyDescent="0.2">
      <c r="A6611">
        <v>442.44590465095803</v>
      </c>
      <c r="B6611">
        <v>8.2212452078238102E-2</v>
      </c>
      <c r="C6611">
        <v>6.0029987012967398E-2</v>
      </c>
      <c r="D6611">
        <v>274952</v>
      </c>
      <c r="E6611">
        <v>6610</v>
      </c>
      <c r="F6611">
        <v>0.28579698502994688</v>
      </c>
    </row>
    <row r="6612" spans="1:6" x14ac:dyDescent="0.2">
      <c r="A6612">
        <v>442.73170163598797</v>
      </c>
      <c r="B6612">
        <v>8.0489878077059901E-2</v>
      </c>
      <c r="C6612">
        <v>5.5721692973747801E-2</v>
      </c>
      <c r="D6612">
        <v>274989</v>
      </c>
      <c r="E6612">
        <v>6611</v>
      </c>
      <c r="F6612">
        <v>0.28769369889005247</v>
      </c>
    </row>
    <row r="6613" spans="1:6" x14ac:dyDescent="0.2">
      <c r="A6613">
        <v>443.01939533487803</v>
      </c>
      <c r="B6613">
        <v>8.3092289976775605E-2</v>
      </c>
      <c r="C6613">
        <v>6.6759719047695398E-2</v>
      </c>
      <c r="D6613">
        <v>275033</v>
      </c>
      <c r="E6613">
        <v>6612</v>
      </c>
      <c r="F6613">
        <v>0.27535269898396564</v>
      </c>
    </row>
    <row r="6614" spans="1:6" x14ac:dyDescent="0.2">
      <c r="A6614">
        <v>443.29474803386199</v>
      </c>
      <c r="B6614">
        <v>8.0267949029803207E-2</v>
      </c>
      <c r="C6614">
        <v>6.05532890185713E-2</v>
      </c>
      <c r="D6614">
        <v>275069</v>
      </c>
      <c r="E6614">
        <v>6613</v>
      </c>
      <c r="F6614">
        <v>0.28489461308402042</v>
      </c>
    </row>
    <row r="6615" spans="1:6" x14ac:dyDescent="0.2">
      <c r="A6615">
        <v>443.57964264694601</v>
      </c>
      <c r="B6615">
        <v>8.9503361843526294E-2</v>
      </c>
      <c r="C6615">
        <v>5.8311564149334999E-2</v>
      </c>
      <c r="D6615">
        <v>275105</v>
      </c>
      <c r="E6615">
        <v>6614</v>
      </c>
      <c r="F6615">
        <v>0.26899099303398089</v>
      </c>
    </row>
    <row r="6616" spans="1:6" x14ac:dyDescent="0.2">
      <c r="A6616">
        <v>443.84863363997999</v>
      </c>
      <c r="B6616">
        <v>7.9849265050143003E-2</v>
      </c>
      <c r="C6616">
        <v>5.7333227014169097E-2</v>
      </c>
      <c r="D6616">
        <v>275145</v>
      </c>
      <c r="E6616">
        <v>6615</v>
      </c>
      <c r="F6616">
        <v>0.2791768508030259</v>
      </c>
    </row>
    <row r="6617" spans="1:6" x14ac:dyDescent="0.2">
      <c r="A6617">
        <v>444.12781049078302</v>
      </c>
      <c r="B6617">
        <v>8.1196435028687106E-2</v>
      </c>
      <c r="C6617">
        <v>6.1182264005765298E-2</v>
      </c>
      <c r="D6617">
        <v>275186</v>
      </c>
      <c r="E6617">
        <v>6616</v>
      </c>
      <c r="F6617">
        <v>0.27870339108596909</v>
      </c>
    </row>
    <row r="6618" spans="1:6" x14ac:dyDescent="0.2">
      <c r="A6618">
        <v>444.40651388186899</v>
      </c>
      <c r="B6618">
        <v>8.4165391977876397E-2</v>
      </c>
      <c r="C6618">
        <v>5.9321113163605298E-2</v>
      </c>
      <c r="D6618">
        <v>275226</v>
      </c>
      <c r="E6618">
        <v>6617</v>
      </c>
      <c r="F6618">
        <v>0.26453722501202037</v>
      </c>
    </row>
    <row r="6619" spans="1:6" x14ac:dyDescent="0.2">
      <c r="A6619">
        <v>444.67105110688101</v>
      </c>
      <c r="B6619">
        <v>7.9159152926877099E-2</v>
      </c>
      <c r="C6619">
        <v>5.4338677087798701E-2</v>
      </c>
      <c r="D6619">
        <v>275262</v>
      </c>
      <c r="E6619">
        <v>6618</v>
      </c>
      <c r="F6619">
        <v>0.27317551011196883</v>
      </c>
    </row>
    <row r="6620" spans="1:6" x14ac:dyDescent="0.2">
      <c r="A6620">
        <v>444.94422661699298</v>
      </c>
      <c r="B6620">
        <v>8.0105870962142903E-2</v>
      </c>
      <c r="C6620">
        <v>5.6748543865978697E-2</v>
      </c>
      <c r="D6620">
        <v>275302</v>
      </c>
      <c r="E6620">
        <v>6619</v>
      </c>
      <c r="F6620">
        <v>0.27447802596702786</v>
      </c>
    </row>
    <row r="6621" spans="1:6" x14ac:dyDescent="0.2">
      <c r="A6621">
        <v>445.21870464296001</v>
      </c>
      <c r="B6621">
        <v>7.8825433971360298E-2</v>
      </c>
      <c r="C6621">
        <v>6.2643629033118403E-2</v>
      </c>
      <c r="D6621">
        <v>275342</v>
      </c>
      <c r="E6621">
        <v>6620</v>
      </c>
      <c r="F6621">
        <v>0.27301051095201956</v>
      </c>
    </row>
    <row r="6622" spans="1:6" x14ac:dyDescent="0.2">
      <c r="A6622">
        <v>445.49171515391203</v>
      </c>
      <c r="B6622">
        <v>8.2883151946589295E-2</v>
      </c>
      <c r="C6622">
        <v>5.7643330888822598E-2</v>
      </c>
      <c r="D6622">
        <v>275382</v>
      </c>
      <c r="E6622">
        <v>6621</v>
      </c>
      <c r="F6622">
        <v>0.26729213097098636</v>
      </c>
    </row>
    <row r="6623" spans="1:6" x14ac:dyDescent="0.2">
      <c r="A6623">
        <v>445.75900728488301</v>
      </c>
      <c r="B6623">
        <v>7.97425650525838E-2</v>
      </c>
      <c r="C6623">
        <v>5.27874759864062E-2</v>
      </c>
      <c r="D6623">
        <v>275418</v>
      </c>
      <c r="E6623">
        <v>6622</v>
      </c>
      <c r="F6623">
        <v>0.27718680305400767</v>
      </c>
    </row>
    <row r="6624" spans="1:6" x14ac:dyDescent="0.2">
      <c r="A6624">
        <v>446.03619408793702</v>
      </c>
      <c r="B6624">
        <v>8.0981666920706602E-2</v>
      </c>
      <c r="C6624">
        <v>6.1648138100281302E-2</v>
      </c>
      <c r="D6624">
        <v>275458</v>
      </c>
      <c r="E6624">
        <v>6623</v>
      </c>
      <c r="F6624">
        <v>0.26445095799897445</v>
      </c>
    </row>
    <row r="6625" spans="1:6" x14ac:dyDescent="0.2">
      <c r="A6625">
        <v>446.30064504593599</v>
      </c>
      <c r="B6625">
        <v>8.3672810113057494E-2</v>
      </c>
      <c r="C6625">
        <v>4.84832779038697E-2</v>
      </c>
      <c r="D6625">
        <v>275494</v>
      </c>
      <c r="E6625">
        <v>6624</v>
      </c>
      <c r="F6625">
        <v>0.26820409507502063</v>
      </c>
    </row>
    <row r="6626" spans="1:6" x14ac:dyDescent="0.2">
      <c r="A6626">
        <v>446.56884914101101</v>
      </c>
      <c r="B6626">
        <v>7.8859418164938605E-2</v>
      </c>
      <c r="C6626">
        <v>5.5706189945340101E-2</v>
      </c>
      <c r="D6626">
        <v>275534</v>
      </c>
      <c r="E6626">
        <v>6625</v>
      </c>
      <c r="F6626">
        <v>0.26877919491300872</v>
      </c>
    </row>
    <row r="6627" spans="1:6" x14ac:dyDescent="0.2">
      <c r="A6627">
        <v>446.83762833592402</v>
      </c>
      <c r="B6627">
        <v>7.9665473895147401E-2</v>
      </c>
      <c r="C6627">
        <v>5.2654508035629898E-2</v>
      </c>
      <c r="D6627">
        <v>275574</v>
      </c>
      <c r="E6627">
        <v>6626</v>
      </c>
      <c r="F6627">
        <v>0.26263559889099497</v>
      </c>
    </row>
    <row r="6628" spans="1:6" x14ac:dyDescent="0.2">
      <c r="A6628">
        <v>447.10026393481502</v>
      </c>
      <c r="B6628">
        <v>7.9538646852597594E-2</v>
      </c>
      <c r="C6628">
        <v>5.0709133967757197E-2</v>
      </c>
      <c r="D6628">
        <v>275610</v>
      </c>
      <c r="E6628">
        <v>6627</v>
      </c>
      <c r="F6628">
        <v>0.26841525011695921</v>
      </c>
    </row>
    <row r="6629" spans="1:6" x14ac:dyDescent="0.2">
      <c r="A6629">
        <v>447.36867918493198</v>
      </c>
      <c r="B6629">
        <v>7.9363500932231504E-2</v>
      </c>
      <c r="C6629">
        <v>5.3989822044968598E-2</v>
      </c>
      <c r="D6629">
        <v>275651</v>
      </c>
      <c r="E6629">
        <v>6628</v>
      </c>
      <c r="F6629">
        <v>0.26500319689500884</v>
      </c>
    </row>
    <row r="6630" spans="1:6" x14ac:dyDescent="0.2">
      <c r="A6630">
        <v>447.63368238182699</v>
      </c>
      <c r="B6630">
        <v>7.9571828013285995E-2</v>
      </c>
      <c r="C6630">
        <v>5.2385534159839098E-2</v>
      </c>
      <c r="D6630">
        <v>275687</v>
      </c>
      <c r="E6630">
        <v>6629</v>
      </c>
      <c r="F6630">
        <v>0.28075077896903622</v>
      </c>
    </row>
    <row r="6631" spans="1:6" x14ac:dyDescent="0.2">
      <c r="A6631">
        <v>447.91443316079602</v>
      </c>
      <c r="B6631">
        <v>8.0711703980341498E-2</v>
      </c>
      <c r="C6631">
        <v>6.5797737101092907E-2</v>
      </c>
      <c r="D6631">
        <v>275728</v>
      </c>
      <c r="E6631">
        <v>6630</v>
      </c>
      <c r="F6631">
        <v>0.28621958498899858</v>
      </c>
    </row>
    <row r="6632" spans="1:6" x14ac:dyDescent="0.2">
      <c r="A6632">
        <v>448.20065274578502</v>
      </c>
      <c r="B6632">
        <v>7.8182774130254901E-2</v>
      </c>
      <c r="C6632">
        <v>6.5573354950174606E-2</v>
      </c>
      <c r="D6632">
        <v>275768</v>
      </c>
      <c r="E6632">
        <v>6631</v>
      </c>
      <c r="F6632">
        <v>0.2743322600139777</v>
      </c>
    </row>
    <row r="6633" spans="1:6" x14ac:dyDescent="0.2">
      <c r="A6633">
        <v>448.474985005799</v>
      </c>
      <c r="B6633">
        <v>7.8850912861525999E-2</v>
      </c>
      <c r="C6633">
        <v>6.0283166123554097E-2</v>
      </c>
      <c r="D6633">
        <v>275805</v>
      </c>
      <c r="E6633">
        <v>6632</v>
      </c>
      <c r="F6633">
        <v>0.26924799405998101</v>
      </c>
    </row>
    <row r="6634" spans="1:6" x14ac:dyDescent="0.2">
      <c r="A6634">
        <v>448.74423299985898</v>
      </c>
      <c r="B6634">
        <v>7.7110982965677893E-2</v>
      </c>
      <c r="C6634">
        <v>6.13726801238954E-2</v>
      </c>
      <c r="D6634">
        <v>275846</v>
      </c>
      <c r="E6634">
        <v>6633</v>
      </c>
      <c r="F6634">
        <v>0.28875792399003331</v>
      </c>
    </row>
    <row r="6635" spans="1:6" x14ac:dyDescent="0.2">
      <c r="A6635">
        <v>449.03299092384901</v>
      </c>
      <c r="B6635">
        <v>7.8172684879973503E-2</v>
      </c>
      <c r="C6635">
        <v>6.31437741685658E-2</v>
      </c>
      <c r="D6635">
        <v>275886</v>
      </c>
      <c r="E6635">
        <v>6634</v>
      </c>
      <c r="F6635">
        <v>0.27562755602497191</v>
      </c>
    </row>
    <row r="6636" spans="1:6" x14ac:dyDescent="0.2">
      <c r="A6636">
        <v>449.30861847987399</v>
      </c>
      <c r="B6636">
        <v>8.3083675941452301E-2</v>
      </c>
      <c r="C6636">
        <v>5.9877720894291997E-2</v>
      </c>
      <c r="D6636">
        <v>275926</v>
      </c>
      <c r="E6636">
        <v>6635</v>
      </c>
      <c r="F6636">
        <v>0.27551583293802651</v>
      </c>
    </row>
    <row r="6637" spans="1:6" x14ac:dyDescent="0.2">
      <c r="A6637">
        <v>449.58413431281201</v>
      </c>
      <c r="B6637">
        <v>8.0741170095279799E-2</v>
      </c>
      <c r="C6637">
        <v>6.2691032886505099E-2</v>
      </c>
      <c r="D6637">
        <v>275963</v>
      </c>
      <c r="E6637">
        <v>6636</v>
      </c>
      <c r="F6637">
        <v>0.26983979204601383</v>
      </c>
    </row>
    <row r="6638" spans="1:6" x14ac:dyDescent="0.2">
      <c r="A6638">
        <v>449.85397410485803</v>
      </c>
      <c r="B6638">
        <v>8.0016993917524801E-2</v>
      </c>
      <c r="C6638">
        <v>5.5027315160259598E-2</v>
      </c>
      <c r="D6638">
        <v>276000</v>
      </c>
      <c r="E6638">
        <v>6637</v>
      </c>
      <c r="F6638">
        <v>0.28337657405097616</v>
      </c>
    </row>
    <row r="6639" spans="1:6" x14ac:dyDescent="0.2">
      <c r="A6639">
        <v>450.137350678909</v>
      </c>
      <c r="B6639">
        <v>8.5632351925596595E-2</v>
      </c>
      <c r="C6639">
        <v>5.9012254932895303E-2</v>
      </c>
      <c r="D6639">
        <v>276036</v>
      </c>
      <c r="E6639">
        <v>6638</v>
      </c>
      <c r="F6639">
        <v>0.28239149996102242</v>
      </c>
    </row>
    <row r="6640" spans="1:6" x14ac:dyDescent="0.2">
      <c r="A6640">
        <v>450.41974217887002</v>
      </c>
      <c r="B6640">
        <v>8.4762640064582201E-2</v>
      </c>
      <c r="C6640">
        <v>6.2077814014628502E-2</v>
      </c>
      <c r="D6640">
        <v>276072</v>
      </c>
      <c r="E6640">
        <v>6639</v>
      </c>
      <c r="F6640">
        <v>0.29003841895598725</v>
      </c>
    </row>
    <row r="6641" spans="1:6" x14ac:dyDescent="0.2">
      <c r="A6641">
        <v>450.70978059782601</v>
      </c>
      <c r="B6641">
        <v>9.2256021918728906E-2</v>
      </c>
      <c r="C6641">
        <v>5.6456363992765497E-2</v>
      </c>
      <c r="D6641">
        <v>276109</v>
      </c>
      <c r="E6641">
        <v>6640</v>
      </c>
      <c r="F6641">
        <v>0.27129809814499595</v>
      </c>
    </row>
    <row r="6642" spans="1:6" x14ac:dyDescent="0.2">
      <c r="A6642">
        <v>450.98107869597101</v>
      </c>
      <c r="B6642">
        <v>8.1608091946691205E-2</v>
      </c>
      <c r="C6642">
        <v>5.3265043068677097E-2</v>
      </c>
      <c r="D6642">
        <v>276145</v>
      </c>
      <c r="E6642">
        <v>6641</v>
      </c>
      <c r="F6642">
        <v>0.28216817393001747</v>
      </c>
    </row>
    <row r="6643" spans="1:6" x14ac:dyDescent="0.2">
      <c r="A6643">
        <v>451.26324686990102</v>
      </c>
      <c r="B6643">
        <v>8.4811931941658203E-2</v>
      </c>
      <c r="C6643">
        <v>6.0226476052775903E-2</v>
      </c>
      <c r="D6643">
        <v>276186</v>
      </c>
      <c r="E6643">
        <v>6642</v>
      </c>
      <c r="F6643">
        <v>0.28419968089997383</v>
      </c>
    </row>
    <row r="6644" spans="1:6" x14ac:dyDescent="0.2">
      <c r="A6644">
        <v>451.547446550801</v>
      </c>
      <c r="B6644">
        <v>8.0709965899586594E-2</v>
      </c>
      <c r="C6644">
        <v>6.4610957168042604E-2</v>
      </c>
      <c r="D6644">
        <v>276226</v>
      </c>
      <c r="E6644">
        <v>6643</v>
      </c>
      <c r="F6644">
        <v>0.27541302307497517</v>
      </c>
    </row>
    <row r="6645" spans="1:6" x14ac:dyDescent="0.2">
      <c r="A6645">
        <v>451.82285957387597</v>
      </c>
      <c r="B6645">
        <v>8.0001141875982201E-2</v>
      </c>
      <c r="C6645">
        <v>6.0618423158302903E-2</v>
      </c>
      <c r="D6645">
        <v>276267</v>
      </c>
      <c r="E6645">
        <v>6644</v>
      </c>
      <c r="F6645">
        <v>0.28372998395900595</v>
      </c>
    </row>
    <row r="6646" spans="1:6" x14ac:dyDescent="0.2">
      <c r="A6646">
        <v>452.10658955783498</v>
      </c>
      <c r="B6646">
        <v>8.0589367076754501E-2</v>
      </c>
      <c r="C6646">
        <v>6.0924669029191102E-2</v>
      </c>
      <c r="D6646">
        <v>276307</v>
      </c>
      <c r="E6646">
        <v>6645</v>
      </c>
      <c r="F6646">
        <v>0.27898391313004822</v>
      </c>
    </row>
    <row r="6647" spans="1:6" x14ac:dyDescent="0.2">
      <c r="A6647">
        <v>452.38557347096503</v>
      </c>
      <c r="B6647">
        <v>9.1004343004897195E-2</v>
      </c>
      <c r="C6647">
        <v>5.5064433952793403E-2</v>
      </c>
      <c r="D6647">
        <v>276347</v>
      </c>
      <c r="E6647">
        <v>6646</v>
      </c>
      <c r="F6647">
        <v>0.26890236185795402</v>
      </c>
    </row>
    <row r="6648" spans="1:6" x14ac:dyDescent="0.2">
      <c r="A6648">
        <v>452.65447583282298</v>
      </c>
      <c r="B6648">
        <v>7.9037355026230202E-2</v>
      </c>
      <c r="C6648">
        <v>5.3512518992647501E-2</v>
      </c>
      <c r="D6648">
        <v>276387</v>
      </c>
      <c r="E6648">
        <v>6647</v>
      </c>
      <c r="F6648">
        <v>0.27050553797801058</v>
      </c>
    </row>
    <row r="6649" spans="1:6" x14ac:dyDescent="0.2">
      <c r="A6649">
        <v>452.92498137080099</v>
      </c>
      <c r="B6649">
        <v>7.9375242115929695E-2</v>
      </c>
      <c r="C6649">
        <v>5.3100368939340101E-2</v>
      </c>
      <c r="D6649">
        <v>276423</v>
      </c>
      <c r="E6649">
        <v>6648</v>
      </c>
      <c r="F6649">
        <v>0.27610728610301294</v>
      </c>
    </row>
    <row r="6650" spans="1:6" x14ac:dyDescent="0.2">
      <c r="A6650">
        <v>453.20108865690401</v>
      </c>
      <c r="B6650">
        <v>8.00854058470577E-2</v>
      </c>
      <c r="C6650">
        <v>6.23535669874399E-2</v>
      </c>
      <c r="D6650">
        <v>276464</v>
      </c>
      <c r="E6650">
        <v>6649</v>
      </c>
      <c r="F6650">
        <v>0.27165931789198794</v>
      </c>
    </row>
    <row r="6651" spans="1:6" x14ac:dyDescent="0.2">
      <c r="A6651">
        <v>453.47274797479599</v>
      </c>
      <c r="B6651">
        <v>7.9690448008477605E-2</v>
      </c>
      <c r="C6651">
        <v>5.5055426899343701E-2</v>
      </c>
      <c r="D6651">
        <v>276500</v>
      </c>
      <c r="E6651">
        <v>6650</v>
      </c>
      <c r="F6651">
        <v>0.26996792806301073</v>
      </c>
    </row>
    <row r="6652" spans="1:6" x14ac:dyDescent="0.2">
      <c r="A6652">
        <v>453.742715902859</v>
      </c>
      <c r="B6652">
        <v>8.2942724926397204E-2</v>
      </c>
      <c r="C6652">
        <v>5.3395145107060601E-2</v>
      </c>
      <c r="D6652">
        <v>276541</v>
      </c>
      <c r="E6652">
        <v>6651</v>
      </c>
      <c r="F6652">
        <v>0.27970441710198202</v>
      </c>
    </row>
    <row r="6653" spans="1:6" x14ac:dyDescent="0.2">
      <c r="A6653">
        <v>454.02242031996099</v>
      </c>
      <c r="B6653">
        <v>9.0444092871621196E-2</v>
      </c>
      <c r="C6653">
        <v>5.4206659086048603E-2</v>
      </c>
      <c r="D6653">
        <v>276577</v>
      </c>
      <c r="E6653">
        <v>6652</v>
      </c>
      <c r="F6653">
        <v>0.28115906799200729</v>
      </c>
    </row>
    <row r="6654" spans="1:6" x14ac:dyDescent="0.2">
      <c r="A6654">
        <v>454.30357938795299</v>
      </c>
      <c r="B6654">
        <v>8.7684553116559899E-2</v>
      </c>
      <c r="C6654">
        <v>5.6983361952006803E-2</v>
      </c>
      <c r="D6654">
        <v>276617</v>
      </c>
      <c r="E6654">
        <v>6653</v>
      </c>
      <c r="F6654">
        <v>0.29472518386302227</v>
      </c>
    </row>
    <row r="6655" spans="1:6" x14ac:dyDescent="0.2">
      <c r="A6655">
        <v>454.59830457181602</v>
      </c>
      <c r="B6655">
        <v>8.8758586905896594E-2</v>
      </c>
      <c r="C6655">
        <v>6.4718801062554093E-2</v>
      </c>
      <c r="D6655">
        <v>276658</v>
      </c>
      <c r="E6655">
        <v>6654</v>
      </c>
      <c r="F6655">
        <v>0.27483056299399777</v>
      </c>
    </row>
    <row r="6656" spans="1:6" x14ac:dyDescent="0.2">
      <c r="A6656">
        <v>454.87313513481001</v>
      </c>
      <c r="B6656">
        <v>7.8892958816140807E-2</v>
      </c>
      <c r="C6656">
        <v>6.2914062989875605E-2</v>
      </c>
      <c r="D6656">
        <v>276699</v>
      </c>
      <c r="E6656">
        <v>6655</v>
      </c>
      <c r="F6656">
        <v>0.26565591618395956</v>
      </c>
    </row>
    <row r="6657" spans="1:6" x14ac:dyDescent="0.2">
      <c r="A6657">
        <v>455.13879105099397</v>
      </c>
      <c r="B6657">
        <v>7.7773036900907699E-2</v>
      </c>
      <c r="C6657">
        <v>5.3656204137951101E-2</v>
      </c>
      <c r="D6657">
        <v>276736</v>
      </c>
      <c r="E6657">
        <v>6656</v>
      </c>
      <c r="F6657">
        <v>0.2782464928460513</v>
      </c>
    </row>
    <row r="6658" spans="1:6" x14ac:dyDescent="0.2">
      <c r="A6658">
        <v>455.41703754384002</v>
      </c>
      <c r="B6658">
        <v>8.2433600910007898E-2</v>
      </c>
      <c r="C6658">
        <v>5.8036537142470403E-2</v>
      </c>
      <c r="D6658">
        <v>276772</v>
      </c>
      <c r="E6658">
        <v>6657</v>
      </c>
      <c r="F6658">
        <v>0.27198976604296377</v>
      </c>
    </row>
    <row r="6659" spans="1:6" x14ac:dyDescent="0.2">
      <c r="A6659">
        <v>455.68902730988299</v>
      </c>
      <c r="B6659">
        <v>7.8602476976811803E-2</v>
      </c>
      <c r="C6659">
        <v>5.7080252096056897E-2</v>
      </c>
      <c r="D6659">
        <v>276808</v>
      </c>
      <c r="E6659">
        <v>6658</v>
      </c>
      <c r="F6659">
        <v>0.26770259090699255</v>
      </c>
    </row>
    <row r="6660" spans="1:6" x14ac:dyDescent="0.2">
      <c r="A6660">
        <v>455.95672990078998</v>
      </c>
      <c r="B6660">
        <v>7.8926810063421698E-2</v>
      </c>
      <c r="C6660">
        <v>5.4701504996046403E-2</v>
      </c>
      <c r="D6660">
        <v>276845</v>
      </c>
      <c r="E6660">
        <v>6659</v>
      </c>
      <c r="F6660">
        <v>0.27626654412603102</v>
      </c>
    </row>
    <row r="6661" spans="1:6" x14ac:dyDescent="0.2">
      <c r="A6661">
        <v>456.23299644491601</v>
      </c>
      <c r="B6661">
        <v>7.9776083119213498E-2</v>
      </c>
      <c r="C6661">
        <v>6.1017212923616101E-2</v>
      </c>
      <c r="D6661">
        <v>276882</v>
      </c>
      <c r="E6661">
        <v>6660</v>
      </c>
      <c r="F6661">
        <v>0.27898366493201365</v>
      </c>
    </row>
    <row r="6662" spans="1:6" x14ac:dyDescent="0.2">
      <c r="A6662">
        <v>456.51198010984803</v>
      </c>
      <c r="B6662">
        <v>7.7979762107133796E-2</v>
      </c>
      <c r="C6662">
        <v>6.3065812923014095E-2</v>
      </c>
      <c r="D6662">
        <v>276922</v>
      </c>
      <c r="E6662">
        <v>6661</v>
      </c>
      <c r="F6662">
        <v>0.27267815102794657</v>
      </c>
    </row>
    <row r="6663" spans="1:6" x14ac:dyDescent="0.2">
      <c r="A6663">
        <v>456.78465826087597</v>
      </c>
      <c r="B6663">
        <v>7.8547609038650906E-2</v>
      </c>
      <c r="C6663">
        <v>5.6454912060871699E-2</v>
      </c>
      <c r="D6663">
        <v>276958</v>
      </c>
      <c r="E6663">
        <v>6662</v>
      </c>
      <c r="F6663">
        <v>0.27453393605503607</v>
      </c>
    </row>
    <row r="6664" spans="1:6" x14ac:dyDescent="0.2">
      <c r="A6664">
        <v>457.05919219693101</v>
      </c>
      <c r="B6664">
        <v>7.8348998911678694E-2</v>
      </c>
      <c r="C6664">
        <v>5.6723061017691999E-2</v>
      </c>
      <c r="D6664">
        <v>276994</v>
      </c>
      <c r="E6664">
        <v>6663</v>
      </c>
      <c r="F6664">
        <v>0.2715209149760085</v>
      </c>
    </row>
    <row r="6665" spans="1:6" x14ac:dyDescent="0.2">
      <c r="A6665">
        <v>457.33071311190702</v>
      </c>
      <c r="B6665">
        <v>8.3166223019361496E-2</v>
      </c>
      <c r="C6665">
        <v>5.3803912829607697E-2</v>
      </c>
      <c r="D6665">
        <v>277030</v>
      </c>
      <c r="E6665">
        <v>6664</v>
      </c>
      <c r="F6665">
        <v>0.2797604289369815</v>
      </c>
    </row>
    <row r="6666" spans="1:6" x14ac:dyDescent="0.2">
      <c r="A6666">
        <v>457.610473540844</v>
      </c>
      <c r="B6666">
        <v>8.1084246048703706E-2</v>
      </c>
      <c r="C6666">
        <v>5.8521013939753098E-2</v>
      </c>
      <c r="D6666">
        <v>277067</v>
      </c>
      <c r="E6666">
        <v>6665</v>
      </c>
      <c r="F6666">
        <v>0.27958493214100599</v>
      </c>
    </row>
    <row r="6667" spans="1:6" x14ac:dyDescent="0.2">
      <c r="A6667">
        <v>457.890058472985</v>
      </c>
      <c r="B6667">
        <v>8.8616257999092299E-2</v>
      </c>
      <c r="C6667">
        <v>5.4603056050836998E-2</v>
      </c>
      <c r="D6667">
        <v>277103</v>
      </c>
      <c r="E6667">
        <v>6666</v>
      </c>
      <c r="F6667">
        <v>0.27952527184999099</v>
      </c>
    </row>
    <row r="6668" spans="1:6" x14ac:dyDescent="0.2">
      <c r="A6668">
        <v>458.16958374483499</v>
      </c>
      <c r="B6668">
        <v>8.1440484151244094E-2</v>
      </c>
      <c r="C6668">
        <v>6.0235908953472903E-2</v>
      </c>
      <c r="D6668">
        <v>277143</v>
      </c>
      <c r="E6668">
        <v>6667</v>
      </c>
      <c r="F6668">
        <v>0.27295896504000439</v>
      </c>
    </row>
    <row r="6669" spans="1:6" x14ac:dyDescent="0.2">
      <c r="A6669">
        <v>458.442542709875</v>
      </c>
      <c r="B6669">
        <v>8.2296376116573797E-2</v>
      </c>
      <c r="C6669">
        <v>5.5108456872403601E-2</v>
      </c>
      <c r="D6669">
        <v>277180</v>
      </c>
      <c r="E6669">
        <v>6668</v>
      </c>
      <c r="F6669">
        <v>0.26497979392297566</v>
      </c>
    </row>
    <row r="6670" spans="1:6" x14ac:dyDescent="0.2">
      <c r="A6670">
        <v>458.70752250379797</v>
      </c>
      <c r="B6670">
        <v>7.69309981260448E-2</v>
      </c>
      <c r="C6670">
        <v>5.2202292950823903E-2</v>
      </c>
      <c r="D6670">
        <v>277220</v>
      </c>
      <c r="E6670">
        <v>6669</v>
      </c>
      <c r="F6670">
        <v>0.28795961104401613</v>
      </c>
    </row>
    <row r="6671" spans="1:6" x14ac:dyDescent="0.2">
      <c r="A6671">
        <v>458.99548211484199</v>
      </c>
      <c r="B6671">
        <v>8.8047953089699094E-2</v>
      </c>
      <c r="C6671">
        <v>6.3825472025200697E-2</v>
      </c>
      <c r="D6671">
        <v>277260</v>
      </c>
      <c r="E6671">
        <v>6670</v>
      </c>
      <c r="F6671">
        <v>0.27969941706402324</v>
      </c>
    </row>
    <row r="6672" spans="1:6" x14ac:dyDescent="0.2">
      <c r="A6672">
        <v>459.27518153190601</v>
      </c>
      <c r="B6672">
        <v>8.0539267975836895E-2</v>
      </c>
      <c r="C6672">
        <v>6.5271113067865302E-2</v>
      </c>
      <c r="D6672">
        <v>277300</v>
      </c>
      <c r="E6672">
        <v>6671</v>
      </c>
      <c r="F6672">
        <v>0.2714841030530124</v>
      </c>
    </row>
    <row r="6673" spans="1:6" x14ac:dyDescent="0.2">
      <c r="A6673">
        <v>459.54666563495903</v>
      </c>
      <c r="B6673">
        <v>8.0061139073222806E-2</v>
      </c>
      <c r="C6673">
        <v>5.4317530011758201E-2</v>
      </c>
      <c r="D6673">
        <v>277337</v>
      </c>
      <c r="E6673">
        <v>6672</v>
      </c>
      <c r="F6673">
        <v>0.27431089594097102</v>
      </c>
    </row>
    <row r="6674" spans="1:6" x14ac:dyDescent="0.2">
      <c r="A6674">
        <v>459.8209765309</v>
      </c>
      <c r="B6674">
        <v>8.1862027989700395E-2</v>
      </c>
      <c r="C6674">
        <v>5.6840861914679401E-2</v>
      </c>
      <c r="D6674">
        <v>277374</v>
      </c>
      <c r="E6674">
        <v>6673</v>
      </c>
      <c r="F6674">
        <v>0.27495389198901421</v>
      </c>
    </row>
    <row r="6675" spans="1:6" x14ac:dyDescent="0.2">
      <c r="A6675">
        <v>460.09593042288901</v>
      </c>
      <c r="B6675">
        <v>8.15086308866739E-2</v>
      </c>
      <c r="C6675">
        <v>5.7102459017187301E-2</v>
      </c>
      <c r="D6675">
        <v>277410</v>
      </c>
      <c r="E6675">
        <v>6674</v>
      </c>
      <c r="F6675">
        <v>0.27650627796498384</v>
      </c>
    </row>
    <row r="6676" spans="1:6" x14ac:dyDescent="0.2">
      <c r="A6676">
        <v>460.372436700854</v>
      </c>
      <c r="B6676">
        <v>8.1471000099554602E-2</v>
      </c>
      <c r="C6676">
        <v>5.9388849884271601E-2</v>
      </c>
      <c r="D6676">
        <v>277450</v>
      </c>
      <c r="E6676">
        <v>6675</v>
      </c>
      <c r="F6676">
        <v>0.30399707006301924</v>
      </c>
    </row>
    <row r="6677" spans="1:6" x14ac:dyDescent="0.2">
      <c r="A6677">
        <v>460.67643377091701</v>
      </c>
      <c r="B6677">
        <v>8.1215293845161796E-2</v>
      </c>
      <c r="C6677">
        <v>8.8646534131839802E-2</v>
      </c>
      <c r="D6677">
        <v>277491</v>
      </c>
      <c r="E6677">
        <v>6676</v>
      </c>
      <c r="F6677">
        <v>0.28435443201999533</v>
      </c>
    </row>
    <row r="6678" spans="1:6" x14ac:dyDescent="0.2">
      <c r="A6678">
        <v>460.96078820293701</v>
      </c>
      <c r="B6678">
        <v>7.9511065967381001E-2</v>
      </c>
      <c r="C6678">
        <v>6.4018185948953005E-2</v>
      </c>
      <c r="D6678">
        <v>277527</v>
      </c>
      <c r="E6678">
        <v>6677</v>
      </c>
      <c r="F6678">
        <v>0.27992549003096201</v>
      </c>
    </row>
    <row r="6679" spans="1:6" x14ac:dyDescent="0.2">
      <c r="A6679">
        <v>461.24071369296797</v>
      </c>
      <c r="B6679">
        <v>7.8155674971640096E-2</v>
      </c>
      <c r="C6679">
        <v>6.41780029982328E-2</v>
      </c>
      <c r="D6679">
        <v>277564</v>
      </c>
      <c r="E6679">
        <v>6678</v>
      </c>
      <c r="F6679">
        <v>0.27983663790001856</v>
      </c>
    </row>
    <row r="6680" spans="1:6" x14ac:dyDescent="0.2">
      <c r="A6680">
        <v>461.52055033086799</v>
      </c>
      <c r="B6680">
        <v>8.5580511949956403E-2</v>
      </c>
      <c r="C6680">
        <v>5.8346576057374401E-2</v>
      </c>
      <c r="D6680">
        <v>277604</v>
      </c>
      <c r="E6680">
        <v>6679</v>
      </c>
      <c r="F6680">
        <v>0.28713730303502416</v>
      </c>
    </row>
    <row r="6681" spans="1:6" x14ac:dyDescent="0.2">
      <c r="A6681">
        <v>461.80768763390302</v>
      </c>
      <c r="B6681">
        <v>8.5328568005934302E-2</v>
      </c>
      <c r="C6681">
        <v>6.6155824810266495E-2</v>
      </c>
      <c r="D6681">
        <v>277644</v>
      </c>
      <c r="E6681">
        <v>6680</v>
      </c>
      <c r="F6681">
        <v>0.26973246899495962</v>
      </c>
    </row>
    <row r="6682" spans="1:6" x14ac:dyDescent="0.2">
      <c r="A6682">
        <v>462.07742010289797</v>
      </c>
      <c r="B6682">
        <v>8.0803378019481897E-2</v>
      </c>
      <c r="C6682">
        <v>5.1645799074321902E-2</v>
      </c>
      <c r="D6682">
        <v>277681</v>
      </c>
      <c r="E6682">
        <v>6681</v>
      </c>
      <c r="F6682">
        <v>0.28866151301104992</v>
      </c>
    </row>
    <row r="6683" spans="1:6" x14ac:dyDescent="0.2">
      <c r="A6683">
        <v>462.36608161590902</v>
      </c>
      <c r="B6683">
        <v>8.3385222125798394E-2</v>
      </c>
      <c r="C6683">
        <v>6.6247269976884099E-2</v>
      </c>
      <c r="D6683">
        <v>277721</v>
      </c>
      <c r="E6683">
        <v>6682</v>
      </c>
      <c r="F6683">
        <v>0.29468226293096222</v>
      </c>
    </row>
    <row r="6684" spans="1:6" x14ac:dyDescent="0.2">
      <c r="A6684">
        <v>462.66076387883999</v>
      </c>
      <c r="B6684">
        <v>8.1701848888769704E-2</v>
      </c>
      <c r="C6684">
        <v>5.8381812181323697E-2</v>
      </c>
      <c r="D6684">
        <v>277761</v>
      </c>
      <c r="E6684">
        <v>6683</v>
      </c>
      <c r="F6684">
        <v>0.26810965198103531</v>
      </c>
    </row>
    <row r="6685" spans="1:6" x14ac:dyDescent="0.2">
      <c r="A6685">
        <v>462.92887353082102</v>
      </c>
      <c r="B6685">
        <v>7.9021877143531996E-2</v>
      </c>
      <c r="C6685">
        <v>5.3049361798912197E-2</v>
      </c>
      <c r="D6685">
        <v>277797</v>
      </c>
      <c r="E6685">
        <v>6684</v>
      </c>
      <c r="F6685">
        <v>0.27679921896196902</v>
      </c>
    </row>
    <row r="6686" spans="1:6" x14ac:dyDescent="0.2">
      <c r="A6686">
        <v>463.20567274978299</v>
      </c>
      <c r="B6686">
        <v>7.9875659197568893E-2</v>
      </c>
      <c r="C6686">
        <v>6.0584326973184902E-2</v>
      </c>
      <c r="D6686">
        <v>277833</v>
      </c>
      <c r="E6686">
        <v>6685</v>
      </c>
      <c r="F6686">
        <v>0.27068093419103434</v>
      </c>
    </row>
    <row r="6687" spans="1:6" x14ac:dyDescent="0.2">
      <c r="A6687">
        <v>463.47635368397403</v>
      </c>
      <c r="B6687">
        <v>7.9293954884633394E-2</v>
      </c>
      <c r="C6687">
        <v>5.3444124059751602E-2</v>
      </c>
      <c r="D6687">
        <v>277869</v>
      </c>
      <c r="E6687">
        <v>6686</v>
      </c>
      <c r="F6687">
        <v>0.27021217183198587</v>
      </c>
    </row>
    <row r="6688" spans="1:6" x14ac:dyDescent="0.2">
      <c r="A6688">
        <v>463.74656585580601</v>
      </c>
      <c r="B6688">
        <v>7.8688492067158194E-2</v>
      </c>
      <c r="C6688">
        <v>5.5753890890628099E-2</v>
      </c>
      <c r="D6688">
        <v>277909</v>
      </c>
      <c r="E6688">
        <v>6687</v>
      </c>
      <c r="F6688">
        <v>0.27890006313100457</v>
      </c>
    </row>
    <row r="6689" spans="1:6" x14ac:dyDescent="0.2">
      <c r="A6689">
        <v>464.02546591893702</v>
      </c>
      <c r="B6689">
        <v>7.77576069813221E-2</v>
      </c>
      <c r="C6689">
        <v>5.53396111354231E-2</v>
      </c>
      <c r="D6689">
        <v>277949</v>
      </c>
      <c r="E6689">
        <v>6688</v>
      </c>
      <c r="F6689">
        <v>0.28131838003196208</v>
      </c>
    </row>
    <row r="6690" spans="1:6" x14ac:dyDescent="0.2">
      <c r="A6690">
        <v>464.30678429896898</v>
      </c>
      <c r="B6690">
        <v>8.4281596122309496E-2</v>
      </c>
      <c r="C6690">
        <v>5.9208604972809498E-2</v>
      </c>
      <c r="D6690">
        <v>277989</v>
      </c>
      <c r="E6690">
        <v>6689</v>
      </c>
      <c r="F6690">
        <v>0.27003252087200735</v>
      </c>
    </row>
    <row r="6691" spans="1:6" x14ac:dyDescent="0.2">
      <c r="A6691">
        <v>464.57681681984099</v>
      </c>
      <c r="B6691">
        <v>7.81029821373522E-2</v>
      </c>
      <c r="C6691">
        <v>5.5248402990400701E-2</v>
      </c>
      <c r="D6691">
        <v>278025</v>
      </c>
      <c r="E6691">
        <v>6690</v>
      </c>
      <c r="F6691">
        <v>0.27647123206401147</v>
      </c>
    </row>
    <row r="6692" spans="1:6" x14ac:dyDescent="0.2">
      <c r="A6692">
        <v>464.853288051905</v>
      </c>
      <c r="B6692">
        <v>8.48267269320786E-2</v>
      </c>
      <c r="C6692">
        <v>5.62222350854426E-2</v>
      </c>
      <c r="D6692">
        <v>278066</v>
      </c>
      <c r="E6692">
        <v>6691</v>
      </c>
      <c r="F6692">
        <v>0.30412837606797893</v>
      </c>
    </row>
    <row r="6693" spans="1:6" x14ac:dyDescent="0.2">
      <c r="A6693">
        <v>465.15741642797298</v>
      </c>
      <c r="B6693">
        <v>9.2645497061312199E-2</v>
      </c>
      <c r="C6693">
        <v>6.3997106859460404E-2</v>
      </c>
      <c r="D6693">
        <v>278103</v>
      </c>
      <c r="E6693">
        <v>6692</v>
      </c>
      <c r="F6693">
        <v>0.28153385897201133</v>
      </c>
    </row>
    <row r="6694" spans="1:6" x14ac:dyDescent="0.2">
      <c r="A6694">
        <v>465.43895028694499</v>
      </c>
      <c r="B6694">
        <v>8.2600397057831204E-2</v>
      </c>
      <c r="C6694">
        <v>5.8553684037178699E-2</v>
      </c>
      <c r="D6694">
        <v>278143</v>
      </c>
      <c r="E6694">
        <v>6693</v>
      </c>
      <c r="F6694">
        <v>0.28939574188501638</v>
      </c>
    </row>
    <row r="6695" spans="1:6" x14ac:dyDescent="0.2">
      <c r="A6695">
        <v>465.72834602883</v>
      </c>
      <c r="B6695">
        <v>9.1005733003839795E-2</v>
      </c>
      <c r="C6695">
        <v>5.7605842128396E-2</v>
      </c>
      <c r="D6695">
        <v>278179</v>
      </c>
      <c r="E6695">
        <v>6694</v>
      </c>
      <c r="F6695">
        <v>0.28668222506598795</v>
      </c>
    </row>
    <row r="6696" spans="1:6" x14ac:dyDescent="0.2">
      <c r="A6696">
        <v>466.01502825389599</v>
      </c>
      <c r="B6696">
        <v>8.7452246109023593E-2</v>
      </c>
      <c r="C6696">
        <v>6.2281488906592103E-2</v>
      </c>
      <c r="D6696">
        <v>278216</v>
      </c>
      <c r="E6696">
        <v>6695</v>
      </c>
      <c r="F6696">
        <v>0.28253058693303501</v>
      </c>
    </row>
    <row r="6697" spans="1:6" x14ac:dyDescent="0.2">
      <c r="A6697">
        <v>466.29755884082903</v>
      </c>
      <c r="B6697">
        <v>8.3489530952647301E-2</v>
      </c>
      <c r="C6697">
        <v>6.5087629947811296E-2</v>
      </c>
      <c r="D6697">
        <v>278256</v>
      </c>
      <c r="E6697">
        <v>6696</v>
      </c>
      <c r="F6697">
        <v>0.28683982416998788</v>
      </c>
    </row>
    <row r="6698" spans="1:6" x14ac:dyDescent="0.2">
      <c r="A6698">
        <v>466.58439866499901</v>
      </c>
      <c r="B6698">
        <v>9.3622988089918993E-2</v>
      </c>
      <c r="C6698">
        <v>5.57877018582075E-2</v>
      </c>
      <c r="D6698">
        <v>278296</v>
      </c>
      <c r="E6698">
        <v>6697</v>
      </c>
      <c r="F6698">
        <v>0.26799471699700916</v>
      </c>
    </row>
    <row r="6699" spans="1:6" x14ac:dyDescent="0.2">
      <c r="A6699">
        <v>466.85239338199602</v>
      </c>
      <c r="B6699">
        <v>8.0479435157030793E-2</v>
      </c>
      <c r="C6699">
        <v>5.6909875944256699E-2</v>
      </c>
      <c r="D6699">
        <v>278336</v>
      </c>
      <c r="E6699">
        <v>6698</v>
      </c>
      <c r="F6699">
        <v>0.27333167497999966</v>
      </c>
    </row>
    <row r="6700" spans="1:6" x14ac:dyDescent="0.2">
      <c r="A6700">
        <v>467.12572505697602</v>
      </c>
      <c r="B6700">
        <v>7.8968725167214801E-2</v>
      </c>
      <c r="C6700">
        <v>5.3856904851272702E-2</v>
      </c>
      <c r="D6700">
        <v>278372</v>
      </c>
      <c r="E6700">
        <v>6699</v>
      </c>
      <c r="F6700">
        <v>0.27990114898398133</v>
      </c>
    </row>
    <row r="6701" spans="1:6" x14ac:dyDescent="0.2">
      <c r="A6701">
        <v>467.40562620596</v>
      </c>
      <c r="B6701">
        <v>8.5884092841297305E-2</v>
      </c>
      <c r="C6701">
        <v>5.5568536045029697E-2</v>
      </c>
      <c r="D6701">
        <v>278408</v>
      </c>
      <c r="E6701">
        <v>6700</v>
      </c>
      <c r="F6701">
        <v>0.26717496500299376</v>
      </c>
    </row>
    <row r="6702" spans="1:6" x14ac:dyDescent="0.2">
      <c r="A6702">
        <v>467.672801170963</v>
      </c>
      <c r="B6702">
        <v>7.8674355056136805E-2</v>
      </c>
      <c r="C6702">
        <v>5.6687498930841601E-2</v>
      </c>
      <c r="D6702">
        <v>278444</v>
      </c>
      <c r="E6702">
        <v>6701</v>
      </c>
      <c r="F6702">
        <v>0.28303709696098167</v>
      </c>
    </row>
    <row r="6703" spans="1:6" x14ac:dyDescent="0.2">
      <c r="A6703">
        <v>467.95583826792398</v>
      </c>
      <c r="B6703">
        <v>9.3158405972644603E-2</v>
      </c>
      <c r="C6703">
        <v>5.4204090032726499E-2</v>
      </c>
      <c r="D6703">
        <v>278485</v>
      </c>
      <c r="E6703">
        <v>6702</v>
      </c>
      <c r="F6703">
        <v>0.27598085789901461</v>
      </c>
    </row>
    <row r="6704" spans="1:6" x14ac:dyDescent="0.2">
      <c r="A6704">
        <v>468.23181912582299</v>
      </c>
      <c r="B6704">
        <v>8.0557293025776702E-2</v>
      </c>
      <c r="C6704">
        <v>5.6482695043086999E-2</v>
      </c>
      <c r="D6704">
        <v>278525</v>
      </c>
      <c r="E6704">
        <v>6703</v>
      </c>
      <c r="F6704">
        <v>0.26898906007397727</v>
      </c>
    </row>
    <row r="6705" spans="1:6" x14ac:dyDescent="0.2">
      <c r="A6705">
        <v>468.50080818589697</v>
      </c>
      <c r="B6705">
        <v>7.8250224934890797E-2</v>
      </c>
      <c r="C6705">
        <v>5.7260656030848602E-2</v>
      </c>
      <c r="D6705">
        <v>278566</v>
      </c>
      <c r="E6705">
        <v>6704</v>
      </c>
      <c r="F6705">
        <v>0.28272070805604699</v>
      </c>
    </row>
    <row r="6706" spans="1:6" x14ac:dyDescent="0.2">
      <c r="A6706">
        <v>468.78352889395302</v>
      </c>
      <c r="B6706">
        <v>9.2691878089681198E-2</v>
      </c>
      <c r="C6706">
        <v>5.2683266112580798E-2</v>
      </c>
      <c r="D6706">
        <v>278602</v>
      </c>
      <c r="E6706">
        <v>6705</v>
      </c>
      <c r="F6706">
        <v>0.27095511997998756</v>
      </c>
    </row>
    <row r="6707" spans="1:6" x14ac:dyDescent="0.2">
      <c r="A6707">
        <v>469.05448401393301</v>
      </c>
      <c r="B6707">
        <v>8.0114379059523302E-2</v>
      </c>
      <c r="C6707">
        <v>5.52663188427686E-2</v>
      </c>
      <c r="D6707">
        <v>278642</v>
      </c>
      <c r="E6707">
        <v>6706</v>
      </c>
      <c r="F6707">
        <v>0.26487821992498084</v>
      </c>
    </row>
    <row r="6708" spans="1:6" x14ac:dyDescent="0.2">
      <c r="A6708">
        <v>469.31936223385799</v>
      </c>
      <c r="B6708">
        <v>7.9674267210066305E-2</v>
      </c>
      <c r="C6708">
        <v>5.3484716918319401E-2</v>
      </c>
      <c r="D6708">
        <v>278678</v>
      </c>
      <c r="E6708">
        <v>6707</v>
      </c>
      <c r="F6708">
        <v>0.27595847798500017</v>
      </c>
    </row>
    <row r="6709" spans="1:6" x14ac:dyDescent="0.2">
      <c r="A6709">
        <v>469.59532071184299</v>
      </c>
      <c r="B6709">
        <v>7.7614119974896298E-2</v>
      </c>
      <c r="C6709">
        <v>5.8413138147443498E-2</v>
      </c>
      <c r="D6709">
        <v>278714</v>
      </c>
      <c r="E6709">
        <v>6708</v>
      </c>
      <c r="F6709">
        <v>0.28841759800002364</v>
      </c>
    </row>
    <row r="6710" spans="1:6" x14ac:dyDescent="0.2">
      <c r="A6710">
        <v>469.88373830984301</v>
      </c>
      <c r="B6710">
        <v>8.1863635918125496E-2</v>
      </c>
      <c r="C6710">
        <v>6.8876964040100505E-2</v>
      </c>
      <c r="D6710">
        <v>278754</v>
      </c>
      <c r="E6710">
        <v>6709</v>
      </c>
      <c r="F6710">
        <v>0.27288578008301556</v>
      </c>
    </row>
    <row r="6711" spans="1:6" x14ac:dyDescent="0.2">
      <c r="A6711">
        <v>470.15662408992603</v>
      </c>
      <c r="B6711">
        <v>7.7584921848028898E-2</v>
      </c>
      <c r="C6711">
        <v>5.8574794093146899E-2</v>
      </c>
      <c r="D6711">
        <v>278795</v>
      </c>
      <c r="E6711">
        <v>6710</v>
      </c>
      <c r="F6711">
        <v>0.27274720999395186</v>
      </c>
    </row>
    <row r="6712" spans="1:6" x14ac:dyDescent="0.2">
      <c r="A6712">
        <v>470.42937129991998</v>
      </c>
      <c r="B6712">
        <v>8.1129712983965804E-2</v>
      </c>
      <c r="C6712">
        <v>5.4819055832922403E-2</v>
      </c>
      <c r="D6712">
        <v>278835</v>
      </c>
      <c r="E6712">
        <v>6711</v>
      </c>
      <c r="F6712">
        <v>0.2796217510480119</v>
      </c>
    </row>
    <row r="6713" spans="1:6" x14ac:dyDescent="0.2">
      <c r="A6713">
        <v>470.70899305096799</v>
      </c>
      <c r="B6713">
        <v>7.9180781031027395E-2</v>
      </c>
      <c r="C6713">
        <v>6.2812579097226207E-2</v>
      </c>
      <c r="D6713">
        <v>278871</v>
      </c>
      <c r="E6713">
        <v>6712</v>
      </c>
      <c r="F6713">
        <v>0.31414593895902954</v>
      </c>
    </row>
    <row r="6714" spans="1:6" x14ac:dyDescent="0.2">
      <c r="A6714">
        <v>471.02313898992702</v>
      </c>
      <c r="B6714">
        <v>0.114962314022704</v>
      </c>
      <c r="C6714">
        <v>5.8543797815218498E-2</v>
      </c>
      <c r="D6714">
        <v>278912</v>
      </c>
      <c r="E6714">
        <v>6713</v>
      </c>
      <c r="F6714">
        <v>0.27611754788097187</v>
      </c>
    </row>
    <row r="6715" spans="1:6" x14ac:dyDescent="0.2">
      <c r="A6715">
        <v>471.29925653780799</v>
      </c>
      <c r="B6715">
        <v>7.9136718995869104E-2</v>
      </c>
      <c r="C6715">
        <v>6.0867754044011201E-2</v>
      </c>
      <c r="D6715">
        <v>278953</v>
      </c>
      <c r="E6715">
        <v>6714</v>
      </c>
      <c r="F6715">
        <v>0.28587250807299824</v>
      </c>
    </row>
    <row r="6716" spans="1:6" x14ac:dyDescent="0.2">
      <c r="A6716">
        <v>471.58512904588099</v>
      </c>
      <c r="B6716">
        <v>7.9286919906735406E-2</v>
      </c>
      <c r="C6716">
        <v>6.7655995022505494E-2</v>
      </c>
      <c r="D6716">
        <v>278993</v>
      </c>
      <c r="E6716">
        <v>6715</v>
      </c>
      <c r="F6716">
        <v>0.2847877209999865</v>
      </c>
    </row>
    <row r="6717" spans="1:6" x14ac:dyDescent="0.2">
      <c r="A6717">
        <v>471.86991676688098</v>
      </c>
      <c r="B6717">
        <v>8.0806529149413095E-2</v>
      </c>
      <c r="C6717">
        <v>6.3548463862389298E-2</v>
      </c>
      <c r="D6717">
        <v>279029</v>
      </c>
      <c r="E6717">
        <v>6716</v>
      </c>
      <c r="F6717">
        <v>0.30904252012300049</v>
      </c>
    </row>
    <row r="6718" spans="1:6" x14ac:dyDescent="0.2">
      <c r="A6718">
        <v>472.17895928700398</v>
      </c>
      <c r="B6718">
        <v>9.0731743955984698E-2</v>
      </c>
      <c r="C6718">
        <v>6.4594350988045293E-2</v>
      </c>
      <c r="D6718">
        <v>279069</v>
      </c>
      <c r="E6718">
        <v>6717</v>
      </c>
      <c r="F6718">
        <v>0.28200689982600124</v>
      </c>
    </row>
    <row r="6719" spans="1:6" x14ac:dyDescent="0.2">
      <c r="A6719">
        <v>472.46096618682998</v>
      </c>
      <c r="B6719">
        <v>7.89906131103634E-2</v>
      </c>
      <c r="C6719">
        <v>6.70937388204038E-2</v>
      </c>
      <c r="D6719">
        <v>279110</v>
      </c>
      <c r="E6719">
        <v>6718</v>
      </c>
      <c r="F6719">
        <v>0.27113974699801702</v>
      </c>
    </row>
    <row r="6720" spans="1:6" x14ac:dyDescent="0.2">
      <c r="A6720">
        <v>472.732105933828</v>
      </c>
      <c r="B6720">
        <v>8.0959256039932301E-2</v>
      </c>
      <c r="C6720">
        <v>5.5810371879488202E-2</v>
      </c>
      <c r="D6720">
        <v>279147</v>
      </c>
      <c r="E6720">
        <v>6719</v>
      </c>
      <c r="F6720">
        <v>0.28642341098702673</v>
      </c>
    </row>
    <row r="6721" spans="1:6" x14ac:dyDescent="0.2">
      <c r="A6721">
        <v>473.01852934481502</v>
      </c>
      <c r="B6721">
        <v>8.8475257158279405E-2</v>
      </c>
      <c r="C6721">
        <v>5.68495199549943E-2</v>
      </c>
      <c r="D6721">
        <v>279183</v>
      </c>
      <c r="E6721">
        <v>6720</v>
      </c>
      <c r="F6721">
        <v>0.27312005311296161</v>
      </c>
    </row>
    <row r="6722" spans="1:6" x14ac:dyDescent="0.2">
      <c r="A6722">
        <v>473.29164939792798</v>
      </c>
      <c r="B6722">
        <v>8.0022412119433201E-2</v>
      </c>
      <c r="C6722">
        <v>5.9067114023491699E-2</v>
      </c>
      <c r="D6722">
        <v>279223</v>
      </c>
      <c r="E6722">
        <v>6721</v>
      </c>
      <c r="F6722">
        <v>0.27490030298901047</v>
      </c>
    </row>
    <row r="6723" spans="1:6" x14ac:dyDescent="0.2">
      <c r="A6723">
        <v>473.56654970091699</v>
      </c>
      <c r="B6723">
        <v>7.9497148049995303E-2</v>
      </c>
      <c r="C6723">
        <v>5.71644329465925E-2</v>
      </c>
      <c r="D6723">
        <v>279264</v>
      </c>
      <c r="E6723">
        <v>6722</v>
      </c>
      <c r="F6723">
        <v>0.27028172207099033</v>
      </c>
    </row>
    <row r="6724" spans="1:6" x14ac:dyDescent="0.2">
      <c r="A6724">
        <v>473.83683142298798</v>
      </c>
      <c r="B6724">
        <v>7.9279256053268896E-2</v>
      </c>
      <c r="C6724">
        <v>5.3008982911705901E-2</v>
      </c>
      <c r="D6724">
        <v>279301</v>
      </c>
      <c r="E6724">
        <v>6723</v>
      </c>
      <c r="F6724">
        <v>0.31078648101504314</v>
      </c>
    </row>
    <row r="6725" spans="1:6" x14ac:dyDescent="0.2">
      <c r="A6725">
        <v>474.14761790400303</v>
      </c>
      <c r="B6725">
        <v>0.117713873973116</v>
      </c>
      <c r="C6725">
        <v>5.9519650181755403E-2</v>
      </c>
      <c r="D6725">
        <v>279337</v>
      </c>
      <c r="E6725">
        <v>6724</v>
      </c>
      <c r="F6725">
        <v>0.27260751393595228</v>
      </c>
    </row>
    <row r="6726" spans="1:6" x14ac:dyDescent="0.2">
      <c r="A6726">
        <v>474.42022541793898</v>
      </c>
      <c r="B6726">
        <v>8.2073057070374406E-2</v>
      </c>
      <c r="C6726">
        <v>5.4901337949559002E-2</v>
      </c>
      <c r="D6726">
        <v>279377</v>
      </c>
      <c r="E6726">
        <v>6725</v>
      </c>
      <c r="F6726">
        <v>0.26773686707099387</v>
      </c>
    </row>
    <row r="6727" spans="1:6" x14ac:dyDescent="0.2">
      <c r="A6727">
        <v>474.68796228500997</v>
      </c>
      <c r="B6727">
        <v>7.5812918832525597E-2</v>
      </c>
      <c r="C6727">
        <v>5.6641767034307101E-2</v>
      </c>
      <c r="D6727">
        <v>279414</v>
      </c>
      <c r="E6727">
        <v>6726</v>
      </c>
      <c r="F6727">
        <v>0.26829249691201085</v>
      </c>
    </row>
    <row r="6728" spans="1:6" x14ac:dyDescent="0.2">
      <c r="A6728">
        <v>474.95625478192198</v>
      </c>
      <c r="B6728">
        <v>7.9074905952438698E-2</v>
      </c>
      <c r="C6728">
        <v>5.7076677912846201E-2</v>
      </c>
      <c r="D6728">
        <v>279451</v>
      </c>
      <c r="E6728">
        <v>6727</v>
      </c>
      <c r="F6728">
        <v>0.26478602201700596</v>
      </c>
    </row>
    <row r="6729" spans="1:6" x14ac:dyDescent="0.2">
      <c r="A6729">
        <v>475.22104080393899</v>
      </c>
      <c r="B6729">
        <v>7.6275133993476602E-2</v>
      </c>
      <c r="C6729">
        <v>5.2719929954037001E-2</v>
      </c>
      <c r="D6729">
        <v>279491</v>
      </c>
      <c r="E6729">
        <v>6728</v>
      </c>
      <c r="F6729">
        <v>0.28245477797401009</v>
      </c>
    </row>
    <row r="6730" spans="1:6" x14ac:dyDescent="0.2">
      <c r="A6730">
        <v>475.503495581913</v>
      </c>
      <c r="B6730">
        <v>8.7456034030765295E-2</v>
      </c>
      <c r="C6730">
        <v>5.59613308869302E-2</v>
      </c>
      <c r="D6730">
        <v>279531</v>
      </c>
      <c r="E6730">
        <v>6729</v>
      </c>
      <c r="F6730">
        <v>0.25890179700201088</v>
      </c>
    </row>
    <row r="6731" spans="1:6" x14ac:dyDescent="0.2">
      <c r="A6731">
        <v>475.76239737891501</v>
      </c>
      <c r="B6731">
        <v>7.8110639005899402E-2</v>
      </c>
      <c r="C6731">
        <v>4.8412033123895498E-2</v>
      </c>
      <c r="D6731">
        <v>279567</v>
      </c>
      <c r="E6731">
        <v>6730</v>
      </c>
      <c r="F6731">
        <v>0.27758640306996085</v>
      </c>
    </row>
    <row r="6732" spans="1:6" x14ac:dyDescent="0.2">
      <c r="A6732">
        <v>476.03998378198497</v>
      </c>
      <c r="B6732">
        <v>7.7900163829326602E-2</v>
      </c>
      <c r="C6732">
        <v>5.9412313159555197E-2</v>
      </c>
      <c r="D6732">
        <v>279608</v>
      </c>
      <c r="E6732">
        <v>6731</v>
      </c>
      <c r="F6732">
        <v>0.27084405697002012</v>
      </c>
    </row>
    <row r="6733" spans="1:6" x14ac:dyDescent="0.2">
      <c r="A6733">
        <v>476.31082783895499</v>
      </c>
      <c r="B6733">
        <v>7.9477513907477204E-2</v>
      </c>
      <c r="C6733">
        <v>5.01502330880612E-2</v>
      </c>
      <c r="D6733">
        <v>279645</v>
      </c>
      <c r="E6733">
        <v>6732</v>
      </c>
      <c r="F6733">
        <v>0.2649600969160133</v>
      </c>
    </row>
    <row r="6734" spans="1:6" x14ac:dyDescent="0.2">
      <c r="A6734">
        <v>476.57578793587101</v>
      </c>
      <c r="B6734">
        <v>8.0569881945848396E-2</v>
      </c>
      <c r="C6734">
        <v>5.1794111030176199E-2</v>
      </c>
      <c r="D6734">
        <v>279681</v>
      </c>
      <c r="E6734">
        <v>6733</v>
      </c>
      <c r="F6734">
        <v>0.26852791593398706</v>
      </c>
    </row>
    <row r="6735" spans="1:6" x14ac:dyDescent="0.2">
      <c r="A6735">
        <v>476.84431585180499</v>
      </c>
      <c r="B6735">
        <v>8.1835807999596E-2</v>
      </c>
      <c r="C6735">
        <v>5.1611866801977102E-2</v>
      </c>
      <c r="D6735">
        <v>279721</v>
      </c>
      <c r="E6735">
        <v>6734</v>
      </c>
      <c r="F6735">
        <v>0.27181033301201296</v>
      </c>
    </row>
    <row r="6736" spans="1:6" x14ac:dyDescent="0.2">
      <c r="A6736">
        <v>477.11612618481701</v>
      </c>
      <c r="B6736">
        <v>7.6161314034834504E-2</v>
      </c>
      <c r="C6736">
        <v>5.4720850894227603E-2</v>
      </c>
      <c r="D6736">
        <v>279757</v>
      </c>
      <c r="E6736">
        <v>6735</v>
      </c>
      <c r="F6736">
        <v>0.27034088899398512</v>
      </c>
    </row>
    <row r="6737" spans="1:6" x14ac:dyDescent="0.2">
      <c r="A6737">
        <v>477.38646707381099</v>
      </c>
      <c r="B6737">
        <v>8.2250811159610707E-2</v>
      </c>
      <c r="C6737">
        <v>5.1934925839304903E-2</v>
      </c>
      <c r="D6737">
        <v>279794</v>
      </c>
      <c r="E6737">
        <v>6736</v>
      </c>
      <c r="F6737">
        <v>0.2686455571089823</v>
      </c>
    </row>
    <row r="6738" spans="1:6" x14ac:dyDescent="0.2">
      <c r="A6738">
        <v>477.65511263091997</v>
      </c>
      <c r="B6738">
        <v>7.8266815049573696E-2</v>
      </c>
      <c r="C6738">
        <v>5.39548769593238E-2</v>
      </c>
      <c r="D6738">
        <v>279831</v>
      </c>
      <c r="E6738">
        <v>6737</v>
      </c>
      <c r="F6738">
        <v>0.27025898103602231</v>
      </c>
    </row>
    <row r="6739" spans="1:6" x14ac:dyDescent="0.2">
      <c r="A6739">
        <v>477.925371611956</v>
      </c>
      <c r="B6739">
        <v>7.8056176891550394E-2</v>
      </c>
      <c r="C6739">
        <v>5.5126181105151703E-2</v>
      </c>
      <c r="D6739">
        <v>279867</v>
      </c>
      <c r="E6739">
        <v>6738</v>
      </c>
      <c r="F6739">
        <v>0.26745747984398349</v>
      </c>
    </row>
    <row r="6740" spans="1:6" x14ac:dyDescent="0.2">
      <c r="A6740">
        <v>478.19282909179998</v>
      </c>
      <c r="B6740">
        <v>7.7353360131382901E-2</v>
      </c>
      <c r="C6740">
        <v>5.6961992057040299E-2</v>
      </c>
      <c r="D6740">
        <v>279907</v>
      </c>
      <c r="E6740">
        <v>6739</v>
      </c>
      <c r="F6740">
        <v>0.27376540913201097</v>
      </c>
    </row>
    <row r="6741" spans="1:6" x14ac:dyDescent="0.2">
      <c r="A6741">
        <v>478.46659450093199</v>
      </c>
      <c r="B6741">
        <v>7.6639779144898001E-2</v>
      </c>
      <c r="C6741">
        <v>6.1115939868614001E-2</v>
      </c>
      <c r="D6741">
        <v>279948</v>
      </c>
      <c r="E6741">
        <v>6740</v>
      </c>
      <c r="F6741">
        <v>0.26625532889801207</v>
      </c>
    </row>
    <row r="6742" spans="1:6" x14ac:dyDescent="0.2">
      <c r="A6742">
        <v>478.73284982983</v>
      </c>
      <c r="B6742">
        <v>7.6469874940812504E-2</v>
      </c>
      <c r="C6742">
        <v>5.2330471109598799E-2</v>
      </c>
      <c r="D6742">
        <v>279984</v>
      </c>
      <c r="E6742">
        <v>6741</v>
      </c>
      <c r="F6742">
        <v>0.27382274111698734</v>
      </c>
    </row>
    <row r="6743" spans="1:6" x14ac:dyDescent="0.2">
      <c r="A6743">
        <v>479.00667257094699</v>
      </c>
      <c r="B6743">
        <v>7.6808637008070904E-2</v>
      </c>
      <c r="C6743">
        <v>5.8675140840932699E-2</v>
      </c>
      <c r="D6743">
        <v>280025</v>
      </c>
      <c r="E6743">
        <v>6742</v>
      </c>
      <c r="F6743">
        <v>0.27144272089901733</v>
      </c>
    </row>
    <row r="6744" spans="1:6" x14ac:dyDescent="0.2">
      <c r="A6744">
        <v>479.27811529184601</v>
      </c>
      <c r="B6744">
        <v>8.5685390047729001E-2</v>
      </c>
      <c r="C6744">
        <v>5.3937112912535598E-2</v>
      </c>
      <c r="D6744">
        <v>280065</v>
      </c>
      <c r="E6744">
        <v>6743</v>
      </c>
      <c r="F6744">
        <v>0.27598585095302042</v>
      </c>
    </row>
    <row r="6745" spans="1:6" x14ac:dyDescent="0.2">
      <c r="A6745">
        <v>479.55410114279903</v>
      </c>
      <c r="B6745">
        <v>7.8794103115797001E-2</v>
      </c>
      <c r="C6745">
        <v>6.0808625072240802E-2</v>
      </c>
      <c r="D6745">
        <v>280105</v>
      </c>
      <c r="E6745">
        <v>6744</v>
      </c>
      <c r="F6745">
        <v>0.2683039670809535</v>
      </c>
    </row>
    <row r="6746" spans="1:6" x14ac:dyDescent="0.2">
      <c r="A6746">
        <v>479.82240510987998</v>
      </c>
      <c r="B6746">
        <v>7.8462405828759005E-2</v>
      </c>
      <c r="C6746">
        <v>5.4087066091596997E-2</v>
      </c>
      <c r="D6746">
        <v>280145</v>
      </c>
      <c r="E6746">
        <v>6745</v>
      </c>
      <c r="F6746">
        <v>0.26457840809604249</v>
      </c>
    </row>
    <row r="6747" spans="1:6" x14ac:dyDescent="0.2">
      <c r="A6747">
        <v>480.08698351797602</v>
      </c>
      <c r="B6747">
        <v>7.8693953109905096E-2</v>
      </c>
      <c r="C6747">
        <v>5.2141630789265002E-2</v>
      </c>
      <c r="D6747">
        <v>280181</v>
      </c>
      <c r="E6747">
        <v>6746</v>
      </c>
      <c r="F6747">
        <v>0.27744831703597583</v>
      </c>
    </row>
    <row r="6748" spans="1:6" x14ac:dyDescent="0.2">
      <c r="A6748">
        <v>480.364431835012</v>
      </c>
      <c r="B6748">
        <v>8.3606800995767103E-2</v>
      </c>
      <c r="C6748">
        <v>5.7730645872652503E-2</v>
      </c>
      <c r="D6748">
        <v>280221</v>
      </c>
      <c r="E6748">
        <v>6747</v>
      </c>
      <c r="F6748">
        <v>0.27647852082702684</v>
      </c>
    </row>
    <row r="6749" spans="1:6" x14ac:dyDescent="0.2">
      <c r="A6749">
        <v>480.64091035583903</v>
      </c>
      <c r="B6749">
        <v>7.88855219725519E-2</v>
      </c>
      <c r="C6749">
        <v>6.2736740102991406E-2</v>
      </c>
      <c r="D6749">
        <v>280261</v>
      </c>
      <c r="E6749">
        <v>6748</v>
      </c>
      <c r="F6749">
        <v>0.26833751308799947</v>
      </c>
    </row>
    <row r="6750" spans="1:6" x14ac:dyDescent="0.2">
      <c r="A6750">
        <v>480.90924786892703</v>
      </c>
      <c r="B6750">
        <v>7.9119268106296603E-2</v>
      </c>
      <c r="C6750">
        <v>5.6264968821778803E-2</v>
      </c>
      <c r="D6750">
        <v>280297</v>
      </c>
      <c r="E6750">
        <v>6749</v>
      </c>
      <c r="F6750">
        <v>0.27409829501999639</v>
      </c>
    </row>
    <row r="6751" spans="1:6" x14ac:dyDescent="0.2">
      <c r="A6751">
        <v>481.18334616394702</v>
      </c>
      <c r="B6751">
        <v>7.7185056172311306E-2</v>
      </c>
      <c r="C6751">
        <v>5.7921429863199501E-2</v>
      </c>
      <c r="D6751">
        <v>280338</v>
      </c>
      <c r="E6751">
        <v>6750</v>
      </c>
      <c r="F6751">
        <v>0.27199904993096879</v>
      </c>
    </row>
    <row r="6752" spans="1:6" x14ac:dyDescent="0.2">
      <c r="A6752">
        <v>481.45534521387799</v>
      </c>
      <c r="B6752">
        <v>7.9564528074115501E-2</v>
      </c>
      <c r="C6752">
        <v>5.4126343922689502E-2</v>
      </c>
      <c r="D6752">
        <v>280378</v>
      </c>
      <c r="E6752">
        <v>6751</v>
      </c>
      <c r="F6752">
        <v>0.27423078101202236</v>
      </c>
    </row>
    <row r="6753" spans="1:6" x14ac:dyDescent="0.2">
      <c r="A6753">
        <v>481.72957599489001</v>
      </c>
      <c r="B6753">
        <v>7.862094999291E-2</v>
      </c>
      <c r="C6753">
        <v>6.0502124950289699E-2</v>
      </c>
      <c r="D6753">
        <v>280418</v>
      </c>
      <c r="E6753">
        <v>6752</v>
      </c>
      <c r="F6753">
        <v>0.28637495706800564</v>
      </c>
    </row>
    <row r="6754" spans="1:6" x14ac:dyDescent="0.2">
      <c r="A6754">
        <v>482.01595095195802</v>
      </c>
      <c r="B6754">
        <v>8.9476498076692196E-2</v>
      </c>
      <c r="C6754">
        <v>5.9582798974588499E-2</v>
      </c>
      <c r="D6754">
        <v>280454</v>
      </c>
      <c r="E6754">
        <v>6753</v>
      </c>
      <c r="F6754">
        <v>0.26928693405295689</v>
      </c>
    </row>
    <row r="6755" spans="1:6" x14ac:dyDescent="0.2">
      <c r="A6755">
        <v>482.28523788601098</v>
      </c>
      <c r="B6755">
        <v>7.8264597104862305E-2</v>
      </c>
      <c r="C6755">
        <v>5.5878566810861202E-2</v>
      </c>
      <c r="D6755">
        <v>280494</v>
      </c>
      <c r="E6755">
        <v>6754</v>
      </c>
      <c r="F6755">
        <v>0.27822321280802953</v>
      </c>
    </row>
    <row r="6756" spans="1:6" x14ac:dyDescent="0.2">
      <c r="A6756">
        <v>482.563461098819</v>
      </c>
      <c r="B6756">
        <v>8.0716863973066197E-2</v>
      </c>
      <c r="C6756">
        <v>5.8275260962545802E-2</v>
      </c>
      <c r="D6756">
        <v>280530</v>
      </c>
      <c r="E6756">
        <v>6755</v>
      </c>
      <c r="F6756">
        <v>0.27738362108397041</v>
      </c>
    </row>
    <row r="6757" spans="1:6" x14ac:dyDescent="0.2">
      <c r="A6757">
        <v>482.84084471990298</v>
      </c>
      <c r="B6757">
        <v>8.5700362920761095E-2</v>
      </c>
      <c r="C6757">
        <v>5.4151091026142198E-2</v>
      </c>
      <c r="D6757">
        <v>280570</v>
      </c>
      <c r="E6757">
        <v>6756</v>
      </c>
      <c r="F6757">
        <v>0.27007974009001146</v>
      </c>
    </row>
    <row r="6758" spans="1:6" x14ac:dyDescent="0.2">
      <c r="A6758">
        <v>483.11092445999299</v>
      </c>
      <c r="B6758">
        <v>7.8319854103028705E-2</v>
      </c>
      <c r="C6758">
        <v>5.38769469130784E-2</v>
      </c>
      <c r="D6758">
        <v>280610</v>
      </c>
      <c r="E6758">
        <v>6757</v>
      </c>
      <c r="F6758">
        <v>0.28120655496599056</v>
      </c>
    </row>
    <row r="6759" spans="1:6" x14ac:dyDescent="0.2">
      <c r="A6759">
        <v>483.39213101495898</v>
      </c>
      <c r="B6759">
        <v>8.1443410133942906E-2</v>
      </c>
      <c r="C6759">
        <v>6.1614995822310399E-2</v>
      </c>
      <c r="D6759">
        <v>280646</v>
      </c>
      <c r="E6759">
        <v>6758</v>
      </c>
      <c r="F6759">
        <v>0.27283891290500151</v>
      </c>
    </row>
    <row r="6760" spans="1:6" x14ac:dyDescent="0.2">
      <c r="A6760">
        <v>483.66496992786398</v>
      </c>
      <c r="B6760">
        <v>7.6209402875974705E-2</v>
      </c>
      <c r="C6760">
        <v>5.4437011014670099E-2</v>
      </c>
      <c r="D6760">
        <v>280687</v>
      </c>
      <c r="E6760">
        <v>6759</v>
      </c>
      <c r="F6760">
        <v>0.27668828004902934</v>
      </c>
    </row>
    <row r="6761" spans="1:6" x14ac:dyDescent="0.2">
      <c r="A6761">
        <v>483.94165820791301</v>
      </c>
      <c r="B6761">
        <v>8.8297165930271093E-2</v>
      </c>
      <c r="C6761">
        <v>5.1131197018548798E-2</v>
      </c>
      <c r="D6761">
        <v>280724</v>
      </c>
      <c r="E6761">
        <v>6760</v>
      </c>
      <c r="F6761">
        <v>0.27372589008899695</v>
      </c>
    </row>
    <row r="6762" spans="1:6" x14ac:dyDescent="0.2">
      <c r="A6762">
        <v>484.215384098002</v>
      </c>
      <c r="B6762">
        <v>7.8201512107625604E-2</v>
      </c>
      <c r="C6762">
        <v>5.3648771019652403E-2</v>
      </c>
      <c r="D6762">
        <v>280760</v>
      </c>
      <c r="E6762">
        <v>6761</v>
      </c>
      <c r="F6762">
        <v>0.26609177282097107</v>
      </c>
    </row>
    <row r="6763" spans="1:6" x14ac:dyDescent="0.2">
      <c r="A6763">
        <v>484.48147587082298</v>
      </c>
      <c r="B6763">
        <v>7.79428288806229E-2</v>
      </c>
      <c r="C6763">
        <v>5.3556912112980998E-2</v>
      </c>
      <c r="D6763">
        <v>280796</v>
      </c>
      <c r="E6763">
        <v>6762</v>
      </c>
      <c r="F6763">
        <v>0.27635687100701034</v>
      </c>
    </row>
    <row r="6764" spans="1:6" x14ac:dyDescent="0.2">
      <c r="A6764">
        <v>484.75783274182999</v>
      </c>
      <c r="B6764">
        <v>7.8932281117886305E-2</v>
      </c>
      <c r="C6764">
        <v>5.3269569994881701E-2</v>
      </c>
      <c r="D6764">
        <v>280832</v>
      </c>
      <c r="E6764">
        <v>6763</v>
      </c>
      <c r="F6764">
        <v>0.27591635915501911</v>
      </c>
    </row>
    <row r="6765" spans="1:6" x14ac:dyDescent="0.2">
      <c r="A6765">
        <v>485.03374910098501</v>
      </c>
      <c r="B6765">
        <v>7.8994103008881197E-2</v>
      </c>
      <c r="C6765">
        <v>5.7103927014395497E-2</v>
      </c>
      <c r="D6765">
        <v>280868</v>
      </c>
      <c r="E6765">
        <v>6764</v>
      </c>
      <c r="F6765">
        <v>0.2724737748499706</v>
      </c>
    </row>
    <row r="6766" spans="1:6" x14ac:dyDescent="0.2">
      <c r="A6766">
        <v>485.30622287583498</v>
      </c>
      <c r="B6766">
        <v>7.9170598881319096E-2</v>
      </c>
      <c r="C6766">
        <v>5.7447666069492698E-2</v>
      </c>
      <c r="D6766">
        <v>280904</v>
      </c>
      <c r="E6766">
        <v>6765</v>
      </c>
      <c r="F6766">
        <v>0.26765862503100379</v>
      </c>
    </row>
    <row r="6767" spans="1:6" x14ac:dyDescent="0.2">
      <c r="A6767">
        <v>485.57388150086598</v>
      </c>
      <c r="B6767">
        <v>7.7265790896490202E-2</v>
      </c>
      <c r="C6767">
        <v>5.4939727066084701E-2</v>
      </c>
      <c r="D6767">
        <v>280941</v>
      </c>
      <c r="E6767">
        <v>6766</v>
      </c>
      <c r="F6767">
        <v>0.2717715930190252</v>
      </c>
    </row>
    <row r="6768" spans="1:6" x14ac:dyDescent="0.2">
      <c r="A6768">
        <v>485.84565309388501</v>
      </c>
      <c r="B6768">
        <v>7.8112181974574896E-2</v>
      </c>
      <c r="C6768">
        <v>5.6799006881192299E-2</v>
      </c>
      <c r="D6768">
        <v>280977</v>
      </c>
      <c r="E6768">
        <v>6767</v>
      </c>
      <c r="F6768">
        <v>0.28099845699097159</v>
      </c>
    </row>
    <row r="6769" spans="1:6" x14ac:dyDescent="0.2">
      <c r="A6769">
        <v>486.12665155087598</v>
      </c>
      <c r="B6769">
        <v>7.7804611995816203E-2</v>
      </c>
      <c r="C6769">
        <v>7.0722309174016104E-2</v>
      </c>
      <c r="D6769">
        <v>281017</v>
      </c>
      <c r="E6769">
        <v>6768</v>
      </c>
      <c r="F6769">
        <v>0.28447408112600669</v>
      </c>
    </row>
    <row r="6770" spans="1:6" x14ac:dyDescent="0.2">
      <c r="A6770">
        <v>486.41112563200198</v>
      </c>
      <c r="B6770">
        <v>9.3168572057038504E-2</v>
      </c>
      <c r="C6770">
        <v>5.2414458012208301E-2</v>
      </c>
      <c r="D6770">
        <v>281057</v>
      </c>
      <c r="E6770">
        <v>6769</v>
      </c>
      <c r="F6770">
        <v>0.27888607396801035</v>
      </c>
    </row>
    <row r="6771" spans="1:6" x14ac:dyDescent="0.2">
      <c r="A6771">
        <v>486.69001170596999</v>
      </c>
      <c r="B6771">
        <v>7.9323975136503494E-2</v>
      </c>
      <c r="C6771">
        <v>5.5701058823615299E-2</v>
      </c>
      <c r="D6771">
        <v>281097</v>
      </c>
      <c r="E6771">
        <v>6770</v>
      </c>
      <c r="F6771">
        <v>0.27537789684703284</v>
      </c>
    </row>
    <row r="6772" spans="1:6" x14ac:dyDescent="0.2">
      <c r="A6772">
        <v>486.96538960281703</v>
      </c>
      <c r="B6772">
        <v>8.2521833013743107E-2</v>
      </c>
      <c r="C6772">
        <v>5.6677846936508999E-2</v>
      </c>
      <c r="D6772">
        <v>281134</v>
      </c>
      <c r="E6772">
        <v>6771</v>
      </c>
      <c r="F6772">
        <v>0.2851779421329752</v>
      </c>
    </row>
    <row r="6773" spans="1:6" x14ac:dyDescent="0.2">
      <c r="A6773">
        <v>487.25056754495</v>
      </c>
      <c r="B6773">
        <v>7.9687322024255894E-2</v>
      </c>
      <c r="C6773">
        <v>6.5869179088622304E-2</v>
      </c>
      <c r="D6773">
        <v>281175</v>
      </c>
      <c r="E6773">
        <v>6772</v>
      </c>
      <c r="F6773">
        <v>0.28646537591697552</v>
      </c>
    </row>
    <row r="6774" spans="1:6" x14ac:dyDescent="0.2">
      <c r="A6774">
        <v>487.53703292086698</v>
      </c>
      <c r="B6774">
        <v>7.8304019989445806E-2</v>
      </c>
      <c r="C6774">
        <v>6.1296895146369899E-2</v>
      </c>
      <c r="D6774">
        <v>281211</v>
      </c>
      <c r="E6774">
        <v>6773</v>
      </c>
      <c r="F6774">
        <v>0.28337473492103982</v>
      </c>
    </row>
    <row r="6775" spans="1:6" x14ac:dyDescent="0.2">
      <c r="A6775">
        <v>487.82040765578802</v>
      </c>
      <c r="B6775">
        <v>8.3074786001816295E-2</v>
      </c>
      <c r="C6775">
        <v>6.0157333035022E-2</v>
      </c>
      <c r="D6775">
        <v>281251</v>
      </c>
      <c r="E6775">
        <v>6774</v>
      </c>
      <c r="F6775">
        <v>0.28309195814699706</v>
      </c>
    </row>
    <row r="6776" spans="1:6" x14ac:dyDescent="0.2">
      <c r="A6776">
        <v>488.10349961393501</v>
      </c>
      <c r="B6776">
        <v>8.1866670865565497E-2</v>
      </c>
      <c r="C6776">
        <v>5.68636390380561E-2</v>
      </c>
      <c r="D6776">
        <v>281291</v>
      </c>
      <c r="E6776">
        <v>6775</v>
      </c>
      <c r="F6776">
        <v>0.28052808204597568</v>
      </c>
    </row>
    <row r="6777" spans="1:6" x14ac:dyDescent="0.2">
      <c r="A6777">
        <v>488.38402769598099</v>
      </c>
      <c r="B6777">
        <v>8.0739767989143701E-2</v>
      </c>
      <c r="C6777">
        <v>6.3754275906830998E-2</v>
      </c>
      <c r="D6777">
        <v>281331</v>
      </c>
      <c r="E6777">
        <v>6776</v>
      </c>
      <c r="F6777">
        <v>0.26838062191399104</v>
      </c>
    </row>
    <row r="6778" spans="1:6" x14ac:dyDescent="0.2">
      <c r="A6778">
        <v>488.65240831789498</v>
      </c>
      <c r="B6778">
        <v>7.7524501131847501E-2</v>
      </c>
      <c r="C6778">
        <v>5.6237184908240999E-2</v>
      </c>
      <c r="D6778">
        <v>281367</v>
      </c>
      <c r="E6778">
        <v>6777</v>
      </c>
      <c r="F6778">
        <v>0.27330689504799466</v>
      </c>
    </row>
    <row r="6779" spans="1:6" x14ac:dyDescent="0.2">
      <c r="A6779">
        <v>488.92571521294298</v>
      </c>
      <c r="B6779">
        <v>8.0126479966565897E-2</v>
      </c>
      <c r="C6779">
        <v>5.5578487925231401E-2</v>
      </c>
      <c r="D6779">
        <v>281403</v>
      </c>
      <c r="E6779">
        <v>6778</v>
      </c>
      <c r="F6779">
        <v>0.27612821501600138</v>
      </c>
    </row>
    <row r="6780" spans="1:6" x14ac:dyDescent="0.2">
      <c r="A6780">
        <v>489.20184342795898</v>
      </c>
      <c r="B6780">
        <v>7.7459292020648704E-2</v>
      </c>
      <c r="C6780">
        <v>6.1712492955848498E-2</v>
      </c>
      <c r="D6780">
        <v>281439</v>
      </c>
      <c r="E6780">
        <v>6779</v>
      </c>
      <c r="F6780">
        <v>0.26480163889999631</v>
      </c>
    </row>
    <row r="6781" spans="1:6" x14ac:dyDescent="0.2">
      <c r="A6781">
        <v>489.46664506685897</v>
      </c>
      <c r="B6781">
        <v>8.0188761930912705E-2</v>
      </c>
      <c r="C6781">
        <v>4.9542966997250901E-2</v>
      </c>
      <c r="D6781">
        <v>281475</v>
      </c>
      <c r="E6781">
        <v>6780</v>
      </c>
      <c r="F6781">
        <v>0.276150990044016</v>
      </c>
    </row>
    <row r="6782" spans="1:6" x14ac:dyDescent="0.2">
      <c r="A6782">
        <v>489.74279605690299</v>
      </c>
      <c r="B6782">
        <v>8.1378075061365907E-2</v>
      </c>
      <c r="C6782">
        <v>5.86424320936203E-2</v>
      </c>
      <c r="D6782">
        <v>281515</v>
      </c>
      <c r="E6782">
        <v>6781</v>
      </c>
      <c r="F6782">
        <v>0.27240072400400095</v>
      </c>
    </row>
    <row r="6783" spans="1:6" x14ac:dyDescent="0.2">
      <c r="A6783">
        <v>490.01519678090699</v>
      </c>
      <c r="B6783">
        <v>7.7338028931990196E-2</v>
      </c>
      <c r="C6783">
        <v>6.0280208010226398E-2</v>
      </c>
      <c r="D6783">
        <v>281555</v>
      </c>
      <c r="E6783">
        <v>6782</v>
      </c>
      <c r="F6783">
        <v>0.27596211503202994</v>
      </c>
    </row>
    <row r="6784" spans="1:6" x14ac:dyDescent="0.2">
      <c r="A6784">
        <v>490.29115889593902</v>
      </c>
      <c r="B6784">
        <v>8.1063827034085906E-2</v>
      </c>
      <c r="C6784">
        <v>5.8423602022230597E-2</v>
      </c>
      <c r="D6784">
        <v>281591</v>
      </c>
      <c r="E6784">
        <v>6783</v>
      </c>
      <c r="F6784">
        <v>0.27131266403000609</v>
      </c>
    </row>
    <row r="6785" spans="1:6" x14ac:dyDescent="0.2">
      <c r="A6785">
        <v>490.56247155996903</v>
      </c>
      <c r="B6785">
        <v>7.7864383812993695E-2</v>
      </c>
      <c r="C6785">
        <v>5.5458218092098797E-2</v>
      </c>
      <c r="D6785">
        <v>281628</v>
      </c>
      <c r="E6785">
        <v>6784</v>
      </c>
      <c r="F6785">
        <v>0.27808210882398043</v>
      </c>
    </row>
    <row r="6786" spans="1:6" x14ac:dyDescent="0.2">
      <c r="A6786">
        <v>490.84055366879301</v>
      </c>
      <c r="B6786">
        <v>8.83972328156232E-2</v>
      </c>
      <c r="C6786">
        <v>5.36485430784523E-2</v>
      </c>
      <c r="D6786">
        <v>281665</v>
      </c>
      <c r="E6786">
        <v>6785</v>
      </c>
      <c r="F6786">
        <v>0.28061013715301897</v>
      </c>
    </row>
    <row r="6787" spans="1:6" x14ac:dyDescent="0.2">
      <c r="A6787">
        <v>491.12116380594603</v>
      </c>
      <c r="B6787">
        <v>8.5266166832297999E-2</v>
      </c>
      <c r="C6787">
        <v>5.8389416197314803E-2</v>
      </c>
      <c r="D6787">
        <v>281706</v>
      </c>
      <c r="E6787">
        <v>6786</v>
      </c>
      <c r="F6787">
        <v>0.27518370584596141</v>
      </c>
    </row>
    <row r="6788" spans="1:6" x14ac:dyDescent="0.2">
      <c r="A6788">
        <v>491.39634751179199</v>
      </c>
      <c r="B6788">
        <v>8.0544983968138695E-2</v>
      </c>
      <c r="C6788">
        <v>5.5465597892180002E-2</v>
      </c>
      <c r="D6788">
        <v>281746</v>
      </c>
      <c r="E6788">
        <v>6787</v>
      </c>
      <c r="F6788">
        <v>0.27462784713100064</v>
      </c>
    </row>
    <row r="6789" spans="1:6" x14ac:dyDescent="0.2">
      <c r="A6789">
        <v>491.67097535892299</v>
      </c>
      <c r="B6789">
        <v>7.7585037099197507E-2</v>
      </c>
      <c r="C6789">
        <v>5.7331844931468298E-2</v>
      </c>
      <c r="D6789">
        <v>281786</v>
      </c>
      <c r="E6789">
        <v>6788</v>
      </c>
      <c r="F6789">
        <v>0.28295225789798906</v>
      </c>
    </row>
    <row r="6790" spans="1:6" x14ac:dyDescent="0.2">
      <c r="A6790">
        <v>491.95392761682098</v>
      </c>
      <c r="B6790">
        <v>8.9273929828777895E-2</v>
      </c>
      <c r="C6790">
        <v>5.5570609169080798E-2</v>
      </c>
      <c r="D6790">
        <v>281822</v>
      </c>
      <c r="E6790">
        <v>6789</v>
      </c>
      <c r="F6790">
        <v>0.27247745101402643</v>
      </c>
    </row>
    <row r="6791" spans="1:6" x14ac:dyDescent="0.2">
      <c r="A6791">
        <v>492.226405067835</v>
      </c>
      <c r="B6791">
        <v>7.7710826881229794E-2</v>
      </c>
      <c r="C6791">
        <v>5.7367231929674703E-2</v>
      </c>
      <c r="D6791">
        <v>281858</v>
      </c>
      <c r="E6791">
        <v>6790</v>
      </c>
      <c r="F6791">
        <v>0.26677802298200959</v>
      </c>
    </row>
    <row r="6792" spans="1:6" x14ac:dyDescent="0.2">
      <c r="A6792">
        <v>492.49318309081701</v>
      </c>
      <c r="B6792">
        <v>8.0678007099777405E-2</v>
      </c>
      <c r="C6792">
        <v>5.0207095919176901E-2</v>
      </c>
      <c r="D6792">
        <v>281895</v>
      </c>
      <c r="E6792">
        <v>6791</v>
      </c>
      <c r="F6792">
        <v>0.27869450300897824</v>
      </c>
    </row>
    <row r="6793" spans="1:6" x14ac:dyDescent="0.2">
      <c r="A6793">
        <v>492.77187759382599</v>
      </c>
      <c r="B6793">
        <v>8.0060325097292606E-2</v>
      </c>
      <c r="C6793">
        <v>6.1840629903599599E-2</v>
      </c>
      <c r="D6793">
        <v>281935</v>
      </c>
      <c r="E6793">
        <v>6792</v>
      </c>
      <c r="F6793">
        <v>0.28122586105001801</v>
      </c>
    </row>
    <row r="6794" spans="1:6" x14ac:dyDescent="0.2">
      <c r="A6794">
        <v>493.05310345487601</v>
      </c>
      <c r="B6794">
        <v>8.0574393039569203E-2</v>
      </c>
      <c r="C6794">
        <v>6.0065918136388001E-2</v>
      </c>
      <c r="D6794">
        <v>281971</v>
      </c>
      <c r="E6794">
        <v>6793</v>
      </c>
      <c r="F6794">
        <v>0.27280709892499999</v>
      </c>
    </row>
    <row r="6795" spans="1:6" x14ac:dyDescent="0.2">
      <c r="A6795">
        <v>493.32591055380101</v>
      </c>
      <c r="B6795">
        <v>7.8723635990172597E-2</v>
      </c>
      <c r="C6795">
        <v>5.6311054155230501E-2</v>
      </c>
      <c r="D6795">
        <v>282008</v>
      </c>
      <c r="E6795">
        <v>6794</v>
      </c>
      <c r="F6795">
        <v>0.29071575100601876</v>
      </c>
    </row>
    <row r="6796" spans="1:6" x14ac:dyDescent="0.2">
      <c r="A6796">
        <v>493.61662630480703</v>
      </c>
      <c r="B6796">
        <v>8.8383703958243104E-2</v>
      </c>
      <c r="C6796">
        <v>6.3834256026893799E-2</v>
      </c>
      <c r="D6796">
        <v>282045</v>
      </c>
      <c r="E6796">
        <v>6795</v>
      </c>
      <c r="F6796">
        <v>0.27803761418897466</v>
      </c>
    </row>
    <row r="6797" spans="1:6" x14ac:dyDescent="0.2">
      <c r="A6797">
        <v>493.894663918996</v>
      </c>
      <c r="B6797">
        <v>7.7271318063139902E-2</v>
      </c>
      <c r="C6797">
        <v>6.47039280738681E-2</v>
      </c>
      <c r="D6797">
        <v>282086</v>
      </c>
      <c r="E6797">
        <v>6796</v>
      </c>
      <c r="F6797">
        <v>0.28675566287699894</v>
      </c>
    </row>
    <row r="6798" spans="1:6" x14ac:dyDescent="0.2">
      <c r="A6798">
        <v>494.181419581873</v>
      </c>
      <c r="B6798">
        <v>8.9407420018687803E-2</v>
      </c>
      <c r="C6798">
        <v>5.4584529018029501E-2</v>
      </c>
      <c r="D6798">
        <v>282122</v>
      </c>
      <c r="E6798">
        <v>6797</v>
      </c>
      <c r="F6798">
        <v>0.28122846502799348</v>
      </c>
    </row>
    <row r="6799" spans="1:6" x14ac:dyDescent="0.2">
      <c r="A6799">
        <v>494.46264804690099</v>
      </c>
      <c r="B6799">
        <v>8.0451379995793104E-2</v>
      </c>
      <c r="C6799">
        <v>6.1039973981678403E-2</v>
      </c>
      <c r="D6799">
        <v>282162</v>
      </c>
      <c r="E6799">
        <v>6798</v>
      </c>
      <c r="F6799">
        <v>0.29682565690001184</v>
      </c>
    </row>
    <row r="6800" spans="1:6" x14ac:dyDescent="0.2">
      <c r="A6800">
        <v>494.75947370380101</v>
      </c>
      <c r="B6800">
        <v>9.7900597145780893E-2</v>
      </c>
      <c r="C6800">
        <v>6.0490706935524899E-2</v>
      </c>
      <c r="D6800">
        <v>282206</v>
      </c>
      <c r="E6800">
        <v>6799</v>
      </c>
      <c r="F6800">
        <v>0.2811908822039868</v>
      </c>
    </row>
    <row r="6801" spans="1:6" x14ac:dyDescent="0.2">
      <c r="A6801">
        <v>495.04066458600499</v>
      </c>
      <c r="B6801">
        <v>8.0314893973991205E-2</v>
      </c>
      <c r="C6801">
        <v>5.63687679823488E-2</v>
      </c>
      <c r="D6801">
        <v>282243</v>
      </c>
      <c r="E6801">
        <v>6800</v>
      </c>
      <c r="F6801">
        <v>0.28349604993201183</v>
      </c>
    </row>
    <row r="6802" spans="1:6" x14ac:dyDescent="0.2">
      <c r="A6802">
        <v>495.32416063593701</v>
      </c>
      <c r="B6802">
        <v>8.5788288153707898E-2</v>
      </c>
      <c r="C6802">
        <v>6.0876454925164497E-2</v>
      </c>
      <c r="D6802">
        <v>282279</v>
      </c>
      <c r="E6802">
        <v>6801</v>
      </c>
      <c r="F6802">
        <v>0.27986073796597566</v>
      </c>
    </row>
    <row r="6803" spans="1:6" x14ac:dyDescent="0.2">
      <c r="A6803">
        <v>495.60402137390298</v>
      </c>
      <c r="B6803">
        <v>8.1448629032820394E-2</v>
      </c>
      <c r="C6803">
        <v>5.9349582064896801E-2</v>
      </c>
      <c r="D6803">
        <v>282315</v>
      </c>
      <c r="E6803">
        <v>6802</v>
      </c>
      <c r="F6803">
        <v>0.28002731292502858</v>
      </c>
    </row>
    <row r="6804" spans="1:6" x14ac:dyDescent="0.2">
      <c r="A6804">
        <v>495.88404868682801</v>
      </c>
      <c r="B6804">
        <v>8.1671740161255002E-2</v>
      </c>
      <c r="C6804">
        <v>6.1527457786723902E-2</v>
      </c>
      <c r="D6804">
        <v>282351</v>
      </c>
      <c r="E6804">
        <v>6803</v>
      </c>
      <c r="F6804">
        <v>0.28586817299901668</v>
      </c>
    </row>
    <row r="6805" spans="1:6" x14ac:dyDescent="0.2">
      <c r="A6805">
        <v>496.16991685982703</v>
      </c>
      <c r="B6805">
        <v>7.87435839883983E-2</v>
      </c>
      <c r="C6805">
        <v>6.64186440408229E-2</v>
      </c>
      <c r="D6805">
        <v>282395</v>
      </c>
      <c r="E6805">
        <v>6804</v>
      </c>
      <c r="F6805">
        <v>0.27361716306796779</v>
      </c>
    </row>
    <row r="6806" spans="1:6" x14ac:dyDescent="0.2">
      <c r="A6806">
        <v>496.44353402289499</v>
      </c>
      <c r="B6806">
        <v>7.74987500626593E-2</v>
      </c>
      <c r="C6806">
        <v>5.7728152954950901E-2</v>
      </c>
      <c r="D6806">
        <v>282435</v>
      </c>
      <c r="E6806">
        <v>6805</v>
      </c>
      <c r="F6806">
        <v>0.27232663193700546</v>
      </c>
    </row>
    <row r="6807" spans="1:6" x14ac:dyDescent="0.2">
      <c r="A6807">
        <v>496.715860654832</v>
      </c>
      <c r="B6807">
        <v>7.7727791853249004E-2</v>
      </c>
      <c r="C6807">
        <v>5.6416444014757802E-2</v>
      </c>
      <c r="D6807">
        <v>282472</v>
      </c>
      <c r="E6807">
        <v>6806</v>
      </c>
      <c r="F6807">
        <v>0.27938449196500414</v>
      </c>
    </row>
    <row r="6808" spans="1:6" x14ac:dyDescent="0.2">
      <c r="A6808">
        <v>496.995245146797</v>
      </c>
      <c r="B6808">
        <v>8.7385558057576404E-2</v>
      </c>
      <c r="C6808">
        <v>5.26665118522942E-2</v>
      </c>
      <c r="D6808">
        <v>282509</v>
      </c>
      <c r="E6808">
        <v>6807</v>
      </c>
      <c r="F6808">
        <v>0.27448967704600591</v>
      </c>
    </row>
    <row r="6809" spans="1:6" x14ac:dyDescent="0.2">
      <c r="A6809">
        <v>497.26973482384301</v>
      </c>
      <c r="B6809">
        <v>7.7995538013055907E-2</v>
      </c>
      <c r="C6809">
        <v>5.7457382092252297E-2</v>
      </c>
      <c r="D6809">
        <v>282549</v>
      </c>
      <c r="E6809">
        <v>6808</v>
      </c>
      <c r="F6809">
        <v>0.27096867002501313</v>
      </c>
    </row>
    <row r="6810" spans="1:6" x14ac:dyDescent="0.2">
      <c r="A6810">
        <v>497.54070349386802</v>
      </c>
      <c r="B6810">
        <v>7.7986482065171003E-2</v>
      </c>
      <c r="C6810">
        <v>5.6813085917383398E-2</v>
      </c>
      <c r="D6810">
        <v>282586</v>
      </c>
      <c r="E6810">
        <v>6809</v>
      </c>
      <c r="F6810">
        <v>0.27537046908395268</v>
      </c>
    </row>
    <row r="6811" spans="1:6" x14ac:dyDescent="0.2">
      <c r="A6811">
        <v>497.81607396295198</v>
      </c>
      <c r="B6811">
        <v>8.1061794189736205E-2</v>
      </c>
      <c r="C6811">
        <v>5.77067208942025E-2</v>
      </c>
      <c r="D6811">
        <v>282623</v>
      </c>
      <c r="E6811">
        <v>6810</v>
      </c>
      <c r="F6811">
        <v>0.3028976230420426</v>
      </c>
    </row>
    <row r="6812" spans="1:6" x14ac:dyDescent="0.2">
      <c r="A6812">
        <v>498.11897158599402</v>
      </c>
      <c r="B6812">
        <v>7.9113020095974207E-2</v>
      </c>
      <c r="C6812">
        <v>6.3476997893303605E-2</v>
      </c>
      <c r="D6812">
        <v>282664</v>
      </c>
      <c r="E6812">
        <v>6811</v>
      </c>
      <c r="F6812">
        <v>0.47903673700096761</v>
      </c>
    </row>
    <row r="6813" spans="1:6" x14ac:dyDescent="0.2">
      <c r="A6813">
        <v>498.59800832299499</v>
      </c>
      <c r="B6813">
        <v>7.9567040083929896E-2</v>
      </c>
      <c r="C6813">
        <v>5.6005173828452798E-2</v>
      </c>
      <c r="D6813">
        <v>282700</v>
      </c>
      <c r="E6813">
        <v>6812</v>
      </c>
      <c r="F6813">
        <v>0.29188241390500025</v>
      </c>
    </row>
    <row r="6814" spans="1:6" x14ac:dyDescent="0.2">
      <c r="A6814">
        <v>498.88989073689999</v>
      </c>
      <c r="B6814">
        <v>9.1462685028091004E-2</v>
      </c>
      <c r="C6814">
        <v>5.2435225108638399E-2</v>
      </c>
      <c r="D6814">
        <v>282736</v>
      </c>
      <c r="E6814">
        <v>6813</v>
      </c>
      <c r="F6814">
        <v>0.27891870308599209</v>
      </c>
    </row>
    <row r="6815" spans="1:6" x14ac:dyDescent="0.2">
      <c r="A6815">
        <v>499.16880943998598</v>
      </c>
      <c r="B6815">
        <v>7.79538131318986E-2</v>
      </c>
      <c r="C6815">
        <v>6.1565120937302702E-2</v>
      </c>
      <c r="D6815">
        <v>282776</v>
      </c>
      <c r="E6815">
        <v>6814</v>
      </c>
      <c r="F6815">
        <v>0.2756508030000191</v>
      </c>
    </row>
    <row r="6816" spans="1:6" x14ac:dyDescent="0.2">
      <c r="A6816">
        <v>499.444460242986</v>
      </c>
      <c r="B6816">
        <v>7.8605412039905703E-2</v>
      </c>
      <c r="C6816">
        <v>6.2346731079742299E-2</v>
      </c>
      <c r="D6816">
        <v>282816</v>
      </c>
      <c r="E6816">
        <v>6815</v>
      </c>
      <c r="F6816">
        <v>0.27242173487297805</v>
      </c>
    </row>
    <row r="6817" spans="1:6" x14ac:dyDescent="0.2">
      <c r="A6817">
        <v>499.71688197785898</v>
      </c>
      <c r="B6817">
        <v>7.8877652063965797E-2</v>
      </c>
      <c r="C6817">
        <v>5.54928379133343E-2</v>
      </c>
      <c r="D6817">
        <v>282856</v>
      </c>
      <c r="E6817">
        <v>6816</v>
      </c>
      <c r="F6817">
        <v>0.27449967013700416</v>
      </c>
    </row>
    <row r="6818" spans="1:6" x14ac:dyDescent="0.2">
      <c r="A6818">
        <v>499.99138164799598</v>
      </c>
      <c r="B6818">
        <v>7.7908433973789201E-2</v>
      </c>
      <c r="C6818">
        <v>5.8296441100537701E-2</v>
      </c>
      <c r="D6818">
        <v>282896</v>
      </c>
      <c r="E6818">
        <v>6817</v>
      </c>
      <c r="F6818">
        <v>0.29456157400301208</v>
      </c>
    </row>
    <row r="6819" spans="1:6" x14ac:dyDescent="0.2">
      <c r="A6819">
        <v>500.28594322199899</v>
      </c>
      <c r="B6819">
        <v>8.3707181038334896E-2</v>
      </c>
      <c r="C6819">
        <v>7.1827261941507403E-2</v>
      </c>
      <c r="D6819">
        <v>282937</v>
      </c>
      <c r="E6819">
        <v>6818</v>
      </c>
      <c r="F6819">
        <v>0.27613870194198853</v>
      </c>
    </row>
    <row r="6820" spans="1:6" x14ac:dyDescent="0.2">
      <c r="A6820">
        <v>500.56208192394098</v>
      </c>
      <c r="B6820">
        <v>7.8070822870358797E-2</v>
      </c>
      <c r="C6820">
        <v>5.7067363057285499E-2</v>
      </c>
      <c r="D6820">
        <v>282977</v>
      </c>
      <c r="E6820">
        <v>6819</v>
      </c>
      <c r="F6820">
        <v>0.27008110005402841</v>
      </c>
    </row>
    <row r="6821" spans="1:6" x14ac:dyDescent="0.2">
      <c r="A6821">
        <v>500.83216302399501</v>
      </c>
      <c r="B6821">
        <v>7.9286169027909595E-2</v>
      </c>
      <c r="C6821">
        <v>5.4110165918245898E-2</v>
      </c>
      <c r="D6821">
        <v>283013</v>
      </c>
      <c r="E6821">
        <v>6820</v>
      </c>
      <c r="F6821">
        <v>0.27647934690997999</v>
      </c>
    </row>
    <row r="6822" spans="1:6" x14ac:dyDescent="0.2">
      <c r="A6822">
        <v>501.10864237090499</v>
      </c>
      <c r="B6822">
        <v>7.8080615028738906E-2</v>
      </c>
      <c r="C6822">
        <v>5.9459631098434301E-2</v>
      </c>
      <c r="D6822">
        <v>283050</v>
      </c>
      <c r="E6822">
        <v>6821</v>
      </c>
      <c r="F6822">
        <v>0.28370848810300231</v>
      </c>
    </row>
    <row r="6823" spans="1:6" x14ac:dyDescent="0.2">
      <c r="A6823">
        <v>501.39235085900799</v>
      </c>
      <c r="B6823">
        <v>8.6695548146963106E-2</v>
      </c>
      <c r="C6823">
        <v>5.9029836906120098E-2</v>
      </c>
      <c r="D6823">
        <v>283086</v>
      </c>
      <c r="E6823">
        <v>6822</v>
      </c>
      <c r="F6823">
        <v>0.28701520478398379</v>
      </c>
    </row>
    <row r="6824" spans="1:6" x14ac:dyDescent="0.2">
      <c r="A6824">
        <v>501.67936606379197</v>
      </c>
      <c r="B6824">
        <v>8.0123407999053597E-2</v>
      </c>
      <c r="C6824">
        <v>6.8916394142434001E-2</v>
      </c>
      <c r="D6824">
        <v>283126</v>
      </c>
      <c r="E6824">
        <v>6823</v>
      </c>
      <c r="F6824">
        <v>0.3054149881930357</v>
      </c>
    </row>
    <row r="6825" spans="1:6" x14ac:dyDescent="0.2">
      <c r="A6825">
        <v>501.98478105198501</v>
      </c>
      <c r="B6825">
        <v>0.114088075933977</v>
      </c>
      <c r="C6825">
        <v>5.3048658184707102E-2</v>
      </c>
      <c r="D6825">
        <v>283162</v>
      </c>
      <c r="E6825">
        <v>6824</v>
      </c>
      <c r="F6825">
        <v>0.28243662696399952</v>
      </c>
    </row>
    <row r="6826" spans="1:6" x14ac:dyDescent="0.2">
      <c r="A6826">
        <v>502.26721767894901</v>
      </c>
      <c r="B6826">
        <v>7.9991045175120207E-2</v>
      </c>
      <c r="C6826">
        <v>5.7873997837305E-2</v>
      </c>
      <c r="D6826">
        <v>283202</v>
      </c>
      <c r="E6826">
        <v>6825</v>
      </c>
      <c r="F6826">
        <v>0.30042688501998782</v>
      </c>
    </row>
    <row r="6827" spans="1:6" x14ac:dyDescent="0.2">
      <c r="A6827">
        <v>502.567644563969</v>
      </c>
      <c r="B6827">
        <v>7.8411835012957398E-2</v>
      </c>
      <c r="C6827">
        <v>7.8994309995323406E-2</v>
      </c>
      <c r="D6827">
        <v>283243</v>
      </c>
      <c r="E6827">
        <v>6826</v>
      </c>
      <c r="F6827">
        <v>0.31663320492901903</v>
      </c>
    </row>
    <row r="6828" spans="1:6" x14ac:dyDescent="0.2">
      <c r="A6828">
        <v>502.88427776889802</v>
      </c>
      <c r="B6828">
        <v>7.8900907887145794E-2</v>
      </c>
      <c r="C6828">
        <v>9.9077148130163495E-2</v>
      </c>
      <c r="D6828">
        <v>283279</v>
      </c>
      <c r="E6828">
        <v>6827</v>
      </c>
      <c r="F6828">
        <v>0.2717358090449693</v>
      </c>
    </row>
    <row r="6829" spans="1:6" x14ac:dyDescent="0.2">
      <c r="A6829">
        <v>503.15601357794299</v>
      </c>
      <c r="B6829">
        <v>8.0693973926827298E-2</v>
      </c>
      <c r="C6829">
        <v>5.5819964967668001E-2</v>
      </c>
      <c r="D6829">
        <v>283319</v>
      </c>
      <c r="E6829">
        <v>6828</v>
      </c>
      <c r="F6829">
        <v>0.26921686693100355</v>
      </c>
    </row>
    <row r="6830" spans="1:6" x14ac:dyDescent="0.2">
      <c r="A6830">
        <v>503.42523044487399</v>
      </c>
      <c r="B6830">
        <v>7.6594650978222406E-2</v>
      </c>
      <c r="C6830">
        <v>5.2730405004695002E-2</v>
      </c>
      <c r="D6830">
        <v>283359</v>
      </c>
      <c r="E6830">
        <v>6829</v>
      </c>
      <c r="F6830">
        <v>0.26515236799599506</v>
      </c>
    </row>
    <row r="6831" spans="1:6" x14ac:dyDescent="0.2">
      <c r="A6831">
        <v>503.69038281286998</v>
      </c>
      <c r="B6831">
        <v>7.6012169942259705E-2</v>
      </c>
      <c r="C6831">
        <v>5.3320091916248202E-2</v>
      </c>
      <c r="D6831">
        <v>283395</v>
      </c>
      <c r="E6831">
        <v>6830</v>
      </c>
      <c r="F6831">
        <v>0.28396139806199017</v>
      </c>
    </row>
    <row r="6832" spans="1:6" x14ac:dyDescent="0.2">
      <c r="A6832">
        <v>503.97434421093197</v>
      </c>
      <c r="B6832">
        <v>8.6780003039166304E-2</v>
      </c>
      <c r="C6832">
        <v>5.6600566953420597E-2</v>
      </c>
      <c r="D6832">
        <v>283432</v>
      </c>
      <c r="E6832">
        <v>6831</v>
      </c>
      <c r="F6832">
        <v>0.2848855699410251</v>
      </c>
    </row>
    <row r="6833" spans="1:6" x14ac:dyDescent="0.2">
      <c r="A6833">
        <v>504.259229780873</v>
      </c>
      <c r="B6833">
        <v>8.0164452083408805E-2</v>
      </c>
      <c r="C6833">
        <v>6.05283759068697E-2</v>
      </c>
      <c r="D6833">
        <v>283472</v>
      </c>
      <c r="E6833">
        <v>6832</v>
      </c>
      <c r="F6833">
        <v>0.26731359702500868</v>
      </c>
    </row>
    <row r="6834" spans="1:6" x14ac:dyDescent="0.2">
      <c r="A6834">
        <v>504.52654337789801</v>
      </c>
      <c r="B6834">
        <v>7.9576802905648905E-2</v>
      </c>
      <c r="C6834">
        <v>5.2938537206500699E-2</v>
      </c>
      <c r="D6834">
        <v>283508</v>
      </c>
      <c r="E6834">
        <v>6833</v>
      </c>
      <c r="F6834">
        <v>0.27398995799001113</v>
      </c>
    </row>
    <row r="6835" spans="1:6" x14ac:dyDescent="0.2">
      <c r="A6835">
        <v>504.80053333588802</v>
      </c>
      <c r="B6835">
        <v>8.0754071939736605E-2</v>
      </c>
      <c r="C6835">
        <v>5.5970042012631803E-2</v>
      </c>
      <c r="D6835">
        <v>283544</v>
      </c>
      <c r="E6835">
        <v>6834</v>
      </c>
      <c r="F6835">
        <v>0.31003122194698562</v>
      </c>
    </row>
    <row r="6836" spans="1:6" x14ac:dyDescent="0.2">
      <c r="A6836">
        <v>505.110564557835</v>
      </c>
      <c r="B6836">
        <v>0.116766211111098</v>
      </c>
      <c r="C6836">
        <v>5.3211175836622701E-2</v>
      </c>
      <c r="D6836">
        <v>283584</v>
      </c>
      <c r="E6836">
        <v>6835</v>
      </c>
      <c r="F6836">
        <v>0.2697655830999679</v>
      </c>
    </row>
    <row r="6837" spans="1:6" x14ac:dyDescent="0.2">
      <c r="A6837">
        <v>505.38033014093497</v>
      </c>
      <c r="B6837">
        <v>7.9568064073100603E-2</v>
      </c>
      <c r="C6837">
        <v>5.5456072092056198E-2</v>
      </c>
      <c r="D6837">
        <v>283620</v>
      </c>
      <c r="E6837">
        <v>6836</v>
      </c>
      <c r="F6837">
        <v>0.27765325596504908</v>
      </c>
    </row>
    <row r="6838" spans="1:6" x14ac:dyDescent="0.2">
      <c r="A6838">
        <v>505.65798339690002</v>
      </c>
      <c r="B6838">
        <v>8.2050648983567898E-2</v>
      </c>
      <c r="C6838">
        <v>5.4551789071410797E-2</v>
      </c>
      <c r="D6838">
        <v>283661</v>
      </c>
      <c r="E6838">
        <v>6837</v>
      </c>
      <c r="F6838">
        <v>0.27080837707097771</v>
      </c>
    </row>
    <row r="6839" spans="1:6" x14ac:dyDescent="0.2">
      <c r="A6839">
        <v>505.928791773971</v>
      </c>
      <c r="B6839">
        <v>8.1630716100335093E-2</v>
      </c>
      <c r="C6839">
        <v>5.02874429803341E-2</v>
      </c>
      <c r="D6839">
        <v>283697</v>
      </c>
      <c r="E6839">
        <v>6838</v>
      </c>
      <c r="F6839">
        <v>0.2683728779659873</v>
      </c>
    </row>
    <row r="6840" spans="1:6" x14ac:dyDescent="0.2">
      <c r="A6840">
        <v>506.19716465193699</v>
      </c>
      <c r="B6840">
        <v>7.7609715051948996E-2</v>
      </c>
      <c r="C6840">
        <v>5.4849098902195602E-2</v>
      </c>
      <c r="D6840">
        <v>283733</v>
      </c>
      <c r="E6840">
        <v>6839</v>
      </c>
      <c r="F6840">
        <v>0.27343556191800644</v>
      </c>
    </row>
    <row r="6841" spans="1:6" x14ac:dyDescent="0.2">
      <c r="A6841">
        <v>506.47060021385499</v>
      </c>
      <c r="B6841">
        <v>8.0615594051778303E-2</v>
      </c>
      <c r="C6841">
        <v>5.3044349886476903E-2</v>
      </c>
      <c r="D6841">
        <v>283769</v>
      </c>
      <c r="E6841">
        <v>6840</v>
      </c>
      <c r="F6841">
        <v>0.27849428192700998</v>
      </c>
    </row>
    <row r="6842" spans="1:6" x14ac:dyDescent="0.2">
      <c r="A6842">
        <v>506.749094495782</v>
      </c>
      <c r="B6842">
        <v>7.8369212802499505E-2</v>
      </c>
      <c r="C6842">
        <v>6.36146261822432E-2</v>
      </c>
      <c r="D6842">
        <v>283809</v>
      </c>
      <c r="E6842">
        <v>6841</v>
      </c>
      <c r="F6842">
        <v>0.27798026101697815</v>
      </c>
    </row>
    <row r="6843" spans="1:6" x14ac:dyDescent="0.2">
      <c r="A6843">
        <v>507.02707475679898</v>
      </c>
      <c r="B6843">
        <v>7.75507010985165E-2</v>
      </c>
      <c r="C6843">
        <v>5.4795495001599102E-2</v>
      </c>
      <c r="D6843">
        <v>283849</v>
      </c>
      <c r="E6843">
        <v>6842</v>
      </c>
      <c r="F6843">
        <v>0.27520312601700425</v>
      </c>
    </row>
    <row r="6844" spans="1:6" x14ac:dyDescent="0.2">
      <c r="A6844">
        <v>507.30227788281599</v>
      </c>
      <c r="B6844">
        <v>7.7226942870765897E-2</v>
      </c>
      <c r="C6844">
        <v>6.2730093020945704E-2</v>
      </c>
      <c r="D6844">
        <v>283890</v>
      </c>
      <c r="E6844">
        <v>6843</v>
      </c>
      <c r="F6844">
        <v>0.26562114013302107</v>
      </c>
    </row>
    <row r="6845" spans="1:6" x14ac:dyDescent="0.2">
      <c r="A6845">
        <v>507.56789902294901</v>
      </c>
      <c r="B6845">
        <v>7.7526235021650694E-2</v>
      </c>
      <c r="C6845">
        <v>5.2894921973347601E-2</v>
      </c>
      <c r="D6845">
        <v>283930</v>
      </c>
      <c r="E6845">
        <v>6844</v>
      </c>
      <c r="F6845">
        <v>0.27488342393201037</v>
      </c>
    </row>
    <row r="6846" spans="1:6" x14ac:dyDescent="0.2">
      <c r="A6846">
        <v>507.84278244688102</v>
      </c>
      <c r="B6846">
        <v>8.0381070962175699E-2</v>
      </c>
      <c r="C6846">
        <v>5.7005112059414297E-2</v>
      </c>
      <c r="D6846">
        <v>283971</v>
      </c>
      <c r="E6846">
        <v>6845</v>
      </c>
      <c r="F6846">
        <v>0.27278961311100147</v>
      </c>
    </row>
    <row r="6847" spans="1:6" x14ac:dyDescent="0.2">
      <c r="A6847">
        <v>508.11557205999202</v>
      </c>
      <c r="B6847">
        <v>7.9291499219834805E-2</v>
      </c>
      <c r="C6847">
        <v>5.6192264892160802E-2</v>
      </c>
      <c r="D6847">
        <v>284011</v>
      </c>
      <c r="E6847">
        <v>6846</v>
      </c>
      <c r="F6847">
        <v>0.28535402798996756</v>
      </c>
    </row>
    <row r="6848" spans="1:6" x14ac:dyDescent="0.2">
      <c r="A6848">
        <v>508.40092608798199</v>
      </c>
      <c r="B6848">
        <v>8.3210696000605794E-2</v>
      </c>
      <c r="C6848">
        <v>6.1320483917370397E-2</v>
      </c>
      <c r="D6848">
        <v>284052</v>
      </c>
      <c r="E6848">
        <v>6847</v>
      </c>
      <c r="F6848">
        <v>0.27628249884600109</v>
      </c>
    </row>
    <row r="6849" spans="1:6" x14ac:dyDescent="0.2">
      <c r="A6849">
        <v>508.67720858682799</v>
      </c>
      <c r="B6849">
        <v>8.7056509917601901E-2</v>
      </c>
      <c r="C6849">
        <v>5.1479407120496E-2</v>
      </c>
      <c r="D6849">
        <v>284089</v>
      </c>
      <c r="E6849">
        <v>6848</v>
      </c>
      <c r="F6849">
        <v>0.29134085401904031</v>
      </c>
    </row>
    <row r="6850" spans="1:6" x14ac:dyDescent="0.2">
      <c r="A6850">
        <v>508.96854944084703</v>
      </c>
      <c r="B6850">
        <v>8.6163514992222107E-2</v>
      </c>
      <c r="C6850">
        <v>6.5620995126664597E-2</v>
      </c>
      <c r="D6850">
        <v>284129</v>
      </c>
      <c r="E6850">
        <v>6849</v>
      </c>
      <c r="F6850">
        <v>0.28089415607996671</v>
      </c>
    </row>
    <row r="6851" spans="1:6" x14ac:dyDescent="0.2">
      <c r="A6851">
        <v>509.24944359692699</v>
      </c>
      <c r="B6851">
        <v>7.8463492915034294E-2</v>
      </c>
      <c r="C6851">
        <v>6.2815366080030799E-2</v>
      </c>
      <c r="D6851">
        <v>284169</v>
      </c>
      <c r="E6851">
        <v>6850</v>
      </c>
      <c r="F6851">
        <v>0.27305491198802656</v>
      </c>
    </row>
    <row r="6852" spans="1:6" x14ac:dyDescent="0.2">
      <c r="A6852">
        <v>509.52249850891502</v>
      </c>
      <c r="B6852">
        <v>7.8302322188392198E-2</v>
      </c>
      <c r="C6852">
        <v>5.3584085777401903E-2</v>
      </c>
      <c r="D6852">
        <v>284206</v>
      </c>
      <c r="E6852">
        <v>6851</v>
      </c>
      <c r="F6852">
        <v>0.2872617060779703</v>
      </c>
    </row>
    <row r="6853" spans="1:6" x14ac:dyDescent="0.2">
      <c r="A6853">
        <v>509.80976021499299</v>
      </c>
      <c r="B6853">
        <v>8.7294192984700203E-2</v>
      </c>
      <c r="C6853">
        <v>6.0770143987610901E-2</v>
      </c>
      <c r="D6853">
        <v>284243</v>
      </c>
      <c r="E6853">
        <v>6852</v>
      </c>
      <c r="F6853">
        <v>0.27332403487599777</v>
      </c>
    </row>
    <row r="6854" spans="1:6" x14ac:dyDescent="0.2">
      <c r="A6854">
        <v>510.08308424986899</v>
      </c>
      <c r="B6854">
        <v>7.9213063931092606E-2</v>
      </c>
      <c r="C6854">
        <v>5.3357893135398599E-2</v>
      </c>
      <c r="D6854">
        <v>284279</v>
      </c>
      <c r="E6854">
        <v>6853</v>
      </c>
      <c r="F6854">
        <v>0.27502662595298943</v>
      </c>
    </row>
    <row r="6855" spans="1:6" x14ac:dyDescent="0.2">
      <c r="A6855">
        <v>510.35811087582198</v>
      </c>
      <c r="B6855">
        <v>7.7068592188879806E-2</v>
      </c>
      <c r="C6855">
        <v>5.8819907018914798E-2</v>
      </c>
      <c r="D6855">
        <v>284319</v>
      </c>
      <c r="E6855">
        <v>6854</v>
      </c>
      <c r="F6855">
        <v>0.27727916906604833</v>
      </c>
    </row>
    <row r="6856" spans="1:6" x14ac:dyDescent="0.2">
      <c r="A6856">
        <v>510.63539004488803</v>
      </c>
      <c r="B6856">
        <v>7.7708724886178901E-2</v>
      </c>
      <c r="C6856">
        <v>5.9817249188199598E-2</v>
      </c>
      <c r="D6856">
        <v>284355</v>
      </c>
      <c r="E6856">
        <v>6855</v>
      </c>
      <c r="F6856">
        <v>0.27392487297800017</v>
      </c>
    </row>
    <row r="6857" spans="1:6" x14ac:dyDescent="0.2">
      <c r="A6857">
        <v>510.90931491786603</v>
      </c>
      <c r="B6857">
        <v>7.7372507890686296E-2</v>
      </c>
      <c r="C6857">
        <v>5.5922358995303498E-2</v>
      </c>
      <c r="D6857">
        <v>284391</v>
      </c>
      <c r="E6857">
        <v>6856</v>
      </c>
      <c r="F6857">
        <v>0.2814534530039623</v>
      </c>
    </row>
    <row r="6858" spans="1:6" x14ac:dyDescent="0.2">
      <c r="A6858">
        <v>511.19076837086999</v>
      </c>
      <c r="B6858">
        <v>8.0416675191372605E-2</v>
      </c>
      <c r="C6858">
        <v>6.1857830965891397E-2</v>
      </c>
      <c r="D6858">
        <v>284428</v>
      </c>
      <c r="E6858">
        <v>6857</v>
      </c>
      <c r="F6858">
        <v>0.28288454609003111</v>
      </c>
    </row>
    <row r="6859" spans="1:6" x14ac:dyDescent="0.2">
      <c r="A6859">
        <v>511.47365291696002</v>
      </c>
      <c r="B6859">
        <v>8.2640697015449405E-2</v>
      </c>
      <c r="C6859">
        <v>5.9600357897579601E-2</v>
      </c>
      <c r="D6859">
        <v>284469</v>
      </c>
      <c r="E6859">
        <v>6858</v>
      </c>
      <c r="F6859">
        <v>0.27368722599896955</v>
      </c>
    </row>
    <row r="6860" spans="1:6" x14ac:dyDescent="0.2">
      <c r="A6860">
        <v>511.74734014295899</v>
      </c>
      <c r="B6860">
        <v>7.9608761006966205E-2</v>
      </c>
      <c r="C6860">
        <v>5.3631986957043402E-2</v>
      </c>
      <c r="D6860">
        <v>284505</v>
      </c>
      <c r="E6860">
        <v>6859</v>
      </c>
      <c r="F6860">
        <v>0.27956763701496357</v>
      </c>
    </row>
    <row r="6861" spans="1:6" x14ac:dyDescent="0.2">
      <c r="A6861">
        <v>512.02690777997395</v>
      </c>
      <c r="B6861">
        <v>7.8639121958985897E-2</v>
      </c>
      <c r="C6861">
        <v>5.9408154105767601E-2</v>
      </c>
      <c r="D6861">
        <v>284545</v>
      </c>
      <c r="E6861">
        <v>6860</v>
      </c>
      <c r="F6861">
        <v>0.270848986926012</v>
      </c>
    </row>
    <row r="6862" spans="1:6" x14ac:dyDescent="0.2">
      <c r="A6862">
        <v>512.29775676689997</v>
      </c>
      <c r="B6862">
        <v>7.8938595019280897E-2</v>
      </c>
      <c r="C6862">
        <v>5.1642892183735897E-2</v>
      </c>
      <c r="D6862">
        <v>284581</v>
      </c>
      <c r="E6862">
        <v>6861</v>
      </c>
      <c r="F6862">
        <v>0.27932644309498755</v>
      </c>
    </row>
    <row r="6863" spans="1:6" x14ac:dyDescent="0.2">
      <c r="A6863">
        <v>512.57708320999495</v>
      </c>
      <c r="B6863">
        <v>7.6639838982373407E-2</v>
      </c>
      <c r="C6863">
        <v>5.9141887119039803E-2</v>
      </c>
      <c r="D6863">
        <v>284621</v>
      </c>
      <c r="E6863">
        <v>6862</v>
      </c>
      <c r="F6863">
        <v>0.28223842801503451</v>
      </c>
    </row>
    <row r="6864" spans="1:6" x14ac:dyDescent="0.2">
      <c r="A6864">
        <v>512.85932163800999</v>
      </c>
      <c r="B6864">
        <v>8.7783480994403307E-2</v>
      </c>
      <c r="C6864">
        <v>5.6514318101107998E-2</v>
      </c>
      <c r="D6864">
        <v>284662</v>
      </c>
      <c r="E6864">
        <v>6863</v>
      </c>
      <c r="F6864">
        <v>0.28421155596197423</v>
      </c>
    </row>
    <row r="6865" spans="1:6" x14ac:dyDescent="0.2">
      <c r="A6865">
        <v>513.14353319397196</v>
      </c>
      <c r="B6865">
        <v>9.0559229021891896E-2</v>
      </c>
      <c r="C6865">
        <v>5.4694253951311098E-2</v>
      </c>
      <c r="D6865">
        <v>284699</v>
      </c>
      <c r="E6865">
        <v>6864</v>
      </c>
      <c r="F6865">
        <v>0.27611401583999395</v>
      </c>
    </row>
    <row r="6866" spans="1:6" x14ac:dyDescent="0.2">
      <c r="A6866">
        <v>513.41964720981196</v>
      </c>
      <c r="B6866">
        <v>8.38166151661425E-2</v>
      </c>
      <c r="C6866">
        <v>5.1666015991940997E-2</v>
      </c>
      <c r="D6866">
        <v>284735</v>
      </c>
      <c r="E6866">
        <v>6865</v>
      </c>
      <c r="F6866">
        <v>0.28318298817600862</v>
      </c>
    </row>
    <row r="6867" spans="1:6" x14ac:dyDescent="0.2">
      <c r="A6867">
        <v>513.70283019798796</v>
      </c>
      <c r="B6867">
        <v>7.7345255063846693E-2</v>
      </c>
      <c r="C6867">
        <v>6.5634189872071105E-2</v>
      </c>
      <c r="D6867">
        <v>284776</v>
      </c>
      <c r="E6867">
        <v>6866</v>
      </c>
      <c r="F6867">
        <v>0.27419033390401637</v>
      </c>
    </row>
    <row r="6868" spans="1:6" x14ac:dyDescent="0.2">
      <c r="A6868">
        <v>513.97702053189198</v>
      </c>
      <c r="B6868">
        <v>7.8235612949356395E-2</v>
      </c>
      <c r="C6868">
        <v>5.69537470582872E-2</v>
      </c>
      <c r="D6868">
        <v>284813</v>
      </c>
      <c r="E6868">
        <v>6867</v>
      </c>
      <c r="F6868">
        <v>0.2957469141109641</v>
      </c>
    </row>
    <row r="6869" spans="1:6" x14ac:dyDescent="0.2">
      <c r="A6869">
        <v>514.27276744600294</v>
      </c>
      <c r="B6869">
        <v>8.8799615856260006E-2</v>
      </c>
      <c r="C6869">
        <v>6.4728445140644894E-2</v>
      </c>
      <c r="D6869">
        <v>284854</v>
      </c>
      <c r="E6869">
        <v>6868</v>
      </c>
      <c r="F6869">
        <v>0.28542494797204654</v>
      </c>
    </row>
    <row r="6870" spans="1:6" x14ac:dyDescent="0.2">
      <c r="A6870">
        <v>514.55819239397499</v>
      </c>
      <c r="B6870">
        <v>8.3482977934181593E-2</v>
      </c>
      <c r="C6870">
        <v>6.06105709448456E-2</v>
      </c>
      <c r="D6870">
        <v>284891</v>
      </c>
      <c r="E6870">
        <v>6869</v>
      </c>
      <c r="F6870">
        <v>0.27985981199901744</v>
      </c>
    </row>
    <row r="6871" spans="1:6" x14ac:dyDescent="0.2">
      <c r="A6871">
        <v>514.83805220597401</v>
      </c>
      <c r="B6871">
        <v>7.8710727859288399E-2</v>
      </c>
      <c r="C6871">
        <v>5.8089409954845898E-2</v>
      </c>
      <c r="D6871">
        <v>284932</v>
      </c>
      <c r="E6871">
        <v>6870</v>
      </c>
      <c r="F6871">
        <v>0.26692453585496878</v>
      </c>
    </row>
    <row r="6872" spans="1:6" x14ac:dyDescent="0.2">
      <c r="A6872">
        <v>515.10497674182898</v>
      </c>
      <c r="B6872">
        <v>7.6163274003192699E-2</v>
      </c>
      <c r="C6872">
        <v>5.4497292963787899E-2</v>
      </c>
      <c r="D6872">
        <v>284968</v>
      </c>
      <c r="E6872">
        <v>6871</v>
      </c>
      <c r="F6872">
        <v>0.27243687002999195</v>
      </c>
    </row>
    <row r="6873" spans="1:6" x14ac:dyDescent="0.2">
      <c r="A6873">
        <v>515.37741361185897</v>
      </c>
      <c r="B6873">
        <v>7.8113839030265794E-2</v>
      </c>
      <c r="C6873">
        <v>5.6574019137769903E-2</v>
      </c>
      <c r="D6873">
        <v>285009</v>
      </c>
      <c r="E6873">
        <v>6872</v>
      </c>
      <c r="F6873">
        <v>0.27485300810008084</v>
      </c>
    </row>
    <row r="6874" spans="1:6" x14ac:dyDescent="0.2">
      <c r="A6874">
        <v>515.65226661995905</v>
      </c>
      <c r="B6874">
        <v>7.7237493125721798E-2</v>
      </c>
      <c r="C6874">
        <v>5.6981681846082197E-2</v>
      </c>
      <c r="D6874">
        <v>285045</v>
      </c>
      <c r="E6874">
        <v>6873</v>
      </c>
      <c r="F6874">
        <v>0.2897413559259121</v>
      </c>
    </row>
    <row r="6875" spans="1:6" x14ac:dyDescent="0.2">
      <c r="A6875">
        <v>515.94200797588496</v>
      </c>
      <c r="B6875">
        <v>8.6717230034992099E-2</v>
      </c>
      <c r="C6875">
        <v>5.7775415945798103E-2</v>
      </c>
      <c r="D6875">
        <v>285081</v>
      </c>
      <c r="E6875">
        <v>6874</v>
      </c>
      <c r="F6875">
        <v>0.28034403896901949</v>
      </c>
    </row>
    <row r="6876" spans="1:6" x14ac:dyDescent="0.2">
      <c r="A6876">
        <v>516.22235201485398</v>
      </c>
      <c r="B6876">
        <v>8.6088391020893995E-2</v>
      </c>
      <c r="C6876">
        <v>5.4094908991828498E-2</v>
      </c>
      <c r="D6876">
        <v>285121</v>
      </c>
      <c r="E6876">
        <v>6875</v>
      </c>
      <c r="F6876">
        <v>0.27889061393204884</v>
      </c>
    </row>
    <row r="6877" spans="1:6" x14ac:dyDescent="0.2">
      <c r="A6877">
        <v>516.50124262878603</v>
      </c>
      <c r="B6877">
        <v>7.7106924029067103E-2</v>
      </c>
      <c r="C6877">
        <v>5.9038026956841301E-2</v>
      </c>
      <c r="D6877">
        <v>285162</v>
      </c>
      <c r="E6877">
        <v>6876</v>
      </c>
      <c r="F6877">
        <v>0.27923019300192209</v>
      </c>
    </row>
    <row r="6878" spans="1:6" x14ac:dyDescent="0.2">
      <c r="A6878">
        <v>516.78047282178795</v>
      </c>
      <c r="B6878">
        <v>8.5305470041930606E-2</v>
      </c>
      <c r="C6878">
        <v>5.3834325866773697E-2</v>
      </c>
      <c r="D6878">
        <v>285198</v>
      </c>
      <c r="E6878">
        <v>6877</v>
      </c>
      <c r="F6878">
        <v>0.28845040802900712</v>
      </c>
    </row>
    <row r="6879" spans="1:6" x14ac:dyDescent="0.2">
      <c r="A6879">
        <v>517.06892322981696</v>
      </c>
      <c r="B6879">
        <v>7.9179741907864795E-2</v>
      </c>
      <c r="C6879">
        <v>6.9946798030287E-2</v>
      </c>
      <c r="D6879">
        <v>285234</v>
      </c>
      <c r="E6879">
        <v>6878</v>
      </c>
      <c r="F6879">
        <v>0.27345848502602621</v>
      </c>
    </row>
    <row r="6880" spans="1:6" x14ac:dyDescent="0.2">
      <c r="A6880">
        <v>517.34238171484299</v>
      </c>
      <c r="B6880">
        <v>7.8284246847033501E-2</v>
      </c>
      <c r="C6880">
        <v>5.4481714963912901E-2</v>
      </c>
      <c r="D6880">
        <v>285274</v>
      </c>
      <c r="E6880">
        <v>6879</v>
      </c>
      <c r="F6880">
        <v>0.28490777011006685</v>
      </c>
    </row>
    <row r="6881" spans="1:6" x14ac:dyDescent="0.2">
      <c r="A6881">
        <v>517.62728948495305</v>
      </c>
      <c r="B6881">
        <v>8.6675624130293699E-2</v>
      </c>
      <c r="C6881">
        <v>5.8564302045851897E-2</v>
      </c>
      <c r="D6881">
        <v>285315</v>
      </c>
      <c r="E6881">
        <v>6880</v>
      </c>
      <c r="F6881">
        <v>0.28980084206000356</v>
      </c>
    </row>
    <row r="6882" spans="1:6" x14ac:dyDescent="0.2">
      <c r="A6882">
        <v>517.91709032701306</v>
      </c>
      <c r="B6882">
        <v>8.4586754906922496E-2</v>
      </c>
      <c r="C6882">
        <v>6.66557000949978E-2</v>
      </c>
      <c r="D6882">
        <v>285355</v>
      </c>
      <c r="E6882">
        <v>6881</v>
      </c>
      <c r="F6882">
        <v>0.28476051986194761</v>
      </c>
    </row>
    <row r="6883" spans="1:6" x14ac:dyDescent="0.2">
      <c r="A6883">
        <v>518.201850846875</v>
      </c>
      <c r="B6883">
        <v>8.0401910934597198E-2</v>
      </c>
      <c r="C6883">
        <v>6.08408180996775E-2</v>
      </c>
      <c r="D6883">
        <v>285395</v>
      </c>
      <c r="E6883">
        <v>6882</v>
      </c>
      <c r="F6883">
        <v>0.28822166402801486</v>
      </c>
    </row>
    <row r="6884" spans="1:6" x14ac:dyDescent="0.2">
      <c r="A6884">
        <v>518.49007251090302</v>
      </c>
      <c r="B6884">
        <v>8.9629794005304506E-2</v>
      </c>
      <c r="C6884">
        <v>5.7753202971070998E-2</v>
      </c>
      <c r="D6884">
        <v>285431</v>
      </c>
      <c r="E6884">
        <v>6883</v>
      </c>
      <c r="F6884">
        <v>0.28407610510498671</v>
      </c>
    </row>
    <row r="6885" spans="1:6" x14ac:dyDescent="0.2">
      <c r="A6885">
        <v>518.77414861600801</v>
      </c>
      <c r="B6885">
        <v>8.0414919182658195E-2</v>
      </c>
      <c r="C6885">
        <v>6.0623907018452799E-2</v>
      </c>
      <c r="D6885">
        <v>285467</v>
      </c>
      <c r="E6885">
        <v>6884</v>
      </c>
      <c r="F6885">
        <v>0.28732240386295871</v>
      </c>
    </row>
    <row r="6886" spans="1:6" x14ac:dyDescent="0.2">
      <c r="A6886">
        <v>519.06147101987096</v>
      </c>
      <c r="B6886">
        <v>7.9345952020957997E-2</v>
      </c>
      <c r="C6886">
        <v>6.6577780991792596E-2</v>
      </c>
      <c r="D6886">
        <v>285503</v>
      </c>
      <c r="E6886">
        <v>6885</v>
      </c>
      <c r="F6886">
        <v>0.27859452599705037</v>
      </c>
    </row>
    <row r="6887" spans="1:6" x14ac:dyDescent="0.2">
      <c r="A6887">
        <v>519.34006554586801</v>
      </c>
      <c r="B6887">
        <v>7.9451332101598299E-2</v>
      </c>
      <c r="C6887">
        <v>5.6297932984307401E-2</v>
      </c>
      <c r="D6887">
        <v>285543</v>
      </c>
      <c r="E6887">
        <v>6886</v>
      </c>
      <c r="F6887">
        <v>0.28216038714094793</v>
      </c>
    </row>
    <row r="6888" spans="1:6" x14ac:dyDescent="0.2">
      <c r="A6888">
        <v>519.62222593300896</v>
      </c>
      <c r="B6888">
        <v>7.8105777967721196E-2</v>
      </c>
      <c r="C6888">
        <v>6.4469306962564504E-2</v>
      </c>
      <c r="D6888">
        <v>285583</v>
      </c>
      <c r="E6888">
        <v>6887</v>
      </c>
      <c r="F6888">
        <v>0.303932374809051</v>
      </c>
    </row>
    <row r="6889" spans="1:6" x14ac:dyDescent="0.2">
      <c r="A6889">
        <v>519.92615830781801</v>
      </c>
      <c r="B6889">
        <v>7.7079848852008498E-2</v>
      </c>
      <c r="C6889">
        <v>6.0012856032699298E-2</v>
      </c>
      <c r="D6889">
        <v>285623</v>
      </c>
      <c r="E6889">
        <v>6888</v>
      </c>
      <c r="F6889">
        <v>0.27491317200497178</v>
      </c>
    </row>
    <row r="6890" spans="1:6" x14ac:dyDescent="0.2">
      <c r="A6890">
        <v>520.20107147982299</v>
      </c>
      <c r="B6890">
        <v>7.7066649915650404E-2</v>
      </c>
      <c r="C6890">
        <v>5.6916208006441503E-2</v>
      </c>
      <c r="D6890">
        <v>285664</v>
      </c>
      <c r="E6890">
        <v>6889</v>
      </c>
      <c r="F6890">
        <v>0.27836199104797288</v>
      </c>
    </row>
    <row r="6891" spans="1:6" x14ac:dyDescent="0.2">
      <c r="A6891">
        <v>520.47943347087096</v>
      </c>
      <c r="B6891">
        <v>7.8077112091705203E-2</v>
      </c>
      <c r="C6891">
        <v>5.3674134891480201E-2</v>
      </c>
      <c r="D6891">
        <v>285708</v>
      </c>
      <c r="E6891">
        <v>6890</v>
      </c>
      <c r="F6891">
        <v>0.27725076605599952</v>
      </c>
    </row>
    <row r="6892" spans="1:6" x14ac:dyDescent="0.2">
      <c r="A6892">
        <v>520.75668423692696</v>
      </c>
      <c r="B6892">
        <v>7.9779236810281803E-2</v>
      </c>
      <c r="C6892">
        <v>5.9090444119647097E-2</v>
      </c>
      <c r="D6892">
        <v>285749</v>
      </c>
      <c r="E6892">
        <v>6891</v>
      </c>
      <c r="F6892">
        <v>0.27503657806607862</v>
      </c>
    </row>
    <row r="6893" spans="1:6" x14ac:dyDescent="0.2">
      <c r="A6893">
        <v>521.03172081499304</v>
      </c>
      <c r="B6893">
        <v>7.8934477875009096E-2</v>
      </c>
      <c r="C6893">
        <v>5.6560172000899897E-2</v>
      </c>
      <c r="D6893">
        <v>285789</v>
      </c>
      <c r="E6893">
        <v>6892</v>
      </c>
      <c r="F6893">
        <v>0.26909151300799294</v>
      </c>
    </row>
    <row r="6894" spans="1:6" x14ac:dyDescent="0.2">
      <c r="A6894">
        <v>521.30081232800103</v>
      </c>
      <c r="B6894">
        <v>7.7167337061837302E-2</v>
      </c>
      <c r="C6894">
        <v>5.3902402985841001E-2</v>
      </c>
      <c r="D6894">
        <v>285829</v>
      </c>
      <c r="E6894">
        <v>6893</v>
      </c>
      <c r="F6894">
        <v>0.27172262780402434</v>
      </c>
    </row>
    <row r="6895" spans="1:6" x14ac:dyDescent="0.2">
      <c r="A6895">
        <v>521.57253495580505</v>
      </c>
      <c r="B6895">
        <v>7.7455391874536803E-2</v>
      </c>
      <c r="C6895">
        <v>5.5273070931434597E-2</v>
      </c>
      <c r="D6895">
        <v>285869</v>
      </c>
      <c r="E6895">
        <v>6894</v>
      </c>
      <c r="F6895">
        <v>0.27567637804895639</v>
      </c>
    </row>
    <row r="6896" spans="1:6" x14ac:dyDescent="0.2">
      <c r="A6896">
        <v>521.84821133385401</v>
      </c>
      <c r="B6896">
        <v>7.8275337116792798E-2</v>
      </c>
      <c r="C6896">
        <v>5.7509359903633497E-2</v>
      </c>
      <c r="D6896">
        <v>285905</v>
      </c>
      <c r="E6896">
        <v>6895</v>
      </c>
      <c r="F6896">
        <v>0.27669167914393711</v>
      </c>
    </row>
    <row r="6897" spans="1:6" x14ac:dyDescent="0.2">
      <c r="A6897">
        <v>522.12490301299795</v>
      </c>
      <c r="B6897">
        <v>7.7252832939848304E-2</v>
      </c>
      <c r="C6897">
        <v>6.0894271126016898E-2</v>
      </c>
      <c r="D6897">
        <v>285941</v>
      </c>
      <c r="E6897">
        <v>6896</v>
      </c>
      <c r="F6897">
        <v>0.29394075181301105</v>
      </c>
    </row>
    <row r="6898" spans="1:6" x14ac:dyDescent="0.2">
      <c r="A6898">
        <v>522.41884376481096</v>
      </c>
      <c r="B6898">
        <v>9.6877285977825495E-2</v>
      </c>
      <c r="C6898">
        <v>5.5424606893211603E-2</v>
      </c>
      <c r="D6898">
        <v>285982</v>
      </c>
      <c r="E6898">
        <v>6897</v>
      </c>
      <c r="F6898">
        <v>0.27163241198309152</v>
      </c>
    </row>
    <row r="6899" spans="1:6" x14ac:dyDescent="0.2">
      <c r="A6899">
        <v>522.69047617679405</v>
      </c>
      <c r="B6899">
        <v>7.6844247058033902E-2</v>
      </c>
      <c r="C6899">
        <v>5.5279715918004499E-2</v>
      </c>
      <c r="D6899">
        <v>286019</v>
      </c>
      <c r="E6899">
        <v>6898</v>
      </c>
      <c r="F6899">
        <v>0.2733329231849666</v>
      </c>
    </row>
    <row r="6900" spans="1:6" x14ac:dyDescent="0.2">
      <c r="A6900">
        <v>522.96380909997902</v>
      </c>
      <c r="B6900">
        <v>7.8548686113208505E-2</v>
      </c>
      <c r="C6900">
        <v>5.1462064962834099E-2</v>
      </c>
      <c r="D6900">
        <v>286055</v>
      </c>
      <c r="E6900">
        <v>6899</v>
      </c>
      <c r="F6900">
        <v>0.27943086391303495</v>
      </c>
    </row>
    <row r="6901" spans="1:6" x14ac:dyDescent="0.2">
      <c r="A6901">
        <v>523.24323996389205</v>
      </c>
      <c r="B6901">
        <v>7.8984831925481502E-2</v>
      </c>
      <c r="C6901">
        <v>6.1404195148497799E-2</v>
      </c>
      <c r="D6901">
        <v>286095</v>
      </c>
      <c r="E6901">
        <v>6900</v>
      </c>
      <c r="F6901">
        <v>0.27441786299493742</v>
      </c>
    </row>
    <row r="6902" spans="1:6" x14ac:dyDescent="0.2">
      <c r="A6902">
        <v>523.51765782688699</v>
      </c>
      <c r="B6902">
        <v>7.7868276974186301E-2</v>
      </c>
      <c r="C6902">
        <v>5.5882096989080303E-2</v>
      </c>
      <c r="D6902">
        <v>286135</v>
      </c>
      <c r="E6902">
        <v>6901</v>
      </c>
      <c r="F6902">
        <v>0.28280656901199563</v>
      </c>
    </row>
    <row r="6903" spans="1:6" x14ac:dyDescent="0.2">
      <c r="A6903">
        <v>523.80046439589898</v>
      </c>
      <c r="B6903">
        <v>9.2710647964849999E-2</v>
      </c>
      <c r="C6903">
        <v>5.1425699843093697E-2</v>
      </c>
      <c r="D6903">
        <v>286172</v>
      </c>
      <c r="E6903">
        <v>6902</v>
      </c>
      <c r="F6903">
        <v>0.28432940295897424</v>
      </c>
    </row>
    <row r="6904" spans="1:6" x14ac:dyDescent="0.2">
      <c r="A6904">
        <v>524.08479379885796</v>
      </c>
      <c r="B6904">
        <v>8.2364932168275104E-2</v>
      </c>
      <c r="C6904">
        <v>6.1479213880375E-2</v>
      </c>
      <c r="D6904">
        <v>286212</v>
      </c>
      <c r="E6904">
        <v>6903</v>
      </c>
      <c r="F6904">
        <v>0.27605381608009338</v>
      </c>
    </row>
    <row r="6905" spans="1:6" x14ac:dyDescent="0.2">
      <c r="A6905">
        <v>524.36084761493805</v>
      </c>
      <c r="B6905">
        <v>7.8761276090517598E-2</v>
      </c>
      <c r="C6905">
        <v>5.5207910947501597E-2</v>
      </c>
      <c r="D6905">
        <v>286249</v>
      </c>
      <c r="E6905">
        <v>6904</v>
      </c>
      <c r="F6905">
        <v>0.27403066400393072</v>
      </c>
    </row>
    <row r="6906" spans="1:6" x14ac:dyDescent="0.2">
      <c r="A6906">
        <v>524.63487827894198</v>
      </c>
      <c r="B6906">
        <v>7.7781832078471697E-2</v>
      </c>
      <c r="C6906">
        <v>5.8092680061236003E-2</v>
      </c>
      <c r="D6906">
        <v>286285</v>
      </c>
      <c r="E6906">
        <v>6905</v>
      </c>
      <c r="F6906">
        <v>0.29581187688802402</v>
      </c>
    </row>
    <row r="6907" spans="1:6" x14ac:dyDescent="0.2">
      <c r="A6907">
        <v>524.93069015583001</v>
      </c>
      <c r="B6907">
        <v>9.3351806979626403E-2</v>
      </c>
      <c r="C6907">
        <v>6.2890338944271207E-2</v>
      </c>
      <c r="D6907">
        <v>286325</v>
      </c>
      <c r="E6907">
        <v>6906</v>
      </c>
      <c r="F6907">
        <v>0.28452327498200702</v>
      </c>
    </row>
    <row r="6908" spans="1:6" x14ac:dyDescent="0.2">
      <c r="A6908">
        <v>525.21521343081201</v>
      </c>
      <c r="B6908">
        <v>7.9024688107892802E-2</v>
      </c>
      <c r="C6908">
        <v>6.2220108928158803E-2</v>
      </c>
      <c r="D6908">
        <v>286365</v>
      </c>
      <c r="E6908">
        <v>6907</v>
      </c>
      <c r="F6908">
        <v>0.28366961516496758</v>
      </c>
    </row>
    <row r="6909" spans="1:6" x14ac:dyDescent="0.2">
      <c r="A6909">
        <v>525.49888304597698</v>
      </c>
      <c r="B6909">
        <v>8.1865310203283997E-2</v>
      </c>
      <c r="C6909">
        <v>5.7007453870028202E-2</v>
      </c>
      <c r="D6909">
        <v>286401</v>
      </c>
      <c r="E6909">
        <v>6908</v>
      </c>
      <c r="F6909">
        <v>0.28355995681999957</v>
      </c>
    </row>
    <row r="6910" spans="1:6" x14ac:dyDescent="0.2">
      <c r="A6910">
        <v>525.78244300279698</v>
      </c>
      <c r="B6910">
        <v>7.7885611914098193E-2</v>
      </c>
      <c r="C6910">
        <v>6.4656031085178201E-2</v>
      </c>
      <c r="D6910">
        <v>286437</v>
      </c>
      <c r="E6910">
        <v>6909</v>
      </c>
      <c r="F6910">
        <v>0.28861753712396876</v>
      </c>
    </row>
    <row r="6911" spans="1:6" x14ac:dyDescent="0.2">
      <c r="A6911">
        <v>526.07106053992095</v>
      </c>
      <c r="B6911">
        <v>8.3667122060433002E-2</v>
      </c>
      <c r="C6911">
        <v>5.9893172932788702E-2</v>
      </c>
      <c r="D6911">
        <v>286473</v>
      </c>
      <c r="E6911">
        <v>6910</v>
      </c>
      <c r="F6911">
        <v>0.27143175108403739</v>
      </c>
    </row>
    <row r="6912" spans="1:6" x14ac:dyDescent="0.2">
      <c r="A6912">
        <v>526.34249229100499</v>
      </c>
      <c r="B6912">
        <v>7.7775039942935095E-2</v>
      </c>
      <c r="C6912">
        <v>5.3984794998541398E-2</v>
      </c>
      <c r="D6912">
        <v>286509</v>
      </c>
      <c r="E6912">
        <v>6911</v>
      </c>
      <c r="F6912">
        <v>0.27271487680297923</v>
      </c>
    </row>
    <row r="6913" spans="1:6" x14ac:dyDescent="0.2">
      <c r="A6913">
        <v>526.61520716780797</v>
      </c>
      <c r="B6913">
        <v>7.6857708161696695E-2</v>
      </c>
      <c r="C6913">
        <v>5.7149630971252897E-2</v>
      </c>
      <c r="D6913">
        <v>286546</v>
      </c>
      <c r="E6913">
        <v>6912</v>
      </c>
      <c r="F6913">
        <v>0.27676082798200241</v>
      </c>
    </row>
    <row r="6914" spans="1:6" x14ac:dyDescent="0.2">
      <c r="A6914">
        <v>526.89196799578997</v>
      </c>
      <c r="B6914">
        <v>8.27904401812702E-2</v>
      </c>
      <c r="C6914">
        <v>5.4395212791860097E-2</v>
      </c>
      <c r="D6914">
        <v>286582</v>
      </c>
      <c r="E6914">
        <v>6913</v>
      </c>
      <c r="F6914">
        <v>0.26839779014699161</v>
      </c>
    </row>
    <row r="6915" spans="1:6" x14ac:dyDescent="0.2">
      <c r="A6915">
        <v>527.16036578593696</v>
      </c>
      <c r="B6915">
        <v>7.8540701884776298E-2</v>
      </c>
      <c r="C6915">
        <v>5.21003981120884E-2</v>
      </c>
      <c r="D6915">
        <v>286618</v>
      </c>
      <c r="E6915">
        <v>6914</v>
      </c>
      <c r="F6915">
        <v>0.27710944507305157</v>
      </c>
    </row>
    <row r="6916" spans="1:6" x14ac:dyDescent="0.2">
      <c r="A6916">
        <v>527.43747523101001</v>
      </c>
      <c r="B6916">
        <v>8.0737181939184596E-2</v>
      </c>
      <c r="C6916">
        <v>5.3723495919257402E-2</v>
      </c>
      <c r="D6916">
        <v>286654</v>
      </c>
      <c r="E6916">
        <v>6915</v>
      </c>
      <c r="F6916">
        <v>0.27175979595597255</v>
      </c>
    </row>
    <row r="6917" spans="1:6" x14ac:dyDescent="0.2">
      <c r="A6917">
        <v>527.70923502696598</v>
      </c>
      <c r="B6917">
        <v>7.7213425887748599E-2</v>
      </c>
      <c r="C6917">
        <v>5.3411612054333001E-2</v>
      </c>
      <c r="D6917">
        <v>286691</v>
      </c>
      <c r="E6917">
        <v>6916</v>
      </c>
      <c r="F6917">
        <v>0.28806276596196767</v>
      </c>
    </row>
    <row r="6918" spans="1:6" x14ac:dyDescent="0.2">
      <c r="A6918">
        <v>527.99729779292795</v>
      </c>
      <c r="B6918">
        <v>8.6237756069749594E-2</v>
      </c>
      <c r="C6918">
        <v>5.73641899973154E-2</v>
      </c>
      <c r="D6918">
        <v>286731</v>
      </c>
      <c r="E6918">
        <v>6917</v>
      </c>
      <c r="F6918">
        <v>0.28284725104401787</v>
      </c>
    </row>
    <row r="6919" spans="1:6" x14ac:dyDescent="0.2">
      <c r="A6919">
        <v>528.28014504397197</v>
      </c>
      <c r="B6919">
        <v>7.9957274021580801E-2</v>
      </c>
      <c r="C6919">
        <v>6.0015138005837798E-2</v>
      </c>
      <c r="D6919">
        <v>286768</v>
      </c>
      <c r="E6919">
        <v>6918</v>
      </c>
      <c r="F6919">
        <v>0.27817096398302965</v>
      </c>
    </row>
    <row r="6920" spans="1:6" x14ac:dyDescent="0.2">
      <c r="A6920">
        <v>528.558316007955</v>
      </c>
      <c r="B6920">
        <v>7.7231912873685304E-2</v>
      </c>
      <c r="C6920">
        <v>5.8813716983422602E-2</v>
      </c>
      <c r="D6920">
        <v>286804</v>
      </c>
      <c r="E6920">
        <v>6919</v>
      </c>
      <c r="F6920">
        <v>0.26949480897701505</v>
      </c>
    </row>
    <row r="6921" spans="1:6" x14ac:dyDescent="0.2">
      <c r="A6921">
        <v>528.82781081693201</v>
      </c>
      <c r="B6921">
        <v>7.5377687811851501E-2</v>
      </c>
      <c r="C6921">
        <v>5.75357831548899E-2</v>
      </c>
      <c r="D6921">
        <v>286844</v>
      </c>
      <c r="E6921">
        <v>6920</v>
      </c>
      <c r="F6921">
        <v>0.27729465393395003</v>
      </c>
    </row>
    <row r="6922" spans="1:6" x14ac:dyDescent="0.2">
      <c r="A6922">
        <v>529.10510547086596</v>
      </c>
      <c r="B6922">
        <v>7.7665202785283299E-2</v>
      </c>
      <c r="C6922">
        <v>5.02888520713895E-2</v>
      </c>
      <c r="D6922">
        <v>286880</v>
      </c>
      <c r="E6922">
        <v>6921</v>
      </c>
      <c r="F6922">
        <v>0.2768669079520123</v>
      </c>
    </row>
    <row r="6923" spans="1:6" x14ac:dyDescent="0.2">
      <c r="A6923">
        <v>529.38197237881798</v>
      </c>
      <c r="B6923">
        <v>7.5991445919498801E-2</v>
      </c>
      <c r="C6923">
        <v>6.0449159005656797E-2</v>
      </c>
      <c r="D6923">
        <v>286920</v>
      </c>
      <c r="E6923">
        <v>6922</v>
      </c>
      <c r="F6923">
        <v>0.27887748298201132</v>
      </c>
    </row>
    <row r="6924" spans="1:6" x14ac:dyDescent="0.2">
      <c r="A6924">
        <v>529.66084986179999</v>
      </c>
      <c r="B6924">
        <v>7.8476476017385693E-2</v>
      </c>
      <c r="C6924">
        <v>5.5418805917724898E-2</v>
      </c>
      <c r="D6924">
        <v>286956</v>
      </c>
      <c r="E6924">
        <v>6923</v>
      </c>
      <c r="F6924">
        <v>0.29402408213400122</v>
      </c>
    </row>
    <row r="6925" spans="1:6" x14ac:dyDescent="0.2">
      <c r="A6925">
        <v>529.95487394393399</v>
      </c>
      <c r="B6925">
        <v>0.104506410192698</v>
      </c>
      <c r="C6925">
        <v>5.2722627995535697E-2</v>
      </c>
      <c r="D6925">
        <v>286992</v>
      </c>
      <c r="E6925">
        <v>6924</v>
      </c>
      <c r="F6925">
        <v>0.2827366068960373</v>
      </c>
    </row>
    <row r="6926" spans="1:6" x14ac:dyDescent="0.2">
      <c r="A6926">
        <v>530.23761055083003</v>
      </c>
      <c r="B6926">
        <v>8.0759112024679697E-2</v>
      </c>
      <c r="C6926">
        <v>5.7108588051050901E-2</v>
      </c>
      <c r="D6926">
        <v>287029</v>
      </c>
      <c r="E6926">
        <v>6925</v>
      </c>
      <c r="F6926">
        <v>0.26933571998893058</v>
      </c>
    </row>
    <row r="6927" spans="1:6" x14ac:dyDescent="0.2">
      <c r="A6927">
        <v>530.50694627081896</v>
      </c>
      <c r="B6927">
        <v>7.8174016904085805E-2</v>
      </c>
      <c r="C6927">
        <v>5.1842368906363803E-2</v>
      </c>
      <c r="D6927">
        <v>287065</v>
      </c>
      <c r="E6927">
        <v>6926</v>
      </c>
      <c r="F6927">
        <v>0.27164735714904964</v>
      </c>
    </row>
    <row r="6928" spans="1:6" x14ac:dyDescent="0.2">
      <c r="A6928">
        <v>530.77859362796801</v>
      </c>
      <c r="B6928">
        <v>7.6035110978409606E-2</v>
      </c>
      <c r="C6928">
        <v>5.7935685152187902E-2</v>
      </c>
      <c r="D6928">
        <v>287102</v>
      </c>
      <c r="E6928">
        <v>6927</v>
      </c>
      <c r="F6928">
        <v>0.27857576287397023</v>
      </c>
    </row>
    <row r="6929" spans="1:6" x14ac:dyDescent="0.2">
      <c r="A6929">
        <v>531.05716939084198</v>
      </c>
      <c r="B6929">
        <v>7.96926179900765E-2</v>
      </c>
      <c r="C6929">
        <v>5.8913899119943297E-2</v>
      </c>
      <c r="D6929">
        <v>287139</v>
      </c>
      <c r="E6929">
        <v>6928</v>
      </c>
      <c r="F6929">
        <v>0.32528945803596798</v>
      </c>
    </row>
    <row r="6930" spans="1:6" x14ac:dyDescent="0.2">
      <c r="A6930">
        <v>531.38245884887795</v>
      </c>
      <c r="B6930">
        <v>9.0973637998104095E-2</v>
      </c>
      <c r="C6930">
        <v>9.1652198927477002E-2</v>
      </c>
      <c r="D6930">
        <v>287179</v>
      </c>
      <c r="E6930">
        <v>6929</v>
      </c>
      <c r="F6930">
        <v>0.28497190494101687</v>
      </c>
    </row>
    <row r="6931" spans="1:6" x14ac:dyDescent="0.2">
      <c r="A6931">
        <v>531.66743075381896</v>
      </c>
      <c r="B6931">
        <v>7.9681825125589897E-2</v>
      </c>
      <c r="C6931">
        <v>6.7595934960991103E-2</v>
      </c>
      <c r="D6931">
        <v>287216</v>
      </c>
      <c r="E6931">
        <v>6930</v>
      </c>
      <c r="F6931">
        <v>0.2876737869810313</v>
      </c>
    </row>
    <row r="6932" spans="1:6" x14ac:dyDescent="0.2">
      <c r="A6932">
        <v>531.95510454079999</v>
      </c>
      <c r="B6932">
        <v>8.6875091074034502E-2</v>
      </c>
      <c r="C6932">
        <v>5.8833906892686999E-2</v>
      </c>
      <c r="D6932">
        <v>287256</v>
      </c>
      <c r="E6932">
        <v>6931</v>
      </c>
      <c r="F6932">
        <v>0.27677112515095814</v>
      </c>
    </row>
    <row r="6933" spans="1:6" x14ac:dyDescent="0.2">
      <c r="A6933">
        <v>532.23187566595095</v>
      </c>
      <c r="B6933">
        <v>7.8490704996511299E-2</v>
      </c>
      <c r="C6933">
        <v>5.9471738990396199E-2</v>
      </c>
      <c r="D6933">
        <v>287297</v>
      </c>
      <c r="E6933">
        <v>6932</v>
      </c>
      <c r="F6933">
        <v>0.2711488648780005</v>
      </c>
    </row>
    <row r="6934" spans="1:6" x14ac:dyDescent="0.2">
      <c r="A6934">
        <v>532.50302453082895</v>
      </c>
      <c r="B6934">
        <v>7.5902192853391101E-2</v>
      </c>
      <c r="C6934">
        <v>6.0153651051223202E-2</v>
      </c>
      <c r="D6934">
        <v>287338</v>
      </c>
      <c r="E6934">
        <v>6933</v>
      </c>
      <c r="F6934">
        <v>0.29115136317000179</v>
      </c>
    </row>
    <row r="6935" spans="1:6" x14ac:dyDescent="0.2">
      <c r="A6935">
        <v>532.79417589399895</v>
      </c>
      <c r="B6935">
        <v>8.9239900000393294E-2</v>
      </c>
      <c r="C6935">
        <v>5.5839275009930099E-2</v>
      </c>
      <c r="D6935">
        <v>287375</v>
      </c>
      <c r="E6935">
        <v>6934</v>
      </c>
      <c r="F6935">
        <v>0.2878624419680591</v>
      </c>
    </row>
    <row r="6936" spans="1:6" x14ac:dyDescent="0.2">
      <c r="A6936">
        <v>533.08203833596701</v>
      </c>
      <c r="B6936">
        <v>9.2284690123051405E-2</v>
      </c>
      <c r="C6936">
        <v>5.8212382951751303E-2</v>
      </c>
      <c r="D6936">
        <v>287411</v>
      </c>
      <c r="E6936">
        <v>6935</v>
      </c>
      <c r="F6936">
        <v>0.28294802387301843</v>
      </c>
    </row>
    <row r="6937" spans="1:6" x14ac:dyDescent="0.2">
      <c r="A6937">
        <v>533.36498635984003</v>
      </c>
      <c r="B6937">
        <v>7.8087610891088802E-2</v>
      </c>
      <c r="C6937">
        <v>6.1874779174104298E-2</v>
      </c>
      <c r="D6937">
        <v>287448</v>
      </c>
      <c r="E6937">
        <v>6936</v>
      </c>
      <c r="F6937">
        <v>0.27857033209897963</v>
      </c>
    </row>
    <row r="6938" spans="1:6" x14ac:dyDescent="0.2">
      <c r="A6938">
        <v>533.64355669193901</v>
      </c>
      <c r="B6938">
        <v>7.8989173984155003E-2</v>
      </c>
      <c r="C6938">
        <v>5.9472321067005299E-2</v>
      </c>
      <c r="D6938">
        <v>287484</v>
      </c>
      <c r="E6938">
        <v>6937</v>
      </c>
      <c r="F6938">
        <v>0.27964527299593556</v>
      </c>
    </row>
    <row r="6939" spans="1:6" x14ac:dyDescent="0.2">
      <c r="A6939">
        <v>533.92320196493495</v>
      </c>
      <c r="B6939">
        <v>7.9620937816798604E-2</v>
      </c>
      <c r="C6939">
        <v>6.2779151136055505E-2</v>
      </c>
      <c r="D6939">
        <v>287524</v>
      </c>
      <c r="E6939">
        <v>6938</v>
      </c>
      <c r="F6939">
        <v>0.2764805648470201</v>
      </c>
    </row>
    <row r="6940" spans="1:6" x14ac:dyDescent="0.2">
      <c r="A6940">
        <v>534.19968252978197</v>
      </c>
      <c r="B6940">
        <v>7.8247874043881893E-2</v>
      </c>
      <c r="C6940">
        <v>6.0308764921501203E-2</v>
      </c>
      <c r="D6940">
        <v>287564</v>
      </c>
      <c r="E6940">
        <v>6939</v>
      </c>
      <c r="F6940">
        <v>0.2802598110870349</v>
      </c>
    </row>
    <row r="6941" spans="1:6" x14ac:dyDescent="0.2">
      <c r="A6941">
        <v>534.479942340869</v>
      </c>
      <c r="B6941">
        <v>8.38705999776721E-2</v>
      </c>
      <c r="C6941">
        <v>5.4702417925000101E-2</v>
      </c>
      <c r="D6941">
        <v>287600</v>
      </c>
      <c r="E6941">
        <v>6940</v>
      </c>
      <c r="F6941">
        <v>0.27584463800303638</v>
      </c>
    </row>
    <row r="6942" spans="1:6" x14ac:dyDescent="0.2">
      <c r="A6942">
        <v>534.75578697887204</v>
      </c>
      <c r="B6942">
        <v>7.8148786909878198E-2</v>
      </c>
      <c r="C6942">
        <v>5.5904824985191198E-2</v>
      </c>
      <c r="D6942">
        <v>287636</v>
      </c>
      <c r="E6942">
        <v>6941</v>
      </c>
      <c r="F6942">
        <v>0.29094329592794566</v>
      </c>
    </row>
    <row r="6943" spans="1:6" x14ac:dyDescent="0.2">
      <c r="A6943">
        <v>535.04673027479998</v>
      </c>
      <c r="B6943">
        <v>8.1268989015370593E-2</v>
      </c>
      <c r="C6943">
        <v>6.7356972955167294E-2</v>
      </c>
      <c r="D6943">
        <v>287672</v>
      </c>
      <c r="E6943">
        <v>6942</v>
      </c>
      <c r="F6943">
        <v>0.2796270570249817</v>
      </c>
    </row>
    <row r="6944" spans="1:6" x14ac:dyDescent="0.2">
      <c r="A6944">
        <v>535.32635733182497</v>
      </c>
      <c r="B6944">
        <v>7.77659569866955E-2</v>
      </c>
      <c r="C6944">
        <v>6.07104320079088E-2</v>
      </c>
      <c r="D6944">
        <v>287712</v>
      </c>
      <c r="E6944">
        <v>6943</v>
      </c>
      <c r="F6944">
        <v>0.2871335581880885</v>
      </c>
    </row>
    <row r="6945" spans="1:6" x14ac:dyDescent="0.2">
      <c r="A6945">
        <v>535.61349089001305</v>
      </c>
      <c r="B6945">
        <v>7.8729002969339407E-2</v>
      </c>
      <c r="C6945">
        <v>6.8959960015490596E-2</v>
      </c>
      <c r="D6945">
        <v>287753</v>
      </c>
      <c r="E6945">
        <v>6944</v>
      </c>
      <c r="F6945">
        <v>0.28000332484896262</v>
      </c>
    </row>
    <row r="6946" spans="1:6" x14ac:dyDescent="0.2">
      <c r="A6946">
        <v>535.89349421486202</v>
      </c>
      <c r="B6946">
        <v>7.9056394984945599E-2</v>
      </c>
      <c r="C6946">
        <v>6.06254898011684E-2</v>
      </c>
      <c r="D6946">
        <v>287793</v>
      </c>
      <c r="E6946">
        <v>6945</v>
      </c>
      <c r="F6946">
        <v>0.31892254995193525</v>
      </c>
    </row>
    <row r="6947" spans="1:6" x14ac:dyDescent="0.2">
      <c r="A6947">
        <v>536.21241676481395</v>
      </c>
      <c r="B6947">
        <v>0.11488798004575</v>
      </c>
      <c r="C6947">
        <v>6.3412582967430298E-2</v>
      </c>
      <c r="D6947">
        <v>287829</v>
      </c>
      <c r="E6947">
        <v>6946</v>
      </c>
      <c r="F6947">
        <v>0.29267692402902412</v>
      </c>
    </row>
    <row r="6948" spans="1:6" x14ac:dyDescent="0.2">
      <c r="A6948">
        <v>536.50509368884298</v>
      </c>
      <c r="B6948">
        <v>8.4326144075021106E-2</v>
      </c>
      <c r="C6948">
        <v>6.4298979006707599E-2</v>
      </c>
      <c r="D6948">
        <v>287869</v>
      </c>
      <c r="E6948">
        <v>6947</v>
      </c>
      <c r="F6948">
        <v>0.28432898712401311</v>
      </c>
    </row>
    <row r="6949" spans="1:6" x14ac:dyDescent="0.2">
      <c r="A6949">
        <v>536.78942267596699</v>
      </c>
      <c r="B6949">
        <v>7.65433830674737E-2</v>
      </c>
      <c r="C6949">
        <v>6.6542726010084097E-2</v>
      </c>
      <c r="D6949">
        <v>287905</v>
      </c>
      <c r="E6949">
        <v>6948</v>
      </c>
      <c r="F6949">
        <v>0.27540078596200601</v>
      </c>
    </row>
    <row r="6950" spans="1:6" x14ac:dyDescent="0.2">
      <c r="A6950">
        <v>537.064823461929</v>
      </c>
      <c r="B6950">
        <v>7.7235341072082506E-2</v>
      </c>
      <c r="C6950">
        <v>5.7136073010042303E-2</v>
      </c>
      <c r="D6950">
        <v>287941</v>
      </c>
      <c r="E6950">
        <v>6949</v>
      </c>
      <c r="F6950">
        <v>0.28220987785596208</v>
      </c>
    </row>
    <row r="6951" spans="1:6" x14ac:dyDescent="0.2">
      <c r="A6951">
        <v>537.34703333978496</v>
      </c>
      <c r="B6951">
        <v>7.6760951196774799E-2</v>
      </c>
      <c r="C6951">
        <v>6.4670762978494098E-2</v>
      </c>
      <c r="D6951">
        <v>287981</v>
      </c>
      <c r="E6951">
        <v>6950</v>
      </c>
      <c r="F6951">
        <v>0.2813885181680007</v>
      </c>
    </row>
    <row r="6952" spans="1:6" x14ac:dyDescent="0.2">
      <c r="A6952">
        <v>537.62842185795296</v>
      </c>
      <c r="B6952">
        <v>7.5898780953138997E-2</v>
      </c>
      <c r="C6952">
        <v>6.6623704042285598E-2</v>
      </c>
      <c r="D6952">
        <v>288018</v>
      </c>
      <c r="E6952">
        <v>6951</v>
      </c>
      <c r="F6952">
        <v>0.27986262505805826</v>
      </c>
    </row>
    <row r="6953" spans="1:6" x14ac:dyDescent="0.2">
      <c r="A6953">
        <v>537.90828448301102</v>
      </c>
      <c r="B6953">
        <v>7.95871629379689E-2</v>
      </c>
      <c r="C6953">
        <v>6.1182978097349398E-2</v>
      </c>
      <c r="D6953">
        <v>288054</v>
      </c>
      <c r="E6953">
        <v>6952</v>
      </c>
      <c r="F6953">
        <v>0.27713611489195955</v>
      </c>
    </row>
    <row r="6954" spans="1:6" x14ac:dyDescent="0.2">
      <c r="A6954">
        <v>538.18542059790298</v>
      </c>
      <c r="B6954">
        <v>7.5872072950005504E-2</v>
      </c>
      <c r="C6954">
        <v>6.0339657124131897E-2</v>
      </c>
      <c r="D6954">
        <v>288090</v>
      </c>
      <c r="E6954">
        <v>6953</v>
      </c>
      <c r="F6954">
        <v>0.27741050394297417</v>
      </c>
    </row>
    <row r="6955" spans="1:6" x14ac:dyDescent="0.2">
      <c r="A6955">
        <v>538.46283110184595</v>
      </c>
      <c r="B6955">
        <v>7.7666878933086894E-2</v>
      </c>
      <c r="C6955">
        <v>5.7854651007801197E-2</v>
      </c>
      <c r="D6955">
        <v>288126</v>
      </c>
      <c r="E6955">
        <v>6954</v>
      </c>
      <c r="F6955">
        <v>0.27724282606504858</v>
      </c>
    </row>
    <row r="6956" spans="1:6" x14ac:dyDescent="0.2">
      <c r="A6956">
        <v>538.740073927911</v>
      </c>
      <c r="B6956">
        <v>7.9755774931982104E-2</v>
      </c>
      <c r="C6956">
        <v>5.5982701014727299E-2</v>
      </c>
      <c r="D6956">
        <v>288167</v>
      </c>
      <c r="E6956">
        <v>6955</v>
      </c>
      <c r="F6956">
        <v>0.29809515387705687</v>
      </c>
    </row>
    <row r="6957" spans="1:6" x14ac:dyDescent="0.2">
      <c r="A6957">
        <v>539.03816908178806</v>
      </c>
      <c r="B6957">
        <v>8.3430147962644696E-2</v>
      </c>
      <c r="C6957">
        <v>6.6150821978226304E-2</v>
      </c>
      <c r="D6957">
        <v>288207</v>
      </c>
      <c r="E6957">
        <v>6956</v>
      </c>
      <c r="F6957">
        <v>0.28158955322589918</v>
      </c>
    </row>
    <row r="6958" spans="1:6" x14ac:dyDescent="0.2">
      <c r="A6958">
        <v>539.31975863501395</v>
      </c>
      <c r="B6958">
        <v>7.8243772033601999E-2</v>
      </c>
      <c r="C6958">
        <v>6.0058752074837601E-2</v>
      </c>
      <c r="D6958">
        <v>288248</v>
      </c>
      <c r="E6958">
        <v>6957</v>
      </c>
      <c r="F6958">
        <v>0.28452456695902129</v>
      </c>
    </row>
    <row r="6959" spans="1:6" x14ac:dyDescent="0.2">
      <c r="A6959">
        <v>539.60428320197298</v>
      </c>
      <c r="B6959">
        <v>7.9147490905597806E-2</v>
      </c>
      <c r="C6959">
        <v>6.3288658158853595E-2</v>
      </c>
      <c r="D6959">
        <v>288285</v>
      </c>
      <c r="E6959">
        <v>6958</v>
      </c>
      <c r="F6959">
        <v>0.27983884490106448</v>
      </c>
    </row>
    <row r="6960" spans="1:6" x14ac:dyDescent="0.2">
      <c r="A6960">
        <v>539.88412204687404</v>
      </c>
      <c r="B6960">
        <v>7.7610369073227006E-2</v>
      </c>
      <c r="C6960">
        <v>6.15783079992979E-2</v>
      </c>
      <c r="D6960">
        <v>288322</v>
      </c>
      <c r="E6960">
        <v>6959</v>
      </c>
      <c r="F6960">
        <v>0.27758674393396632</v>
      </c>
    </row>
    <row r="6961" spans="1:6" x14ac:dyDescent="0.2">
      <c r="A6961">
        <v>540.16170879080801</v>
      </c>
      <c r="B6961">
        <v>7.7119132969528395E-2</v>
      </c>
      <c r="C6961">
        <v>5.95924430526793E-2</v>
      </c>
      <c r="D6961">
        <v>288358</v>
      </c>
      <c r="E6961">
        <v>6960</v>
      </c>
      <c r="F6961">
        <v>0.28253180720003002</v>
      </c>
    </row>
    <row r="6962" spans="1:6" x14ac:dyDescent="0.2">
      <c r="A6962">
        <v>540.44424059800804</v>
      </c>
      <c r="B6962">
        <v>7.9867912922054501E-2</v>
      </c>
      <c r="C6962">
        <v>6.3557474175468004E-2</v>
      </c>
      <c r="D6962">
        <v>288394</v>
      </c>
      <c r="E6962">
        <v>6961</v>
      </c>
      <c r="F6962">
        <v>0.2826733549590017</v>
      </c>
    </row>
    <row r="6963" spans="1:6" x14ac:dyDescent="0.2">
      <c r="A6963">
        <v>540.72691395296704</v>
      </c>
      <c r="B6963">
        <v>7.5557719916105201E-2</v>
      </c>
      <c r="C6963">
        <v>7.0076350122690201E-2</v>
      </c>
      <c r="D6963">
        <v>288435</v>
      </c>
      <c r="E6963">
        <v>6962</v>
      </c>
      <c r="F6963">
        <v>0.30385548598098922</v>
      </c>
    </row>
    <row r="6964" spans="1:6" x14ac:dyDescent="0.2">
      <c r="A6964">
        <v>541.03076943894803</v>
      </c>
      <c r="B6964">
        <v>8.7729895953088999E-2</v>
      </c>
      <c r="C6964">
        <v>7.4845998082309906E-2</v>
      </c>
      <c r="D6964">
        <v>288475</v>
      </c>
      <c r="E6964">
        <v>6963</v>
      </c>
      <c r="F6964">
        <v>0.28012149385199336</v>
      </c>
    </row>
    <row r="6965" spans="1:6" x14ac:dyDescent="0.2">
      <c r="A6965">
        <v>541.31089093280002</v>
      </c>
      <c r="B6965">
        <v>7.6464852085337001E-2</v>
      </c>
      <c r="C6965">
        <v>6.2487068818882101E-2</v>
      </c>
      <c r="D6965">
        <v>288515</v>
      </c>
      <c r="E6965">
        <v>6964</v>
      </c>
      <c r="F6965">
        <v>0.27637060312497397</v>
      </c>
    </row>
    <row r="6966" spans="1:6" x14ac:dyDescent="0.2">
      <c r="A6966">
        <v>541.58726153592499</v>
      </c>
      <c r="B6966">
        <v>7.5000265846028896E-2</v>
      </c>
      <c r="C6966">
        <v>5.9873599093407302E-2</v>
      </c>
      <c r="D6966">
        <v>288555</v>
      </c>
      <c r="E6966">
        <v>6965</v>
      </c>
      <c r="F6966">
        <v>0.27800596808106093</v>
      </c>
    </row>
    <row r="6967" spans="1:6" x14ac:dyDescent="0.2">
      <c r="A6967">
        <v>541.86526750400606</v>
      </c>
      <c r="B6967">
        <v>7.7423420036211596E-2</v>
      </c>
      <c r="C6967">
        <v>6.0777097009122302E-2</v>
      </c>
      <c r="D6967">
        <v>288596</v>
      </c>
      <c r="E6967">
        <v>6966</v>
      </c>
      <c r="F6967">
        <v>0.29210062092192857</v>
      </c>
    </row>
    <row r="6968" spans="1:6" x14ac:dyDescent="0.2">
      <c r="A6968">
        <v>542.15736812492798</v>
      </c>
      <c r="B6968">
        <v>9.4647504854947301E-2</v>
      </c>
      <c r="C6968">
        <v>5.5789546109735903E-2</v>
      </c>
      <c r="D6968">
        <v>288632</v>
      </c>
      <c r="E6968">
        <v>6967</v>
      </c>
      <c r="F6968">
        <v>0.2811958589589949</v>
      </c>
    </row>
    <row r="6969" spans="1:6" x14ac:dyDescent="0.2">
      <c r="A6969">
        <v>542.43856398388698</v>
      </c>
      <c r="B6969">
        <v>8.1247294787317501E-2</v>
      </c>
      <c r="C6969">
        <v>5.5844517191872001E-2</v>
      </c>
      <c r="D6969">
        <v>288669</v>
      </c>
      <c r="E6969">
        <v>6968</v>
      </c>
      <c r="F6969">
        <v>0.29949928307905793</v>
      </c>
    </row>
    <row r="6970" spans="1:6" x14ac:dyDescent="0.2">
      <c r="A6970">
        <v>542.73806326696604</v>
      </c>
      <c r="B6970">
        <v>8.0786661012098193E-2</v>
      </c>
      <c r="C6970">
        <v>6.1768736923113403E-2</v>
      </c>
      <c r="D6970">
        <v>288709</v>
      </c>
      <c r="E6970">
        <v>6969</v>
      </c>
      <c r="F6970">
        <v>0.28290900285401221</v>
      </c>
    </row>
    <row r="6971" spans="1:6" x14ac:dyDescent="0.2">
      <c r="A6971">
        <v>543.02097226982005</v>
      </c>
      <c r="B6971">
        <v>7.6726200059056199E-2</v>
      </c>
      <c r="C6971">
        <v>6.37296659406274E-2</v>
      </c>
      <c r="D6971">
        <v>288745</v>
      </c>
      <c r="E6971">
        <v>6970</v>
      </c>
      <c r="F6971">
        <v>0.2755753539959187</v>
      </c>
    </row>
    <row r="6972" spans="1:6" x14ac:dyDescent="0.2">
      <c r="A6972">
        <v>543.29654762381597</v>
      </c>
      <c r="B6972">
        <v>7.5430796947330195E-2</v>
      </c>
      <c r="C6972">
        <v>6.1785574071109198E-2</v>
      </c>
      <c r="D6972">
        <v>288782</v>
      </c>
      <c r="E6972">
        <v>6971</v>
      </c>
      <c r="F6972">
        <v>0.28435147507207148</v>
      </c>
    </row>
    <row r="6973" spans="1:6" x14ac:dyDescent="0.2">
      <c r="A6973">
        <v>543.58089909888804</v>
      </c>
      <c r="B6973">
        <v>7.5925996061414397E-2</v>
      </c>
      <c r="C6973">
        <v>6.77594980224967E-2</v>
      </c>
      <c r="D6973">
        <v>288822</v>
      </c>
      <c r="E6973">
        <v>6972</v>
      </c>
      <c r="F6973">
        <v>0.28085976396596379</v>
      </c>
    </row>
    <row r="6974" spans="1:6" x14ac:dyDescent="0.2">
      <c r="A6974">
        <v>543.861758862854</v>
      </c>
      <c r="B6974">
        <v>7.8490620944648898E-2</v>
      </c>
      <c r="C6974">
        <v>5.9660824947059099E-2</v>
      </c>
      <c r="D6974">
        <v>288858</v>
      </c>
      <c r="E6974">
        <v>6973</v>
      </c>
      <c r="F6974">
        <v>0.27942835306794223</v>
      </c>
    </row>
    <row r="6975" spans="1:6" x14ac:dyDescent="0.2">
      <c r="A6975">
        <v>544.14118721592195</v>
      </c>
      <c r="B6975">
        <v>7.7096919063478694E-2</v>
      </c>
      <c r="C6975">
        <v>6.0648795915767502E-2</v>
      </c>
      <c r="D6975">
        <v>288894</v>
      </c>
      <c r="E6975">
        <v>6974</v>
      </c>
      <c r="F6975">
        <v>0.27522752597008093</v>
      </c>
    </row>
    <row r="6976" spans="1:6" x14ac:dyDescent="0.2">
      <c r="A6976">
        <v>544.41641474189203</v>
      </c>
      <c r="B6976">
        <v>7.6510071055963594E-2</v>
      </c>
      <c r="C6976">
        <v>5.9131565038114703E-2</v>
      </c>
      <c r="D6976">
        <v>288930</v>
      </c>
      <c r="E6976">
        <v>6975</v>
      </c>
      <c r="F6976">
        <v>0.27012853906501277</v>
      </c>
    </row>
    <row r="6977" spans="1:6" x14ac:dyDescent="0.2">
      <c r="A6977">
        <v>544.68654328095704</v>
      </c>
      <c r="B6977">
        <v>7.6645467197522493E-2</v>
      </c>
      <c r="C6977">
        <v>5.5160888005048002E-2</v>
      </c>
      <c r="D6977">
        <v>288966</v>
      </c>
      <c r="E6977">
        <v>6976</v>
      </c>
      <c r="F6977">
        <v>0.29300291091192321</v>
      </c>
    </row>
    <row r="6978" spans="1:6" x14ac:dyDescent="0.2">
      <c r="A6978">
        <v>544.97954619186896</v>
      </c>
      <c r="B6978">
        <v>7.7872690046206103E-2</v>
      </c>
      <c r="C6978">
        <v>6.4852974843233796E-2</v>
      </c>
      <c r="D6978">
        <v>289007</v>
      </c>
      <c r="E6978">
        <v>6977</v>
      </c>
      <c r="F6978">
        <v>0.2760607099620529</v>
      </c>
    </row>
    <row r="6979" spans="1:6" x14ac:dyDescent="0.2">
      <c r="A6979">
        <v>545.25560690183102</v>
      </c>
      <c r="B6979">
        <v>7.8413076931610703E-2</v>
      </c>
      <c r="C6979">
        <v>5.5534316925331902E-2</v>
      </c>
      <c r="D6979">
        <v>289043</v>
      </c>
      <c r="E6979">
        <v>6978</v>
      </c>
      <c r="F6979">
        <v>0.27760056895294838</v>
      </c>
    </row>
    <row r="6980" spans="1:6" x14ac:dyDescent="0.2">
      <c r="A6980">
        <v>545.53320747078396</v>
      </c>
      <c r="B6980">
        <v>7.7838885830715299E-2</v>
      </c>
      <c r="C6980">
        <v>6.0266582062467898E-2</v>
      </c>
      <c r="D6980">
        <v>289079</v>
      </c>
      <c r="E6980">
        <v>6979</v>
      </c>
      <c r="F6980">
        <v>0.27138759801107426</v>
      </c>
    </row>
    <row r="6981" spans="1:6" x14ac:dyDescent="0.2">
      <c r="A6981">
        <v>545.80459506879504</v>
      </c>
      <c r="B6981">
        <v>8.2163596991449594E-2</v>
      </c>
      <c r="C6981">
        <v>5.1152570871636202E-2</v>
      </c>
      <c r="D6981">
        <v>289115</v>
      </c>
      <c r="E6981">
        <v>6980</v>
      </c>
      <c r="F6981">
        <v>0.28491406817897769</v>
      </c>
    </row>
    <row r="6982" spans="1:6" x14ac:dyDescent="0.2">
      <c r="A6982">
        <v>546.08950913697402</v>
      </c>
      <c r="B6982">
        <v>8.5877448087558095E-2</v>
      </c>
      <c r="C6982">
        <v>5.5547694908455E-2</v>
      </c>
      <c r="D6982">
        <v>289151</v>
      </c>
      <c r="E6982">
        <v>6981</v>
      </c>
      <c r="F6982">
        <v>0.27377534680999815</v>
      </c>
    </row>
    <row r="6983" spans="1:6" x14ac:dyDescent="0.2">
      <c r="A6983">
        <v>546.36328448378401</v>
      </c>
      <c r="B6983">
        <v>7.6464739860966802E-2</v>
      </c>
      <c r="C6983">
        <v>5.74203950818628E-2</v>
      </c>
      <c r="D6983">
        <v>289191</v>
      </c>
      <c r="E6983">
        <v>6982</v>
      </c>
      <c r="F6983">
        <v>0.27431658213095034</v>
      </c>
    </row>
    <row r="6984" spans="1:6" x14ac:dyDescent="0.2">
      <c r="A6984">
        <v>546.63760106591496</v>
      </c>
      <c r="B6984">
        <v>8.3089298103004694E-2</v>
      </c>
      <c r="C6984">
        <v>5.1523963920771999E-2</v>
      </c>
      <c r="D6984">
        <v>289227</v>
      </c>
      <c r="E6984">
        <v>6983</v>
      </c>
      <c r="F6984">
        <v>0.29861719906307371</v>
      </c>
    </row>
    <row r="6985" spans="1:6" x14ac:dyDescent="0.2">
      <c r="A6985">
        <v>546.93621826497804</v>
      </c>
      <c r="B6985">
        <v>8.50045010447502E-2</v>
      </c>
      <c r="C6985">
        <v>6.8624656880274401E-2</v>
      </c>
      <c r="D6985">
        <v>289268</v>
      </c>
      <c r="E6985">
        <v>6984</v>
      </c>
      <c r="F6985">
        <v>0.27534268284193786</v>
      </c>
    </row>
    <row r="6986" spans="1:6" x14ac:dyDescent="0.2">
      <c r="A6986">
        <v>547.21156094781998</v>
      </c>
      <c r="B6986">
        <v>7.7335388865321805E-2</v>
      </c>
      <c r="C6986">
        <v>5.63208060339093E-2</v>
      </c>
      <c r="D6986">
        <v>289308</v>
      </c>
      <c r="E6986">
        <v>6985</v>
      </c>
      <c r="F6986">
        <v>0.27362955710907499</v>
      </c>
    </row>
    <row r="6987" spans="1:6" x14ac:dyDescent="0.2">
      <c r="A6987">
        <v>547.48519050492905</v>
      </c>
      <c r="B6987">
        <v>7.6304264133796096E-2</v>
      </c>
      <c r="C6987">
        <v>5.9260566020384403E-2</v>
      </c>
      <c r="D6987">
        <v>289345</v>
      </c>
      <c r="E6987">
        <v>6986</v>
      </c>
      <c r="F6987">
        <v>0.28502019098891651</v>
      </c>
    </row>
    <row r="6988" spans="1:6" x14ac:dyDescent="0.2">
      <c r="A6988">
        <v>547.77021069591797</v>
      </c>
      <c r="B6988">
        <v>7.6033191988244597E-2</v>
      </c>
      <c r="C6988">
        <v>6.1649080133065498E-2</v>
      </c>
      <c r="D6988">
        <v>289385</v>
      </c>
      <c r="E6988">
        <v>6987</v>
      </c>
      <c r="F6988">
        <v>0.28422587504599051</v>
      </c>
    </row>
    <row r="6989" spans="1:6" x14ac:dyDescent="0.2">
      <c r="A6989">
        <v>548.05443657096396</v>
      </c>
      <c r="B6989">
        <v>7.6644140994176199E-2</v>
      </c>
      <c r="C6989">
        <v>6.1587898992002003E-2</v>
      </c>
      <c r="D6989">
        <v>289421</v>
      </c>
      <c r="E6989">
        <v>6988</v>
      </c>
      <c r="F6989">
        <v>0.2803034610120676</v>
      </c>
    </row>
    <row r="6990" spans="1:6" x14ac:dyDescent="0.2">
      <c r="A6990">
        <v>548.33474003197603</v>
      </c>
      <c r="B6990">
        <v>7.9387398902326795E-2</v>
      </c>
      <c r="C6990">
        <v>5.8351522078737603E-2</v>
      </c>
      <c r="D6990">
        <v>289457</v>
      </c>
      <c r="E6990">
        <v>6989</v>
      </c>
      <c r="F6990">
        <v>0.27629030891694129</v>
      </c>
    </row>
    <row r="6991" spans="1:6" x14ac:dyDescent="0.2">
      <c r="A6991">
        <v>548.61103034089297</v>
      </c>
      <c r="B6991">
        <v>7.68811099696904E-2</v>
      </c>
      <c r="C6991">
        <v>6.1735701980069203E-2</v>
      </c>
      <c r="D6991">
        <v>289493</v>
      </c>
      <c r="E6991">
        <v>6990</v>
      </c>
      <c r="F6991">
        <v>0.27934629609808326</v>
      </c>
    </row>
    <row r="6992" spans="1:6" x14ac:dyDescent="0.2">
      <c r="A6992">
        <v>548.89037663699105</v>
      </c>
      <c r="B6992">
        <v>8.5319828009232795E-2</v>
      </c>
      <c r="C6992">
        <v>5.5531650083139497E-2</v>
      </c>
      <c r="D6992">
        <v>289533</v>
      </c>
      <c r="E6992">
        <v>6991</v>
      </c>
      <c r="F6992">
        <v>0.27565134293399751</v>
      </c>
    </row>
    <row r="6993" spans="1:6" x14ac:dyDescent="0.2">
      <c r="A6993">
        <v>549.16602797992505</v>
      </c>
      <c r="B6993">
        <v>7.5727741001173798E-2</v>
      </c>
      <c r="C6993">
        <v>5.5428636027499999E-2</v>
      </c>
      <c r="D6993">
        <v>289569</v>
      </c>
      <c r="E6993">
        <v>6992</v>
      </c>
      <c r="F6993">
        <v>0.28256617695990371</v>
      </c>
    </row>
    <row r="6994" spans="1:6" x14ac:dyDescent="0.2">
      <c r="A6994">
        <v>549.44859415688495</v>
      </c>
      <c r="B6994">
        <v>7.81064049806445E-2</v>
      </c>
      <c r="C6994">
        <v>5.9958921978250097E-2</v>
      </c>
      <c r="D6994">
        <v>289605</v>
      </c>
      <c r="E6994">
        <v>6993</v>
      </c>
      <c r="F6994">
        <v>0.27613590704299895</v>
      </c>
    </row>
    <row r="6995" spans="1:6" x14ac:dyDescent="0.2">
      <c r="A6995">
        <v>549.72473006392795</v>
      </c>
      <c r="B6995">
        <v>7.7562879770994103E-2</v>
      </c>
      <c r="C6995">
        <v>5.6733401026576702E-2</v>
      </c>
      <c r="D6995">
        <v>289642</v>
      </c>
      <c r="E6995">
        <v>6994</v>
      </c>
      <c r="F6995">
        <v>0.29031249601405307</v>
      </c>
    </row>
    <row r="6996" spans="1:6" x14ac:dyDescent="0.2">
      <c r="A6996">
        <v>550.015042559942</v>
      </c>
      <c r="B6996">
        <v>8.46924451179802E-2</v>
      </c>
      <c r="C6996">
        <v>6.2492965953424497E-2</v>
      </c>
      <c r="D6996">
        <v>289682</v>
      </c>
      <c r="E6996">
        <v>6995</v>
      </c>
      <c r="F6996">
        <v>0.27535457606404634</v>
      </c>
    </row>
    <row r="6997" spans="1:6" x14ac:dyDescent="0.2">
      <c r="A6997">
        <v>550.29039713600605</v>
      </c>
      <c r="B6997">
        <v>7.6426470885053194E-2</v>
      </c>
      <c r="C6997">
        <v>5.7012495119124602E-2</v>
      </c>
      <c r="D6997">
        <v>289722</v>
      </c>
      <c r="E6997">
        <v>6996</v>
      </c>
      <c r="F6997">
        <v>0.28568944893800108</v>
      </c>
    </row>
    <row r="6998" spans="1:6" x14ac:dyDescent="0.2">
      <c r="A6998">
        <v>550.57608658494405</v>
      </c>
      <c r="B6998">
        <v>7.9066893085837295E-2</v>
      </c>
      <c r="C6998">
        <v>6.4430597005411899E-2</v>
      </c>
      <c r="D6998">
        <v>289762</v>
      </c>
      <c r="E6998">
        <v>6997</v>
      </c>
      <c r="F6998">
        <v>0.28113363799593571</v>
      </c>
    </row>
    <row r="6999" spans="1:6" x14ac:dyDescent="0.2">
      <c r="A6999">
        <v>550.85722022293999</v>
      </c>
      <c r="B6999">
        <v>7.9551705857738797E-2</v>
      </c>
      <c r="C6999">
        <v>6.02518201339989E-2</v>
      </c>
      <c r="D6999">
        <v>289798</v>
      </c>
      <c r="E6999">
        <v>6998</v>
      </c>
      <c r="F6999">
        <v>0.28059142804704607</v>
      </c>
    </row>
    <row r="7000" spans="1:6" x14ac:dyDescent="0.2">
      <c r="A7000">
        <v>551.13781165098703</v>
      </c>
      <c r="B7000">
        <v>8.2198810065165107E-2</v>
      </c>
      <c r="C7000">
        <v>5.7913661003112703E-2</v>
      </c>
      <c r="D7000">
        <v>289834</v>
      </c>
      <c r="E7000">
        <v>6999</v>
      </c>
      <c r="F7000">
        <v>0.28613372682593763</v>
      </c>
    </row>
    <row r="7001" spans="1:6" x14ac:dyDescent="0.2">
      <c r="A7001">
        <v>551.42394537781297</v>
      </c>
      <c r="B7001">
        <v>7.8321428969502394E-2</v>
      </c>
      <c r="C7001">
        <v>6.9947609910741407E-2</v>
      </c>
      <c r="D7001">
        <v>289874</v>
      </c>
      <c r="E7001">
        <v>7000</v>
      </c>
      <c r="F7001">
        <v>0.29047206998802722</v>
      </c>
    </row>
    <row r="7002" spans="1:6" x14ac:dyDescent="0.2">
      <c r="A7002">
        <v>551.714417447801</v>
      </c>
      <c r="B7002">
        <v>7.6827773824334103E-2</v>
      </c>
      <c r="C7002">
        <v>6.7423765081912196E-2</v>
      </c>
      <c r="D7002">
        <v>289915</v>
      </c>
      <c r="E7002">
        <v>7001</v>
      </c>
      <c r="F7002">
        <v>0.2989210560920128</v>
      </c>
    </row>
    <row r="7003" spans="1:6" x14ac:dyDescent="0.2">
      <c r="A7003">
        <v>552.01333850389301</v>
      </c>
      <c r="B7003">
        <v>8.9208913967013304E-2</v>
      </c>
      <c r="C7003">
        <v>6.3788813073187997E-2</v>
      </c>
      <c r="D7003">
        <v>289955</v>
      </c>
      <c r="E7003">
        <v>7002</v>
      </c>
      <c r="F7003">
        <v>0.27436729008297789</v>
      </c>
    </row>
    <row r="7004" spans="1:6" x14ac:dyDescent="0.2">
      <c r="A7004">
        <v>552.28770579397599</v>
      </c>
      <c r="B7004">
        <v>7.7481677988544106E-2</v>
      </c>
      <c r="C7004">
        <v>5.4814176866784602E-2</v>
      </c>
      <c r="D7004">
        <v>289996</v>
      </c>
      <c r="E7004">
        <v>7003</v>
      </c>
      <c r="F7004">
        <v>0.27699198899802013</v>
      </c>
    </row>
    <row r="7005" spans="1:6" x14ac:dyDescent="0.2">
      <c r="A7005">
        <v>552.56469778297401</v>
      </c>
      <c r="B7005">
        <v>7.7434614067897201E-2</v>
      </c>
      <c r="C7005">
        <v>5.6273852940648697E-2</v>
      </c>
      <c r="D7005">
        <v>290032</v>
      </c>
      <c r="E7005">
        <v>7004</v>
      </c>
      <c r="F7005">
        <v>0.27095728297695132</v>
      </c>
    </row>
    <row r="7006" spans="1:6" x14ac:dyDescent="0.2">
      <c r="A7006">
        <v>552.83565506595096</v>
      </c>
      <c r="B7006">
        <v>7.7425830997526604E-2</v>
      </c>
      <c r="C7006">
        <v>5.2312002051621599E-2</v>
      </c>
      <c r="D7006">
        <v>290069</v>
      </c>
      <c r="E7006">
        <v>7005</v>
      </c>
      <c r="F7006">
        <v>0.29823213699307871</v>
      </c>
    </row>
    <row r="7007" spans="1:6" x14ac:dyDescent="0.2">
      <c r="A7007">
        <v>553.13388720294404</v>
      </c>
      <c r="B7007">
        <v>7.7836552867665804E-2</v>
      </c>
      <c r="C7007">
        <v>8.0997386015951606E-2</v>
      </c>
      <c r="D7007">
        <v>290110</v>
      </c>
      <c r="E7007">
        <v>7006</v>
      </c>
      <c r="F7007">
        <v>0.27099523390700142</v>
      </c>
    </row>
    <row r="7008" spans="1:6" x14ac:dyDescent="0.2">
      <c r="A7008">
        <v>553.40488243685104</v>
      </c>
      <c r="B7008">
        <v>7.6614418067038004E-2</v>
      </c>
      <c r="C7008">
        <v>5.3925303975120097E-2</v>
      </c>
      <c r="D7008">
        <v>290146</v>
      </c>
      <c r="E7008">
        <v>7007</v>
      </c>
      <c r="F7008">
        <v>0.28983221412590865</v>
      </c>
    </row>
    <row r="7009" spans="1:6" x14ac:dyDescent="0.2">
      <c r="A7009">
        <v>553.69471465097695</v>
      </c>
      <c r="B7009">
        <v>8.3353511057794094E-2</v>
      </c>
      <c r="C7009">
        <v>6.3557208050042294E-2</v>
      </c>
      <c r="D7009">
        <v>290183</v>
      </c>
      <c r="E7009">
        <v>7008</v>
      </c>
      <c r="F7009">
        <v>0.27909154491510435</v>
      </c>
    </row>
    <row r="7010" spans="1:6" x14ac:dyDescent="0.2">
      <c r="A7010">
        <v>553.97380619589205</v>
      </c>
      <c r="B7010">
        <v>8.6798008996993303E-2</v>
      </c>
      <c r="C7010">
        <v>5.2489738911390298E-2</v>
      </c>
      <c r="D7010">
        <v>290219</v>
      </c>
      <c r="E7010">
        <v>7009</v>
      </c>
      <c r="F7010">
        <v>0.27501627802791972</v>
      </c>
    </row>
    <row r="7011" spans="1:6" x14ac:dyDescent="0.2">
      <c r="A7011">
        <v>554.24882247391997</v>
      </c>
      <c r="B7011">
        <v>7.9751984914764706E-2</v>
      </c>
      <c r="C7011">
        <v>5.80769211519509E-2</v>
      </c>
      <c r="D7011">
        <v>290255</v>
      </c>
      <c r="E7011">
        <v>7010</v>
      </c>
      <c r="F7011">
        <v>0.27897016005601927</v>
      </c>
    </row>
    <row r="7012" spans="1:6" x14ac:dyDescent="0.2">
      <c r="A7012">
        <v>554.52779263397599</v>
      </c>
      <c r="B7012">
        <v>8.3924593171104706E-2</v>
      </c>
      <c r="C7012">
        <v>5.3284165915101697E-2</v>
      </c>
      <c r="D7012">
        <v>290291</v>
      </c>
      <c r="E7012">
        <v>7011</v>
      </c>
      <c r="F7012">
        <v>0.28837145003501519</v>
      </c>
    </row>
    <row r="7013" spans="1:6" x14ac:dyDescent="0.2">
      <c r="A7013">
        <v>554.81616408401101</v>
      </c>
      <c r="B7013">
        <v>8.2362785935401903E-2</v>
      </c>
      <c r="C7013">
        <v>6.8868889007717302E-2</v>
      </c>
      <c r="D7013">
        <v>290332</v>
      </c>
      <c r="E7013">
        <v>7012</v>
      </c>
      <c r="F7013">
        <v>0.2777469528380152</v>
      </c>
    </row>
    <row r="7014" spans="1:6" x14ac:dyDescent="0.2">
      <c r="A7014">
        <v>555.09391103684902</v>
      </c>
      <c r="B7014">
        <v>7.9686394892632906E-2</v>
      </c>
      <c r="C7014">
        <v>5.6676936103030998E-2</v>
      </c>
      <c r="D7014">
        <v>290372</v>
      </c>
      <c r="E7014">
        <v>7013</v>
      </c>
      <c r="F7014">
        <v>0.29418794508001156</v>
      </c>
    </row>
    <row r="7015" spans="1:6" x14ac:dyDescent="0.2">
      <c r="A7015">
        <v>555.38809898192903</v>
      </c>
      <c r="B7015">
        <v>9.1654442017897894E-2</v>
      </c>
      <c r="C7015">
        <v>5.6238576071336803E-2</v>
      </c>
      <c r="D7015">
        <v>290413</v>
      </c>
      <c r="E7015">
        <v>7014</v>
      </c>
      <c r="F7015">
        <v>0.27854521293193102</v>
      </c>
    </row>
    <row r="7016" spans="1:6" x14ac:dyDescent="0.2">
      <c r="A7016">
        <v>555.66664419486096</v>
      </c>
      <c r="B7016">
        <v>7.6691633090376798E-2</v>
      </c>
      <c r="C7016">
        <v>6.2295248033478801E-2</v>
      </c>
      <c r="D7016">
        <v>290453</v>
      </c>
      <c r="E7016">
        <v>7015</v>
      </c>
      <c r="F7016">
        <v>0.28101123403803285</v>
      </c>
    </row>
    <row r="7017" spans="1:6" x14ac:dyDescent="0.2">
      <c r="A7017">
        <v>555.947655428899</v>
      </c>
      <c r="B7017">
        <v>8.5952449124306399E-2</v>
      </c>
      <c r="C7017">
        <v>5.66800199449062E-2</v>
      </c>
      <c r="D7017">
        <v>290489</v>
      </c>
      <c r="E7017">
        <v>7016</v>
      </c>
      <c r="F7017">
        <v>0.29390494106303322</v>
      </c>
    </row>
    <row r="7018" spans="1:6" x14ac:dyDescent="0.2">
      <c r="A7018">
        <v>556.24156036996203</v>
      </c>
      <c r="B7018">
        <v>8.1237897044047699E-2</v>
      </c>
      <c r="C7018">
        <v>7.0319368969648993E-2</v>
      </c>
      <c r="D7018">
        <v>290526</v>
      </c>
      <c r="E7018">
        <v>7017</v>
      </c>
      <c r="F7018">
        <v>0.27609566296496268</v>
      </c>
    </row>
    <row r="7019" spans="1:6" x14ac:dyDescent="0.2">
      <c r="A7019">
        <v>556.51765603292699</v>
      </c>
      <c r="B7019">
        <v>7.7802800107747302E-2</v>
      </c>
      <c r="C7019">
        <v>6.0402092989534098E-2</v>
      </c>
      <c r="D7019">
        <v>290562</v>
      </c>
      <c r="E7019">
        <v>7018</v>
      </c>
      <c r="F7019">
        <v>0.27611176390200853</v>
      </c>
    </row>
    <row r="7020" spans="1:6" x14ac:dyDescent="0.2">
      <c r="A7020">
        <v>556.793767796829</v>
      </c>
      <c r="B7020">
        <v>8.1488832132890807E-2</v>
      </c>
      <c r="C7020">
        <v>5.5472910869866603E-2</v>
      </c>
      <c r="D7020">
        <v>290602</v>
      </c>
      <c r="E7020">
        <v>7019</v>
      </c>
      <c r="F7020">
        <v>0.27829602314102431</v>
      </c>
    </row>
    <row r="7021" spans="1:6" x14ac:dyDescent="0.2">
      <c r="A7021">
        <v>557.07206381997003</v>
      </c>
      <c r="B7021">
        <v>7.6693496201187303E-2</v>
      </c>
      <c r="C7021">
        <v>5.6542568840086398E-2</v>
      </c>
      <c r="D7021">
        <v>290638</v>
      </c>
      <c r="E7021">
        <v>7020</v>
      </c>
      <c r="F7021">
        <v>0.26970345783092853</v>
      </c>
    </row>
    <row r="7022" spans="1:6" x14ac:dyDescent="0.2">
      <c r="A7022">
        <v>557.34176727780095</v>
      </c>
      <c r="B7022">
        <v>7.6094974996522E-2</v>
      </c>
      <c r="C7022">
        <v>5.5181832984089803E-2</v>
      </c>
      <c r="D7022">
        <v>290674</v>
      </c>
      <c r="E7022">
        <v>7021</v>
      </c>
      <c r="F7022">
        <v>0.28474260005202723</v>
      </c>
    </row>
    <row r="7023" spans="1:6" x14ac:dyDescent="0.2">
      <c r="A7023">
        <v>557.62650987785298</v>
      </c>
      <c r="B7023">
        <v>7.8186755068600094E-2</v>
      </c>
      <c r="C7023">
        <v>6.6172393038868904E-2</v>
      </c>
      <c r="D7023">
        <v>290710</v>
      </c>
      <c r="E7023">
        <v>7022</v>
      </c>
      <c r="F7023">
        <v>0.2848073069470729</v>
      </c>
    </row>
    <row r="7024" spans="1:6" x14ac:dyDescent="0.2">
      <c r="A7024">
        <v>557.91131718480005</v>
      </c>
      <c r="B7024">
        <v>7.96274000313133E-2</v>
      </c>
      <c r="C7024">
        <v>6.4923565834760597E-2</v>
      </c>
      <c r="D7024">
        <v>290747</v>
      </c>
      <c r="E7024">
        <v>7023</v>
      </c>
      <c r="F7024">
        <v>0.29143195203494088</v>
      </c>
    </row>
    <row r="7025" spans="1:6" x14ac:dyDescent="0.2">
      <c r="A7025">
        <v>558.202749136835</v>
      </c>
      <c r="B7025">
        <v>8.0160746118053794E-2</v>
      </c>
      <c r="C7025">
        <v>6.9418835919350302E-2</v>
      </c>
      <c r="D7025">
        <v>290787</v>
      </c>
      <c r="E7025">
        <v>7024</v>
      </c>
      <c r="F7025">
        <v>0.2709303731099908</v>
      </c>
    </row>
    <row r="7026" spans="1:6" x14ac:dyDescent="0.2">
      <c r="A7026">
        <v>558.47367950994499</v>
      </c>
      <c r="B7026">
        <v>7.7321727061644197E-2</v>
      </c>
      <c r="C7026">
        <v>5.3426668047904899E-2</v>
      </c>
      <c r="D7026">
        <v>290823</v>
      </c>
      <c r="E7026">
        <v>7025</v>
      </c>
      <c r="F7026">
        <v>0.27752229990403521</v>
      </c>
    </row>
    <row r="7027" spans="1:6" x14ac:dyDescent="0.2">
      <c r="A7027">
        <v>558.75120180984902</v>
      </c>
      <c r="B7027">
        <v>7.6896704966202295E-2</v>
      </c>
      <c r="C7027">
        <v>5.8202417101711E-2</v>
      </c>
      <c r="D7027">
        <v>290859</v>
      </c>
      <c r="E7027">
        <v>7026</v>
      </c>
      <c r="F7027">
        <v>0.28011847403797674</v>
      </c>
    </row>
    <row r="7028" spans="1:6" x14ac:dyDescent="0.2">
      <c r="A7028">
        <v>559.031320283887</v>
      </c>
      <c r="B7028">
        <v>7.7371374005451798E-2</v>
      </c>
      <c r="C7028">
        <v>5.7948091998696299E-2</v>
      </c>
      <c r="D7028">
        <v>290899</v>
      </c>
      <c r="E7028">
        <v>7027</v>
      </c>
      <c r="F7028">
        <v>0.27732312097305112</v>
      </c>
    </row>
    <row r="7029" spans="1:6" x14ac:dyDescent="0.2">
      <c r="A7029">
        <v>559.30864340486005</v>
      </c>
      <c r="B7029">
        <v>7.9372828127816306E-2</v>
      </c>
      <c r="C7029">
        <v>5.6639682035893202E-2</v>
      </c>
      <c r="D7029">
        <v>290939</v>
      </c>
      <c r="E7029">
        <v>7028</v>
      </c>
      <c r="F7029">
        <v>0.28921200102195144</v>
      </c>
    </row>
    <row r="7030" spans="1:6" x14ac:dyDescent="0.2">
      <c r="A7030">
        <v>559.597855405882</v>
      </c>
      <c r="B7030">
        <v>7.8182234894484198E-2</v>
      </c>
      <c r="C7030">
        <v>6.8717695074155899E-2</v>
      </c>
      <c r="D7030">
        <v>290979</v>
      </c>
      <c r="E7030">
        <v>7029</v>
      </c>
      <c r="F7030">
        <v>0.28069218993096001</v>
      </c>
    </row>
    <row r="7031" spans="1:6" x14ac:dyDescent="0.2">
      <c r="A7031">
        <v>559.87854759581296</v>
      </c>
      <c r="B7031">
        <v>7.82266641035676E-2</v>
      </c>
      <c r="C7031">
        <v>6.3392137875780394E-2</v>
      </c>
      <c r="D7031">
        <v>291020</v>
      </c>
      <c r="E7031">
        <v>7030</v>
      </c>
      <c r="F7031">
        <v>0.27519793412704985</v>
      </c>
    </row>
    <row r="7032" spans="1:6" x14ac:dyDescent="0.2">
      <c r="A7032">
        <v>560.15374552994001</v>
      </c>
      <c r="B7032">
        <v>7.8858603956177803E-2</v>
      </c>
      <c r="C7032">
        <v>5.3599211154505597E-2</v>
      </c>
      <c r="D7032">
        <v>291060</v>
      </c>
      <c r="E7032">
        <v>7031</v>
      </c>
      <c r="F7032">
        <v>0.27639146591502595</v>
      </c>
    </row>
    <row r="7033" spans="1:6" x14ac:dyDescent="0.2">
      <c r="A7033">
        <v>560.43013699585504</v>
      </c>
      <c r="B7033">
        <v>7.8350654104724499E-2</v>
      </c>
      <c r="C7033">
        <v>5.3649903973564499E-2</v>
      </c>
      <c r="D7033">
        <v>291096</v>
      </c>
      <c r="E7033">
        <v>7032</v>
      </c>
      <c r="F7033">
        <v>0.27534810896099771</v>
      </c>
    </row>
    <row r="7034" spans="1:6" x14ac:dyDescent="0.2">
      <c r="A7034">
        <v>560.70548510481603</v>
      </c>
      <c r="B7034">
        <v>7.9884385922923601E-2</v>
      </c>
      <c r="C7034">
        <v>5.38710921537131E-2</v>
      </c>
      <c r="D7034">
        <v>291132</v>
      </c>
      <c r="E7034">
        <v>7033</v>
      </c>
      <c r="F7034">
        <v>0.28615205106291342</v>
      </c>
    </row>
    <row r="7035" spans="1:6" x14ac:dyDescent="0.2">
      <c r="A7035">
        <v>560.99163715587895</v>
      </c>
      <c r="B7035">
        <v>8.2639761036261902E-2</v>
      </c>
      <c r="C7035">
        <v>6.0503773856908E-2</v>
      </c>
      <c r="D7035">
        <v>291169</v>
      </c>
      <c r="E7035">
        <v>7034</v>
      </c>
      <c r="F7035">
        <v>0.29662725213006524</v>
      </c>
    </row>
    <row r="7036" spans="1:6" x14ac:dyDescent="0.2">
      <c r="A7036">
        <v>561.28826440800901</v>
      </c>
      <c r="B7036">
        <v>8.9817753992974703E-2</v>
      </c>
      <c r="C7036">
        <v>6.5806664060801198E-2</v>
      </c>
      <c r="D7036">
        <v>291209</v>
      </c>
      <c r="E7036">
        <v>7035</v>
      </c>
      <c r="F7036">
        <v>0.28142723790301716</v>
      </c>
    </row>
    <row r="7037" spans="1:6" x14ac:dyDescent="0.2">
      <c r="A7037">
        <v>561.56969164591203</v>
      </c>
      <c r="B7037">
        <v>7.9177550971507998E-2</v>
      </c>
      <c r="C7037">
        <v>6.2150388956069898E-2</v>
      </c>
      <c r="D7037">
        <v>291249</v>
      </c>
      <c r="E7037">
        <v>7036</v>
      </c>
      <c r="F7037">
        <v>0.28540412499592094</v>
      </c>
    </row>
    <row r="7038" spans="1:6" x14ac:dyDescent="0.2">
      <c r="A7038">
        <v>561.85509577090795</v>
      </c>
      <c r="B7038">
        <v>8.2771026995032998E-2</v>
      </c>
      <c r="C7038">
        <v>5.70995241869241E-2</v>
      </c>
      <c r="D7038">
        <v>291286</v>
      </c>
      <c r="E7038">
        <v>7037</v>
      </c>
      <c r="F7038">
        <v>0.28100551292300224</v>
      </c>
    </row>
    <row r="7039" spans="1:6" x14ac:dyDescent="0.2">
      <c r="A7039">
        <v>562.13610128383095</v>
      </c>
      <c r="B7039">
        <v>7.4700159952044404E-2</v>
      </c>
      <c r="C7039">
        <v>6.3633583020418799E-2</v>
      </c>
      <c r="D7039">
        <v>291326</v>
      </c>
      <c r="E7039">
        <v>7038</v>
      </c>
      <c r="F7039">
        <v>0.27937220013700426</v>
      </c>
    </row>
    <row r="7040" spans="1:6" x14ac:dyDescent="0.2">
      <c r="A7040">
        <v>562.41547348396796</v>
      </c>
      <c r="B7040">
        <v>7.9403521027415894E-2</v>
      </c>
      <c r="C7040">
        <v>5.9690055903047302E-2</v>
      </c>
      <c r="D7040">
        <v>291363</v>
      </c>
      <c r="E7040">
        <v>7039</v>
      </c>
      <c r="F7040">
        <v>0.28099457081407309</v>
      </c>
    </row>
    <row r="7041" spans="1:6" x14ac:dyDescent="0.2">
      <c r="A7041">
        <v>562.69646805478203</v>
      </c>
      <c r="B7041">
        <v>8.3096659043803797E-2</v>
      </c>
      <c r="C7041">
        <v>5.7001634035259402E-2</v>
      </c>
      <c r="D7041">
        <v>291399</v>
      </c>
      <c r="E7041">
        <v>7040</v>
      </c>
      <c r="F7041">
        <v>0.27715704613399339</v>
      </c>
    </row>
    <row r="7042" spans="1:6" x14ac:dyDescent="0.2">
      <c r="A7042">
        <v>562.97362510091602</v>
      </c>
      <c r="B7042">
        <v>8.5986194899305701E-2</v>
      </c>
      <c r="C7042">
        <v>5.0269516184925998E-2</v>
      </c>
      <c r="D7042">
        <v>291436</v>
      </c>
      <c r="E7042">
        <v>7041</v>
      </c>
      <c r="F7042">
        <v>0.28534992108995993</v>
      </c>
    </row>
    <row r="7043" spans="1:6" x14ac:dyDescent="0.2">
      <c r="A7043">
        <v>563.25897502200598</v>
      </c>
      <c r="B7043">
        <v>7.6454713940620395E-2</v>
      </c>
      <c r="C7043">
        <v>6.4302165992558002E-2</v>
      </c>
      <c r="D7043">
        <v>291476</v>
      </c>
      <c r="E7043">
        <v>7042</v>
      </c>
      <c r="F7043">
        <v>0.31374752987198917</v>
      </c>
    </row>
    <row r="7044" spans="1:6" x14ac:dyDescent="0.2">
      <c r="A7044">
        <v>563.57272255187797</v>
      </c>
      <c r="B7044">
        <v>0.10716762696392799</v>
      </c>
      <c r="C7044">
        <v>6.0281181009486297E-2</v>
      </c>
      <c r="D7044">
        <v>291516</v>
      </c>
      <c r="E7044">
        <v>7043</v>
      </c>
      <c r="F7044">
        <v>0.28046177909698145</v>
      </c>
    </row>
    <row r="7045" spans="1:6" x14ac:dyDescent="0.2">
      <c r="A7045">
        <v>563.85318433097495</v>
      </c>
      <c r="B7045">
        <v>7.6632397016510298E-2</v>
      </c>
      <c r="C7045">
        <v>6.2300552846863803E-2</v>
      </c>
      <c r="D7045">
        <v>291553</v>
      </c>
      <c r="E7045">
        <v>7044</v>
      </c>
      <c r="F7045">
        <v>0.275133352960097</v>
      </c>
    </row>
    <row r="7046" spans="1:6" x14ac:dyDescent="0.2">
      <c r="A7046">
        <v>564.12831768393505</v>
      </c>
      <c r="B7046">
        <v>7.7406183118000599E-2</v>
      </c>
      <c r="C7046">
        <v>5.6101626018062199E-2</v>
      </c>
      <c r="D7046">
        <v>291594</v>
      </c>
      <c r="E7046">
        <v>7045</v>
      </c>
      <c r="F7046">
        <v>0.27763312589297584</v>
      </c>
    </row>
    <row r="7047" spans="1:6" x14ac:dyDescent="0.2">
      <c r="A7047">
        <v>564.40595080982803</v>
      </c>
      <c r="B7047">
        <v>8.0842131981626097E-2</v>
      </c>
      <c r="C7047">
        <v>5.7865740964189102E-2</v>
      </c>
      <c r="D7047">
        <v>291631</v>
      </c>
      <c r="E7047">
        <v>7046</v>
      </c>
      <c r="F7047">
        <v>0.28780916496202735</v>
      </c>
    </row>
    <row r="7048" spans="1:6" x14ac:dyDescent="0.2">
      <c r="A7048">
        <v>564.69375997479005</v>
      </c>
      <c r="B7048">
        <v>7.8574486076831804E-2</v>
      </c>
      <c r="C7048">
        <v>6.3691719900816596E-2</v>
      </c>
      <c r="D7048">
        <v>291667</v>
      </c>
      <c r="E7048">
        <v>7047</v>
      </c>
      <c r="F7048">
        <v>0.27892718999692079</v>
      </c>
    </row>
    <row r="7049" spans="1:6" x14ac:dyDescent="0.2">
      <c r="A7049">
        <v>564.97268716478698</v>
      </c>
      <c r="B7049">
        <v>7.7307475963607403E-2</v>
      </c>
      <c r="C7049">
        <v>5.8180692838504897E-2</v>
      </c>
      <c r="D7049">
        <v>291703</v>
      </c>
      <c r="E7049">
        <v>7048</v>
      </c>
      <c r="F7049">
        <v>0.27296392805897085</v>
      </c>
    </row>
    <row r="7050" spans="1:6" x14ac:dyDescent="0.2">
      <c r="A7050">
        <v>565.24565109284595</v>
      </c>
      <c r="B7050">
        <v>7.5312267988920198E-2</v>
      </c>
      <c r="C7050">
        <v>5.7419381104409598E-2</v>
      </c>
      <c r="D7050">
        <v>291739</v>
      </c>
      <c r="E7050">
        <v>7049</v>
      </c>
      <c r="F7050">
        <v>0.27258338616206856</v>
      </c>
    </row>
    <row r="7051" spans="1:6" x14ac:dyDescent="0.2">
      <c r="A7051">
        <v>565.51823447900802</v>
      </c>
      <c r="B7051">
        <v>7.7607486164197298E-2</v>
      </c>
      <c r="C7051">
        <v>5.4346551885828299E-2</v>
      </c>
      <c r="D7051">
        <v>291776</v>
      </c>
      <c r="E7051">
        <v>7050</v>
      </c>
      <c r="F7051">
        <v>0.27793615381199288</v>
      </c>
    </row>
    <row r="7052" spans="1:6" x14ac:dyDescent="0.2">
      <c r="A7052">
        <v>565.79617063282001</v>
      </c>
      <c r="B7052">
        <v>7.6880080159753506E-2</v>
      </c>
      <c r="C7052">
        <v>5.5693521862849503E-2</v>
      </c>
      <c r="D7052">
        <v>291812</v>
      </c>
      <c r="E7052">
        <v>7051</v>
      </c>
      <c r="F7052">
        <v>0.28870164207194193</v>
      </c>
    </row>
    <row r="7053" spans="1:6" x14ac:dyDescent="0.2">
      <c r="A7053">
        <v>566.08487227489195</v>
      </c>
      <c r="B7053">
        <v>7.8829211881384198E-2</v>
      </c>
      <c r="C7053">
        <v>6.9606577046215506E-2</v>
      </c>
      <c r="D7053">
        <v>291852</v>
      </c>
      <c r="E7053">
        <v>7052</v>
      </c>
      <c r="F7053">
        <v>0.27863719593699443</v>
      </c>
    </row>
    <row r="7054" spans="1:6" x14ac:dyDescent="0.2">
      <c r="A7054">
        <v>566.36350947082894</v>
      </c>
      <c r="B7054">
        <v>7.9174179118126603E-2</v>
      </c>
      <c r="C7054">
        <v>5.9149787994101602E-2</v>
      </c>
      <c r="D7054">
        <v>291889</v>
      </c>
      <c r="E7054">
        <v>7053</v>
      </c>
      <c r="F7054">
        <v>0.29860136215609145</v>
      </c>
    </row>
    <row r="7055" spans="1:6" x14ac:dyDescent="0.2">
      <c r="A7055">
        <v>566.66211083298504</v>
      </c>
      <c r="B7055">
        <v>8.7902643019333399E-2</v>
      </c>
      <c r="C7055">
        <v>6.4946475904434905E-2</v>
      </c>
      <c r="D7055">
        <v>291925</v>
      </c>
      <c r="E7055">
        <v>7054</v>
      </c>
      <c r="F7055">
        <v>0.29169694893096221</v>
      </c>
    </row>
    <row r="7056" spans="1:6" x14ac:dyDescent="0.2">
      <c r="A7056">
        <v>566.953807781916</v>
      </c>
      <c r="B7056">
        <v>8.7792578153312206E-2</v>
      </c>
      <c r="C7056">
        <v>6.0858012875542003E-2</v>
      </c>
      <c r="D7056">
        <v>291965</v>
      </c>
      <c r="E7056">
        <v>7055</v>
      </c>
      <c r="F7056">
        <v>0.27777585806302341</v>
      </c>
    </row>
    <row r="7057" spans="1:6" x14ac:dyDescent="0.2">
      <c r="A7057">
        <v>567.23158363997902</v>
      </c>
      <c r="B7057">
        <v>7.6385454973205896E-2</v>
      </c>
      <c r="C7057">
        <v>6.0665389988571398E-2</v>
      </c>
      <c r="D7057">
        <v>292005</v>
      </c>
      <c r="E7057">
        <v>7056</v>
      </c>
      <c r="F7057">
        <v>0.3080873428839368</v>
      </c>
    </row>
    <row r="7058" spans="1:6" x14ac:dyDescent="0.2">
      <c r="A7058">
        <v>567.53967098286296</v>
      </c>
      <c r="B7058">
        <v>0.114192259032279</v>
      </c>
      <c r="C7058">
        <v>5.5109999142587102E-2</v>
      </c>
      <c r="D7058">
        <v>292042</v>
      </c>
      <c r="E7058">
        <v>7057</v>
      </c>
      <c r="F7058">
        <v>0.29527255310699729</v>
      </c>
    </row>
    <row r="7059" spans="1:6" x14ac:dyDescent="0.2">
      <c r="A7059">
        <v>567.83494353596996</v>
      </c>
      <c r="B7059">
        <v>8.1105078104883405E-2</v>
      </c>
      <c r="C7059">
        <v>7.0585394976660595E-2</v>
      </c>
      <c r="D7059">
        <v>292078</v>
      </c>
      <c r="E7059">
        <v>7058</v>
      </c>
      <c r="F7059">
        <v>0.27899025799706578</v>
      </c>
    </row>
    <row r="7060" spans="1:6" x14ac:dyDescent="0.2">
      <c r="A7060">
        <v>568.11393379396702</v>
      </c>
      <c r="B7060">
        <v>7.6692588860168998E-2</v>
      </c>
      <c r="C7060">
        <v>6.02155211381614E-2</v>
      </c>
      <c r="D7060">
        <v>292114</v>
      </c>
      <c r="E7060">
        <v>7059</v>
      </c>
      <c r="F7060">
        <v>0.27972599701001855</v>
      </c>
    </row>
    <row r="7061" spans="1:6" x14ac:dyDescent="0.2">
      <c r="A7061">
        <v>568.39365979097704</v>
      </c>
      <c r="B7061">
        <v>7.7671801904216395E-2</v>
      </c>
      <c r="C7061">
        <v>5.6562050944194198E-2</v>
      </c>
      <c r="D7061">
        <v>292150</v>
      </c>
      <c r="E7061">
        <v>7060</v>
      </c>
      <c r="F7061">
        <v>0.27790541481294895</v>
      </c>
    </row>
    <row r="7062" spans="1:6" x14ac:dyDescent="0.2">
      <c r="A7062">
        <v>568.67156520578999</v>
      </c>
      <c r="B7062">
        <v>7.7123681083321502E-2</v>
      </c>
      <c r="C7062">
        <v>5.7128861080855103E-2</v>
      </c>
      <c r="D7062">
        <v>292187</v>
      </c>
      <c r="E7062">
        <v>7061</v>
      </c>
      <c r="F7062">
        <v>0.28588069416503004</v>
      </c>
    </row>
    <row r="7063" spans="1:6" x14ac:dyDescent="0.2">
      <c r="A7063">
        <v>568.95744589995502</v>
      </c>
      <c r="B7063">
        <v>8.53869139682501E-2</v>
      </c>
      <c r="C7063">
        <v>5.45488949865102E-2</v>
      </c>
      <c r="D7063">
        <v>292224</v>
      </c>
      <c r="E7063">
        <v>7062</v>
      </c>
      <c r="F7063">
        <v>0.28278700402097456</v>
      </c>
    </row>
    <row r="7064" spans="1:6" x14ac:dyDescent="0.2">
      <c r="A7064">
        <v>569.24023290397599</v>
      </c>
      <c r="B7064">
        <v>7.5288862921297495E-2</v>
      </c>
      <c r="C7064">
        <v>6.5850176149979206E-2</v>
      </c>
      <c r="D7064">
        <v>292265</v>
      </c>
      <c r="E7064">
        <v>7063</v>
      </c>
      <c r="F7064">
        <v>0.28581448993600134</v>
      </c>
    </row>
    <row r="7065" spans="1:6" x14ac:dyDescent="0.2">
      <c r="A7065">
        <v>569.52604739391199</v>
      </c>
      <c r="B7065">
        <v>7.8540327027440002E-2</v>
      </c>
      <c r="C7065">
        <v>6.03584880009293E-2</v>
      </c>
      <c r="D7065">
        <v>292302</v>
      </c>
      <c r="E7065">
        <v>7064</v>
      </c>
      <c r="F7065">
        <v>0.28070054808597433</v>
      </c>
    </row>
    <row r="7066" spans="1:6" x14ac:dyDescent="0.2">
      <c r="A7066">
        <v>569.80674794199797</v>
      </c>
      <c r="B7066">
        <v>7.6902332017198205E-2</v>
      </c>
      <c r="C7066">
        <v>5.99495228379964E-2</v>
      </c>
      <c r="D7066">
        <v>292342</v>
      </c>
      <c r="E7066">
        <v>7065</v>
      </c>
      <c r="F7066">
        <v>0.2878085938290269</v>
      </c>
    </row>
    <row r="7067" spans="1:6" x14ac:dyDescent="0.2">
      <c r="A7067">
        <v>570.094556535827</v>
      </c>
      <c r="B7067">
        <v>7.86255588755011E-2</v>
      </c>
      <c r="C7067">
        <v>6.5703537082299507E-2</v>
      </c>
      <c r="D7067">
        <v>292382</v>
      </c>
      <c r="E7067">
        <v>7066</v>
      </c>
      <c r="F7067">
        <v>0.29705331102002219</v>
      </c>
    </row>
    <row r="7068" spans="1:6" x14ac:dyDescent="0.2">
      <c r="A7068">
        <v>570.39160984684702</v>
      </c>
      <c r="B7068">
        <v>8.7757435161620295E-2</v>
      </c>
      <c r="C7068">
        <v>6.3714066985994494E-2</v>
      </c>
      <c r="D7068">
        <v>292422</v>
      </c>
      <c r="E7068">
        <v>7067</v>
      </c>
      <c r="F7068">
        <v>0.27998716803199386</v>
      </c>
    </row>
    <row r="7069" spans="1:6" x14ac:dyDescent="0.2">
      <c r="A7069">
        <v>570.67159701487901</v>
      </c>
      <c r="B7069">
        <v>7.7682850882411003E-2</v>
      </c>
      <c r="C7069">
        <v>6.02366121020168E-2</v>
      </c>
      <c r="D7069">
        <v>292462</v>
      </c>
      <c r="E7069">
        <v>7068</v>
      </c>
      <c r="F7069">
        <v>0.28290950506993795</v>
      </c>
    </row>
    <row r="7070" spans="1:6" x14ac:dyDescent="0.2">
      <c r="A7070">
        <v>570.95450651994895</v>
      </c>
      <c r="B7070">
        <v>8.0070432042703005E-2</v>
      </c>
      <c r="C7070">
        <v>6.2426909105852198E-2</v>
      </c>
      <c r="D7070">
        <v>292498</v>
      </c>
      <c r="E7070">
        <v>7069</v>
      </c>
      <c r="F7070">
        <v>0.27777031902201088</v>
      </c>
    </row>
    <row r="7071" spans="1:6" x14ac:dyDescent="0.2">
      <c r="A7071">
        <v>571.23227683897096</v>
      </c>
      <c r="B7071">
        <v>7.5742464978247798E-2</v>
      </c>
      <c r="C7071">
        <v>6.1941830907016902E-2</v>
      </c>
      <c r="D7071">
        <v>292534</v>
      </c>
      <c r="E7071">
        <v>7070</v>
      </c>
      <c r="F7071">
        <v>0.27348053595005695</v>
      </c>
    </row>
    <row r="7072" spans="1:6" x14ac:dyDescent="0.2">
      <c r="A7072">
        <v>571.50575737492102</v>
      </c>
      <c r="B7072">
        <v>7.5377838918939205E-2</v>
      </c>
      <c r="C7072">
        <v>5.5151733104139497E-2</v>
      </c>
      <c r="D7072">
        <v>292570</v>
      </c>
      <c r="E7072">
        <v>7071</v>
      </c>
      <c r="F7072">
        <v>0.28757933201302421</v>
      </c>
    </row>
    <row r="7073" spans="1:6" x14ac:dyDescent="0.2">
      <c r="A7073">
        <v>571.79333670693404</v>
      </c>
      <c r="B7073">
        <v>7.6323548099026001E-2</v>
      </c>
      <c r="C7073">
        <v>6.5985203953459803E-2</v>
      </c>
      <c r="D7073">
        <v>292606</v>
      </c>
      <c r="E7073">
        <v>7072</v>
      </c>
      <c r="F7073">
        <v>0.27706743893190833</v>
      </c>
    </row>
    <row r="7074" spans="1:6" x14ac:dyDescent="0.2">
      <c r="A7074">
        <v>572.07040414586595</v>
      </c>
      <c r="B7074">
        <v>7.5067741097882307E-2</v>
      </c>
      <c r="C7074">
        <v>5.9540715999901198E-2</v>
      </c>
      <c r="D7074">
        <v>292646</v>
      </c>
      <c r="E7074">
        <v>7073</v>
      </c>
      <c r="F7074">
        <v>0.28135428601001422</v>
      </c>
    </row>
    <row r="7075" spans="1:6" x14ac:dyDescent="0.2">
      <c r="A7075">
        <v>572.35175843187596</v>
      </c>
      <c r="B7075">
        <v>8.0924974987283294E-2</v>
      </c>
      <c r="C7075">
        <v>5.8100681053474497E-2</v>
      </c>
      <c r="D7075">
        <v>292687</v>
      </c>
      <c r="E7075">
        <v>7074</v>
      </c>
      <c r="F7075">
        <v>0.27309636492202571</v>
      </c>
    </row>
    <row r="7076" spans="1:6" x14ac:dyDescent="0.2">
      <c r="A7076">
        <v>572.62485479679799</v>
      </c>
      <c r="B7076">
        <v>7.6500994851812706E-2</v>
      </c>
      <c r="C7076">
        <v>5.5208563106134499E-2</v>
      </c>
      <c r="D7076">
        <v>292724</v>
      </c>
      <c r="E7076">
        <v>7075</v>
      </c>
      <c r="F7076">
        <v>0.28258632915105864</v>
      </c>
    </row>
    <row r="7077" spans="1:6" x14ac:dyDescent="0.2">
      <c r="A7077">
        <v>572.90744112594905</v>
      </c>
      <c r="B7077">
        <v>7.6479048002511194E-2</v>
      </c>
      <c r="C7077">
        <v>6.71137811150401E-2</v>
      </c>
      <c r="D7077">
        <v>292764</v>
      </c>
      <c r="E7077">
        <v>7076</v>
      </c>
      <c r="F7077">
        <v>0.28694506897591054</v>
      </c>
    </row>
    <row r="7078" spans="1:6" x14ac:dyDescent="0.2">
      <c r="A7078">
        <v>573.19438619492496</v>
      </c>
      <c r="B7078">
        <v>7.7139615081250598E-2</v>
      </c>
      <c r="C7078">
        <v>6.3782532932236694E-2</v>
      </c>
      <c r="D7078">
        <v>292801</v>
      </c>
      <c r="E7078">
        <v>7077</v>
      </c>
      <c r="F7078">
        <v>0.27646920690301613</v>
      </c>
    </row>
    <row r="7079" spans="1:6" x14ac:dyDescent="0.2">
      <c r="A7079">
        <v>573.47085540182798</v>
      </c>
      <c r="B7079">
        <v>7.6252001104876399E-2</v>
      </c>
      <c r="C7079">
        <v>5.8910844847559901E-2</v>
      </c>
      <c r="D7079">
        <v>292837</v>
      </c>
      <c r="E7079">
        <v>7078</v>
      </c>
      <c r="F7079">
        <v>0.28292174614102805</v>
      </c>
    </row>
    <row r="7080" spans="1:6" x14ac:dyDescent="0.2">
      <c r="A7080">
        <v>573.753777147969</v>
      </c>
      <c r="B7080">
        <v>7.8504119999706704E-2</v>
      </c>
      <c r="C7080">
        <v>5.9220991097390603E-2</v>
      </c>
      <c r="D7080">
        <v>292878</v>
      </c>
      <c r="E7080">
        <v>7079</v>
      </c>
      <c r="F7080">
        <v>0.27667028503503843</v>
      </c>
    </row>
    <row r="7081" spans="1:6" x14ac:dyDescent="0.2">
      <c r="A7081">
        <v>574.03044743300404</v>
      </c>
      <c r="B7081">
        <v>8.1203744048252702E-2</v>
      </c>
      <c r="C7081">
        <v>5.3425336023792597E-2</v>
      </c>
      <c r="D7081">
        <v>292919</v>
      </c>
      <c r="E7081">
        <v>7080</v>
      </c>
      <c r="F7081">
        <v>0.2754493278910104</v>
      </c>
    </row>
    <row r="7082" spans="1:6" x14ac:dyDescent="0.2">
      <c r="A7082">
        <v>574.30589676089505</v>
      </c>
      <c r="B7082">
        <v>7.7962870942428694E-2</v>
      </c>
      <c r="C7082">
        <v>5.3868103073909802E-2</v>
      </c>
      <c r="D7082">
        <v>292955</v>
      </c>
      <c r="E7082">
        <v>7081</v>
      </c>
      <c r="F7082">
        <v>0.28047191491396006</v>
      </c>
    </row>
    <row r="7083" spans="1:6" x14ac:dyDescent="0.2">
      <c r="A7083">
        <v>574.58636867580901</v>
      </c>
      <c r="B7083">
        <v>7.7119786059483802E-2</v>
      </c>
      <c r="C7083">
        <v>5.49795539118349E-2</v>
      </c>
      <c r="D7083">
        <v>292996</v>
      </c>
      <c r="E7083">
        <v>7082</v>
      </c>
      <c r="F7083">
        <v>0.29928126698393953</v>
      </c>
    </row>
    <row r="7084" spans="1:6" x14ac:dyDescent="0.2">
      <c r="A7084">
        <v>574.88564994279295</v>
      </c>
      <c r="B7084">
        <v>8.708579512313E-2</v>
      </c>
      <c r="C7084">
        <v>6.9866940844804007E-2</v>
      </c>
      <c r="D7084">
        <v>293033</v>
      </c>
      <c r="E7084">
        <v>7083</v>
      </c>
      <c r="F7084">
        <v>0.26920781517401338</v>
      </c>
    </row>
    <row r="7085" spans="1:6" x14ac:dyDescent="0.2">
      <c r="A7085">
        <v>575.15485775796697</v>
      </c>
      <c r="B7085">
        <v>7.7520424034446395E-2</v>
      </c>
      <c r="C7085">
        <v>5.11841129045933E-2</v>
      </c>
      <c r="D7085">
        <v>293069</v>
      </c>
      <c r="E7085">
        <v>7084</v>
      </c>
      <c r="F7085">
        <v>0.27587411296508435</v>
      </c>
    </row>
    <row r="7086" spans="1:6" x14ac:dyDescent="0.2">
      <c r="A7086">
        <v>575.43073187093205</v>
      </c>
      <c r="B7086">
        <v>7.5708727119490504E-2</v>
      </c>
      <c r="C7086">
        <v>5.6462581967934897E-2</v>
      </c>
      <c r="D7086">
        <v>293109</v>
      </c>
      <c r="E7086">
        <v>7085</v>
      </c>
      <c r="F7086">
        <v>0.28037075186193761</v>
      </c>
    </row>
    <row r="7087" spans="1:6" x14ac:dyDescent="0.2">
      <c r="A7087">
        <v>575.71110262279399</v>
      </c>
      <c r="B7087">
        <v>7.6700710924342205E-2</v>
      </c>
      <c r="C7087">
        <v>6.1690880218520698E-2</v>
      </c>
      <c r="D7087">
        <v>293149</v>
      </c>
      <c r="E7087">
        <v>7086</v>
      </c>
      <c r="F7087">
        <v>0.27067542402005529</v>
      </c>
    </row>
    <row r="7088" spans="1:6" x14ac:dyDescent="0.2">
      <c r="A7088">
        <v>575.98177804681404</v>
      </c>
      <c r="B7088">
        <v>7.6846200041472898E-2</v>
      </c>
      <c r="C7088">
        <v>5.5700763128697803E-2</v>
      </c>
      <c r="D7088">
        <v>293190</v>
      </c>
      <c r="E7088">
        <v>7087</v>
      </c>
      <c r="F7088">
        <v>0.29159908904694021</v>
      </c>
    </row>
    <row r="7089" spans="1:6" x14ac:dyDescent="0.2">
      <c r="A7089">
        <v>576.27337713586098</v>
      </c>
      <c r="B7089">
        <v>9.0157021069899201E-2</v>
      </c>
      <c r="C7089">
        <v>5.7693219045177102E-2</v>
      </c>
      <c r="D7089">
        <v>293230</v>
      </c>
      <c r="E7089">
        <v>7088</v>
      </c>
      <c r="F7089">
        <v>0.27458273409899903</v>
      </c>
    </row>
    <row r="7090" spans="1:6" x14ac:dyDescent="0.2">
      <c r="A7090">
        <v>576.54795986995998</v>
      </c>
      <c r="B7090">
        <v>7.5995271792635294E-2</v>
      </c>
      <c r="C7090">
        <v>5.4897331167012398E-2</v>
      </c>
      <c r="D7090">
        <v>293266</v>
      </c>
      <c r="E7090">
        <v>7089</v>
      </c>
      <c r="F7090">
        <v>0.27730484888900264</v>
      </c>
    </row>
    <row r="7091" spans="1:6" x14ac:dyDescent="0.2">
      <c r="A7091">
        <v>576.82526471884898</v>
      </c>
      <c r="B7091">
        <v>7.5915138935670201E-2</v>
      </c>
      <c r="C7091">
        <v>6.0710844118147998E-2</v>
      </c>
      <c r="D7091">
        <v>293306</v>
      </c>
      <c r="E7091">
        <v>7090</v>
      </c>
      <c r="F7091">
        <v>0.27098064497101859</v>
      </c>
    </row>
    <row r="7092" spans="1:6" x14ac:dyDescent="0.2">
      <c r="A7092">
        <v>577.09624536382</v>
      </c>
      <c r="B7092">
        <v>7.7933764085173607E-2</v>
      </c>
      <c r="C7092">
        <v>5.11562610045075E-2</v>
      </c>
      <c r="D7092">
        <v>293342</v>
      </c>
      <c r="E7092">
        <v>7091</v>
      </c>
      <c r="F7092">
        <v>0.27678302000299482</v>
      </c>
    </row>
    <row r="7093" spans="1:6" x14ac:dyDescent="0.2">
      <c r="A7093">
        <v>577.373028383823</v>
      </c>
      <c r="B7093">
        <v>7.6082308078184696E-2</v>
      </c>
      <c r="C7093">
        <v>5.6217593839391997E-2</v>
      </c>
      <c r="D7093">
        <v>293382</v>
      </c>
      <c r="E7093">
        <v>7092</v>
      </c>
      <c r="F7093">
        <v>0.27076555997996365</v>
      </c>
    </row>
    <row r="7094" spans="1:6" x14ac:dyDescent="0.2">
      <c r="A7094">
        <v>577.64379394380296</v>
      </c>
      <c r="B7094">
        <v>7.4443525867536595E-2</v>
      </c>
      <c r="C7094">
        <v>5.4739669198170297E-2</v>
      </c>
      <c r="D7094">
        <v>293419</v>
      </c>
      <c r="E7094">
        <v>7093</v>
      </c>
      <c r="F7094">
        <v>0.27700411016201087</v>
      </c>
    </row>
    <row r="7095" spans="1:6" x14ac:dyDescent="0.2">
      <c r="A7095">
        <v>577.92079805396497</v>
      </c>
      <c r="B7095">
        <v>7.7999250032007694E-2</v>
      </c>
      <c r="C7095">
        <v>5.4450335912406403E-2</v>
      </c>
      <c r="D7095">
        <v>293455</v>
      </c>
      <c r="E7095">
        <v>7094</v>
      </c>
      <c r="F7095">
        <v>0.3002202338529969</v>
      </c>
    </row>
    <row r="7096" spans="1:6" x14ac:dyDescent="0.2">
      <c r="A7096">
        <v>578.22101828781797</v>
      </c>
      <c r="B7096">
        <v>8.7323081912472802E-2</v>
      </c>
      <c r="C7096">
        <v>6.2775518046692E-2</v>
      </c>
      <c r="D7096">
        <v>293492</v>
      </c>
      <c r="E7096">
        <v>7095</v>
      </c>
      <c r="F7096">
        <v>0.27148099010901205</v>
      </c>
    </row>
    <row r="7097" spans="1:6" x14ac:dyDescent="0.2">
      <c r="A7097">
        <v>578.49249927792698</v>
      </c>
      <c r="B7097">
        <v>7.4861911823973004E-2</v>
      </c>
      <c r="C7097">
        <v>5.7332999072968897E-2</v>
      </c>
      <c r="D7097">
        <v>293528</v>
      </c>
      <c r="E7097">
        <v>7096</v>
      </c>
      <c r="F7097">
        <v>0.26956582791103756</v>
      </c>
    </row>
    <row r="7098" spans="1:6" x14ac:dyDescent="0.2">
      <c r="A7098">
        <v>578.76206510583802</v>
      </c>
      <c r="B7098">
        <v>7.65266760718077E-2</v>
      </c>
      <c r="C7098">
        <v>5.3121656877919997E-2</v>
      </c>
      <c r="D7098">
        <v>293564</v>
      </c>
      <c r="E7098">
        <v>7097</v>
      </c>
      <c r="F7098">
        <v>0.27984331594802825</v>
      </c>
    </row>
    <row r="7099" spans="1:6" x14ac:dyDescent="0.2">
      <c r="A7099">
        <v>579.04190842178605</v>
      </c>
      <c r="B7099">
        <v>7.6706540072336696E-2</v>
      </c>
      <c r="C7099">
        <v>5.61368989292532E-2</v>
      </c>
      <c r="D7099">
        <v>293604</v>
      </c>
      <c r="E7099">
        <v>7098</v>
      </c>
      <c r="F7099">
        <v>0.28504335321497365</v>
      </c>
    </row>
    <row r="7100" spans="1:6" x14ac:dyDescent="0.2">
      <c r="A7100">
        <v>579.32695177500102</v>
      </c>
      <c r="B7100">
        <v>7.6419958146288894E-2</v>
      </c>
      <c r="C7100">
        <v>6.5386383794248104E-2</v>
      </c>
      <c r="D7100">
        <v>293645</v>
      </c>
      <c r="E7100">
        <v>7099</v>
      </c>
      <c r="F7100">
        <v>0.2824563698379734</v>
      </c>
    </row>
    <row r="7101" spans="1:6" x14ac:dyDescent="0.2">
      <c r="A7101">
        <v>579.60940814483899</v>
      </c>
      <c r="B7101">
        <v>7.4042676016688305E-2</v>
      </c>
      <c r="C7101">
        <v>6.5773267997428705E-2</v>
      </c>
      <c r="D7101">
        <v>293685</v>
      </c>
      <c r="E7101">
        <v>7100</v>
      </c>
      <c r="F7101">
        <v>0.27666807011701167</v>
      </c>
    </row>
    <row r="7102" spans="1:6" x14ac:dyDescent="0.2">
      <c r="A7102">
        <v>579.88607621495601</v>
      </c>
      <c r="B7102">
        <v>7.4099596822634298E-2</v>
      </c>
      <c r="C7102">
        <v>5.8309776009991703E-2</v>
      </c>
      <c r="D7102">
        <v>293721</v>
      </c>
      <c r="E7102">
        <v>7101</v>
      </c>
      <c r="F7102">
        <v>0.283290593884999</v>
      </c>
    </row>
    <row r="7103" spans="1:6" x14ac:dyDescent="0.2">
      <c r="A7103">
        <v>580.169366808841</v>
      </c>
      <c r="B7103">
        <v>7.8346868976950604E-2</v>
      </c>
      <c r="C7103">
        <v>6.3200260978191994E-2</v>
      </c>
      <c r="D7103">
        <v>293762</v>
      </c>
      <c r="E7103">
        <v>7102</v>
      </c>
      <c r="F7103">
        <v>0.27374920505098999</v>
      </c>
    </row>
    <row r="7104" spans="1:6" x14ac:dyDescent="0.2">
      <c r="A7104">
        <v>580.44311601389199</v>
      </c>
      <c r="B7104">
        <v>7.5253352057188694E-2</v>
      </c>
      <c r="C7104">
        <v>5.25540309026837E-2</v>
      </c>
      <c r="D7104">
        <v>293798</v>
      </c>
      <c r="E7104">
        <v>7103</v>
      </c>
      <c r="F7104">
        <v>0.27873418992305687</v>
      </c>
    </row>
    <row r="7105" spans="1:6" x14ac:dyDescent="0.2">
      <c r="A7105">
        <v>580.72185020381505</v>
      </c>
      <c r="B7105">
        <v>7.6470923144370304E-2</v>
      </c>
      <c r="C7105">
        <v>6.0080890078097499E-2</v>
      </c>
      <c r="D7105">
        <v>293838</v>
      </c>
      <c r="E7105">
        <v>7104</v>
      </c>
      <c r="F7105">
        <v>0.28681012312893017</v>
      </c>
    </row>
    <row r="7106" spans="1:6" x14ac:dyDescent="0.2">
      <c r="A7106">
        <v>581.00866032694398</v>
      </c>
      <c r="B7106">
        <v>8.53270478546619E-2</v>
      </c>
      <c r="C7106">
        <v>5.6166479131206801E-2</v>
      </c>
      <c r="D7106">
        <v>293874</v>
      </c>
      <c r="E7106">
        <v>7105</v>
      </c>
      <c r="F7106">
        <v>0.27368469000805362</v>
      </c>
    </row>
    <row r="7107" spans="1:6" x14ac:dyDescent="0.2">
      <c r="A7107">
        <v>581.28234501695204</v>
      </c>
      <c r="B7107">
        <v>7.6302855042740703E-2</v>
      </c>
      <c r="C7107">
        <v>5.4014808963984202E-2</v>
      </c>
      <c r="D7107">
        <v>293910</v>
      </c>
      <c r="E7107">
        <v>7106</v>
      </c>
      <c r="F7107">
        <v>0.27500042598694563</v>
      </c>
    </row>
    <row r="7108" spans="1:6" x14ac:dyDescent="0.2">
      <c r="A7108">
        <v>581.55734544293898</v>
      </c>
      <c r="B7108">
        <v>7.50234539154917E-2</v>
      </c>
      <c r="C7108">
        <v>5.8532104128971599E-2</v>
      </c>
      <c r="D7108">
        <v>293950</v>
      </c>
      <c r="E7108">
        <v>7107</v>
      </c>
      <c r="F7108">
        <v>0.27971718902699649</v>
      </c>
    </row>
    <row r="7109" spans="1:6" x14ac:dyDescent="0.2">
      <c r="A7109">
        <v>581.83706263196598</v>
      </c>
      <c r="B7109">
        <v>7.6481529977172599E-2</v>
      </c>
      <c r="C7109">
        <v>6.0487353941425598E-2</v>
      </c>
      <c r="D7109">
        <v>293986</v>
      </c>
      <c r="E7109">
        <v>7108</v>
      </c>
      <c r="F7109">
        <v>0.27732165902898487</v>
      </c>
    </row>
    <row r="7110" spans="1:6" x14ac:dyDescent="0.2">
      <c r="A7110">
        <v>582.11438429099496</v>
      </c>
      <c r="B7110">
        <v>7.57692260667681E-2</v>
      </c>
      <c r="C7110">
        <v>5.8589288964867502E-2</v>
      </c>
      <c r="D7110">
        <v>294022</v>
      </c>
      <c r="E7110">
        <v>7109</v>
      </c>
      <c r="F7110">
        <v>0.28263445897005113</v>
      </c>
    </row>
    <row r="7111" spans="1:6" x14ac:dyDescent="0.2">
      <c r="A7111">
        <v>582.39701874996501</v>
      </c>
      <c r="B7111">
        <v>8.08189960662275E-2</v>
      </c>
      <c r="C7111">
        <v>5.8474358869716497E-2</v>
      </c>
      <c r="D7111">
        <v>294063</v>
      </c>
      <c r="E7111">
        <v>7110</v>
      </c>
      <c r="F7111">
        <v>0.27619821391999722</v>
      </c>
    </row>
    <row r="7112" spans="1:6" x14ac:dyDescent="0.2">
      <c r="A7112">
        <v>582.67321696388501</v>
      </c>
      <c r="B7112">
        <v>7.6881876913830596E-2</v>
      </c>
      <c r="C7112">
        <v>5.8106946060433901E-2</v>
      </c>
      <c r="D7112">
        <v>294104</v>
      </c>
      <c r="E7112">
        <v>7111</v>
      </c>
      <c r="F7112">
        <v>0.28616907494097177</v>
      </c>
    </row>
    <row r="7113" spans="1:6" x14ac:dyDescent="0.2">
      <c r="A7113">
        <v>582.95938603882598</v>
      </c>
      <c r="B7113">
        <v>7.7791678020730601E-2</v>
      </c>
      <c r="C7113">
        <v>6.2256552977487403E-2</v>
      </c>
      <c r="D7113">
        <v>294144</v>
      </c>
      <c r="E7113">
        <v>7112</v>
      </c>
      <c r="F7113">
        <v>0.27463434706498902</v>
      </c>
    </row>
    <row r="7114" spans="1:6" x14ac:dyDescent="0.2">
      <c r="A7114">
        <v>583.23402038589097</v>
      </c>
      <c r="B7114">
        <v>7.8119294019415905E-2</v>
      </c>
      <c r="C7114">
        <v>5.65499211661517E-2</v>
      </c>
      <c r="D7114">
        <v>294184</v>
      </c>
      <c r="E7114">
        <v>7113</v>
      </c>
      <c r="F7114">
        <v>0.27964613703102259</v>
      </c>
    </row>
    <row r="7115" spans="1:6" x14ac:dyDescent="0.2">
      <c r="A7115">
        <v>583.51366652292199</v>
      </c>
      <c r="B7115">
        <v>7.5665561016648994E-2</v>
      </c>
      <c r="C7115">
        <v>6.0240374179556903E-2</v>
      </c>
      <c r="D7115">
        <v>294224</v>
      </c>
      <c r="E7115">
        <v>7114</v>
      </c>
      <c r="F7115">
        <v>0.30132091208304246</v>
      </c>
    </row>
    <row r="7116" spans="1:6" x14ac:dyDescent="0.2">
      <c r="A7116">
        <v>583.81498743500504</v>
      </c>
      <c r="B7116">
        <v>9.9568173987790901E-2</v>
      </c>
      <c r="C7116">
        <v>5.8432410005480002E-2</v>
      </c>
      <c r="D7116">
        <v>294261</v>
      </c>
      <c r="E7116">
        <v>7115</v>
      </c>
      <c r="F7116">
        <v>0.27880051778595316</v>
      </c>
    </row>
    <row r="7117" spans="1:6" x14ac:dyDescent="0.2">
      <c r="A7117">
        <v>584.09378795279099</v>
      </c>
      <c r="B7117">
        <v>7.6321024214848807E-2</v>
      </c>
      <c r="C7117">
        <v>5.5522337788715903E-2</v>
      </c>
      <c r="D7117">
        <v>294297</v>
      </c>
      <c r="E7117">
        <v>7116</v>
      </c>
      <c r="F7117">
        <v>0.28218560409800375</v>
      </c>
    </row>
    <row r="7118" spans="1:6" x14ac:dyDescent="0.2">
      <c r="A7118">
        <v>584.37597355688899</v>
      </c>
      <c r="B7118">
        <v>7.9686811892315704E-2</v>
      </c>
      <c r="C7118">
        <v>5.6542546022683299E-2</v>
      </c>
      <c r="D7118">
        <v>294338</v>
      </c>
      <c r="E7118">
        <v>7117</v>
      </c>
      <c r="F7118">
        <v>0.2728362719060442</v>
      </c>
    </row>
    <row r="7119" spans="1:6" x14ac:dyDescent="0.2">
      <c r="A7119">
        <v>584.64880982879504</v>
      </c>
      <c r="B7119">
        <v>7.6619599945843206E-2</v>
      </c>
      <c r="C7119">
        <v>5.6973658967763102E-2</v>
      </c>
      <c r="D7119">
        <v>294378</v>
      </c>
      <c r="E7119">
        <v>7118</v>
      </c>
      <c r="F7119">
        <v>0.28261336102195855</v>
      </c>
    </row>
    <row r="7120" spans="1:6" x14ac:dyDescent="0.2">
      <c r="A7120">
        <v>584.931423189817</v>
      </c>
      <c r="B7120">
        <v>8.1795857986435294E-2</v>
      </c>
      <c r="C7120">
        <v>5.6927656987681902E-2</v>
      </c>
      <c r="D7120">
        <v>294414</v>
      </c>
      <c r="E7120">
        <v>7119</v>
      </c>
      <c r="F7120">
        <v>0.28938656416698905</v>
      </c>
    </row>
    <row r="7121" spans="1:6" x14ac:dyDescent="0.2">
      <c r="A7121">
        <v>585.22080975398399</v>
      </c>
      <c r="B7121">
        <v>7.3986214119940996E-2</v>
      </c>
      <c r="C7121">
        <v>6.06924630701541E-2</v>
      </c>
      <c r="D7121">
        <v>294455</v>
      </c>
      <c r="E7121">
        <v>7120</v>
      </c>
      <c r="F7121">
        <v>0.26922887191199152</v>
      </c>
    </row>
    <row r="7122" spans="1:6" x14ac:dyDescent="0.2">
      <c r="A7122">
        <v>585.49003862589598</v>
      </c>
      <c r="B7122">
        <v>7.6263339025899698E-2</v>
      </c>
      <c r="C7122">
        <v>5.0362695008516298E-2</v>
      </c>
      <c r="D7122">
        <v>294491</v>
      </c>
      <c r="E7122">
        <v>7121</v>
      </c>
      <c r="F7122">
        <v>0.28607752011100729</v>
      </c>
    </row>
    <row r="7123" spans="1:6" x14ac:dyDescent="0.2">
      <c r="A7123">
        <v>585.77611614600698</v>
      </c>
      <c r="B7123">
        <v>7.9218524042516905E-2</v>
      </c>
      <c r="C7123">
        <v>6.7465208005160093E-2</v>
      </c>
      <c r="D7123">
        <v>294532</v>
      </c>
      <c r="E7123">
        <v>7122</v>
      </c>
      <c r="F7123">
        <v>0.27699892083205668</v>
      </c>
    </row>
    <row r="7124" spans="1:6" x14ac:dyDescent="0.2">
      <c r="A7124">
        <v>586.05311506683904</v>
      </c>
      <c r="B7124">
        <v>7.7933195978402994E-2</v>
      </c>
      <c r="C7124">
        <v>5.8093774132430498E-2</v>
      </c>
      <c r="D7124">
        <v>294568</v>
      </c>
      <c r="E7124">
        <v>7123</v>
      </c>
      <c r="F7124">
        <v>0.2843751020259333</v>
      </c>
    </row>
    <row r="7125" spans="1:6" x14ac:dyDescent="0.2">
      <c r="A7125">
        <v>586.33749016886497</v>
      </c>
      <c r="B7125">
        <v>8.8107452960684896E-2</v>
      </c>
      <c r="C7125">
        <v>5.3927857894450398E-2</v>
      </c>
      <c r="D7125">
        <v>294608</v>
      </c>
      <c r="E7125">
        <v>7124</v>
      </c>
      <c r="F7125">
        <v>0.27465108898502422</v>
      </c>
    </row>
    <row r="7126" spans="1:6" x14ac:dyDescent="0.2">
      <c r="A7126">
        <v>586.61214125785</v>
      </c>
      <c r="B7126">
        <v>7.5088299112394397E-2</v>
      </c>
      <c r="C7126">
        <v>5.7098411954939303E-2</v>
      </c>
      <c r="D7126">
        <v>294644</v>
      </c>
      <c r="E7126">
        <v>7125</v>
      </c>
      <c r="F7126">
        <v>0.27649311209097505</v>
      </c>
    </row>
    <row r="7127" spans="1:6" x14ac:dyDescent="0.2">
      <c r="A7127">
        <v>586.88863436994097</v>
      </c>
      <c r="B7127">
        <v>7.6593272155150702E-2</v>
      </c>
      <c r="C7127">
        <v>5.6534503819420899E-2</v>
      </c>
      <c r="D7127">
        <v>294684</v>
      </c>
      <c r="E7127">
        <v>7126</v>
      </c>
      <c r="F7127">
        <v>0.28168637002806918</v>
      </c>
    </row>
    <row r="7128" spans="1:6" x14ac:dyDescent="0.2">
      <c r="A7128">
        <v>587.17032073996904</v>
      </c>
      <c r="B7128">
        <v>8.1001486862078295E-2</v>
      </c>
      <c r="C7128">
        <v>5.5459164083003998E-2</v>
      </c>
      <c r="D7128">
        <v>294724</v>
      </c>
      <c r="E7128">
        <v>7127</v>
      </c>
      <c r="F7128">
        <v>0.27647429797798395</v>
      </c>
    </row>
    <row r="7129" spans="1:6" x14ac:dyDescent="0.2">
      <c r="A7129">
        <v>587.44679503794703</v>
      </c>
      <c r="B7129">
        <v>7.7919048024341395E-2</v>
      </c>
      <c r="C7129">
        <v>5.0968009978532701E-2</v>
      </c>
      <c r="D7129">
        <v>294761</v>
      </c>
      <c r="E7129">
        <v>7128</v>
      </c>
      <c r="F7129">
        <v>0.27577370684593916</v>
      </c>
    </row>
    <row r="7130" spans="1:6" x14ac:dyDescent="0.2">
      <c r="A7130">
        <v>587.72256874479297</v>
      </c>
      <c r="B7130">
        <v>7.4308706913143396E-2</v>
      </c>
      <c r="C7130">
        <v>6.0261494014412102E-2</v>
      </c>
      <c r="D7130">
        <v>294801</v>
      </c>
      <c r="E7130">
        <v>7129</v>
      </c>
      <c r="F7130">
        <v>0.28707802202598032</v>
      </c>
    </row>
    <row r="7131" spans="1:6" x14ac:dyDescent="0.2">
      <c r="A7131">
        <v>588.00964676681895</v>
      </c>
      <c r="B7131">
        <v>8.3342167083173893E-2</v>
      </c>
      <c r="C7131">
        <v>5.7881287066265899E-2</v>
      </c>
      <c r="D7131">
        <v>294837</v>
      </c>
      <c r="E7131">
        <v>7130</v>
      </c>
      <c r="F7131">
        <v>0.27496254607103765</v>
      </c>
    </row>
    <row r="7132" spans="1:6" x14ac:dyDescent="0.2">
      <c r="A7132">
        <v>588.28460931288998</v>
      </c>
      <c r="B7132">
        <v>7.6384467072784901E-2</v>
      </c>
      <c r="C7132">
        <v>5.4640529910102403E-2</v>
      </c>
      <c r="D7132">
        <v>294877</v>
      </c>
      <c r="E7132">
        <v>7131</v>
      </c>
      <c r="F7132">
        <v>0.2795196690129842</v>
      </c>
    </row>
    <row r="7133" spans="1:6" x14ac:dyDescent="0.2">
      <c r="A7133">
        <v>588.56412898190297</v>
      </c>
      <c r="B7133">
        <v>7.5801549945026594E-2</v>
      </c>
      <c r="C7133">
        <v>5.9959097066894097E-2</v>
      </c>
      <c r="D7133">
        <v>294913</v>
      </c>
      <c r="E7133">
        <v>7132</v>
      </c>
      <c r="F7133">
        <v>0.29003410809605157</v>
      </c>
    </row>
    <row r="7134" spans="1:6" x14ac:dyDescent="0.2">
      <c r="A7134">
        <v>588.85416308999902</v>
      </c>
      <c r="B7134">
        <v>7.5569607084617005E-2</v>
      </c>
      <c r="C7134">
        <v>7.30426288209855E-2</v>
      </c>
      <c r="D7134">
        <v>294953</v>
      </c>
      <c r="E7134">
        <v>7133</v>
      </c>
      <c r="F7134">
        <v>0.27896990301098867</v>
      </c>
    </row>
    <row r="7135" spans="1:6" x14ac:dyDescent="0.2">
      <c r="A7135">
        <v>589.13313299301001</v>
      </c>
      <c r="B7135">
        <v>7.5200527906417805E-2</v>
      </c>
      <c r="C7135">
        <v>6.0107416007667697E-2</v>
      </c>
      <c r="D7135">
        <v>294994</v>
      </c>
      <c r="E7135">
        <v>7134</v>
      </c>
      <c r="F7135">
        <v>0.27011677389998567</v>
      </c>
    </row>
    <row r="7136" spans="1:6" x14ac:dyDescent="0.2">
      <c r="A7136">
        <v>589.40324976690999</v>
      </c>
      <c r="B7136">
        <v>7.7724724076688206E-2</v>
      </c>
      <c r="C7136">
        <v>5.33315588254481E-2</v>
      </c>
      <c r="D7136">
        <v>295030</v>
      </c>
      <c r="E7136">
        <v>7135</v>
      </c>
      <c r="F7136">
        <v>0.27871745592005936</v>
      </c>
    </row>
    <row r="7137" spans="1:6" x14ac:dyDescent="0.2">
      <c r="A7137">
        <v>589.68196722283005</v>
      </c>
      <c r="B7137">
        <v>8.50305429194122E-2</v>
      </c>
      <c r="C7137">
        <v>5.3792278049513698E-2</v>
      </c>
      <c r="D7137">
        <v>295066</v>
      </c>
      <c r="E7137">
        <v>7136</v>
      </c>
      <c r="F7137">
        <v>0.28272961010191011</v>
      </c>
    </row>
    <row r="7138" spans="1:6" x14ac:dyDescent="0.2">
      <c r="A7138">
        <v>589.96469683293196</v>
      </c>
      <c r="B7138">
        <v>8.0334366997703896E-2</v>
      </c>
      <c r="C7138">
        <v>6.2886425992473904E-2</v>
      </c>
      <c r="D7138">
        <v>295106</v>
      </c>
      <c r="E7138">
        <v>7137</v>
      </c>
      <c r="F7138">
        <v>0.27487241104302029</v>
      </c>
    </row>
    <row r="7139" spans="1:6" x14ac:dyDescent="0.2">
      <c r="A7139">
        <v>590.23956924397498</v>
      </c>
      <c r="B7139">
        <v>7.6385634019970894E-2</v>
      </c>
      <c r="C7139">
        <v>5.8351214043796E-2</v>
      </c>
      <c r="D7139">
        <v>295146</v>
      </c>
      <c r="E7139">
        <v>7138</v>
      </c>
      <c r="F7139">
        <v>0.27863021893404039</v>
      </c>
    </row>
    <row r="7140" spans="1:6" x14ac:dyDescent="0.2">
      <c r="A7140">
        <v>590.51819946290902</v>
      </c>
      <c r="B7140">
        <v>7.9078241018578396E-2</v>
      </c>
      <c r="C7140">
        <v>5.7469252962618997E-2</v>
      </c>
      <c r="D7140">
        <v>295186</v>
      </c>
      <c r="E7140">
        <v>7139</v>
      </c>
      <c r="F7140">
        <v>0.27266369294397919</v>
      </c>
    </row>
    <row r="7141" spans="1:6" x14ac:dyDescent="0.2">
      <c r="A7141">
        <v>590.790863155853</v>
      </c>
      <c r="B7141">
        <v>7.5381716014817302E-2</v>
      </c>
      <c r="C7141">
        <v>5.5216921959072303E-2</v>
      </c>
      <c r="D7141">
        <v>295222</v>
      </c>
      <c r="E7141">
        <v>7140</v>
      </c>
      <c r="F7141">
        <v>0.2762148841279668</v>
      </c>
    </row>
    <row r="7142" spans="1:6" x14ac:dyDescent="0.2">
      <c r="A7142">
        <v>591.06707803998097</v>
      </c>
      <c r="B7142">
        <v>7.6463688863441306E-2</v>
      </c>
      <c r="C7142">
        <v>5.5630597053095698E-2</v>
      </c>
      <c r="D7142">
        <v>295258</v>
      </c>
      <c r="E7142">
        <v>7141</v>
      </c>
      <c r="F7142">
        <v>0.27077050181105733</v>
      </c>
    </row>
    <row r="7143" spans="1:6" x14ac:dyDescent="0.2">
      <c r="A7143">
        <v>591.33784854179203</v>
      </c>
      <c r="B7143">
        <v>7.6404271181672798E-2</v>
      </c>
      <c r="C7143">
        <v>5.2987720817327499E-2</v>
      </c>
      <c r="D7143">
        <v>295294</v>
      </c>
      <c r="E7143">
        <v>7142</v>
      </c>
      <c r="F7143">
        <v>0.27813728200294463</v>
      </c>
    </row>
    <row r="7144" spans="1:6" x14ac:dyDescent="0.2">
      <c r="A7144">
        <v>591.61598582379497</v>
      </c>
      <c r="B7144">
        <v>7.5445001944899504E-2</v>
      </c>
      <c r="C7144">
        <v>6.0965732904150999E-2</v>
      </c>
      <c r="D7144">
        <v>295335</v>
      </c>
      <c r="E7144">
        <v>7143</v>
      </c>
      <c r="F7144">
        <v>0.27264542505099598</v>
      </c>
    </row>
    <row r="7145" spans="1:6" x14ac:dyDescent="0.2">
      <c r="A7145">
        <v>591.88863124884597</v>
      </c>
      <c r="B7145">
        <v>7.6369920046999995E-2</v>
      </c>
      <c r="C7145">
        <v>5.4835799848660799E-2</v>
      </c>
      <c r="D7145">
        <v>295372</v>
      </c>
      <c r="E7145">
        <v>7144</v>
      </c>
      <c r="F7145">
        <v>0.28203821112401783</v>
      </c>
    </row>
    <row r="7146" spans="1:6" x14ac:dyDescent="0.2">
      <c r="A7146">
        <v>592.17066945996999</v>
      </c>
      <c r="B7146">
        <v>7.4903008993715006E-2</v>
      </c>
      <c r="C7146">
        <v>6.3521118136122795E-2</v>
      </c>
      <c r="D7146">
        <v>295413</v>
      </c>
      <c r="E7146">
        <v>7145</v>
      </c>
      <c r="F7146">
        <v>0.28305450803600252</v>
      </c>
    </row>
    <row r="7147" spans="1:6" x14ac:dyDescent="0.2">
      <c r="A7147">
        <v>592.45372396800599</v>
      </c>
      <c r="B7147">
        <v>8.2246612058952395E-2</v>
      </c>
      <c r="C7147">
        <v>5.8487517060711897E-2</v>
      </c>
      <c r="D7147">
        <v>295453</v>
      </c>
      <c r="E7147">
        <v>7146</v>
      </c>
      <c r="F7147">
        <v>0.27742011588998139</v>
      </c>
    </row>
    <row r="7148" spans="1:6" x14ac:dyDescent="0.2">
      <c r="A7148">
        <v>592.73114408389597</v>
      </c>
      <c r="B7148">
        <v>7.4327630922198296E-2</v>
      </c>
      <c r="C7148">
        <v>5.7280865963548401E-2</v>
      </c>
      <c r="D7148">
        <v>295493</v>
      </c>
      <c r="E7148">
        <v>7147</v>
      </c>
      <c r="F7148">
        <v>0.28928913292497782</v>
      </c>
    </row>
    <row r="7149" spans="1:6" x14ac:dyDescent="0.2">
      <c r="A7149">
        <v>593.02043321682095</v>
      </c>
      <c r="B7149">
        <v>7.56015011575073E-2</v>
      </c>
      <c r="C7149">
        <v>5.7675066869705902E-2</v>
      </c>
      <c r="D7149">
        <v>295530</v>
      </c>
      <c r="E7149">
        <v>7148</v>
      </c>
      <c r="F7149">
        <v>0.27043080399710107</v>
      </c>
    </row>
    <row r="7150" spans="1:6" x14ac:dyDescent="0.2">
      <c r="A7150">
        <v>593.29086402081805</v>
      </c>
      <c r="B7150">
        <v>7.4908416019752594E-2</v>
      </c>
      <c r="C7150">
        <v>5.4181960877030998E-2</v>
      </c>
      <c r="D7150">
        <v>295566</v>
      </c>
      <c r="E7150">
        <v>7149</v>
      </c>
      <c r="F7150">
        <v>0.27358377119594479</v>
      </c>
    </row>
    <row r="7151" spans="1:6" x14ac:dyDescent="0.2">
      <c r="A7151">
        <v>593.56444779201399</v>
      </c>
      <c r="B7151">
        <v>7.8164417995139901E-2</v>
      </c>
      <c r="C7151">
        <v>5.2946727955713799E-2</v>
      </c>
      <c r="D7151">
        <v>295603</v>
      </c>
      <c r="E7151">
        <v>7150</v>
      </c>
      <c r="F7151">
        <v>0.27946781390301112</v>
      </c>
    </row>
    <row r="7152" spans="1:6" x14ac:dyDescent="0.2">
      <c r="A7152">
        <v>593.843915605917</v>
      </c>
      <c r="B7152">
        <v>7.5842219870537506E-2</v>
      </c>
      <c r="C7152">
        <v>5.8589471969753497E-2</v>
      </c>
      <c r="D7152">
        <v>295640</v>
      </c>
      <c r="E7152">
        <v>7151</v>
      </c>
      <c r="F7152">
        <v>0.27899884106602713</v>
      </c>
    </row>
    <row r="7153" spans="1:6" x14ac:dyDescent="0.2">
      <c r="A7153">
        <v>594.12291444698303</v>
      </c>
      <c r="B7153">
        <v>7.6080586994066807E-2</v>
      </c>
      <c r="C7153">
        <v>5.7744082063436501E-2</v>
      </c>
      <c r="D7153">
        <v>295680</v>
      </c>
      <c r="E7153">
        <v>7152</v>
      </c>
      <c r="F7153">
        <v>0.28019459988001927</v>
      </c>
    </row>
    <row r="7154" spans="1:6" x14ac:dyDescent="0.2">
      <c r="A7154">
        <v>594.40310904686305</v>
      </c>
      <c r="B7154">
        <v>8.7264220928773201E-2</v>
      </c>
      <c r="C7154">
        <v>4.8449136083945597E-2</v>
      </c>
      <c r="D7154">
        <v>295717</v>
      </c>
      <c r="E7154">
        <v>7153</v>
      </c>
      <c r="F7154">
        <v>0.27228157804290731</v>
      </c>
    </row>
    <row r="7155" spans="1:6" x14ac:dyDescent="0.2">
      <c r="A7155">
        <v>594.67539062490596</v>
      </c>
      <c r="B7155">
        <v>7.6332653872668702E-2</v>
      </c>
      <c r="C7155">
        <v>5.2779299905523602E-2</v>
      </c>
      <c r="D7155">
        <v>295753</v>
      </c>
      <c r="E7155">
        <v>7154</v>
      </c>
      <c r="F7155">
        <v>0.28524825489205341</v>
      </c>
    </row>
    <row r="7156" spans="1:6" x14ac:dyDescent="0.2">
      <c r="A7156">
        <v>594.96063887979801</v>
      </c>
      <c r="B7156">
        <v>8.2770171109586899E-2</v>
      </c>
      <c r="C7156">
        <v>5.8090801816433599E-2</v>
      </c>
      <c r="D7156">
        <v>295789</v>
      </c>
      <c r="E7156">
        <v>7155</v>
      </c>
      <c r="F7156">
        <v>0.27249753219098238</v>
      </c>
    </row>
    <row r="7157" spans="1:6" x14ac:dyDescent="0.2">
      <c r="A7157">
        <v>595.23313641198899</v>
      </c>
      <c r="B7157">
        <v>7.6017448911443297E-2</v>
      </c>
      <c r="C7157">
        <v>5.4915654938667999E-2</v>
      </c>
      <c r="D7157">
        <v>295826</v>
      </c>
      <c r="E7157">
        <v>7156</v>
      </c>
      <c r="F7157">
        <v>0.27788472990505397</v>
      </c>
    </row>
    <row r="7158" spans="1:6" x14ac:dyDescent="0.2">
      <c r="A7158">
        <v>595.51102114189405</v>
      </c>
      <c r="B7158">
        <v>7.7956042019650298E-2</v>
      </c>
      <c r="C7158">
        <v>5.7879191823303699E-2</v>
      </c>
      <c r="D7158">
        <v>295866</v>
      </c>
      <c r="E7158">
        <v>7157</v>
      </c>
      <c r="F7158">
        <v>0.2697155529159545</v>
      </c>
    </row>
    <row r="7159" spans="1:6" x14ac:dyDescent="0.2">
      <c r="A7159">
        <v>595.78073669481</v>
      </c>
      <c r="B7159">
        <v>7.6063699088990605E-2</v>
      </c>
      <c r="C7159">
        <v>5.2150429924949997E-2</v>
      </c>
      <c r="D7159">
        <v>295906</v>
      </c>
      <c r="E7159">
        <v>7158</v>
      </c>
      <c r="F7159">
        <v>0.27987912297294315</v>
      </c>
    </row>
    <row r="7160" spans="1:6" x14ac:dyDescent="0.2">
      <c r="A7160">
        <v>596.06061581778295</v>
      </c>
      <c r="B7160">
        <v>7.8709915978834005E-2</v>
      </c>
      <c r="C7160">
        <v>5.5997725808992899E-2</v>
      </c>
      <c r="D7160">
        <v>295946</v>
      </c>
      <c r="E7160">
        <v>7159</v>
      </c>
      <c r="F7160">
        <v>0.28485015220906007</v>
      </c>
    </row>
    <row r="7161" spans="1:6" x14ac:dyDescent="0.2">
      <c r="A7161">
        <v>596.34546596999201</v>
      </c>
      <c r="B7161">
        <v>7.8327317023649798E-2</v>
      </c>
      <c r="C7161">
        <v>6.3031116966158096E-2</v>
      </c>
      <c r="D7161">
        <v>295986</v>
      </c>
      <c r="E7161">
        <v>7160</v>
      </c>
      <c r="F7161">
        <v>0.2786792649429799</v>
      </c>
    </row>
    <row r="7162" spans="1:6" x14ac:dyDescent="0.2">
      <c r="A7162">
        <v>596.62414523493499</v>
      </c>
      <c r="B7162">
        <v>7.4274200946092606E-2</v>
      </c>
      <c r="C7162">
        <v>5.4212718969210899E-2</v>
      </c>
      <c r="D7162">
        <v>296023</v>
      </c>
      <c r="E7162">
        <v>7161</v>
      </c>
      <c r="F7162">
        <v>0.27273092907796581</v>
      </c>
    </row>
    <row r="7163" spans="1:6" x14ac:dyDescent="0.2">
      <c r="A7163">
        <v>596.89687616401295</v>
      </c>
      <c r="B7163">
        <v>7.5876140035688794E-2</v>
      </c>
      <c r="C7163">
        <v>5.4968904936686103E-2</v>
      </c>
      <c r="D7163">
        <v>296064</v>
      </c>
      <c r="E7163">
        <v>7162</v>
      </c>
      <c r="F7163">
        <v>0.27337930188502924</v>
      </c>
    </row>
    <row r="7164" spans="1:6" x14ac:dyDescent="0.2">
      <c r="A7164">
        <v>597.17025546589798</v>
      </c>
      <c r="B7164">
        <v>7.6375451870262595E-2</v>
      </c>
      <c r="C7164">
        <v>5.35057971719652E-2</v>
      </c>
      <c r="D7164">
        <v>296100</v>
      </c>
      <c r="E7164">
        <v>7163</v>
      </c>
      <c r="F7164">
        <v>0.29860230302506352</v>
      </c>
    </row>
    <row r="7165" spans="1:6" x14ac:dyDescent="0.2">
      <c r="A7165">
        <v>597.46885776892304</v>
      </c>
      <c r="B7165">
        <v>8.6518945870921002E-2</v>
      </c>
      <c r="C7165">
        <v>5.99742131307721E-2</v>
      </c>
      <c r="D7165">
        <v>296140</v>
      </c>
      <c r="E7165">
        <v>7164</v>
      </c>
      <c r="F7165">
        <v>0.27975465590100157</v>
      </c>
    </row>
    <row r="7166" spans="1:6" x14ac:dyDescent="0.2">
      <c r="A7166">
        <v>597.74861242482405</v>
      </c>
      <c r="B7166">
        <v>8.0779426963999798E-2</v>
      </c>
      <c r="C7166">
        <v>5.6145909009501303E-2</v>
      </c>
      <c r="D7166">
        <v>296180</v>
      </c>
      <c r="E7166">
        <v>7165</v>
      </c>
      <c r="F7166">
        <v>0.28258937899897774</v>
      </c>
    </row>
    <row r="7167" spans="1:6" x14ac:dyDescent="0.2">
      <c r="A7167">
        <v>598.03120180382302</v>
      </c>
      <c r="B7167">
        <v>7.7988056000322104E-2</v>
      </c>
      <c r="C7167">
        <v>5.7218111818656298E-2</v>
      </c>
      <c r="D7167">
        <v>296220</v>
      </c>
      <c r="E7167">
        <v>7166</v>
      </c>
      <c r="F7167">
        <v>0.28280524117894856</v>
      </c>
    </row>
    <row r="7168" spans="1:6" x14ac:dyDescent="0.2">
      <c r="A7168">
        <v>598.31400704500197</v>
      </c>
      <c r="B7168">
        <v>8.7377225980162607E-2</v>
      </c>
      <c r="C7168">
        <v>5.0972630036994801E-2</v>
      </c>
      <c r="D7168">
        <v>296256</v>
      </c>
      <c r="E7168">
        <v>7167</v>
      </c>
      <c r="F7168">
        <v>0.33110750885703055</v>
      </c>
    </row>
    <row r="7169" spans="1:6" x14ac:dyDescent="0.2">
      <c r="A7169">
        <v>598.645114553859</v>
      </c>
      <c r="B7169">
        <v>0.125512807862833</v>
      </c>
      <c r="C7169">
        <v>6.0810857918113401E-2</v>
      </c>
      <c r="D7169">
        <v>296296</v>
      </c>
      <c r="E7169">
        <v>7168</v>
      </c>
      <c r="F7169">
        <v>0.28175684902794274</v>
      </c>
    </row>
    <row r="7170" spans="1:6" x14ac:dyDescent="0.2">
      <c r="A7170">
        <v>598.92687140288695</v>
      </c>
      <c r="B7170">
        <v>8.06509489193558E-2</v>
      </c>
      <c r="C7170">
        <v>5.1950026070698999E-2</v>
      </c>
      <c r="D7170">
        <v>296332</v>
      </c>
      <c r="E7170">
        <v>7169</v>
      </c>
      <c r="F7170">
        <v>0.28731700498610735</v>
      </c>
    </row>
    <row r="7171" spans="1:6" x14ac:dyDescent="0.2">
      <c r="A7171">
        <v>599.21418840787305</v>
      </c>
      <c r="B7171">
        <v>7.5919589027762399E-2</v>
      </c>
      <c r="C7171">
        <v>6.8576551042497103E-2</v>
      </c>
      <c r="D7171">
        <v>296372</v>
      </c>
      <c r="E7171">
        <v>7170</v>
      </c>
      <c r="F7171">
        <v>0.27916299412095213</v>
      </c>
    </row>
    <row r="7172" spans="1:6" x14ac:dyDescent="0.2">
      <c r="A7172">
        <v>599.493351401994</v>
      </c>
      <c r="B7172">
        <v>7.5893326196819502E-2</v>
      </c>
      <c r="C7172">
        <v>6.1559687834232997E-2</v>
      </c>
      <c r="D7172">
        <v>296413</v>
      </c>
      <c r="E7172">
        <v>7171</v>
      </c>
      <c r="F7172">
        <v>0.27014179900197632</v>
      </c>
    </row>
    <row r="7173" spans="1:6" x14ac:dyDescent="0.2">
      <c r="A7173">
        <v>599.76349320099598</v>
      </c>
      <c r="B7173">
        <v>7.3617279063910204E-2</v>
      </c>
      <c r="C7173">
        <v>5.1747466903179801E-2</v>
      </c>
      <c r="D7173">
        <v>296449</v>
      </c>
      <c r="E7173">
        <v>7172</v>
      </c>
      <c r="F7173">
        <v>0.27991313301106402</v>
      </c>
    </row>
    <row r="7174" spans="1:6" x14ac:dyDescent="0.2">
      <c r="A7174">
        <v>600.04340633400705</v>
      </c>
      <c r="B7174">
        <v>7.8267106087878305E-2</v>
      </c>
      <c r="C7174">
        <v>5.6838665856048402E-2</v>
      </c>
      <c r="D7174">
        <v>296489</v>
      </c>
      <c r="E7174">
        <v>7173</v>
      </c>
      <c r="F7174">
        <v>0.28014562185796876</v>
      </c>
    </row>
    <row r="7175" spans="1:6" x14ac:dyDescent="0.2">
      <c r="A7175">
        <v>600.32355195586501</v>
      </c>
      <c r="B7175">
        <v>7.7203447930514799E-2</v>
      </c>
      <c r="C7175">
        <v>5.7500496041029601E-2</v>
      </c>
      <c r="D7175">
        <v>296529</v>
      </c>
      <c r="E7175">
        <v>7174</v>
      </c>
      <c r="F7175">
        <v>0.28089816495798914</v>
      </c>
    </row>
    <row r="7176" spans="1:6" x14ac:dyDescent="0.2">
      <c r="A7176">
        <v>600.604450120823</v>
      </c>
      <c r="B7176">
        <v>7.5411430094391094E-2</v>
      </c>
      <c r="C7176">
        <v>6.0355477035045603E-2</v>
      </c>
      <c r="D7176">
        <v>296570</v>
      </c>
      <c r="E7176">
        <v>7175</v>
      </c>
      <c r="F7176">
        <v>0.2903778359759599</v>
      </c>
    </row>
    <row r="7177" spans="1:6" x14ac:dyDescent="0.2">
      <c r="A7177">
        <v>600.89482795679896</v>
      </c>
      <c r="B7177">
        <v>7.6332964003086007E-2</v>
      </c>
      <c r="C7177">
        <v>6.2897167867049505E-2</v>
      </c>
      <c r="D7177">
        <v>296611</v>
      </c>
      <c r="E7177">
        <v>7176</v>
      </c>
      <c r="F7177">
        <v>0.28714588121499673</v>
      </c>
    </row>
    <row r="7178" spans="1:6" x14ac:dyDescent="0.2">
      <c r="A7178">
        <v>601.18197383801396</v>
      </c>
      <c r="B7178">
        <v>7.8776974929496604E-2</v>
      </c>
      <c r="C7178">
        <v>6.2777227023616405E-2</v>
      </c>
      <c r="D7178">
        <v>296647</v>
      </c>
      <c r="E7178">
        <v>7177</v>
      </c>
      <c r="F7178">
        <v>0.2760429268240614</v>
      </c>
    </row>
    <row r="7179" spans="1:6" x14ac:dyDescent="0.2">
      <c r="A7179">
        <v>601.45801676483802</v>
      </c>
      <c r="B7179">
        <v>7.6095147058367701E-2</v>
      </c>
      <c r="C7179">
        <v>5.7014299090951598E-2</v>
      </c>
      <c r="D7179">
        <v>296687</v>
      </c>
      <c r="E7179">
        <v>7178</v>
      </c>
      <c r="F7179">
        <v>0.28389798896398588</v>
      </c>
    </row>
    <row r="7180" spans="1:6" x14ac:dyDescent="0.2">
      <c r="A7180">
        <v>601.74191475380201</v>
      </c>
      <c r="B7180">
        <v>7.76860979385674E-2</v>
      </c>
      <c r="C7180">
        <v>5.9581025037914501E-2</v>
      </c>
      <c r="D7180">
        <v>296727</v>
      </c>
      <c r="E7180">
        <v>7179</v>
      </c>
      <c r="F7180">
        <v>0.30105603020604121</v>
      </c>
    </row>
    <row r="7181" spans="1:6" x14ac:dyDescent="0.2">
      <c r="A7181">
        <v>602.04297078400805</v>
      </c>
      <c r="B7181">
        <v>9.4299465883523198E-2</v>
      </c>
      <c r="C7181">
        <v>5.4039855021983302E-2</v>
      </c>
      <c r="D7181">
        <v>296764</v>
      </c>
      <c r="E7181">
        <v>7180</v>
      </c>
      <c r="F7181">
        <v>0.27402230096095082</v>
      </c>
    </row>
    <row r="7182" spans="1:6" x14ac:dyDescent="0.2">
      <c r="A7182">
        <v>602.316993084969</v>
      </c>
      <c r="B7182">
        <v>7.8866978874430005E-2</v>
      </c>
      <c r="C7182">
        <v>5.4474659031256999E-2</v>
      </c>
      <c r="D7182">
        <v>296800</v>
      </c>
      <c r="E7182">
        <v>7181</v>
      </c>
      <c r="F7182">
        <v>0.31698577385395765</v>
      </c>
    </row>
    <row r="7183" spans="1:6" x14ac:dyDescent="0.2">
      <c r="A7183">
        <v>602.63397885882296</v>
      </c>
      <c r="B7183">
        <v>7.6376891927793594E-2</v>
      </c>
      <c r="C7183">
        <v>9.3569793039932805E-2</v>
      </c>
      <c r="D7183">
        <v>296841</v>
      </c>
      <c r="E7183">
        <v>7182</v>
      </c>
      <c r="F7183">
        <v>0.27608305402100086</v>
      </c>
    </row>
    <row r="7184" spans="1:6" x14ac:dyDescent="0.2">
      <c r="A7184">
        <v>602.91006191284396</v>
      </c>
      <c r="B7184">
        <v>7.5621587922796593E-2</v>
      </c>
      <c r="C7184">
        <v>5.4951278958469602E-2</v>
      </c>
      <c r="D7184">
        <v>296882</v>
      </c>
      <c r="E7184">
        <v>7183</v>
      </c>
      <c r="F7184">
        <v>0.27987965894806166</v>
      </c>
    </row>
    <row r="7185" spans="1:6" x14ac:dyDescent="0.2">
      <c r="A7185">
        <v>603.18994157179202</v>
      </c>
      <c r="B7185">
        <v>7.8698110068216906E-2</v>
      </c>
      <c r="C7185">
        <v>5.6801368948072098E-2</v>
      </c>
      <c r="D7185">
        <v>296923</v>
      </c>
      <c r="E7185">
        <v>7184</v>
      </c>
      <c r="F7185">
        <v>0.27294032904296728</v>
      </c>
    </row>
    <row r="7186" spans="1:6" x14ac:dyDescent="0.2">
      <c r="A7186">
        <v>603.46288190083499</v>
      </c>
      <c r="B7186">
        <v>7.6639716047793599E-2</v>
      </c>
      <c r="C7186">
        <v>5.6066165911033701E-2</v>
      </c>
      <c r="D7186">
        <v>296959</v>
      </c>
      <c r="E7186">
        <v>7185</v>
      </c>
      <c r="F7186">
        <v>0.27938783401702949</v>
      </c>
    </row>
    <row r="7187" spans="1:6" x14ac:dyDescent="0.2">
      <c r="A7187">
        <v>603.74226973485202</v>
      </c>
      <c r="B7187">
        <v>7.5003070989623596E-2</v>
      </c>
      <c r="C7187">
        <v>5.9753081062808598E-2</v>
      </c>
      <c r="D7187">
        <v>296996</v>
      </c>
      <c r="E7187">
        <v>7186</v>
      </c>
      <c r="F7187">
        <v>0.28409086004796791</v>
      </c>
    </row>
    <row r="7188" spans="1:6" x14ac:dyDescent="0.2">
      <c r="A7188">
        <v>604.02636059489998</v>
      </c>
      <c r="B7188">
        <v>7.6505959033965995E-2</v>
      </c>
      <c r="C7188">
        <v>6.05647468473762E-2</v>
      </c>
      <c r="D7188">
        <v>297033</v>
      </c>
      <c r="E7188">
        <v>7187</v>
      </c>
      <c r="F7188">
        <v>0.28084609494499091</v>
      </c>
    </row>
    <row r="7189" spans="1:6" x14ac:dyDescent="0.2">
      <c r="A7189">
        <v>604.30720668984497</v>
      </c>
      <c r="B7189">
        <v>7.6034407829865799E-2</v>
      </c>
      <c r="C7189">
        <v>5.9498109156265799E-2</v>
      </c>
      <c r="D7189">
        <v>297073</v>
      </c>
      <c r="E7189">
        <v>7188</v>
      </c>
      <c r="F7189">
        <v>0.27049244009003814</v>
      </c>
    </row>
    <row r="7190" spans="1:6" x14ac:dyDescent="0.2">
      <c r="A7190">
        <v>604.57769912993501</v>
      </c>
      <c r="B7190">
        <v>7.6461061136797001E-2</v>
      </c>
      <c r="C7190">
        <v>5.0643366994336199E-2</v>
      </c>
      <c r="D7190">
        <v>297113</v>
      </c>
      <c r="E7190">
        <v>7189</v>
      </c>
      <c r="F7190">
        <v>0.28872387600097227</v>
      </c>
    </row>
    <row r="7191" spans="1:6" x14ac:dyDescent="0.2">
      <c r="A7191">
        <v>604.86642300593599</v>
      </c>
      <c r="B7191">
        <v>8.0927510047331397E-2</v>
      </c>
      <c r="C7191">
        <v>6.2986878911033203E-2</v>
      </c>
      <c r="D7191">
        <v>297154</v>
      </c>
      <c r="E7191">
        <v>7190</v>
      </c>
      <c r="F7191">
        <v>0.27146473503705693</v>
      </c>
    </row>
    <row r="7192" spans="1:6" x14ac:dyDescent="0.2">
      <c r="A7192">
        <v>605.13788774097304</v>
      </c>
      <c r="B7192">
        <v>7.6827744022011701E-2</v>
      </c>
      <c r="C7192">
        <v>5.2232655929401503E-2</v>
      </c>
      <c r="D7192">
        <v>297191</v>
      </c>
      <c r="E7192">
        <v>7191</v>
      </c>
      <c r="F7192">
        <v>0.28196102101298948</v>
      </c>
    </row>
    <row r="7193" spans="1:6" x14ac:dyDescent="0.2">
      <c r="A7193">
        <v>605.41984876198603</v>
      </c>
      <c r="B7193">
        <v>7.5783089036121895E-2</v>
      </c>
      <c r="C7193">
        <v>5.9425974963232799E-2</v>
      </c>
      <c r="D7193">
        <v>297231</v>
      </c>
      <c r="E7193">
        <v>7192</v>
      </c>
      <c r="F7193">
        <v>0.27579631097694346</v>
      </c>
    </row>
    <row r="7194" spans="1:6" x14ac:dyDescent="0.2">
      <c r="A7194">
        <v>605.69564507296298</v>
      </c>
      <c r="B7194">
        <v>7.7490096911787903E-2</v>
      </c>
      <c r="C7194">
        <v>5.33276761416345E-2</v>
      </c>
      <c r="D7194">
        <v>297271</v>
      </c>
      <c r="E7194">
        <v>7193</v>
      </c>
      <c r="F7194">
        <v>0.28113533882401498</v>
      </c>
    </row>
    <row r="7195" spans="1:6" x14ac:dyDescent="0.2">
      <c r="A7195">
        <v>605.97678041178699</v>
      </c>
      <c r="B7195">
        <v>7.7986096031963797E-2</v>
      </c>
      <c r="C7195">
        <v>5.77748659998178E-2</v>
      </c>
      <c r="D7195">
        <v>297312</v>
      </c>
      <c r="E7195">
        <v>7194</v>
      </c>
      <c r="F7195">
        <v>0.27969365520402789</v>
      </c>
    </row>
    <row r="7196" spans="1:6" x14ac:dyDescent="0.2">
      <c r="A7196">
        <v>606.25647406699102</v>
      </c>
      <c r="B7196">
        <v>8.0645341193303396E-2</v>
      </c>
      <c r="C7196">
        <v>5.4867157014086801E-2</v>
      </c>
      <c r="D7196">
        <v>297348</v>
      </c>
      <c r="E7196">
        <v>7195</v>
      </c>
      <c r="F7196">
        <v>0.27328929700900062</v>
      </c>
    </row>
    <row r="7197" spans="1:6" x14ac:dyDescent="0.2">
      <c r="A7197">
        <v>606.52976336400002</v>
      </c>
      <c r="B7197">
        <v>7.5015312992036301E-2</v>
      </c>
      <c r="C7197">
        <v>5.5250593926757498E-2</v>
      </c>
      <c r="D7197">
        <v>297388</v>
      </c>
      <c r="E7197">
        <v>7196</v>
      </c>
      <c r="F7197">
        <v>0.28264904487900822</v>
      </c>
    </row>
    <row r="7198" spans="1:6" x14ac:dyDescent="0.2">
      <c r="A7198">
        <v>606.81241240887903</v>
      </c>
      <c r="B7198">
        <v>7.7696542954072301E-2</v>
      </c>
      <c r="C7198">
        <v>6.2160910107195301E-2</v>
      </c>
      <c r="D7198">
        <v>297429</v>
      </c>
      <c r="E7198">
        <v>7197</v>
      </c>
      <c r="F7198">
        <v>0.27521153702400625</v>
      </c>
    </row>
    <row r="7199" spans="1:6" x14ac:dyDescent="0.2">
      <c r="A7199">
        <v>607.08762394590303</v>
      </c>
      <c r="B7199">
        <v>7.3370327008888098E-2</v>
      </c>
      <c r="C7199">
        <v>5.6169301969930502E-2</v>
      </c>
      <c r="D7199">
        <v>297469</v>
      </c>
      <c r="E7199">
        <v>7198</v>
      </c>
      <c r="F7199">
        <v>0.27585274097498313</v>
      </c>
    </row>
    <row r="7200" spans="1:6" x14ac:dyDescent="0.2">
      <c r="A7200">
        <v>607.36347668687802</v>
      </c>
      <c r="B7200">
        <v>8.0344785004854202E-2</v>
      </c>
      <c r="C7200">
        <v>5.1619847072288297E-2</v>
      </c>
      <c r="D7200">
        <v>297505</v>
      </c>
      <c r="E7200">
        <v>7199</v>
      </c>
      <c r="F7200">
        <v>0.27863561594801922</v>
      </c>
    </row>
    <row r="7201" spans="1:6" x14ac:dyDescent="0.2">
      <c r="A7201">
        <v>607.64211230282604</v>
      </c>
      <c r="B7201">
        <v>7.2322794934734702E-2</v>
      </c>
      <c r="C7201">
        <v>6.2649156898260103E-2</v>
      </c>
      <c r="D7201">
        <v>297545</v>
      </c>
      <c r="E7201">
        <v>7200</v>
      </c>
      <c r="F7201">
        <v>0.27683669514999565</v>
      </c>
    </row>
    <row r="7202" spans="1:6" x14ac:dyDescent="0.2">
      <c r="A7202">
        <v>607.91894899797603</v>
      </c>
      <c r="B7202">
        <v>7.5486460002139197E-2</v>
      </c>
      <c r="C7202">
        <v>5.6031810119748102E-2</v>
      </c>
      <c r="D7202">
        <v>297582</v>
      </c>
      <c r="E7202">
        <v>7201</v>
      </c>
      <c r="F7202">
        <v>0.28652378800302358</v>
      </c>
    </row>
    <row r="7203" spans="1:6" x14ac:dyDescent="0.2">
      <c r="A7203">
        <v>608.20547278597905</v>
      </c>
      <c r="B7203">
        <v>7.97978008631616E-2</v>
      </c>
      <c r="C7203">
        <v>6.2385414028540198E-2</v>
      </c>
      <c r="D7203">
        <v>297622</v>
      </c>
      <c r="E7203">
        <v>7202</v>
      </c>
      <c r="F7203">
        <v>0.27655226294893964</v>
      </c>
    </row>
    <row r="7204" spans="1:6" x14ac:dyDescent="0.2">
      <c r="A7204">
        <v>608.48202504892799</v>
      </c>
      <c r="B7204">
        <v>7.6765551930293399E-2</v>
      </c>
      <c r="C7204">
        <v>5.5617306148633298E-2</v>
      </c>
      <c r="D7204">
        <v>297658</v>
      </c>
      <c r="E7204">
        <v>7203</v>
      </c>
      <c r="F7204">
        <v>0.27444393187795413</v>
      </c>
    </row>
    <row r="7205" spans="1:6" x14ac:dyDescent="0.2">
      <c r="A7205">
        <v>608.75646898080595</v>
      </c>
      <c r="B7205">
        <v>7.8217060072347494E-2</v>
      </c>
      <c r="C7205">
        <v>5.1306454930454402E-2</v>
      </c>
      <c r="D7205">
        <v>297694</v>
      </c>
      <c r="E7205">
        <v>7204</v>
      </c>
      <c r="F7205">
        <v>0.27791439206305313</v>
      </c>
    </row>
    <row r="7206" spans="1:6" x14ac:dyDescent="0.2">
      <c r="A7206">
        <v>609.034383372869</v>
      </c>
      <c r="B7206">
        <v>7.6708303065970498E-2</v>
      </c>
      <c r="C7206">
        <v>5.6465311907231801E-2</v>
      </c>
      <c r="D7206">
        <v>297735</v>
      </c>
      <c r="E7206">
        <v>7205</v>
      </c>
      <c r="F7206">
        <v>0.27338680392097103</v>
      </c>
    </row>
    <row r="7207" spans="1:6" x14ac:dyDescent="0.2">
      <c r="A7207">
        <v>609.30777017678997</v>
      </c>
      <c r="B7207">
        <v>7.6366592198610306E-2</v>
      </c>
      <c r="C7207">
        <v>5.5499081965535803E-2</v>
      </c>
      <c r="D7207">
        <v>297775</v>
      </c>
      <c r="E7207">
        <v>7206</v>
      </c>
      <c r="F7207">
        <v>0.29406738514103381</v>
      </c>
    </row>
    <row r="7208" spans="1:6" x14ac:dyDescent="0.2">
      <c r="A7208">
        <v>609.60183756193101</v>
      </c>
      <c r="B7208">
        <v>9.6171401906758505E-2</v>
      </c>
      <c r="C7208">
        <v>5.1599188009276903E-2</v>
      </c>
      <c r="D7208">
        <v>297811</v>
      </c>
      <c r="E7208">
        <v>7207</v>
      </c>
      <c r="F7208">
        <v>0.29081182391394123</v>
      </c>
    </row>
    <row r="7209" spans="1:6" x14ac:dyDescent="0.2">
      <c r="A7209">
        <v>609.89264938584495</v>
      </c>
      <c r="B7209">
        <v>7.9477181890979395E-2</v>
      </c>
      <c r="C7209">
        <v>6.0903053963556802E-2</v>
      </c>
      <c r="D7209">
        <v>297851</v>
      </c>
      <c r="E7209">
        <v>7208</v>
      </c>
      <c r="F7209">
        <v>0.2819493659770842</v>
      </c>
    </row>
    <row r="7210" spans="1:6" x14ac:dyDescent="0.2">
      <c r="A7210">
        <v>610.17459875182203</v>
      </c>
      <c r="B7210">
        <v>7.6341248117387295E-2</v>
      </c>
      <c r="C7210">
        <v>5.8768226997926797E-2</v>
      </c>
      <c r="D7210">
        <v>297888</v>
      </c>
      <c r="E7210">
        <v>7209</v>
      </c>
      <c r="F7210">
        <v>0.28401944902691412</v>
      </c>
    </row>
    <row r="7211" spans="1:6" x14ac:dyDescent="0.2">
      <c r="A7211">
        <v>610.45861820084895</v>
      </c>
      <c r="B7211">
        <v>8.1379554001614396E-2</v>
      </c>
      <c r="C7211">
        <v>5.6684814859181601E-2</v>
      </c>
      <c r="D7211">
        <v>297929</v>
      </c>
      <c r="E7211">
        <v>7210</v>
      </c>
      <c r="F7211">
        <v>0.27331880806002573</v>
      </c>
    </row>
    <row r="7212" spans="1:6" x14ac:dyDescent="0.2">
      <c r="A7212">
        <v>610.73193700890897</v>
      </c>
      <c r="B7212">
        <v>7.5567404972389299E-2</v>
      </c>
      <c r="C7212">
        <v>5.5225102929398397E-2</v>
      </c>
      <c r="D7212">
        <v>297965</v>
      </c>
      <c r="E7212">
        <v>7211</v>
      </c>
      <c r="F7212">
        <v>0.27082487987399873</v>
      </c>
    </row>
    <row r="7213" spans="1:6" x14ac:dyDescent="0.2">
      <c r="A7213">
        <v>611.00276188878297</v>
      </c>
      <c r="B7213">
        <v>7.28322241920977E-2</v>
      </c>
      <c r="C7213">
        <v>5.3338792873546398E-2</v>
      </c>
      <c r="D7213">
        <v>298005</v>
      </c>
      <c r="E7213">
        <v>7212</v>
      </c>
      <c r="F7213">
        <v>0.2841902081850094</v>
      </c>
    </row>
    <row r="7214" spans="1:6" x14ac:dyDescent="0.2">
      <c r="A7214">
        <v>611.28695209696798</v>
      </c>
      <c r="B7214">
        <v>8.23669678065925E-2</v>
      </c>
      <c r="C7214">
        <v>5.61110880225896E-2</v>
      </c>
      <c r="D7214">
        <v>298045</v>
      </c>
      <c r="E7214">
        <v>7213</v>
      </c>
      <c r="F7214">
        <v>0.28668671497200648</v>
      </c>
    </row>
    <row r="7215" spans="1:6" x14ac:dyDescent="0.2">
      <c r="A7215">
        <v>611.57363881193999</v>
      </c>
      <c r="B7215">
        <v>7.6437072129920097E-2</v>
      </c>
      <c r="C7215">
        <v>6.0383764794096302E-2</v>
      </c>
      <c r="D7215">
        <v>298082</v>
      </c>
      <c r="E7215">
        <v>7214</v>
      </c>
      <c r="F7215">
        <v>0.28714890102799018</v>
      </c>
    </row>
    <row r="7216" spans="1:6" x14ac:dyDescent="0.2">
      <c r="A7216">
        <v>611.86078771296798</v>
      </c>
      <c r="B7216">
        <v>9.2247926164418403E-2</v>
      </c>
      <c r="C7216">
        <v>5.1053122850134899E-2</v>
      </c>
      <c r="D7216">
        <v>298118</v>
      </c>
      <c r="E7216">
        <v>7215</v>
      </c>
      <c r="F7216">
        <v>0.27506378688906352</v>
      </c>
    </row>
    <row r="7217" spans="1:6" x14ac:dyDescent="0.2">
      <c r="A7217">
        <v>612.13585149985704</v>
      </c>
      <c r="B7217">
        <v>7.5360081158578396E-2</v>
      </c>
      <c r="C7217">
        <v>5.3786916891112903E-2</v>
      </c>
      <c r="D7217">
        <v>298154</v>
      </c>
      <c r="E7217">
        <v>7216</v>
      </c>
      <c r="F7217">
        <v>0.27850345708395707</v>
      </c>
    </row>
    <row r="7218" spans="1:6" x14ac:dyDescent="0.2">
      <c r="A7218">
        <v>612.414354956941</v>
      </c>
      <c r="B7218">
        <v>7.4041456915438106E-2</v>
      </c>
      <c r="C7218">
        <v>5.5971645051613401E-2</v>
      </c>
      <c r="D7218">
        <v>298194</v>
      </c>
      <c r="E7218">
        <v>7217</v>
      </c>
      <c r="F7218">
        <v>0.28384022787201957</v>
      </c>
    </row>
    <row r="7219" spans="1:6" x14ac:dyDescent="0.2">
      <c r="A7219">
        <v>612.69819518481302</v>
      </c>
      <c r="B7219">
        <v>7.4523083865642506E-2</v>
      </c>
      <c r="C7219">
        <v>6.5571023151278496E-2</v>
      </c>
      <c r="D7219">
        <v>298234</v>
      </c>
      <c r="E7219">
        <v>7218</v>
      </c>
      <c r="F7219">
        <v>0.28452386218202719</v>
      </c>
    </row>
    <row r="7220" spans="1:6" x14ac:dyDescent="0.2">
      <c r="A7220">
        <v>612.98271904699504</v>
      </c>
      <c r="B7220">
        <v>8.2825853955000597E-2</v>
      </c>
      <c r="C7220">
        <v>5.9729156084358602E-2</v>
      </c>
      <c r="D7220">
        <v>298275</v>
      </c>
      <c r="E7220">
        <v>7219</v>
      </c>
      <c r="F7220">
        <v>0.27307306299894663</v>
      </c>
    </row>
    <row r="7221" spans="1:6" x14ac:dyDescent="0.2">
      <c r="A7221">
        <v>613.25579210999399</v>
      </c>
      <c r="B7221">
        <v>7.4139906093478203E-2</v>
      </c>
      <c r="C7221">
        <v>5.5024544941261397E-2</v>
      </c>
      <c r="D7221">
        <v>298316</v>
      </c>
      <c r="E7221">
        <v>7220</v>
      </c>
      <c r="F7221">
        <v>0.27083110879198102</v>
      </c>
    </row>
    <row r="7222" spans="1:6" x14ac:dyDescent="0.2">
      <c r="A7222">
        <v>613.52662321878597</v>
      </c>
      <c r="B7222">
        <v>7.3155483929440296E-2</v>
      </c>
      <c r="C7222">
        <v>5.5086688138544497E-2</v>
      </c>
      <c r="D7222">
        <v>298356</v>
      </c>
      <c r="E7222">
        <v>7221</v>
      </c>
      <c r="F7222">
        <v>0.27389015513404047</v>
      </c>
    </row>
    <row r="7223" spans="1:6" x14ac:dyDescent="0.2">
      <c r="A7223">
        <v>613.80051337392001</v>
      </c>
      <c r="B7223">
        <v>7.51914919819682E-2</v>
      </c>
      <c r="C7223">
        <v>5.5646327091380898E-2</v>
      </c>
      <c r="D7223">
        <v>298397</v>
      </c>
      <c r="E7223">
        <v>7222</v>
      </c>
      <c r="F7223">
        <v>0.28610023506894322</v>
      </c>
    </row>
    <row r="7224" spans="1:6" x14ac:dyDescent="0.2">
      <c r="A7224">
        <v>614.08661360898896</v>
      </c>
      <c r="B7224">
        <v>7.8165963990613804E-2</v>
      </c>
      <c r="C7224">
        <v>6.1504845973104197E-2</v>
      </c>
      <c r="D7224">
        <v>298437</v>
      </c>
      <c r="E7224">
        <v>7223</v>
      </c>
      <c r="F7224">
        <v>0.28614032780808429</v>
      </c>
    </row>
    <row r="7225" spans="1:6" x14ac:dyDescent="0.2">
      <c r="A7225">
        <v>614.37275393679704</v>
      </c>
      <c r="B7225">
        <v>8.2902337890118305E-2</v>
      </c>
      <c r="C7225">
        <v>5.9903207002207602E-2</v>
      </c>
      <c r="D7225">
        <v>298477</v>
      </c>
      <c r="E7225">
        <v>7224</v>
      </c>
      <c r="F7225">
        <v>0.27466335613291903</v>
      </c>
    </row>
    <row r="7226" spans="1:6" x14ac:dyDescent="0.2">
      <c r="A7226">
        <v>614.64741729292996</v>
      </c>
      <c r="B7226">
        <v>7.4345222208648906E-2</v>
      </c>
      <c r="C7226">
        <v>5.5903392843902097E-2</v>
      </c>
      <c r="D7226">
        <v>298513</v>
      </c>
      <c r="E7226">
        <v>7225</v>
      </c>
      <c r="F7226">
        <v>0.2751552779220674</v>
      </c>
    </row>
    <row r="7227" spans="1:6" x14ac:dyDescent="0.2">
      <c r="A7227">
        <v>614.92257257085203</v>
      </c>
      <c r="B7227">
        <v>7.6089305104687796E-2</v>
      </c>
      <c r="C7227">
        <v>5.5768651887774398E-2</v>
      </c>
      <c r="D7227">
        <v>298549</v>
      </c>
      <c r="E7227">
        <v>7226</v>
      </c>
      <c r="F7227">
        <v>0.28610256407500856</v>
      </c>
    </row>
    <row r="7228" spans="1:6" x14ac:dyDescent="0.2">
      <c r="A7228">
        <v>615.20867513492703</v>
      </c>
      <c r="B7228">
        <v>7.6449394924566094E-2</v>
      </c>
      <c r="C7228">
        <v>6.2875797972082995E-2</v>
      </c>
      <c r="D7228">
        <v>298590</v>
      </c>
      <c r="E7228">
        <v>7227</v>
      </c>
      <c r="F7228">
        <v>0.27755130990396992</v>
      </c>
    </row>
    <row r="7229" spans="1:6" x14ac:dyDescent="0.2">
      <c r="A7229">
        <v>615.486226444831</v>
      </c>
      <c r="B7229">
        <v>7.4511728947982095E-2</v>
      </c>
      <c r="C7229">
        <v>5.5036423029378001E-2</v>
      </c>
      <c r="D7229">
        <v>298626</v>
      </c>
      <c r="E7229">
        <v>7228</v>
      </c>
      <c r="F7229">
        <v>0.27830859203800173</v>
      </c>
    </row>
    <row r="7230" spans="1:6" x14ac:dyDescent="0.2">
      <c r="A7230">
        <v>615.76453503686901</v>
      </c>
      <c r="B7230">
        <v>7.4897516984492499E-2</v>
      </c>
      <c r="C7230">
        <v>5.9453845024108803E-2</v>
      </c>
      <c r="D7230">
        <v>298662</v>
      </c>
      <c r="E7230">
        <v>7229</v>
      </c>
      <c r="F7230">
        <v>0.277862906921996</v>
      </c>
    </row>
    <row r="7231" spans="1:6" x14ac:dyDescent="0.2">
      <c r="A7231">
        <v>616.042397943791</v>
      </c>
      <c r="B7231">
        <v>7.7552763046696699E-2</v>
      </c>
      <c r="C7231">
        <v>5.6048431899398503E-2</v>
      </c>
      <c r="D7231">
        <v>298698</v>
      </c>
      <c r="E7231">
        <v>7230</v>
      </c>
      <c r="F7231">
        <v>0.27968887705299039</v>
      </c>
    </row>
    <row r="7232" spans="1:6" x14ac:dyDescent="0.2">
      <c r="A7232">
        <v>616.32208682084399</v>
      </c>
      <c r="B7232">
        <v>7.6583251822739798E-2</v>
      </c>
      <c r="C7232">
        <v>5.7831687154248301E-2</v>
      </c>
      <c r="D7232">
        <v>298738</v>
      </c>
      <c r="E7232">
        <v>7231</v>
      </c>
      <c r="F7232">
        <v>0.2928553160750198</v>
      </c>
    </row>
    <row r="7233" spans="1:6" x14ac:dyDescent="0.2">
      <c r="A7233">
        <v>616.61494213691901</v>
      </c>
      <c r="B7233">
        <v>7.5186219997704001E-2</v>
      </c>
      <c r="C7233">
        <v>6.6864932887256104E-2</v>
      </c>
      <c r="D7233">
        <v>298779</v>
      </c>
      <c r="E7233">
        <v>7232</v>
      </c>
      <c r="F7233">
        <v>0.27708756388096845</v>
      </c>
    </row>
    <row r="7234" spans="1:6" x14ac:dyDescent="0.2">
      <c r="A7234">
        <v>616.89202970079998</v>
      </c>
      <c r="B7234">
        <v>7.6632698066532598E-2</v>
      </c>
      <c r="C7234">
        <v>5.6308004073798601E-2</v>
      </c>
      <c r="D7234">
        <v>298815</v>
      </c>
      <c r="E7234">
        <v>7233</v>
      </c>
      <c r="F7234">
        <v>0.28502651001406321</v>
      </c>
    </row>
    <row r="7235" spans="1:6" x14ac:dyDescent="0.2">
      <c r="A7235">
        <v>617.17705621081404</v>
      </c>
      <c r="B7235">
        <v>7.4235351989045698E-2</v>
      </c>
      <c r="C7235">
        <v>5.7830779813230003E-2</v>
      </c>
      <c r="D7235">
        <v>298851</v>
      </c>
      <c r="E7235">
        <v>7234</v>
      </c>
      <c r="F7235">
        <v>0.28091001999496257</v>
      </c>
    </row>
    <row r="7236" spans="1:6" x14ac:dyDescent="0.2">
      <c r="A7236">
        <v>617.45796623080901</v>
      </c>
      <c r="B7236">
        <v>7.7513802098110304E-2</v>
      </c>
      <c r="C7236">
        <v>5.7397980941459502E-2</v>
      </c>
      <c r="D7236">
        <v>298891</v>
      </c>
      <c r="E7236">
        <v>7235</v>
      </c>
      <c r="F7236">
        <v>0.29174286499596747</v>
      </c>
    </row>
    <row r="7237" spans="1:6" x14ac:dyDescent="0.2">
      <c r="A7237">
        <v>617.74970909580497</v>
      </c>
      <c r="B7237">
        <v>7.9197541112080203E-2</v>
      </c>
      <c r="C7237">
        <v>6.2702859984710799E-2</v>
      </c>
      <c r="D7237">
        <v>298927</v>
      </c>
      <c r="E7237">
        <v>7236</v>
      </c>
      <c r="F7237">
        <v>0.28181077516705955</v>
      </c>
    </row>
    <row r="7238" spans="1:6" x14ac:dyDescent="0.2">
      <c r="A7238">
        <v>618.03151987097203</v>
      </c>
      <c r="B7238">
        <v>7.5709143886342603E-2</v>
      </c>
      <c r="C7238">
        <v>6.1256990069523398E-2</v>
      </c>
      <c r="D7238">
        <v>298967</v>
      </c>
      <c r="E7238">
        <v>7237</v>
      </c>
      <c r="F7238">
        <v>0.27627845387894467</v>
      </c>
    </row>
    <row r="7239" spans="1:6" x14ac:dyDescent="0.2">
      <c r="A7239">
        <v>618.30779832485098</v>
      </c>
      <c r="B7239">
        <v>7.8248115023598006E-2</v>
      </c>
      <c r="C7239">
        <v>5.34782269969582E-2</v>
      </c>
      <c r="D7239">
        <v>299004</v>
      </c>
      <c r="E7239">
        <v>7238</v>
      </c>
      <c r="F7239">
        <v>0.28158710897002948</v>
      </c>
    </row>
    <row r="7240" spans="1:6" x14ac:dyDescent="0.2">
      <c r="A7240">
        <v>618.58938543382101</v>
      </c>
      <c r="B7240">
        <v>8.2189003936946295E-2</v>
      </c>
      <c r="C7240">
        <v>5.2653730148449499E-2</v>
      </c>
      <c r="D7240">
        <v>299041</v>
      </c>
      <c r="E7240">
        <v>7239</v>
      </c>
      <c r="F7240">
        <v>0.28859472507599548</v>
      </c>
    </row>
    <row r="7241" spans="1:6" x14ac:dyDescent="0.2">
      <c r="A7241">
        <v>618.877980158897</v>
      </c>
      <c r="B7241">
        <v>8.1460857996717095E-2</v>
      </c>
      <c r="C7241">
        <v>6.3311722129583303E-2</v>
      </c>
      <c r="D7241">
        <v>299078</v>
      </c>
      <c r="E7241">
        <v>7240</v>
      </c>
      <c r="F7241">
        <v>0.28369847894600753</v>
      </c>
    </row>
    <row r="7242" spans="1:6" x14ac:dyDescent="0.2">
      <c r="A7242">
        <v>619.16167863784301</v>
      </c>
      <c r="B7242">
        <v>7.4499579844996305E-2</v>
      </c>
      <c r="C7242">
        <v>5.9554577106609899E-2</v>
      </c>
      <c r="D7242">
        <v>299118</v>
      </c>
      <c r="E7242">
        <v>7241</v>
      </c>
      <c r="F7242">
        <v>0.2865160079669522</v>
      </c>
    </row>
    <row r="7243" spans="1:6" x14ac:dyDescent="0.2">
      <c r="A7243">
        <v>619.44819464580996</v>
      </c>
      <c r="B7243">
        <v>7.8112151008099304E-2</v>
      </c>
      <c r="C7243">
        <v>6.1274304985999999E-2</v>
      </c>
      <c r="D7243">
        <v>299158</v>
      </c>
      <c r="E7243">
        <v>7242</v>
      </c>
      <c r="F7243">
        <v>0.27907500299704679</v>
      </c>
    </row>
    <row r="7244" spans="1:6" x14ac:dyDescent="0.2">
      <c r="A7244">
        <v>619.72726964880701</v>
      </c>
      <c r="B7244">
        <v>7.6041741063818294E-2</v>
      </c>
      <c r="C7244">
        <v>5.4459261940792203E-2</v>
      </c>
      <c r="D7244">
        <v>299195</v>
      </c>
      <c r="E7244">
        <v>7243</v>
      </c>
      <c r="F7244">
        <v>0.29396414197901777</v>
      </c>
    </row>
    <row r="7245" spans="1:6" x14ac:dyDescent="0.2">
      <c r="A7245">
        <v>620.02123379078603</v>
      </c>
      <c r="B7245">
        <v>8.5980073083192096E-2</v>
      </c>
      <c r="C7245">
        <v>6.34821190033108E-2</v>
      </c>
      <c r="D7245">
        <v>299236</v>
      </c>
      <c r="E7245">
        <v>7244</v>
      </c>
      <c r="F7245">
        <v>0.29069271008495434</v>
      </c>
    </row>
    <row r="7246" spans="1:6" x14ac:dyDescent="0.2">
      <c r="A7246">
        <v>620.31192650087098</v>
      </c>
      <c r="B7246">
        <v>8.6975147016346399E-2</v>
      </c>
      <c r="C7246">
        <v>5.5565198883414199E-2</v>
      </c>
      <c r="D7246">
        <v>299276</v>
      </c>
      <c r="E7246">
        <v>7245</v>
      </c>
      <c r="F7246">
        <v>0.28062081895802748</v>
      </c>
    </row>
    <row r="7247" spans="1:6" x14ac:dyDescent="0.2">
      <c r="A7247">
        <v>620.59254731982901</v>
      </c>
      <c r="B7247">
        <v>7.7782145002856795E-2</v>
      </c>
      <c r="C7247">
        <v>6.0485370922833598E-2</v>
      </c>
      <c r="D7247">
        <v>299313</v>
      </c>
      <c r="E7247">
        <v>7246</v>
      </c>
      <c r="F7247">
        <v>0.29014847101598207</v>
      </c>
    </row>
    <row r="7248" spans="1:6" x14ac:dyDescent="0.2">
      <c r="A7248">
        <v>620.88269579084499</v>
      </c>
      <c r="B7248">
        <v>8.4216593997552894E-2</v>
      </c>
      <c r="C7248">
        <v>6.1534397071227397E-2</v>
      </c>
      <c r="D7248">
        <v>299350</v>
      </c>
      <c r="E7248">
        <v>7247</v>
      </c>
      <c r="F7248">
        <v>0.28317161207098707</v>
      </c>
    </row>
    <row r="7249" spans="1:6" x14ac:dyDescent="0.2">
      <c r="A7249">
        <v>621.16586740291598</v>
      </c>
      <c r="B7249">
        <v>7.6743869110941804E-2</v>
      </c>
      <c r="C7249">
        <v>6.15810449235141E-2</v>
      </c>
      <c r="D7249">
        <v>299386</v>
      </c>
      <c r="E7249">
        <v>7248</v>
      </c>
      <c r="F7249">
        <v>0.3127606560010463</v>
      </c>
    </row>
    <row r="7250" spans="1:6" x14ac:dyDescent="0.2">
      <c r="A7250">
        <v>621.47862805891702</v>
      </c>
      <c r="B7250">
        <v>0.111353981075808</v>
      </c>
      <c r="C7250">
        <v>5.6317477952688898E-2</v>
      </c>
      <c r="D7250">
        <v>299426</v>
      </c>
      <c r="E7250">
        <v>7249</v>
      </c>
      <c r="F7250">
        <v>0.27435527695399742</v>
      </c>
    </row>
    <row r="7251" spans="1:6" x14ac:dyDescent="0.2">
      <c r="A7251">
        <v>621.75298333587102</v>
      </c>
      <c r="B7251">
        <v>7.6075498946010997E-2</v>
      </c>
      <c r="C7251">
        <v>5.34145180135965E-2</v>
      </c>
      <c r="D7251">
        <v>299462</v>
      </c>
      <c r="E7251">
        <v>7250</v>
      </c>
      <c r="F7251">
        <v>0.27463511703501808</v>
      </c>
    </row>
    <row r="7252" spans="1:6" x14ac:dyDescent="0.2">
      <c r="A7252">
        <v>622.02761845290604</v>
      </c>
      <c r="B7252">
        <v>7.5967107899487005E-2</v>
      </c>
      <c r="C7252">
        <v>5.4242135956883403E-2</v>
      </c>
      <c r="D7252">
        <v>299498</v>
      </c>
      <c r="E7252">
        <v>7251</v>
      </c>
      <c r="F7252">
        <v>0.28091891296196536</v>
      </c>
    </row>
    <row r="7253" spans="1:6" x14ac:dyDescent="0.2">
      <c r="A7253">
        <v>622.30853736586801</v>
      </c>
      <c r="B7253">
        <v>7.6637428021058399E-2</v>
      </c>
      <c r="C7253">
        <v>5.8241500984877299E-2</v>
      </c>
      <c r="D7253">
        <v>299538</v>
      </c>
      <c r="E7253">
        <v>7252</v>
      </c>
      <c r="F7253">
        <v>0.27787486999295652</v>
      </c>
    </row>
    <row r="7254" spans="1:6" x14ac:dyDescent="0.2">
      <c r="A7254">
        <v>622.58641223586096</v>
      </c>
      <c r="B7254">
        <v>7.3574403068050701E-2</v>
      </c>
      <c r="C7254">
        <v>5.7586530921980697E-2</v>
      </c>
      <c r="D7254">
        <v>299574</v>
      </c>
      <c r="E7254">
        <v>7253</v>
      </c>
      <c r="F7254">
        <v>0.38530288194306195</v>
      </c>
    </row>
    <row r="7255" spans="1:6" x14ac:dyDescent="0.2">
      <c r="A7255">
        <v>622.97171511780402</v>
      </c>
      <c r="B7255">
        <v>7.3898780858144095E-2</v>
      </c>
      <c r="C7255">
        <v>0.16466583218425501</v>
      </c>
      <c r="D7255">
        <v>299614</v>
      </c>
      <c r="E7255">
        <v>7254</v>
      </c>
      <c r="F7255">
        <v>0.27389051718694191</v>
      </c>
    </row>
    <row r="7256" spans="1:6" x14ac:dyDescent="0.2">
      <c r="A7256">
        <v>623.24560563499097</v>
      </c>
      <c r="B7256">
        <v>7.4406668078154298E-2</v>
      </c>
      <c r="C7256">
        <v>5.5410847999155501E-2</v>
      </c>
      <c r="D7256">
        <v>299650</v>
      </c>
      <c r="E7256">
        <v>7255</v>
      </c>
      <c r="F7256">
        <v>0.27049729297800695</v>
      </c>
    </row>
    <row r="7257" spans="1:6" x14ac:dyDescent="0.2">
      <c r="A7257">
        <v>623.51610292796897</v>
      </c>
      <c r="B7257">
        <v>7.4938837904482997E-2</v>
      </c>
      <c r="C7257">
        <v>5.0384099129587398E-2</v>
      </c>
      <c r="D7257">
        <v>299686</v>
      </c>
      <c r="E7257">
        <v>7256</v>
      </c>
      <c r="F7257">
        <v>0.28133491589699133</v>
      </c>
    </row>
    <row r="7258" spans="1:6" x14ac:dyDescent="0.2">
      <c r="A7258">
        <v>623.79743784386596</v>
      </c>
      <c r="B7258">
        <v>7.8367722919210694E-2</v>
      </c>
      <c r="C7258">
        <v>5.7190289022400899E-2</v>
      </c>
      <c r="D7258">
        <v>299726</v>
      </c>
      <c r="E7258">
        <v>7257</v>
      </c>
      <c r="F7258">
        <v>0.28569472208607749</v>
      </c>
    </row>
    <row r="7259" spans="1:6" x14ac:dyDescent="0.2">
      <c r="A7259">
        <v>624.08313256595204</v>
      </c>
      <c r="B7259">
        <v>7.7016327064484302E-2</v>
      </c>
      <c r="C7259">
        <v>6.1378240119665799E-2</v>
      </c>
      <c r="D7259">
        <v>299763</v>
      </c>
      <c r="E7259">
        <v>7258</v>
      </c>
      <c r="F7259">
        <v>0.28345361584797502</v>
      </c>
    </row>
    <row r="7260" spans="1:6" x14ac:dyDescent="0.2">
      <c r="A7260">
        <v>624.36658618180002</v>
      </c>
      <c r="B7260">
        <v>7.6449180021882002E-2</v>
      </c>
      <c r="C7260">
        <v>6.1282917158678098E-2</v>
      </c>
      <c r="D7260">
        <v>299804</v>
      </c>
      <c r="E7260">
        <v>7259</v>
      </c>
      <c r="F7260">
        <v>0.28003539401095168</v>
      </c>
    </row>
    <row r="7261" spans="1:6" x14ac:dyDescent="0.2">
      <c r="A7261">
        <v>624.64662157581097</v>
      </c>
      <c r="B7261">
        <v>7.7965717995539294E-2</v>
      </c>
      <c r="C7261">
        <v>5.4057850968092597E-2</v>
      </c>
      <c r="D7261">
        <v>299840</v>
      </c>
      <c r="E7261">
        <v>7260</v>
      </c>
      <c r="F7261">
        <v>0.29678679816504427</v>
      </c>
    </row>
    <row r="7262" spans="1:6" x14ac:dyDescent="0.2">
      <c r="A7262">
        <v>624.94340837397601</v>
      </c>
      <c r="B7262">
        <v>8.2738217199221198E-2</v>
      </c>
      <c r="C7262">
        <v>7.1863180957734502E-2</v>
      </c>
      <c r="D7262">
        <v>299877</v>
      </c>
      <c r="E7262">
        <v>7261</v>
      </c>
      <c r="F7262">
        <v>0.27798457280698585</v>
      </c>
    </row>
    <row r="7263" spans="1:6" x14ac:dyDescent="0.2">
      <c r="A7263">
        <v>625.221392946783</v>
      </c>
      <c r="B7263">
        <v>7.4878203915432096E-2</v>
      </c>
      <c r="C7263">
        <v>5.9656033990904599E-2</v>
      </c>
      <c r="D7263">
        <v>299918</v>
      </c>
      <c r="E7263">
        <v>7262</v>
      </c>
      <c r="F7263">
        <v>0.27786531020001348</v>
      </c>
    </row>
    <row r="7264" spans="1:6" x14ac:dyDescent="0.2">
      <c r="A7264">
        <v>625.49925825698301</v>
      </c>
      <c r="B7264">
        <v>7.7392267994582598E-2</v>
      </c>
      <c r="C7264">
        <v>5.5830528959631899E-2</v>
      </c>
      <c r="D7264">
        <v>299955</v>
      </c>
      <c r="E7264">
        <v>7263</v>
      </c>
      <c r="F7264">
        <v>0.28079840890097785</v>
      </c>
    </row>
    <row r="7265" spans="1:6" x14ac:dyDescent="0.2">
      <c r="A7265">
        <v>625.78005666588399</v>
      </c>
      <c r="B7265">
        <v>7.5448251096531693E-2</v>
      </c>
      <c r="C7265">
        <v>6.1175316106528002E-2</v>
      </c>
      <c r="D7265">
        <v>299992</v>
      </c>
      <c r="E7265">
        <v>7264</v>
      </c>
      <c r="F7265">
        <v>0.28180044609996457</v>
      </c>
    </row>
    <row r="7266" spans="1:6" x14ac:dyDescent="0.2">
      <c r="A7266">
        <v>626.06185711198395</v>
      </c>
      <c r="B7266">
        <v>7.7717783162370296E-2</v>
      </c>
      <c r="C7266">
        <v>5.5175299989059498E-2</v>
      </c>
      <c r="D7266">
        <v>300029</v>
      </c>
      <c r="E7266">
        <v>7265</v>
      </c>
      <c r="F7266">
        <v>0.28149116900806348</v>
      </c>
    </row>
    <row r="7267" spans="1:6" x14ac:dyDescent="0.2">
      <c r="A7267">
        <v>626.34334828099202</v>
      </c>
      <c r="B7267">
        <v>7.9425204079598105E-2</v>
      </c>
      <c r="C7267">
        <v>5.7850590907037203E-2</v>
      </c>
      <c r="D7267">
        <v>300065</v>
      </c>
      <c r="E7267">
        <v>7266</v>
      </c>
      <c r="F7267">
        <v>0.28843769081902337</v>
      </c>
    </row>
    <row r="7268" spans="1:6" x14ac:dyDescent="0.2">
      <c r="A7268">
        <v>626.63178597181104</v>
      </c>
      <c r="B7268">
        <v>8.5483229020610396E-2</v>
      </c>
      <c r="C7268">
        <v>5.4963027127087102E-2</v>
      </c>
      <c r="D7268">
        <v>300102</v>
      </c>
      <c r="E7268">
        <v>7267</v>
      </c>
      <c r="F7268">
        <v>0.32007801602594554</v>
      </c>
    </row>
    <row r="7269" spans="1:6" x14ac:dyDescent="0.2">
      <c r="A7269">
        <v>626.95186398783699</v>
      </c>
      <c r="B7269">
        <v>0.11163334595039399</v>
      </c>
      <c r="C7269">
        <v>6.2013247050344902E-2</v>
      </c>
      <c r="D7269">
        <v>300142</v>
      </c>
      <c r="E7269">
        <v>7268</v>
      </c>
      <c r="F7269">
        <v>0.29542738408702007</v>
      </c>
    </row>
    <row r="7270" spans="1:6" x14ac:dyDescent="0.2">
      <c r="A7270">
        <v>627.24729137192401</v>
      </c>
      <c r="B7270">
        <v>8.3614757983013904E-2</v>
      </c>
      <c r="C7270">
        <v>6.5376776969060302E-2</v>
      </c>
      <c r="D7270">
        <v>300179</v>
      </c>
      <c r="E7270">
        <v>7269</v>
      </c>
      <c r="F7270">
        <v>0.27065460802998587</v>
      </c>
    </row>
    <row r="7271" spans="1:6" x14ac:dyDescent="0.2">
      <c r="A7271">
        <v>627.51794597995399</v>
      </c>
      <c r="B7271">
        <v>7.3758397018536898E-2</v>
      </c>
      <c r="C7271">
        <v>5.3232460981234901E-2</v>
      </c>
      <c r="D7271">
        <v>300215</v>
      </c>
      <c r="E7271">
        <v>7270</v>
      </c>
      <c r="F7271">
        <v>0.28141871001605523</v>
      </c>
    </row>
    <row r="7272" spans="1:6" x14ac:dyDescent="0.2">
      <c r="A7272">
        <v>627.79936468997005</v>
      </c>
      <c r="B7272">
        <v>7.4799215188249904E-2</v>
      </c>
      <c r="C7272">
        <v>5.7908807881176402E-2</v>
      </c>
      <c r="D7272">
        <v>300255</v>
      </c>
      <c r="E7272">
        <v>7271</v>
      </c>
      <c r="F7272">
        <v>0.28674309491191252</v>
      </c>
    </row>
    <row r="7273" spans="1:6" x14ac:dyDescent="0.2">
      <c r="A7273">
        <v>628.08610778488196</v>
      </c>
      <c r="B7273">
        <v>7.5810804031789303E-2</v>
      </c>
      <c r="C7273">
        <v>6.3764130929484894E-2</v>
      </c>
      <c r="D7273">
        <v>300291</v>
      </c>
      <c r="E7273">
        <v>7272</v>
      </c>
      <c r="F7273">
        <v>0.27741651306803305</v>
      </c>
    </row>
    <row r="7274" spans="1:6" x14ac:dyDescent="0.2">
      <c r="A7274">
        <v>628.36352429794999</v>
      </c>
      <c r="B7274">
        <v>7.5565841048955903E-2</v>
      </c>
      <c r="C7274">
        <v>5.4920294089242802E-2</v>
      </c>
      <c r="D7274">
        <v>300327</v>
      </c>
      <c r="E7274">
        <v>7273</v>
      </c>
      <c r="F7274">
        <v>0.28375682583998696</v>
      </c>
    </row>
    <row r="7275" spans="1:6" x14ac:dyDescent="0.2">
      <c r="A7275">
        <v>628.64728112378998</v>
      </c>
      <c r="B7275">
        <v>7.5216704048216301E-2</v>
      </c>
      <c r="C7275">
        <v>6.2728303950279896E-2</v>
      </c>
      <c r="D7275">
        <v>300368</v>
      </c>
      <c r="E7275">
        <v>7274</v>
      </c>
      <c r="F7275">
        <v>0.28873880812898278</v>
      </c>
    </row>
    <row r="7276" spans="1:6" x14ac:dyDescent="0.2">
      <c r="A7276">
        <v>628.93601993191896</v>
      </c>
      <c r="B7276">
        <v>8.4395987913012505E-2</v>
      </c>
      <c r="C7276">
        <v>5.86697428952902E-2</v>
      </c>
      <c r="D7276">
        <v>300408</v>
      </c>
      <c r="E7276">
        <v>7275</v>
      </c>
      <c r="F7276">
        <v>0.27412623306804562</v>
      </c>
    </row>
    <row r="7277" spans="1:6" x14ac:dyDescent="0.2">
      <c r="A7277">
        <v>629.21014616498701</v>
      </c>
      <c r="B7277">
        <v>7.6150861801579595E-2</v>
      </c>
      <c r="C7277">
        <v>5.5692864116281202E-2</v>
      </c>
      <c r="D7277">
        <v>300444</v>
      </c>
      <c r="E7277">
        <v>7276</v>
      </c>
      <c r="F7277">
        <v>0.2741446669680272</v>
      </c>
    </row>
    <row r="7278" spans="1:6" x14ac:dyDescent="0.2">
      <c r="A7278">
        <v>629.48429083195504</v>
      </c>
      <c r="B7278">
        <v>7.4205857003107598E-2</v>
      </c>
      <c r="C7278">
        <v>5.5320933228358599E-2</v>
      </c>
      <c r="D7278">
        <v>300481</v>
      </c>
      <c r="E7278">
        <v>7277</v>
      </c>
      <c r="F7278">
        <v>0.28716334886792083</v>
      </c>
    </row>
    <row r="7279" spans="1:6" x14ac:dyDescent="0.2">
      <c r="A7279">
        <v>629.77145418082296</v>
      </c>
      <c r="B7279">
        <v>7.6015550876036203E-2</v>
      </c>
      <c r="C7279">
        <v>6.3952110009267898E-2</v>
      </c>
      <c r="D7279">
        <v>300521</v>
      </c>
      <c r="E7279">
        <v>7278</v>
      </c>
      <c r="F7279">
        <v>0.3204044899910059</v>
      </c>
    </row>
    <row r="7280" spans="1:6" x14ac:dyDescent="0.2">
      <c r="A7280">
        <v>630.09185867081396</v>
      </c>
      <c r="B7280">
        <v>0.113530095200985</v>
      </c>
      <c r="C7280">
        <v>5.5291774915531201E-2</v>
      </c>
      <c r="D7280">
        <v>300557</v>
      </c>
      <c r="E7280">
        <v>7279</v>
      </c>
      <c r="F7280">
        <v>0.28218549210498622</v>
      </c>
    </row>
    <row r="7281" spans="1:6" x14ac:dyDescent="0.2">
      <c r="A7281">
        <v>630.37404416291895</v>
      </c>
      <c r="B7281">
        <v>8.0609499011188704E-2</v>
      </c>
      <c r="C7281">
        <v>5.8925647055730203E-2</v>
      </c>
      <c r="D7281">
        <v>300594</v>
      </c>
      <c r="E7281">
        <v>7280</v>
      </c>
      <c r="F7281">
        <v>0.28926760703404852</v>
      </c>
    </row>
    <row r="7282" spans="1:6" x14ac:dyDescent="0.2">
      <c r="A7282">
        <v>630.663311769953</v>
      </c>
      <c r="B7282">
        <v>7.5960188871249501E-2</v>
      </c>
      <c r="C7282">
        <v>5.92839210294187E-2</v>
      </c>
      <c r="D7282">
        <v>300634</v>
      </c>
      <c r="E7282">
        <v>7281</v>
      </c>
      <c r="F7282">
        <v>0.28760327491897897</v>
      </c>
    </row>
    <row r="7283" spans="1:6" x14ac:dyDescent="0.2">
      <c r="A7283">
        <v>630.95091504487198</v>
      </c>
      <c r="B7283">
        <v>8.4494228009134503E-2</v>
      </c>
      <c r="C7283">
        <v>5.49857560545206E-2</v>
      </c>
      <c r="D7283">
        <v>300670</v>
      </c>
      <c r="E7283">
        <v>7282</v>
      </c>
      <c r="F7283">
        <v>0.27958377706806914</v>
      </c>
    </row>
    <row r="7284" spans="1:6" x14ac:dyDescent="0.2">
      <c r="A7284">
        <v>631.23049882194005</v>
      </c>
      <c r="B7284">
        <v>7.4835717910900698E-2</v>
      </c>
      <c r="C7284">
        <v>6.21054670773446E-2</v>
      </c>
      <c r="D7284">
        <v>300706</v>
      </c>
      <c r="E7284">
        <v>7283</v>
      </c>
      <c r="F7284">
        <v>0.27239501196891069</v>
      </c>
    </row>
    <row r="7285" spans="1:6" x14ac:dyDescent="0.2">
      <c r="A7285">
        <v>631.50289383390896</v>
      </c>
      <c r="B7285">
        <v>7.6172990025952403E-2</v>
      </c>
      <c r="C7285">
        <v>5.4356064181774799E-2</v>
      </c>
      <c r="D7285">
        <v>300743</v>
      </c>
      <c r="E7285">
        <v>7284</v>
      </c>
      <c r="F7285">
        <v>0.29035587608802871</v>
      </c>
    </row>
    <row r="7286" spans="1:6" x14ac:dyDescent="0.2">
      <c r="A7286">
        <v>631.79324970999699</v>
      </c>
      <c r="B7286">
        <v>7.5283328071236597E-2</v>
      </c>
      <c r="C7286">
        <v>6.8046969827264506E-2</v>
      </c>
      <c r="D7286">
        <v>300784</v>
      </c>
      <c r="E7286">
        <v>7285</v>
      </c>
      <c r="F7286">
        <v>0.29788950388297053</v>
      </c>
    </row>
    <row r="7287" spans="1:6" x14ac:dyDescent="0.2">
      <c r="A7287">
        <v>632.09113921387996</v>
      </c>
      <c r="B7287">
        <v>7.6172184897586703E-2</v>
      </c>
      <c r="C7287">
        <v>5.51883140578866E-2</v>
      </c>
      <c r="D7287">
        <v>300820</v>
      </c>
      <c r="E7287">
        <v>7286</v>
      </c>
      <c r="F7287">
        <v>0.27704238705302942</v>
      </c>
    </row>
    <row r="7288" spans="1:6" x14ac:dyDescent="0.2">
      <c r="A7288">
        <v>632.36818160093299</v>
      </c>
      <c r="B7288">
        <v>7.6425755163654602E-2</v>
      </c>
      <c r="C7288">
        <v>5.7601016014814301E-2</v>
      </c>
      <c r="D7288">
        <v>300860</v>
      </c>
      <c r="E7288">
        <v>7287</v>
      </c>
      <c r="F7288">
        <v>0.27694418607302396</v>
      </c>
    </row>
    <row r="7289" spans="1:6" x14ac:dyDescent="0.2">
      <c r="A7289">
        <v>632.64512578700601</v>
      </c>
      <c r="B7289">
        <v>7.2632243856787598E-2</v>
      </c>
      <c r="C7289">
        <v>5.8738365070894298E-2</v>
      </c>
      <c r="D7289">
        <v>300900</v>
      </c>
      <c r="E7289">
        <v>7288</v>
      </c>
      <c r="F7289">
        <v>0.28786323499002719</v>
      </c>
    </row>
    <row r="7290" spans="1:6" x14ac:dyDescent="0.2">
      <c r="A7290">
        <v>632.93298902199604</v>
      </c>
      <c r="B7290">
        <v>7.4823491042479803E-2</v>
      </c>
      <c r="C7290">
        <v>6.7396247060969403E-2</v>
      </c>
      <c r="D7290">
        <v>300941</v>
      </c>
      <c r="E7290">
        <v>7289</v>
      </c>
      <c r="F7290">
        <v>0.28019584389392094</v>
      </c>
    </row>
    <row r="7291" spans="1:6" x14ac:dyDescent="0.2">
      <c r="A7291">
        <v>633.21318486588996</v>
      </c>
      <c r="B7291">
        <v>7.7380313072353601E-2</v>
      </c>
      <c r="C7291">
        <v>5.5742541095241897E-2</v>
      </c>
      <c r="D7291">
        <v>300982</v>
      </c>
      <c r="E7291">
        <v>7290</v>
      </c>
      <c r="F7291">
        <v>0.27568647312000394</v>
      </c>
    </row>
    <row r="7292" spans="1:6" x14ac:dyDescent="0.2">
      <c r="A7292">
        <v>633.48887133900996</v>
      </c>
      <c r="B7292">
        <v>7.8130287118255995E-2</v>
      </c>
      <c r="C7292">
        <v>5.5132146924734102E-2</v>
      </c>
      <c r="D7292">
        <v>301018</v>
      </c>
      <c r="E7292">
        <v>7291</v>
      </c>
      <c r="F7292">
        <v>0.27372644678700908</v>
      </c>
    </row>
    <row r="7293" spans="1:6" x14ac:dyDescent="0.2">
      <c r="A7293">
        <v>633.76259778579697</v>
      </c>
      <c r="B7293">
        <v>7.6856384985148907E-2</v>
      </c>
      <c r="C7293">
        <v>5.3817705018445801E-2</v>
      </c>
      <c r="D7293">
        <v>301054</v>
      </c>
      <c r="E7293">
        <v>7292</v>
      </c>
      <c r="F7293">
        <v>0.28510594018700885</v>
      </c>
    </row>
    <row r="7294" spans="1:6" x14ac:dyDescent="0.2">
      <c r="A7294">
        <v>634.04770372598398</v>
      </c>
      <c r="B7294">
        <v>7.5498554855585098E-2</v>
      </c>
      <c r="C7294">
        <v>5.9846416115760803E-2</v>
      </c>
      <c r="D7294">
        <v>301094</v>
      </c>
      <c r="E7294">
        <v>7293</v>
      </c>
      <c r="F7294">
        <v>0.2884088049180491</v>
      </c>
    </row>
    <row r="7295" spans="1:6" x14ac:dyDescent="0.2">
      <c r="A7295">
        <v>634.33611253090203</v>
      </c>
      <c r="B7295">
        <v>8.4115407895296798E-2</v>
      </c>
      <c r="C7295">
        <v>5.8261447120457797E-2</v>
      </c>
      <c r="D7295">
        <v>301134</v>
      </c>
      <c r="E7295">
        <v>7294</v>
      </c>
      <c r="F7295">
        <v>0.29391975095495582</v>
      </c>
    </row>
    <row r="7296" spans="1:6" x14ac:dyDescent="0.2">
      <c r="A7296">
        <v>634.63003228185698</v>
      </c>
      <c r="B7296">
        <v>8.4589940961450297E-2</v>
      </c>
      <c r="C7296">
        <v>6.4640679163858294E-2</v>
      </c>
      <c r="D7296">
        <v>301170</v>
      </c>
      <c r="E7296">
        <v>7295</v>
      </c>
      <c r="F7296">
        <v>0.27620324213000913</v>
      </c>
    </row>
    <row r="7297" spans="1:6" x14ac:dyDescent="0.2">
      <c r="A7297">
        <v>634.90623552398699</v>
      </c>
      <c r="B7297">
        <v>7.5760144973173696E-2</v>
      </c>
      <c r="C7297">
        <v>5.5781716015189803E-2</v>
      </c>
      <c r="D7297">
        <v>301206</v>
      </c>
      <c r="E7297">
        <v>7296</v>
      </c>
      <c r="F7297">
        <v>0.28655716800096798</v>
      </c>
    </row>
    <row r="7298" spans="1:6" x14ac:dyDescent="0.2">
      <c r="A7298">
        <v>635.19279269198796</v>
      </c>
      <c r="B7298">
        <v>8.3929819986224105E-2</v>
      </c>
      <c r="C7298">
        <v>5.76622469816356E-2</v>
      </c>
      <c r="D7298">
        <v>301242</v>
      </c>
      <c r="E7298">
        <v>7297</v>
      </c>
      <c r="F7298">
        <v>0.27678480092504287</v>
      </c>
    </row>
    <row r="7299" spans="1:6" x14ac:dyDescent="0.2">
      <c r="A7299">
        <v>635.469577492913</v>
      </c>
      <c r="B7299">
        <v>7.4623272987082601E-2</v>
      </c>
      <c r="C7299">
        <v>5.4681323934346403E-2</v>
      </c>
      <c r="D7299">
        <v>301278</v>
      </c>
      <c r="E7299">
        <v>7298</v>
      </c>
      <c r="F7299">
        <v>0.28184602898500088</v>
      </c>
    </row>
    <row r="7300" spans="1:6" x14ac:dyDescent="0.2">
      <c r="A7300">
        <v>635.751423521898</v>
      </c>
      <c r="B7300">
        <v>7.4990599881857606E-2</v>
      </c>
      <c r="C7300">
        <v>5.9742629062384298E-2</v>
      </c>
      <c r="D7300">
        <v>301319</v>
      </c>
      <c r="E7300">
        <v>7299</v>
      </c>
      <c r="F7300">
        <v>0.28611792996593977</v>
      </c>
    </row>
    <row r="7301" spans="1:6" x14ac:dyDescent="0.2">
      <c r="A7301">
        <v>636.03754145186394</v>
      </c>
      <c r="B7301">
        <v>7.53043990116566E-2</v>
      </c>
      <c r="C7301">
        <v>5.5647450033575199E-2</v>
      </c>
      <c r="D7301">
        <v>301355</v>
      </c>
      <c r="E7301">
        <v>7300</v>
      </c>
      <c r="F7301">
        <v>0.28062662295906193</v>
      </c>
    </row>
    <row r="7302" spans="1:6" x14ac:dyDescent="0.2">
      <c r="A7302">
        <v>636.31816807482301</v>
      </c>
      <c r="B7302">
        <v>7.6361963991075699E-2</v>
      </c>
      <c r="C7302">
        <v>5.7278573047369698E-2</v>
      </c>
      <c r="D7302">
        <v>301396</v>
      </c>
      <c r="E7302">
        <v>7301</v>
      </c>
      <c r="F7302">
        <v>0.28893090412100264</v>
      </c>
    </row>
    <row r="7303" spans="1:6" x14ac:dyDescent="0.2">
      <c r="A7303">
        <v>636.60709897894401</v>
      </c>
      <c r="B7303">
        <v>7.8518926165997899E-2</v>
      </c>
      <c r="C7303">
        <v>6.0243001906201202E-2</v>
      </c>
      <c r="D7303">
        <v>301436</v>
      </c>
      <c r="E7303">
        <v>7302</v>
      </c>
      <c r="F7303">
        <v>0.28729422995797904</v>
      </c>
    </row>
    <row r="7304" spans="1:6" x14ac:dyDescent="0.2">
      <c r="A7304">
        <v>636.89439320890199</v>
      </c>
      <c r="B7304">
        <v>7.6542646856978494E-2</v>
      </c>
      <c r="C7304">
        <v>6.5841698087751796E-2</v>
      </c>
      <c r="D7304">
        <v>301476</v>
      </c>
      <c r="E7304">
        <v>7303</v>
      </c>
      <c r="F7304">
        <v>0.26554158609303613</v>
      </c>
    </row>
    <row r="7305" spans="1:6" x14ac:dyDescent="0.2">
      <c r="A7305">
        <v>637.15993479499502</v>
      </c>
      <c r="B7305">
        <v>7.2456963127478902E-2</v>
      </c>
      <c r="C7305">
        <v>4.8756445059552699E-2</v>
      </c>
      <c r="D7305">
        <v>301513</v>
      </c>
      <c r="E7305">
        <v>7304</v>
      </c>
      <c r="F7305">
        <v>0.27899125986800755</v>
      </c>
    </row>
    <row r="7306" spans="1:6" x14ac:dyDescent="0.2">
      <c r="A7306">
        <v>637.43892605486303</v>
      </c>
      <c r="B7306">
        <v>7.5332632986828602E-2</v>
      </c>
      <c r="C7306">
        <v>5.63499520067125E-2</v>
      </c>
      <c r="D7306">
        <v>301553</v>
      </c>
      <c r="E7306">
        <v>7305</v>
      </c>
      <c r="F7306">
        <v>0.27645056904293597</v>
      </c>
    </row>
    <row r="7307" spans="1:6" x14ac:dyDescent="0.2">
      <c r="A7307">
        <v>637.71537662390597</v>
      </c>
      <c r="B7307">
        <v>7.3141089873388396E-2</v>
      </c>
      <c r="C7307">
        <v>5.6971382116898797E-2</v>
      </c>
      <c r="D7307">
        <v>301589</v>
      </c>
      <c r="E7307">
        <v>7306</v>
      </c>
      <c r="F7307">
        <v>0.28729025693598942</v>
      </c>
    </row>
    <row r="7308" spans="1:6" x14ac:dyDescent="0.2">
      <c r="A7308">
        <v>638.00266688084196</v>
      </c>
      <c r="B7308">
        <v>8.2365557085722602E-2</v>
      </c>
      <c r="C7308">
        <v>5.7164001977071097E-2</v>
      </c>
      <c r="D7308">
        <v>301626</v>
      </c>
      <c r="E7308">
        <v>7307</v>
      </c>
      <c r="F7308">
        <v>0.28435449698008597</v>
      </c>
    </row>
    <row r="7309" spans="1:6" x14ac:dyDescent="0.2">
      <c r="A7309">
        <v>638.28702137782204</v>
      </c>
      <c r="B7309">
        <v>8.3454477135092006E-2</v>
      </c>
      <c r="C7309">
        <v>5.3572662873193601E-2</v>
      </c>
      <c r="D7309">
        <v>301666</v>
      </c>
      <c r="E7309">
        <v>7308</v>
      </c>
      <c r="F7309">
        <v>0.28404812002497692</v>
      </c>
    </row>
    <row r="7310" spans="1:6" x14ac:dyDescent="0.2">
      <c r="A7310">
        <v>638.57106949784702</v>
      </c>
      <c r="B7310">
        <v>8.5609443020075504E-2</v>
      </c>
      <c r="C7310">
        <v>5.5161250988021403E-2</v>
      </c>
      <c r="D7310">
        <v>301703</v>
      </c>
      <c r="E7310">
        <v>7309</v>
      </c>
      <c r="F7310">
        <v>0.27793973614495826</v>
      </c>
    </row>
    <row r="7311" spans="1:6" x14ac:dyDescent="0.2">
      <c r="A7311">
        <v>638.84900923399198</v>
      </c>
      <c r="B7311">
        <v>8.0573900137096602E-2</v>
      </c>
      <c r="C7311">
        <v>5.18620628863573E-2</v>
      </c>
      <c r="D7311">
        <v>301739</v>
      </c>
      <c r="E7311">
        <v>7310</v>
      </c>
      <c r="F7311">
        <v>0.29006237094301923</v>
      </c>
    </row>
    <row r="7312" spans="1:6" x14ac:dyDescent="0.2">
      <c r="A7312">
        <v>639.139071604935</v>
      </c>
      <c r="B7312">
        <v>7.3426949791610199E-2</v>
      </c>
      <c r="C7312">
        <v>7.0800065062940107E-2</v>
      </c>
      <c r="D7312">
        <v>301776</v>
      </c>
      <c r="E7312">
        <v>7311</v>
      </c>
      <c r="F7312">
        <v>0.28165044100001069</v>
      </c>
    </row>
    <row r="7313" spans="1:6" x14ac:dyDescent="0.2">
      <c r="A7313">
        <v>639.42072204593501</v>
      </c>
      <c r="B7313">
        <v>7.3138737818226204E-2</v>
      </c>
      <c r="C7313">
        <v>6.01381100714206E-2</v>
      </c>
      <c r="D7313">
        <v>301812</v>
      </c>
      <c r="E7313">
        <v>7312</v>
      </c>
      <c r="F7313">
        <v>0.29161173407896968</v>
      </c>
    </row>
    <row r="7314" spans="1:6" x14ac:dyDescent="0.2">
      <c r="A7314">
        <v>639.71233378001398</v>
      </c>
      <c r="B7314">
        <v>7.4997127987444401E-2</v>
      </c>
      <c r="C7314">
        <v>6.8845365894958294E-2</v>
      </c>
      <c r="D7314">
        <v>301848</v>
      </c>
      <c r="E7314">
        <v>7313</v>
      </c>
      <c r="F7314">
        <v>0.27805528184399009</v>
      </c>
    </row>
    <row r="7315" spans="1:6" x14ac:dyDescent="0.2">
      <c r="A7315">
        <v>639.99038906185797</v>
      </c>
      <c r="B7315">
        <v>7.5318824965506695E-2</v>
      </c>
      <c r="C7315">
        <v>5.4343692027032299E-2</v>
      </c>
      <c r="D7315">
        <v>301884</v>
      </c>
      <c r="E7315">
        <v>7314</v>
      </c>
      <c r="F7315">
        <v>0.28200959297907957</v>
      </c>
    </row>
    <row r="7316" spans="1:6" x14ac:dyDescent="0.2">
      <c r="A7316">
        <v>640.27239865483705</v>
      </c>
      <c r="B7316">
        <v>7.4754150118678794E-2</v>
      </c>
      <c r="C7316">
        <v>6.2799759907647898E-2</v>
      </c>
      <c r="D7316">
        <v>301920</v>
      </c>
      <c r="E7316">
        <v>7315</v>
      </c>
      <c r="F7316">
        <v>0.278901326003961</v>
      </c>
    </row>
    <row r="7317" spans="1:6" x14ac:dyDescent="0.2">
      <c r="A7317">
        <v>640.55129998084101</v>
      </c>
      <c r="B7317">
        <v>7.2386989137157798E-2</v>
      </c>
      <c r="C7317">
        <v>6.1625821981579003E-2</v>
      </c>
      <c r="D7317">
        <v>301956</v>
      </c>
      <c r="E7317">
        <v>7316</v>
      </c>
      <c r="F7317">
        <v>0.274353770073958</v>
      </c>
    </row>
    <row r="7318" spans="1:6" x14ac:dyDescent="0.2">
      <c r="A7318">
        <v>640.82565375091497</v>
      </c>
      <c r="B7318">
        <v>7.3628121055662604E-2</v>
      </c>
      <c r="C7318">
        <v>5.5030946852639297E-2</v>
      </c>
      <c r="D7318">
        <v>301993</v>
      </c>
      <c r="E7318">
        <v>7317</v>
      </c>
      <c r="F7318">
        <v>0.28393975691801643</v>
      </c>
    </row>
    <row r="7319" spans="1:6" x14ac:dyDescent="0.2">
      <c r="A7319">
        <v>641.10959350783298</v>
      </c>
      <c r="B7319">
        <v>7.8820034861564595E-2</v>
      </c>
      <c r="C7319">
        <v>5.7525468058884102E-2</v>
      </c>
      <c r="D7319">
        <v>302033</v>
      </c>
      <c r="E7319">
        <v>7318</v>
      </c>
      <c r="F7319">
        <v>0.27857838501302012</v>
      </c>
    </row>
    <row r="7320" spans="1:6" x14ac:dyDescent="0.2">
      <c r="A7320">
        <v>641.388171892846</v>
      </c>
      <c r="B7320">
        <v>7.7029213076457298E-2</v>
      </c>
      <c r="C7320">
        <v>5.5185399949550601E-2</v>
      </c>
      <c r="D7320">
        <v>302073</v>
      </c>
      <c r="E7320">
        <v>7319</v>
      </c>
      <c r="F7320">
        <v>0.28511498798604862</v>
      </c>
    </row>
    <row r="7321" spans="1:6" x14ac:dyDescent="0.2">
      <c r="A7321">
        <v>641.67328688083205</v>
      </c>
      <c r="B7321">
        <v>7.4902144027873804E-2</v>
      </c>
      <c r="C7321">
        <v>6.1200527008622801E-2</v>
      </c>
      <c r="D7321">
        <v>302113</v>
      </c>
      <c r="E7321">
        <v>7320</v>
      </c>
      <c r="F7321">
        <v>0.28203254006791667</v>
      </c>
    </row>
    <row r="7322" spans="1:6" x14ac:dyDescent="0.2">
      <c r="A7322">
        <v>641.95531942089997</v>
      </c>
      <c r="B7322">
        <v>8.1225458998232997E-2</v>
      </c>
      <c r="C7322">
        <v>5.3966189967468298E-2</v>
      </c>
      <c r="D7322">
        <v>302149</v>
      </c>
      <c r="E7322">
        <v>7321</v>
      </c>
      <c r="F7322">
        <v>0.27482327003906448</v>
      </c>
    </row>
    <row r="7323" spans="1:6" x14ac:dyDescent="0.2">
      <c r="A7323">
        <v>642.23014269093903</v>
      </c>
      <c r="B7323">
        <v>7.4673445895314203E-2</v>
      </c>
      <c r="C7323">
        <v>5.5526910116895999E-2</v>
      </c>
      <c r="D7323">
        <v>302185</v>
      </c>
      <c r="E7323">
        <v>7322</v>
      </c>
      <c r="F7323">
        <v>0.30114085390300716</v>
      </c>
    </row>
    <row r="7324" spans="1:6" x14ac:dyDescent="0.2">
      <c r="A7324">
        <v>642.53128354484204</v>
      </c>
      <c r="B7324">
        <v>7.4158455012366106E-2</v>
      </c>
      <c r="C7324">
        <v>5.8693913975730497E-2</v>
      </c>
      <c r="D7324">
        <v>302226</v>
      </c>
      <c r="E7324">
        <v>7323</v>
      </c>
      <c r="F7324">
        <v>0.28031849395495101</v>
      </c>
    </row>
    <row r="7325" spans="1:6" x14ac:dyDescent="0.2">
      <c r="A7325">
        <v>642.81160203879699</v>
      </c>
      <c r="B7325">
        <v>7.8533073887228896E-2</v>
      </c>
      <c r="C7325">
        <v>5.2439384162425898E-2</v>
      </c>
      <c r="D7325">
        <v>302262</v>
      </c>
      <c r="E7325">
        <v>7324</v>
      </c>
      <c r="F7325">
        <v>0.28091706708005404</v>
      </c>
    </row>
    <row r="7326" spans="1:6" x14ac:dyDescent="0.2">
      <c r="A7326">
        <v>643.09251910587705</v>
      </c>
      <c r="B7326">
        <v>7.4355110991746104E-2</v>
      </c>
      <c r="C7326">
        <v>6.4384110970422598E-2</v>
      </c>
      <c r="D7326">
        <v>302302</v>
      </c>
      <c r="E7326">
        <v>7325</v>
      </c>
      <c r="F7326">
        <v>0.27206996898200941</v>
      </c>
    </row>
    <row r="7327" spans="1:6" x14ac:dyDescent="0.2">
      <c r="A7327">
        <v>643.36458907485905</v>
      </c>
      <c r="B7327">
        <v>7.5145449955016305E-2</v>
      </c>
      <c r="C7327">
        <v>5.41663609910756E-2</v>
      </c>
      <c r="D7327">
        <v>302338</v>
      </c>
      <c r="E7327">
        <v>7326</v>
      </c>
      <c r="F7327">
        <v>0.28789412393189195</v>
      </c>
    </row>
    <row r="7328" spans="1:6" x14ac:dyDescent="0.2">
      <c r="A7328">
        <v>643.65248319879095</v>
      </c>
      <c r="B7328">
        <v>7.8257655957713695E-2</v>
      </c>
      <c r="C7328">
        <v>6.23261309228837E-2</v>
      </c>
      <c r="D7328">
        <v>302374</v>
      </c>
      <c r="E7328">
        <v>7327</v>
      </c>
      <c r="F7328">
        <v>0.28742188913804512</v>
      </c>
    </row>
    <row r="7329" spans="1:6" x14ac:dyDescent="0.2">
      <c r="A7329">
        <v>643.93990508792899</v>
      </c>
      <c r="B7329">
        <v>7.4665042804554105E-2</v>
      </c>
      <c r="C7329">
        <v>6.8109496030956507E-2</v>
      </c>
      <c r="D7329">
        <v>302415</v>
      </c>
      <c r="E7329">
        <v>7328</v>
      </c>
      <c r="F7329">
        <v>0.27182178688201475</v>
      </c>
    </row>
    <row r="7330" spans="1:6" x14ac:dyDescent="0.2">
      <c r="A7330">
        <v>644.21172687481101</v>
      </c>
      <c r="B7330">
        <v>7.5423446018248796E-2</v>
      </c>
      <c r="C7330">
        <v>5.3030150011181797E-2</v>
      </c>
      <c r="D7330">
        <v>302452</v>
      </c>
      <c r="E7330">
        <v>7329</v>
      </c>
      <c r="F7330">
        <v>0.2795796531720498</v>
      </c>
    </row>
    <row r="7331" spans="1:6" x14ac:dyDescent="0.2">
      <c r="A7331">
        <v>644.49130652798306</v>
      </c>
      <c r="B7331">
        <v>7.5288594933226705E-2</v>
      </c>
      <c r="C7331">
        <v>5.6483661057427498E-2</v>
      </c>
      <c r="D7331">
        <v>302488</v>
      </c>
      <c r="E7331">
        <v>7330</v>
      </c>
      <c r="F7331">
        <v>0.28758673183597239</v>
      </c>
    </row>
    <row r="7332" spans="1:6" x14ac:dyDescent="0.2">
      <c r="A7332">
        <v>644.77889325981903</v>
      </c>
      <c r="B7332">
        <v>7.4661597842350602E-2</v>
      </c>
      <c r="C7332">
        <v>6.5851869992911802E-2</v>
      </c>
      <c r="D7332">
        <v>302524</v>
      </c>
      <c r="E7332">
        <v>7331</v>
      </c>
      <c r="F7332">
        <v>0.27131895115599036</v>
      </c>
    </row>
    <row r="7333" spans="1:6" x14ac:dyDescent="0.2">
      <c r="A7333">
        <v>645.05021221097502</v>
      </c>
      <c r="B7333">
        <v>7.4254380073398296E-2</v>
      </c>
      <c r="C7333">
        <v>5.2849148865789099E-2</v>
      </c>
      <c r="D7333">
        <v>302560</v>
      </c>
      <c r="E7333">
        <v>7332</v>
      </c>
      <c r="F7333">
        <v>0.2725140529220198</v>
      </c>
    </row>
    <row r="7334" spans="1:6" x14ac:dyDescent="0.2">
      <c r="A7334">
        <v>645.32272626389704</v>
      </c>
      <c r="B7334">
        <v>7.3129304917529198E-2</v>
      </c>
      <c r="C7334">
        <v>5.2627827972173601E-2</v>
      </c>
      <c r="D7334">
        <v>302596</v>
      </c>
      <c r="E7334">
        <v>7333</v>
      </c>
      <c r="F7334">
        <v>0.27764570293993529</v>
      </c>
    </row>
    <row r="7335" spans="1:6" x14ac:dyDescent="0.2">
      <c r="A7335">
        <v>645.60037196683697</v>
      </c>
      <c r="B7335">
        <v>7.4592967983335201E-2</v>
      </c>
      <c r="C7335">
        <v>5.7384276995435302E-2</v>
      </c>
      <c r="D7335">
        <v>302632</v>
      </c>
      <c r="E7335">
        <v>7334</v>
      </c>
      <c r="F7335">
        <v>0.28876434406197404</v>
      </c>
    </row>
    <row r="7336" spans="1:6" x14ac:dyDescent="0.2">
      <c r="A7336">
        <v>645.88913631089895</v>
      </c>
      <c r="B7336">
        <v>7.7688636025413801E-2</v>
      </c>
      <c r="C7336">
        <v>6.0718813911080298E-2</v>
      </c>
      <c r="D7336">
        <v>302672</v>
      </c>
      <c r="E7336">
        <v>7335</v>
      </c>
      <c r="F7336">
        <v>0.29154915292804162</v>
      </c>
    </row>
    <row r="7337" spans="1:6" x14ac:dyDescent="0.2">
      <c r="A7337">
        <v>646.18068546382699</v>
      </c>
      <c r="B7337">
        <v>7.4145669117569896E-2</v>
      </c>
      <c r="C7337">
        <v>6.3717528944834997E-2</v>
      </c>
      <c r="D7337">
        <v>302712</v>
      </c>
      <c r="E7337">
        <v>7336</v>
      </c>
      <c r="F7337">
        <v>0.27434991206905579</v>
      </c>
    </row>
    <row r="7338" spans="1:6" x14ac:dyDescent="0.2">
      <c r="A7338">
        <v>646.45503537589605</v>
      </c>
      <c r="B7338">
        <v>7.3448807001113794E-2</v>
      </c>
      <c r="C7338">
        <v>5.4166663903743001E-2</v>
      </c>
      <c r="D7338">
        <v>302748</v>
      </c>
      <c r="E7338">
        <v>7337</v>
      </c>
      <c r="F7338">
        <v>0.28192011709393228</v>
      </c>
    </row>
    <row r="7339" spans="1:6" x14ac:dyDescent="0.2">
      <c r="A7339">
        <v>646.73695549298998</v>
      </c>
      <c r="B7339">
        <v>7.41130239330232E-2</v>
      </c>
      <c r="C7339">
        <v>6.2343138968572E-2</v>
      </c>
      <c r="D7339">
        <v>302784</v>
      </c>
      <c r="E7339">
        <v>7338</v>
      </c>
      <c r="F7339">
        <v>0.28474342799700025</v>
      </c>
    </row>
    <row r="7340" spans="1:6" x14ac:dyDescent="0.2">
      <c r="A7340">
        <v>647.02169892098698</v>
      </c>
      <c r="B7340">
        <v>7.3291894048452294E-2</v>
      </c>
      <c r="C7340">
        <v>5.9076494071632603E-2</v>
      </c>
      <c r="D7340">
        <v>302821</v>
      </c>
      <c r="E7340">
        <v>7339</v>
      </c>
      <c r="F7340">
        <v>0.29829250485602188</v>
      </c>
    </row>
    <row r="7341" spans="1:6" x14ac:dyDescent="0.2">
      <c r="A7341">
        <v>647.319991425843</v>
      </c>
      <c r="B7341">
        <v>8.3351515000685994E-2</v>
      </c>
      <c r="C7341">
        <v>6.3466242980211904E-2</v>
      </c>
      <c r="D7341">
        <v>302857</v>
      </c>
      <c r="E7341">
        <v>7340</v>
      </c>
      <c r="F7341">
        <v>0.29234683397305616</v>
      </c>
    </row>
    <row r="7342" spans="1:6" x14ac:dyDescent="0.2">
      <c r="A7342">
        <v>647.61233825981606</v>
      </c>
      <c r="B7342">
        <v>7.3045769007876502E-2</v>
      </c>
      <c r="C7342">
        <v>6.0511051211506101E-2</v>
      </c>
      <c r="D7342">
        <v>302898</v>
      </c>
      <c r="E7342">
        <v>7341</v>
      </c>
      <c r="F7342">
        <v>0.28699813806395014</v>
      </c>
    </row>
    <row r="7343" spans="1:6" x14ac:dyDescent="0.2">
      <c r="A7343">
        <v>647.89933639788001</v>
      </c>
      <c r="B7343">
        <v>8.5712750907987301E-2</v>
      </c>
      <c r="C7343">
        <v>5.6308999890461502E-2</v>
      </c>
      <c r="D7343">
        <v>302935</v>
      </c>
      <c r="E7343">
        <v>7342</v>
      </c>
      <c r="F7343">
        <v>0.28219668706901757</v>
      </c>
    </row>
    <row r="7344" spans="1:6" x14ac:dyDescent="0.2">
      <c r="A7344">
        <v>648.18153308494902</v>
      </c>
      <c r="B7344">
        <v>7.5015758862718898E-2</v>
      </c>
      <c r="C7344">
        <v>5.8031256077811101E-2</v>
      </c>
      <c r="D7344">
        <v>302972</v>
      </c>
      <c r="E7344">
        <v>7343</v>
      </c>
      <c r="F7344">
        <v>0.27881572395597232</v>
      </c>
    </row>
    <row r="7345" spans="1:6" x14ac:dyDescent="0.2">
      <c r="A7345">
        <v>648.460348808905</v>
      </c>
      <c r="B7345">
        <v>7.4825596064329106E-2</v>
      </c>
      <c r="C7345">
        <v>5.8776934863999403E-2</v>
      </c>
      <c r="D7345">
        <v>303013</v>
      </c>
      <c r="E7345">
        <v>7344</v>
      </c>
      <c r="F7345">
        <v>0.2829872639849782</v>
      </c>
    </row>
    <row r="7346" spans="1:6" x14ac:dyDescent="0.2">
      <c r="A7346">
        <v>648.74333607288997</v>
      </c>
      <c r="B7346">
        <v>7.4988042935728999E-2</v>
      </c>
      <c r="C7346">
        <v>6.20950069278478E-2</v>
      </c>
      <c r="D7346">
        <v>303053</v>
      </c>
      <c r="E7346">
        <v>7345</v>
      </c>
      <c r="F7346">
        <v>0.29229712602602831</v>
      </c>
    </row>
    <row r="7347" spans="1:6" x14ac:dyDescent="0.2">
      <c r="A7347">
        <v>649.035633198916</v>
      </c>
      <c r="B7347">
        <v>8.2629855955019593E-2</v>
      </c>
      <c r="C7347">
        <v>5.5676904972642598E-2</v>
      </c>
      <c r="D7347">
        <v>303089</v>
      </c>
      <c r="E7347">
        <v>7346</v>
      </c>
      <c r="F7347">
        <v>0.27958395588302665</v>
      </c>
    </row>
    <row r="7348" spans="1:6" x14ac:dyDescent="0.2">
      <c r="A7348">
        <v>649.31521715479903</v>
      </c>
      <c r="B7348">
        <v>7.5549597153440104E-2</v>
      </c>
      <c r="C7348">
        <v>5.8990949997678399E-2</v>
      </c>
      <c r="D7348">
        <v>303129</v>
      </c>
      <c r="E7348">
        <v>7347</v>
      </c>
      <c r="F7348">
        <v>0.28605147614098314</v>
      </c>
    </row>
    <row r="7349" spans="1:6" x14ac:dyDescent="0.2">
      <c r="A7349">
        <v>649.60126863094001</v>
      </c>
      <c r="B7349">
        <v>7.4719989905133802E-2</v>
      </c>
      <c r="C7349">
        <v>6.5468172077089506E-2</v>
      </c>
      <c r="D7349">
        <v>303169</v>
      </c>
      <c r="E7349">
        <v>7348</v>
      </c>
      <c r="F7349">
        <v>0.28061699191994194</v>
      </c>
    </row>
    <row r="7350" spans="1:6" x14ac:dyDescent="0.2">
      <c r="A7350">
        <v>649.88188562285995</v>
      </c>
      <c r="B7350">
        <v>7.3271261062473003E-2</v>
      </c>
      <c r="C7350">
        <v>6.0344832018017699E-2</v>
      </c>
      <c r="D7350">
        <v>303209</v>
      </c>
      <c r="E7350">
        <v>7349</v>
      </c>
      <c r="F7350">
        <v>0.28341641812608032</v>
      </c>
    </row>
    <row r="7351" spans="1:6" x14ac:dyDescent="0.2">
      <c r="A7351">
        <v>650.16530204098603</v>
      </c>
      <c r="B7351">
        <v>7.6576994033530299E-2</v>
      </c>
      <c r="C7351">
        <v>5.9171082917600801E-2</v>
      </c>
      <c r="D7351">
        <v>303250</v>
      </c>
      <c r="E7351">
        <v>7350</v>
      </c>
      <c r="F7351">
        <v>0.27170031983393983</v>
      </c>
    </row>
    <row r="7352" spans="1:6" x14ac:dyDescent="0.2">
      <c r="A7352">
        <v>650.43700236081997</v>
      </c>
      <c r="B7352">
        <v>7.3779024882242E-2</v>
      </c>
      <c r="C7352">
        <v>5.1118649076670401E-2</v>
      </c>
      <c r="D7352">
        <v>303286</v>
      </c>
      <c r="E7352">
        <v>7351</v>
      </c>
      <c r="F7352">
        <v>0.27441263315301967</v>
      </c>
    </row>
    <row r="7353" spans="1:6" x14ac:dyDescent="0.2">
      <c r="A7353">
        <v>650.71141499397299</v>
      </c>
      <c r="B7353">
        <v>7.4555790051817894E-2</v>
      </c>
      <c r="C7353">
        <v>5.2932281978428301E-2</v>
      </c>
      <c r="D7353">
        <v>303322</v>
      </c>
      <c r="E7353">
        <v>7352</v>
      </c>
      <c r="F7353">
        <v>0.30458526592701674</v>
      </c>
    </row>
    <row r="7354" spans="1:6" x14ac:dyDescent="0.2">
      <c r="A7354">
        <v>651.01600025990001</v>
      </c>
      <c r="B7354">
        <v>7.6135382056236198E-2</v>
      </c>
      <c r="C7354">
        <v>6.3503780867904397E-2</v>
      </c>
      <c r="D7354">
        <v>303363</v>
      </c>
      <c r="E7354">
        <v>7353</v>
      </c>
      <c r="F7354">
        <v>0.28060603304800225</v>
      </c>
    </row>
    <row r="7355" spans="1:6" x14ac:dyDescent="0.2">
      <c r="A7355">
        <v>651.29660629294801</v>
      </c>
      <c r="B7355">
        <v>7.4719958007335593E-2</v>
      </c>
      <c r="C7355">
        <v>5.76117848977446E-2</v>
      </c>
      <c r="D7355">
        <v>303399</v>
      </c>
      <c r="E7355">
        <v>7354</v>
      </c>
      <c r="F7355">
        <v>0.27865168196103696</v>
      </c>
    </row>
    <row r="7356" spans="1:6" x14ac:dyDescent="0.2">
      <c r="A7356">
        <v>651.57525797490905</v>
      </c>
      <c r="B7356">
        <v>7.7143260976299602E-2</v>
      </c>
      <c r="C7356">
        <v>5.8372221887111601E-2</v>
      </c>
      <c r="D7356">
        <v>303439</v>
      </c>
      <c r="E7356">
        <v>7355</v>
      </c>
      <c r="F7356">
        <v>0.28537751687690616</v>
      </c>
    </row>
    <row r="7357" spans="1:6" x14ac:dyDescent="0.2">
      <c r="A7357">
        <v>651.86063549178596</v>
      </c>
      <c r="B7357">
        <v>7.6038420898839804E-2</v>
      </c>
      <c r="C7357">
        <v>6.3252480002120096E-2</v>
      </c>
      <c r="D7357">
        <v>303479</v>
      </c>
      <c r="E7357">
        <v>7356</v>
      </c>
      <c r="F7357">
        <v>0.28838220215402544</v>
      </c>
    </row>
    <row r="7358" spans="1:6" x14ac:dyDescent="0.2">
      <c r="A7358">
        <v>652.14901769393998</v>
      </c>
      <c r="B7358">
        <v>8.3043602993711801E-2</v>
      </c>
      <c r="C7358">
        <v>5.8187546906992703E-2</v>
      </c>
      <c r="D7358">
        <v>303515</v>
      </c>
      <c r="E7358">
        <v>7357</v>
      </c>
      <c r="F7358">
        <v>0.28004825487698781</v>
      </c>
    </row>
    <row r="7359" spans="1:6" x14ac:dyDescent="0.2">
      <c r="A7359">
        <v>652.42906594881697</v>
      </c>
      <c r="B7359">
        <v>7.7886749990284401E-2</v>
      </c>
      <c r="C7359">
        <v>5.6849016109481398E-2</v>
      </c>
      <c r="D7359">
        <v>303551</v>
      </c>
      <c r="E7359">
        <v>7358</v>
      </c>
      <c r="F7359">
        <v>0.2837811401120689</v>
      </c>
    </row>
    <row r="7360" spans="1:6" x14ac:dyDescent="0.2">
      <c r="A7360">
        <v>652.71284708892904</v>
      </c>
      <c r="B7360">
        <v>7.4757480062544304E-2</v>
      </c>
      <c r="C7360">
        <v>6.0853644972667098E-2</v>
      </c>
      <c r="D7360">
        <v>303591</v>
      </c>
      <c r="E7360">
        <v>7359</v>
      </c>
      <c r="F7360">
        <v>0.29104346502595035</v>
      </c>
    </row>
    <row r="7361" spans="1:6" x14ac:dyDescent="0.2">
      <c r="A7361">
        <v>653.00389055395499</v>
      </c>
      <c r="B7361">
        <v>8.8062939001247204E-2</v>
      </c>
      <c r="C7361">
        <v>5.3180021932348602E-2</v>
      </c>
      <c r="D7361">
        <v>303628</v>
      </c>
      <c r="E7361">
        <v>7360</v>
      </c>
      <c r="F7361">
        <v>0.28391054388998782</v>
      </c>
    </row>
    <row r="7362" spans="1:6" x14ac:dyDescent="0.2">
      <c r="A7362">
        <v>653.28780109784498</v>
      </c>
      <c r="B7362">
        <v>7.5091268867254202E-2</v>
      </c>
      <c r="C7362">
        <v>6.04474360588938E-2</v>
      </c>
      <c r="D7362">
        <v>303669</v>
      </c>
      <c r="E7362">
        <v>7361</v>
      </c>
      <c r="F7362">
        <v>0.29365135612897575</v>
      </c>
    </row>
    <row r="7363" spans="1:6" x14ac:dyDescent="0.2">
      <c r="A7363">
        <v>653.58145245397395</v>
      </c>
      <c r="B7363">
        <v>8.0475186929106698E-2</v>
      </c>
      <c r="C7363">
        <v>6.4418205060064695E-2</v>
      </c>
      <c r="D7363">
        <v>303709</v>
      </c>
      <c r="E7363">
        <v>7362</v>
      </c>
      <c r="F7363">
        <v>0.28463370492704598</v>
      </c>
    </row>
    <row r="7364" spans="1:6" x14ac:dyDescent="0.2">
      <c r="A7364">
        <v>653.866086158901</v>
      </c>
      <c r="B7364">
        <v>7.9887703992426395E-2</v>
      </c>
      <c r="C7364">
        <v>5.3592215059325099E-2</v>
      </c>
      <c r="D7364">
        <v>303746</v>
      </c>
      <c r="E7364">
        <v>7363</v>
      </c>
      <c r="F7364">
        <v>0.28133781999395069</v>
      </c>
    </row>
    <row r="7365" spans="1:6" x14ac:dyDescent="0.2">
      <c r="A7365">
        <v>654.14742397889495</v>
      </c>
      <c r="B7365">
        <v>7.2296692989766598E-2</v>
      </c>
      <c r="C7365">
        <v>6.0740157030522803E-2</v>
      </c>
      <c r="D7365">
        <v>303782</v>
      </c>
      <c r="E7365">
        <v>7364</v>
      </c>
      <c r="F7365">
        <v>0.28180154506105737</v>
      </c>
    </row>
    <row r="7366" spans="1:6" x14ac:dyDescent="0.2">
      <c r="A7366">
        <v>654.42922552395601</v>
      </c>
      <c r="B7366">
        <v>7.6113724848255501E-2</v>
      </c>
      <c r="C7366">
        <v>5.7112070033326703E-2</v>
      </c>
      <c r="D7366">
        <v>303823</v>
      </c>
      <c r="E7366">
        <v>7365</v>
      </c>
      <c r="F7366">
        <v>0.28159467992304599</v>
      </c>
    </row>
    <row r="7367" spans="1:6" x14ac:dyDescent="0.2">
      <c r="A7367">
        <v>654.71082020387905</v>
      </c>
      <c r="B7367">
        <v>7.4192939093336394E-2</v>
      </c>
      <c r="C7367">
        <v>6.2265719054266797E-2</v>
      </c>
      <c r="D7367">
        <v>303863</v>
      </c>
      <c r="E7367">
        <v>7366</v>
      </c>
      <c r="F7367">
        <v>0.28654436208296374</v>
      </c>
    </row>
    <row r="7368" spans="1:6" x14ac:dyDescent="0.2">
      <c r="A7368">
        <v>654.99736456596202</v>
      </c>
      <c r="B7368">
        <v>8.4309539059176999E-2</v>
      </c>
      <c r="C7368">
        <v>5.3509491961449301E-2</v>
      </c>
      <c r="D7368">
        <v>303899</v>
      </c>
      <c r="E7368">
        <v>7367</v>
      </c>
      <c r="F7368">
        <v>0.28018827293999493</v>
      </c>
    </row>
    <row r="7369" spans="1:6" x14ac:dyDescent="0.2">
      <c r="A7369">
        <v>655.27755283890201</v>
      </c>
      <c r="B7369">
        <v>7.6337896985933101E-2</v>
      </c>
      <c r="C7369">
        <v>5.5694640846922903E-2</v>
      </c>
      <c r="D7369">
        <v>303935</v>
      </c>
      <c r="E7369">
        <v>7368</v>
      </c>
      <c r="F7369">
        <v>0.27052165800796502</v>
      </c>
    </row>
    <row r="7370" spans="1:6" x14ac:dyDescent="0.2">
      <c r="A7370">
        <v>655.54807449690998</v>
      </c>
      <c r="B7370">
        <v>7.2853941936045802E-2</v>
      </c>
      <c r="C7370">
        <v>5.0554504850879298E-2</v>
      </c>
      <c r="D7370">
        <v>303971</v>
      </c>
      <c r="E7370">
        <v>7369</v>
      </c>
      <c r="F7370">
        <v>0.27948842104501637</v>
      </c>
    </row>
    <row r="7371" spans="1:6" x14ac:dyDescent="0.2">
      <c r="A7371">
        <v>655.82756291795499</v>
      </c>
      <c r="B7371">
        <v>7.38649959675967E-2</v>
      </c>
      <c r="C7371">
        <v>5.8072974905371597E-2</v>
      </c>
      <c r="D7371">
        <v>304008</v>
      </c>
      <c r="E7371">
        <v>7370</v>
      </c>
      <c r="F7371">
        <v>0.29035176499701265</v>
      </c>
    </row>
    <row r="7372" spans="1:6" x14ac:dyDescent="0.2">
      <c r="A7372">
        <v>656.11791468295201</v>
      </c>
      <c r="B7372">
        <v>8.0880799097940298E-2</v>
      </c>
      <c r="C7372">
        <v>5.8333097957074601E-2</v>
      </c>
      <c r="D7372">
        <v>304044</v>
      </c>
      <c r="E7372">
        <v>7371</v>
      </c>
      <c r="F7372">
        <v>0.2808382459919585</v>
      </c>
    </row>
    <row r="7373" spans="1:6" x14ac:dyDescent="0.2">
      <c r="A7373">
        <v>656.39875292894396</v>
      </c>
      <c r="B7373">
        <v>7.3153073899447904E-2</v>
      </c>
      <c r="C7373">
        <v>5.99304239731282E-2</v>
      </c>
      <c r="D7373">
        <v>304081</v>
      </c>
      <c r="E7373">
        <v>7372</v>
      </c>
      <c r="F7373">
        <v>0.27835962595406727</v>
      </c>
    </row>
    <row r="7374" spans="1:6" x14ac:dyDescent="0.2">
      <c r="A7374">
        <v>656.67711255489803</v>
      </c>
      <c r="B7374">
        <v>7.5796273071318795E-2</v>
      </c>
      <c r="C7374">
        <v>5.5378384888172101E-2</v>
      </c>
      <c r="D7374">
        <v>304117</v>
      </c>
      <c r="E7374">
        <v>7373</v>
      </c>
      <c r="F7374">
        <v>0.29672180395596115</v>
      </c>
    </row>
    <row r="7375" spans="1:6" x14ac:dyDescent="0.2">
      <c r="A7375">
        <v>656.97383435885399</v>
      </c>
      <c r="B7375">
        <v>9.1719748917966998E-2</v>
      </c>
      <c r="C7375">
        <v>5.4229839006438803E-2</v>
      </c>
      <c r="D7375">
        <v>304157</v>
      </c>
      <c r="E7375">
        <v>7374</v>
      </c>
      <c r="F7375">
        <v>0.2735626050269957</v>
      </c>
    </row>
    <row r="7376" spans="1:6" x14ac:dyDescent="0.2">
      <c r="A7376">
        <v>657.24739696388099</v>
      </c>
      <c r="B7376">
        <v>7.4307237053289996E-2</v>
      </c>
      <c r="C7376">
        <v>5.0773147027939503E-2</v>
      </c>
      <c r="D7376">
        <v>304193</v>
      </c>
      <c r="E7376">
        <v>7375</v>
      </c>
      <c r="F7376">
        <v>0.2892245929690489</v>
      </c>
    </row>
    <row r="7377" spans="1:6" x14ac:dyDescent="0.2">
      <c r="A7377">
        <v>657.53662155685004</v>
      </c>
      <c r="B7377">
        <v>8.6145333014428602E-2</v>
      </c>
      <c r="C7377">
        <v>5.3456357913091702E-2</v>
      </c>
      <c r="D7377">
        <v>304229</v>
      </c>
      <c r="E7377">
        <v>7376</v>
      </c>
      <c r="F7377">
        <v>0.27091602608493304</v>
      </c>
    </row>
    <row r="7378" spans="1:6" x14ac:dyDescent="0.2">
      <c r="A7378">
        <v>657.80753758293497</v>
      </c>
      <c r="B7378">
        <v>7.3400006862357203E-2</v>
      </c>
      <c r="C7378">
        <v>5.0651525147259201E-2</v>
      </c>
      <c r="D7378">
        <v>304265</v>
      </c>
      <c r="E7378">
        <v>7377</v>
      </c>
      <c r="F7378">
        <v>0.30134621891204461</v>
      </c>
    </row>
    <row r="7379" spans="1:6" x14ac:dyDescent="0.2">
      <c r="A7379">
        <v>658.10888380184701</v>
      </c>
      <c r="B7379">
        <v>8.2798731978982604E-2</v>
      </c>
      <c r="C7379">
        <v>6.0699152993038297E-2</v>
      </c>
      <c r="D7379">
        <v>304302</v>
      </c>
      <c r="E7379">
        <v>7378</v>
      </c>
      <c r="F7379">
        <v>0.29518165206593494</v>
      </c>
    </row>
    <row r="7380" spans="1:6" x14ac:dyDescent="0.2">
      <c r="A7380">
        <v>658.40406545391295</v>
      </c>
      <c r="B7380">
        <v>7.9439165070652906E-2</v>
      </c>
      <c r="C7380">
        <v>5.6930233025923302E-2</v>
      </c>
      <c r="D7380">
        <v>304342</v>
      </c>
      <c r="E7380">
        <v>7379</v>
      </c>
      <c r="F7380">
        <v>0.28043277794506594</v>
      </c>
    </row>
    <row r="7381" spans="1:6" x14ac:dyDescent="0.2">
      <c r="A7381">
        <v>658.68449823185802</v>
      </c>
      <c r="B7381">
        <v>7.5553525006398503E-2</v>
      </c>
      <c r="C7381">
        <v>5.9121457161381799E-2</v>
      </c>
      <c r="D7381">
        <v>304382</v>
      </c>
      <c r="E7381">
        <v>7380</v>
      </c>
      <c r="F7381">
        <v>0.28991403197801446</v>
      </c>
    </row>
    <row r="7382" spans="1:6" x14ac:dyDescent="0.2">
      <c r="A7382">
        <v>658.97441226383603</v>
      </c>
      <c r="B7382">
        <v>8.9365290012210594E-2</v>
      </c>
      <c r="C7382">
        <v>5.7624339126050403E-2</v>
      </c>
      <c r="D7382">
        <v>304422</v>
      </c>
      <c r="E7382">
        <v>7381</v>
      </c>
      <c r="F7382">
        <v>0.27655989699997008</v>
      </c>
    </row>
    <row r="7383" spans="1:6" x14ac:dyDescent="0.2">
      <c r="A7383">
        <v>659.250972160836</v>
      </c>
      <c r="B7383">
        <v>7.3623728007078101E-2</v>
      </c>
      <c r="C7383">
        <v>5.7145966915413703E-2</v>
      </c>
      <c r="D7383">
        <v>304459</v>
      </c>
      <c r="E7383">
        <v>7382</v>
      </c>
      <c r="F7383">
        <v>0.29347495315596461</v>
      </c>
    </row>
    <row r="7384" spans="1:6" x14ac:dyDescent="0.2">
      <c r="A7384">
        <v>659.54444711399196</v>
      </c>
      <c r="B7384">
        <v>7.7182671986520193E-2</v>
      </c>
      <c r="C7384">
        <v>7.01176919974386E-2</v>
      </c>
      <c r="D7384">
        <v>304500</v>
      </c>
      <c r="E7384">
        <v>7383</v>
      </c>
      <c r="F7384">
        <v>0.28415366984006596</v>
      </c>
    </row>
    <row r="7385" spans="1:6" x14ac:dyDescent="0.2">
      <c r="A7385">
        <v>659.82860078383203</v>
      </c>
      <c r="B7385">
        <v>7.62880002148449E-2</v>
      </c>
      <c r="C7385">
        <v>5.5000934982672299E-2</v>
      </c>
      <c r="D7385">
        <v>304536</v>
      </c>
      <c r="E7385">
        <v>7384</v>
      </c>
      <c r="F7385">
        <v>0.28258422412898199</v>
      </c>
    </row>
    <row r="7386" spans="1:6" x14ac:dyDescent="0.2">
      <c r="A7386">
        <v>660.11118500796101</v>
      </c>
      <c r="B7386">
        <v>7.6026814989745603E-2</v>
      </c>
      <c r="C7386">
        <v>5.8949301019310903E-2</v>
      </c>
      <c r="D7386">
        <v>304576</v>
      </c>
      <c r="E7386">
        <v>7385</v>
      </c>
      <c r="F7386">
        <v>0.30551862693403109</v>
      </c>
    </row>
    <row r="7387" spans="1:6" x14ac:dyDescent="0.2">
      <c r="A7387">
        <v>660.41670363489504</v>
      </c>
      <c r="B7387">
        <v>8.7301191175356493E-2</v>
      </c>
      <c r="C7387">
        <v>6.62995718885213E-2</v>
      </c>
      <c r="D7387">
        <v>304612</v>
      </c>
      <c r="E7387">
        <v>7386</v>
      </c>
      <c r="F7387">
        <v>0.29478601599100784</v>
      </c>
    </row>
    <row r="7388" spans="1:6" x14ac:dyDescent="0.2">
      <c r="A7388">
        <v>660.71148965088605</v>
      </c>
      <c r="B7388">
        <v>8.1837433855980607E-2</v>
      </c>
      <c r="C7388">
        <v>6.7694223020225694E-2</v>
      </c>
      <c r="D7388">
        <v>304648</v>
      </c>
      <c r="E7388">
        <v>7387</v>
      </c>
      <c r="F7388">
        <v>0.2873984910550007</v>
      </c>
    </row>
    <row r="7389" spans="1:6" x14ac:dyDescent="0.2">
      <c r="A7389">
        <v>660.99888814194105</v>
      </c>
      <c r="B7389">
        <v>8.0490694148465894E-2</v>
      </c>
      <c r="C7389">
        <v>6.2791317002847694E-2</v>
      </c>
      <c r="D7389">
        <v>304684</v>
      </c>
      <c r="E7389">
        <v>7388</v>
      </c>
      <c r="F7389">
        <v>0.28115845587990407</v>
      </c>
    </row>
    <row r="7390" spans="1:6" x14ac:dyDescent="0.2">
      <c r="A7390">
        <v>661.28004659782096</v>
      </c>
      <c r="B7390">
        <v>7.59248530957847E-2</v>
      </c>
      <c r="C7390">
        <v>6.05348551180213E-2</v>
      </c>
      <c r="D7390">
        <v>304720</v>
      </c>
      <c r="E7390">
        <v>7389</v>
      </c>
      <c r="F7390">
        <v>0.31275339610908759</v>
      </c>
    </row>
    <row r="7391" spans="1:6" x14ac:dyDescent="0.2">
      <c r="A7391">
        <v>661.59279999393004</v>
      </c>
      <c r="B7391">
        <v>0.10920765995979299</v>
      </c>
      <c r="C7391">
        <v>5.4594015935435801E-2</v>
      </c>
      <c r="D7391">
        <v>304757</v>
      </c>
      <c r="E7391">
        <v>7390</v>
      </c>
      <c r="F7391">
        <v>0.27985127107194785</v>
      </c>
    </row>
    <row r="7392" spans="1:6" x14ac:dyDescent="0.2">
      <c r="A7392">
        <v>661.87265126500199</v>
      </c>
      <c r="B7392">
        <v>7.9374575987458201E-2</v>
      </c>
      <c r="C7392">
        <v>5.5164803052321E-2</v>
      </c>
      <c r="D7392">
        <v>304794</v>
      </c>
      <c r="E7392">
        <v>7391</v>
      </c>
      <c r="F7392">
        <v>0.28998204483696099</v>
      </c>
    </row>
    <row r="7393" spans="1:6" x14ac:dyDescent="0.2">
      <c r="A7393">
        <v>662.16263330983895</v>
      </c>
      <c r="B7393">
        <v>8.2624738104641396E-2</v>
      </c>
      <c r="C7393">
        <v>6.0320908902212901E-2</v>
      </c>
      <c r="D7393">
        <v>304830</v>
      </c>
      <c r="E7393">
        <v>7392</v>
      </c>
      <c r="F7393">
        <v>0.29021982615802244</v>
      </c>
    </row>
    <row r="7394" spans="1:6" x14ac:dyDescent="0.2">
      <c r="A7394">
        <v>662.45285313599697</v>
      </c>
      <c r="B7394">
        <v>8.1826976034790194E-2</v>
      </c>
      <c r="C7394">
        <v>5.9323713881894898E-2</v>
      </c>
      <c r="D7394">
        <v>304866</v>
      </c>
      <c r="E7394">
        <v>7393</v>
      </c>
      <c r="F7394">
        <v>0.2860968469179852</v>
      </c>
    </row>
    <row r="7395" spans="1:6" x14ac:dyDescent="0.2">
      <c r="A7395">
        <v>662.73894998291496</v>
      </c>
      <c r="B7395">
        <v>7.3804524028673699E-2</v>
      </c>
      <c r="C7395">
        <v>6.2779168132692506E-2</v>
      </c>
      <c r="D7395">
        <v>304902</v>
      </c>
      <c r="E7395">
        <v>7394</v>
      </c>
      <c r="F7395">
        <v>0.27986745606108343</v>
      </c>
    </row>
    <row r="7396" spans="1:6" x14ac:dyDescent="0.2">
      <c r="A7396">
        <v>663.01881743897604</v>
      </c>
      <c r="B7396">
        <v>7.6816956978291204E-2</v>
      </c>
      <c r="C7396">
        <v>5.9517357964068603E-2</v>
      </c>
      <c r="D7396">
        <v>304938</v>
      </c>
      <c r="E7396">
        <v>7395</v>
      </c>
      <c r="F7396">
        <v>0.27749570598894024</v>
      </c>
    </row>
    <row r="7397" spans="1:6" x14ac:dyDescent="0.2">
      <c r="A7397">
        <v>663.29631314496498</v>
      </c>
      <c r="B7397">
        <v>7.4064280139282304E-2</v>
      </c>
      <c r="C7397">
        <v>5.7175537804141599E-2</v>
      </c>
      <c r="D7397">
        <v>304979</v>
      </c>
      <c r="E7397">
        <v>7396</v>
      </c>
      <c r="F7397">
        <v>0.27547836792598446</v>
      </c>
    </row>
    <row r="7398" spans="1:6" x14ac:dyDescent="0.2">
      <c r="A7398">
        <v>663.57179151289097</v>
      </c>
      <c r="B7398">
        <v>7.4895440135151106E-2</v>
      </c>
      <c r="C7398">
        <v>5.3856002865359097E-2</v>
      </c>
      <c r="D7398">
        <v>305020</v>
      </c>
      <c r="E7398">
        <v>7397</v>
      </c>
      <c r="F7398">
        <v>0.27795787202205702</v>
      </c>
    </row>
    <row r="7399" spans="1:6" x14ac:dyDescent="0.2">
      <c r="A7399">
        <v>663.84974938491303</v>
      </c>
      <c r="B7399">
        <v>7.3884048033505595E-2</v>
      </c>
      <c r="C7399">
        <v>5.8826853986829498E-2</v>
      </c>
      <c r="D7399">
        <v>305056</v>
      </c>
      <c r="E7399">
        <v>7398</v>
      </c>
      <c r="F7399">
        <v>0.28168142004892616</v>
      </c>
    </row>
    <row r="7400" spans="1:6" x14ac:dyDescent="0.2">
      <c r="A7400">
        <v>664.13143080496195</v>
      </c>
      <c r="B7400">
        <v>7.3999108979478395E-2</v>
      </c>
      <c r="C7400">
        <v>5.5951426969841102E-2</v>
      </c>
      <c r="D7400">
        <v>305092</v>
      </c>
      <c r="E7400">
        <v>7399</v>
      </c>
      <c r="F7400">
        <v>0.28360976884107458</v>
      </c>
    </row>
    <row r="7401" spans="1:6" x14ac:dyDescent="0.2">
      <c r="A7401">
        <v>664.41504057380303</v>
      </c>
      <c r="B7401">
        <v>7.7072761021554401E-2</v>
      </c>
      <c r="C7401">
        <v>5.7741045020520597E-2</v>
      </c>
      <c r="D7401">
        <v>305132</v>
      </c>
      <c r="E7401">
        <v>7400</v>
      </c>
      <c r="F7401">
        <v>0.28103477507897878</v>
      </c>
    </row>
    <row r="7402" spans="1:6" x14ac:dyDescent="0.2">
      <c r="A7402">
        <v>664.696075348882</v>
      </c>
      <c r="B7402">
        <v>7.6964754844084299E-2</v>
      </c>
      <c r="C7402">
        <v>6.02504259441047E-2</v>
      </c>
      <c r="D7402">
        <v>305172</v>
      </c>
      <c r="E7402">
        <v>7401</v>
      </c>
      <c r="F7402">
        <v>0.28061878704397714</v>
      </c>
    </row>
    <row r="7403" spans="1:6" x14ac:dyDescent="0.2">
      <c r="A7403">
        <v>664.97669413592598</v>
      </c>
      <c r="B7403">
        <v>8.3112389082088997E-2</v>
      </c>
      <c r="C7403">
        <v>5.3352825809270102E-2</v>
      </c>
      <c r="D7403">
        <v>305212</v>
      </c>
      <c r="E7403">
        <v>7402</v>
      </c>
      <c r="F7403">
        <v>0.27497351192903352</v>
      </c>
    </row>
    <row r="7404" spans="1:6" x14ac:dyDescent="0.2">
      <c r="A7404">
        <v>665.25166764785502</v>
      </c>
      <c r="B7404">
        <v>7.2803362971171695E-2</v>
      </c>
      <c r="C7404">
        <v>5.5903086904436301E-2</v>
      </c>
      <c r="D7404">
        <v>305252</v>
      </c>
      <c r="E7404">
        <v>7403</v>
      </c>
      <c r="F7404">
        <v>0.2710890430020072</v>
      </c>
    </row>
    <row r="7405" spans="1:6" x14ac:dyDescent="0.2">
      <c r="A7405">
        <v>665.52275669085702</v>
      </c>
      <c r="B7405">
        <v>7.2134486166760298E-2</v>
      </c>
      <c r="C7405">
        <v>5.3243678994476698E-2</v>
      </c>
      <c r="D7405">
        <v>305288</v>
      </c>
      <c r="E7405">
        <v>7404</v>
      </c>
      <c r="F7405">
        <v>0.27870459109601597</v>
      </c>
    </row>
    <row r="7406" spans="1:6" x14ac:dyDescent="0.2">
      <c r="A7406">
        <v>665.80146128195304</v>
      </c>
      <c r="B7406">
        <v>7.3201184161007404E-2</v>
      </c>
      <c r="C7406">
        <v>5.9772528940811698E-2</v>
      </c>
      <c r="D7406">
        <v>305324</v>
      </c>
      <c r="E7406">
        <v>7405</v>
      </c>
      <c r="F7406">
        <v>0.28575617098192652</v>
      </c>
    </row>
    <row r="7407" spans="1:6" x14ac:dyDescent="0.2">
      <c r="A7407">
        <v>666.08721745293496</v>
      </c>
      <c r="B7407">
        <v>7.9716161824762793E-2</v>
      </c>
      <c r="C7407">
        <v>5.64030550885945E-2</v>
      </c>
      <c r="D7407">
        <v>305365</v>
      </c>
      <c r="E7407">
        <v>7406</v>
      </c>
      <c r="F7407">
        <v>0.2847294160170577</v>
      </c>
    </row>
    <row r="7408" spans="1:6" x14ac:dyDescent="0.2">
      <c r="A7408">
        <v>666.37194686895202</v>
      </c>
      <c r="B7408">
        <v>7.3452298063784796E-2</v>
      </c>
      <c r="C7408">
        <v>6.3100543105974793E-2</v>
      </c>
      <c r="D7408">
        <v>305405</v>
      </c>
      <c r="E7408">
        <v>7407</v>
      </c>
      <c r="F7408">
        <v>0.28236431605193957</v>
      </c>
    </row>
    <row r="7409" spans="1:6" x14ac:dyDescent="0.2">
      <c r="A7409">
        <v>666.65431118500396</v>
      </c>
      <c r="B7409">
        <v>7.3478501988574793E-2</v>
      </c>
      <c r="C7409">
        <v>6.3823886914178701E-2</v>
      </c>
      <c r="D7409">
        <v>305445</v>
      </c>
      <c r="E7409">
        <v>7408</v>
      </c>
      <c r="F7409">
        <v>0.2850114218890667</v>
      </c>
    </row>
    <row r="7410" spans="1:6" x14ac:dyDescent="0.2">
      <c r="A7410">
        <v>666.93932260689303</v>
      </c>
      <c r="B7410">
        <v>7.5798460049554706E-2</v>
      </c>
      <c r="C7410">
        <v>6.22722078114748E-2</v>
      </c>
      <c r="D7410">
        <v>305485</v>
      </c>
      <c r="E7410">
        <v>7409</v>
      </c>
      <c r="F7410">
        <v>0.28495918190992597</v>
      </c>
    </row>
    <row r="7411" spans="1:6" x14ac:dyDescent="0.2">
      <c r="A7411">
        <v>667.22428178880295</v>
      </c>
      <c r="B7411">
        <v>7.3797429213300306E-2</v>
      </c>
      <c r="C7411">
        <v>5.73596998583525E-2</v>
      </c>
      <c r="D7411">
        <v>305521</v>
      </c>
      <c r="E7411">
        <v>7410</v>
      </c>
      <c r="F7411">
        <v>0.27232724498003336</v>
      </c>
    </row>
    <row r="7412" spans="1:6" x14ac:dyDescent="0.2">
      <c r="A7412">
        <v>667.49660903378299</v>
      </c>
      <c r="B7412">
        <v>7.3346094926819205E-2</v>
      </c>
      <c r="C7412">
        <v>5.1530487136915298E-2</v>
      </c>
      <c r="D7412">
        <v>305557</v>
      </c>
      <c r="E7412">
        <v>7411</v>
      </c>
      <c r="F7412">
        <v>0.27653493406296548</v>
      </c>
    </row>
    <row r="7413" spans="1:6" x14ac:dyDescent="0.2">
      <c r="A7413">
        <v>667.77314396784595</v>
      </c>
      <c r="B7413">
        <v>7.4605155037716003E-2</v>
      </c>
      <c r="C7413">
        <v>5.4392928956076503E-2</v>
      </c>
      <c r="D7413">
        <v>305597</v>
      </c>
      <c r="E7413">
        <v>7412</v>
      </c>
      <c r="F7413">
        <v>0.29424284095910025</v>
      </c>
    </row>
    <row r="7414" spans="1:6" x14ac:dyDescent="0.2">
      <c r="A7414">
        <v>668.06738680880505</v>
      </c>
      <c r="B7414">
        <v>8.3684420911595198E-2</v>
      </c>
      <c r="C7414">
        <v>5.8792409952729899E-2</v>
      </c>
      <c r="D7414">
        <v>305633</v>
      </c>
      <c r="E7414">
        <v>7413</v>
      </c>
      <c r="F7414">
        <v>0.27630734816193581</v>
      </c>
    </row>
    <row r="7415" spans="1:6" x14ac:dyDescent="0.2">
      <c r="A7415">
        <v>668.34369415696699</v>
      </c>
      <c r="B7415">
        <v>7.5213107978925095E-2</v>
      </c>
      <c r="C7415">
        <v>5.2314244909211903E-2</v>
      </c>
      <c r="D7415">
        <v>305670</v>
      </c>
      <c r="E7415">
        <v>7414</v>
      </c>
      <c r="F7415">
        <v>0.27571218903096906</v>
      </c>
    </row>
    <row r="7416" spans="1:6" x14ac:dyDescent="0.2">
      <c r="A7416">
        <v>668.61940634599796</v>
      </c>
      <c r="B7416">
        <v>7.4905855115503003E-2</v>
      </c>
      <c r="C7416">
        <v>5.3755057044327197E-2</v>
      </c>
      <c r="D7416">
        <v>305706</v>
      </c>
      <c r="E7416">
        <v>7415</v>
      </c>
      <c r="F7416">
        <v>0.28442082088508869</v>
      </c>
    </row>
    <row r="7417" spans="1:6" x14ac:dyDescent="0.2">
      <c r="A7417">
        <v>668.90382716688305</v>
      </c>
      <c r="B7417">
        <v>8.1043808022513902E-2</v>
      </c>
      <c r="C7417">
        <v>5.9650282142683801E-2</v>
      </c>
      <c r="D7417">
        <v>305743</v>
      </c>
      <c r="E7417">
        <v>7416</v>
      </c>
      <c r="F7417">
        <v>0.27545553701895642</v>
      </c>
    </row>
    <row r="7418" spans="1:6" x14ac:dyDescent="0.2">
      <c r="A7418">
        <v>669.179282703902</v>
      </c>
      <c r="B7418">
        <v>7.2758575901389094E-2</v>
      </c>
      <c r="C7418">
        <v>5.43971192091703E-2</v>
      </c>
      <c r="D7418">
        <v>305779</v>
      </c>
      <c r="E7418">
        <v>7417</v>
      </c>
      <c r="F7418">
        <v>0.27909244690101787</v>
      </c>
    </row>
    <row r="7419" spans="1:6" x14ac:dyDescent="0.2">
      <c r="A7419">
        <v>669.45837515080302</v>
      </c>
      <c r="B7419">
        <v>7.3665757197886705E-2</v>
      </c>
      <c r="C7419">
        <v>5.8465020032599499E-2</v>
      </c>
      <c r="D7419">
        <v>305819</v>
      </c>
      <c r="E7419">
        <v>7418</v>
      </c>
      <c r="F7419">
        <v>0.2871672972109991</v>
      </c>
    </row>
    <row r="7420" spans="1:6" x14ac:dyDescent="0.2">
      <c r="A7420">
        <v>669.74554244801402</v>
      </c>
      <c r="B7420">
        <v>7.2699452051892793E-2</v>
      </c>
      <c r="C7420">
        <v>6.7109397146850797E-2</v>
      </c>
      <c r="D7420">
        <v>305859</v>
      </c>
      <c r="E7420">
        <v>7419</v>
      </c>
      <c r="F7420">
        <v>0.28097047377298168</v>
      </c>
    </row>
    <row r="7421" spans="1:6" x14ac:dyDescent="0.2">
      <c r="A7421">
        <v>670.026512921787</v>
      </c>
      <c r="B7421">
        <v>7.4488658923655707E-2</v>
      </c>
      <c r="C7421">
        <v>5.6150578195229103E-2</v>
      </c>
      <c r="D7421">
        <v>305896</v>
      </c>
      <c r="E7421">
        <v>7420</v>
      </c>
      <c r="F7421">
        <v>0.28003056114596347</v>
      </c>
    </row>
    <row r="7422" spans="1:6" x14ac:dyDescent="0.2">
      <c r="A7422">
        <v>670.30654348293297</v>
      </c>
      <c r="B7422">
        <v>7.5316844042390502E-2</v>
      </c>
      <c r="C7422">
        <v>5.5694811977446003E-2</v>
      </c>
      <c r="D7422">
        <v>305933</v>
      </c>
      <c r="E7422">
        <v>7421</v>
      </c>
      <c r="F7422">
        <v>0.27517934096999852</v>
      </c>
    </row>
    <row r="7423" spans="1:6" x14ac:dyDescent="0.2">
      <c r="A7423">
        <v>670.58172282390296</v>
      </c>
      <c r="B7423">
        <v>7.2528410004451802E-2</v>
      </c>
      <c r="C7423">
        <v>5.60888850595802E-2</v>
      </c>
      <c r="D7423">
        <v>305973</v>
      </c>
      <c r="E7423">
        <v>7422</v>
      </c>
      <c r="F7423">
        <v>0.28793433797500256</v>
      </c>
    </row>
    <row r="7424" spans="1:6" x14ac:dyDescent="0.2">
      <c r="A7424">
        <v>670.86965716187797</v>
      </c>
      <c r="B7424">
        <v>7.9650243045762098E-2</v>
      </c>
      <c r="C7424">
        <v>6.2323632882907903E-2</v>
      </c>
      <c r="D7424">
        <v>306014</v>
      </c>
      <c r="E7424">
        <v>7423</v>
      </c>
      <c r="F7424">
        <v>0.28287001512899224</v>
      </c>
    </row>
    <row r="7425" spans="1:6" x14ac:dyDescent="0.2">
      <c r="A7425">
        <v>671.15252717700696</v>
      </c>
      <c r="B7425">
        <v>8.1227141898125396E-2</v>
      </c>
      <c r="C7425">
        <v>5.52771841175854E-2</v>
      </c>
      <c r="D7425">
        <v>306054</v>
      </c>
      <c r="E7425">
        <v>7424</v>
      </c>
      <c r="F7425">
        <v>0.27891183085807825</v>
      </c>
    </row>
    <row r="7426" spans="1:6" x14ac:dyDescent="0.2">
      <c r="A7426">
        <v>671.43143900786504</v>
      </c>
      <c r="B7426">
        <v>7.2187135927379104E-2</v>
      </c>
      <c r="C7426">
        <v>5.7892787968739798E-2</v>
      </c>
      <c r="D7426">
        <v>306094</v>
      </c>
      <c r="E7426">
        <v>7425</v>
      </c>
      <c r="F7426">
        <v>0.28154611098591431</v>
      </c>
    </row>
    <row r="7427" spans="1:6" x14ac:dyDescent="0.2">
      <c r="A7427">
        <v>671.71298511885095</v>
      </c>
      <c r="B7427">
        <v>7.4193952139467001E-2</v>
      </c>
      <c r="C7427">
        <v>5.7614024030044599E-2</v>
      </c>
      <c r="D7427">
        <v>306131</v>
      </c>
      <c r="E7427">
        <v>7426</v>
      </c>
      <c r="F7427">
        <v>0.28389892610709921</v>
      </c>
    </row>
    <row r="7428" spans="1:6" x14ac:dyDescent="0.2">
      <c r="A7428">
        <v>671.99688404495805</v>
      </c>
      <c r="B7428">
        <v>7.4037311132997205E-2</v>
      </c>
      <c r="C7428">
        <v>5.9540936024859499E-2</v>
      </c>
      <c r="D7428">
        <v>306172</v>
      </c>
      <c r="E7428">
        <v>7427</v>
      </c>
      <c r="F7428">
        <v>0.2796268949749674</v>
      </c>
    </row>
    <row r="7429" spans="1:6" x14ac:dyDescent="0.2">
      <c r="A7429">
        <v>672.27651093993302</v>
      </c>
      <c r="B7429">
        <v>7.3566461913287598E-2</v>
      </c>
      <c r="C7429">
        <v>5.9995664050802498E-2</v>
      </c>
      <c r="D7429">
        <v>306212</v>
      </c>
      <c r="E7429">
        <v>7428</v>
      </c>
      <c r="F7429">
        <v>0.27801982406492698</v>
      </c>
    </row>
    <row r="7430" spans="1:6" x14ac:dyDescent="0.2">
      <c r="A7430">
        <v>672.55453076399795</v>
      </c>
      <c r="B7430">
        <v>7.2858595056459294E-2</v>
      </c>
      <c r="C7430">
        <v>5.5416272953152601E-2</v>
      </c>
      <c r="D7430">
        <v>306248</v>
      </c>
      <c r="E7430">
        <v>7429</v>
      </c>
      <c r="F7430">
        <v>0.2715197419749984</v>
      </c>
    </row>
    <row r="7431" spans="1:6" x14ac:dyDescent="0.2">
      <c r="A7431">
        <v>672.82605050597294</v>
      </c>
      <c r="B7431">
        <v>7.3232414899393902E-2</v>
      </c>
      <c r="C7431">
        <v>4.9865128006786101E-2</v>
      </c>
      <c r="D7431">
        <v>306284</v>
      </c>
      <c r="E7431">
        <v>7430</v>
      </c>
      <c r="F7431">
        <v>0.27206523390509574</v>
      </c>
    </row>
    <row r="7432" spans="1:6" x14ac:dyDescent="0.2">
      <c r="A7432">
        <v>673.09811573987804</v>
      </c>
      <c r="B7432">
        <v>7.3679143097251598E-2</v>
      </c>
      <c r="C7432">
        <v>5.3716786904260502E-2</v>
      </c>
      <c r="D7432">
        <v>306320</v>
      </c>
      <c r="E7432">
        <v>7431</v>
      </c>
      <c r="F7432">
        <v>0.27800222206792569</v>
      </c>
    </row>
    <row r="7433" spans="1:6" x14ac:dyDescent="0.2">
      <c r="A7433">
        <v>673.37611796194597</v>
      </c>
      <c r="B7433">
        <v>7.3581605916842804E-2</v>
      </c>
      <c r="C7433">
        <v>5.89106671977788E-2</v>
      </c>
      <c r="D7433">
        <v>306356</v>
      </c>
      <c r="E7433">
        <v>7432</v>
      </c>
      <c r="F7433">
        <v>0.28567553288303316</v>
      </c>
    </row>
    <row r="7434" spans="1:6" x14ac:dyDescent="0.2">
      <c r="A7434">
        <v>673.661793494829</v>
      </c>
      <c r="B7434">
        <v>7.7333772787824204E-2</v>
      </c>
      <c r="C7434">
        <v>5.7190871099010103E-2</v>
      </c>
      <c r="D7434">
        <v>306393</v>
      </c>
      <c r="E7434">
        <v>7433</v>
      </c>
      <c r="F7434">
        <v>0.2758415900179898</v>
      </c>
    </row>
    <row r="7435" spans="1:6" x14ac:dyDescent="0.2">
      <c r="A7435">
        <v>673.93763508484699</v>
      </c>
      <c r="B7435">
        <v>7.5243229046463897E-2</v>
      </c>
      <c r="C7435">
        <v>5.3321776911616298E-2</v>
      </c>
      <c r="D7435">
        <v>306430</v>
      </c>
      <c r="E7435">
        <v>7434</v>
      </c>
      <c r="F7435">
        <v>0.32266985601700071</v>
      </c>
    </row>
    <row r="7436" spans="1:6" x14ac:dyDescent="0.2">
      <c r="A7436">
        <v>674.26030494086399</v>
      </c>
      <c r="B7436">
        <v>8.8988593081012299E-2</v>
      </c>
      <c r="C7436">
        <v>8.5484582930803299E-2</v>
      </c>
      <c r="D7436">
        <v>306466</v>
      </c>
      <c r="E7436">
        <v>7435</v>
      </c>
      <c r="F7436">
        <v>0.27316709002502648</v>
      </c>
    </row>
    <row r="7437" spans="1:6" x14ac:dyDescent="0.2">
      <c r="A7437">
        <v>674.53347203088902</v>
      </c>
      <c r="B7437">
        <v>7.2862728033214794E-2</v>
      </c>
      <c r="C7437">
        <v>5.6675311177968903E-2</v>
      </c>
      <c r="D7437">
        <v>306506</v>
      </c>
      <c r="E7437">
        <v>7436</v>
      </c>
      <c r="F7437">
        <v>0.28611212409998643</v>
      </c>
    </row>
    <row r="7438" spans="1:6" x14ac:dyDescent="0.2">
      <c r="A7438">
        <v>674.819584154989</v>
      </c>
      <c r="B7438">
        <v>7.6414152048528194E-2</v>
      </c>
      <c r="C7438">
        <v>6.1259323963895398E-2</v>
      </c>
      <c r="D7438">
        <v>306546</v>
      </c>
      <c r="E7438">
        <v>7437</v>
      </c>
      <c r="F7438">
        <v>0.28568318695795369</v>
      </c>
    </row>
    <row r="7439" spans="1:6" x14ac:dyDescent="0.2">
      <c r="A7439">
        <v>675.10526734194696</v>
      </c>
      <c r="B7439">
        <v>7.6793940970674102E-2</v>
      </c>
      <c r="C7439">
        <v>5.3955378010868998E-2</v>
      </c>
      <c r="D7439">
        <v>306583</v>
      </c>
      <c r="E7439">
        <v>7438</v>
      </c>
      <c r="F7439">
        <v>0.29087509005307766</v>
      </c>
    </row>
    <row r="7440" spans="1:6" x14ac:dyDescent="0.2">
      <c r="A7440">
        <v>675.39614243200003</v>
      </c>
      <c r="B7440">
        <v>7.8601813875138704E-2</v>
      </c>
      <c r="C7440">
        <v>6.2258770922198801E-2</v>
      </c>
      <c r="D7440">
        <v>306623</v>
      </c>
      <c r="E7440">
        <v>7439</v>
      </c>
      <c r="F7440">
        <v>0.28343231394001123</v>
      </c>
    </row>
    <row r="7441" spans="1:6" x14ac:dyDescent="0.2">
      <c r="A7441">
        <v>675.67957474594004</v>
      </c>
      <c r="B7441">
        <v>7.6336657861247603E-2</v>
      </c>
      <c r="C7441">
        <v>5.6345177115872502E-2</v>
      </c>
      <c r="D7441">
        <v>306663</v>
      </c>
      <c r="E7441">
        <v>7440</v>
      </c>
      <c r="F7441">
        <v>0.29656949196896676</v>
      </c>
    </row>
    <row r="7442" spans="1:6" x14ac:dyDescent="0.2">
      <c r="A7442">
        <v>675.97614423790901</v>
      </c>
      <c r="B7442">
        <v>8.1556743942201096E-2</v>
      </c>
      <c r="C7442">
        <v>5.9844546020030899E-2</v>
      </c>
      <c r="D7442">
        <v>306703</v>
      </c>
      <c r="E7442">
        <v>7441</v>
      </c>
      <c r="F7442">
        <v>0.28791678696893541</v>
      </c>
    </row>
    <row r="7443" spans="1:6" x14ac:dyDescent="0.2">
      <c r="A7443">
        <v>676.26406102487795</v>
      </c>
      <c r="B7443">
        <v>7.4989296030253103E-2</v>
      </c>
      <c r="C7443">
        <v>5.8750436874106499E-2</v>
      </c>
      <c r="D7443">
        <v>306739</v>
      </c>
      <c r="E7443">
        <v>7442</v>
      </c>
      <c r="F7443">
        <v>0.27656577411107719</v>
      </c>
    </row>
    <row r="7444" spans="1:6" x14ac:dyDescent="0.2">
      <c r="A7444">
        <v>676.54062679898902</v>
      </c>
      <c r="B7444">
        <v>7.2671581059694207E-2</v>
      </c>
      <c r="C7444">
        <v>5.4960916982963598E-2</v>
      </c>
      <c r="D7444">
        <v>306775</v>
      </c>
      <c r="E7444">
        <v>7443</v>
      </c>
      <c r="F7444">
        <v>0.28042072779498994</v>
      </c>
    </row>
    <row r="7445" spans="1:6" x14ac:dyDescent="0.2">
      <c r="A7445">
        <v>676.82104752678401</v>
      </c>
      <c r="B7445">
        <v>7.5875016860663794E-2</v>
      </c>
      <c r="C7445">
        <v>5.6042985990643501E-2</v>
      </c>
      <c r="D7445">
        <v>306811</v>
      </c>
      <c r="E7445">
        <v>7444</v>
      </c>
      <c r="F7445">
        <v>0.2785101411859614</v>
      </c>
    </row>
    <row r="7446" spans="1:6" x14ac:dyDescent="0.2">
      <c r="A7446">
        <v>677.09955766796998</v>
      </c>
      <c r="B7446">
        <v>7.5749817071482498E-2</v>
      </c>
      <c r="C7446">
        <v>5.3886540932580801E-2</v>
      </c>
      <c r="D7446">
        <v>306847</v>
      </c>
      <c r="E7446">
        <v>7445</v>
      </c>
      <c r="F7446">
        <v>0.29888818087101754</v>
      </c>
    </row>
    <row r="7447" spans="1:6" x14ac:dyDescent="0.2">
      <c r="A7447">
        <v>677.39844584884099</v>
      </c>
      <c r="B7447">
        <v>7.5170587049797094E-2</v>
      </c>
      <c r="C7447">
        <v>7.2418240830302197E-2</v>
      </c>
      <c r="D7447">
        <v>306887</v>
      </c>
      <c r="E7447">
        <v>7446</v>
      </c>
      <c r="F7447">
        <v>0.29502453608404267</v>
      </c>
    </row>
    <row r="7448" spans="1:6" x14ac:dyDescent="0.2">
      <c r="A7448">
        <v>677.69347038492504</v>
      </c>
      <c r="B7448">
        <v>8.4418223937973297E-2</v>
      </c>
      <c r="C7448">
        <v>6.2672688160091597E-2</v>
      </c>
      <c r="D7448">
        <v>306928</v>
      </c>
      <c r="E7448">
        <v>7447</v>
      </c>
      <c r="F7448">
        <v>0.28317578299891011</v>
      </c>
    </row>
    <row r="7449" spans="1:6" x14ac:dyDescent="0.2">
      <c r="A7449">
        <v>677.97664616792395</v>
      </c>
      <c r="B7449">
        <v>7.4392860988154993E-2</v>
      </c>
      <c r="C7449">
        <v>5.8186815120279699E-2</v>
      </c>
      <c r="D7449">
        <v>306969</v>
      </c>
      <c r="E7449">
        <v>7448</v>
      </c>
      <c r="F7449">
        <v>0.29037502990104258</v>
      </c>
    </row>
    <row r="7450" spans="1:6" x14ac:dyDescent="0.2">
      <c r="A7450">
        <v>678.26702119782499</v>
      </c>
      <c r="B7450">
        <v>7.8836569096893003E-2</v>
      </c>
      <c r="C7450">
        <v>5.9954108903184498E-2</v>
      </c>
      <c r="D7450">
        <v>307010</v>
      </c>
      <c r="E7450">
        <v>7449</v>
      </c>
      <c r="F7450">
        <v>0.29124040412705199</v>
      </c>
    </row>
    <row r="7451" spans="1:6" x14ac:dyDescent="0.2">
      <c r="A7451">
        <v>678.55826160195204</v>
      </c>
      <c r="B7451">
        <v>7.8536092070862595E-2</v>
      </c>
      <c r="C7451">
        <v>6.2504289904609295E-2</v>
      </c>
      <c r="D7451">
        <v>307046</v>
      </c>
      <c r="E7451">
        <v>7450</v>
      </c>
      <c r="F7451">
        <v>0.28953492594894215</v>
      </c>
    </row>
    <row r="7452" spans="1:6" x14ac:dyDescent="0.2">
      <c r="A7452">
        <v>678.84779652790098</v>
      </c>
      <c r="B7452">
        <v>7.6633746968582203E-2</v>
      </c>
      <c r="C7452">
        <v>6.0447697062045301E-2</v>
      </c>
      <c r="D7452">
        <v>307083</v>
      </c>
      <c r="E7452">
        <v>7451</v>
      </c>
      <c r="F7452">
        <v>0.28200057800904688</v>
      </c>
    </row>
    <row r="7453" spans="1:6" x14ac:dyDescent="0.2">
      <c r="A7453">
        <v>679.12979710591003</v>
      </c>
      <c r="B7453">
        <v>7.3485033120959997E-2</v>
      </c>
      <c r="C7453">
        <v>5.8504517888650298E-2</v>
      </c>
      <c r="D7453">
        <v>307119</v>
      </c>
      <c r="E7453">
        <v>7452</v>
      </c>
      <c r="F7453">
        <v>0.2896786679049228</v>
      </c>
    </row>
    <row r="7454" spans="1:6" x14ac:dyDescent="0.2">
      <c r="A7454">
        <v>679.41947577381495</v>
      </c>
      <c r="B7454">
        <v>7.8805830096825902E-2</v>
      </c>
      <c r="C7454">
        <v>6.2484125839546302E-2</v>
      </c>
      <c r="D7454">
        <v>307160</v>
      </c>
      <c r="E7454">
        <v>7453</v>
      </c>
      <c r="F7454">
        <v>0.28616703813906952</v>
      </c>
    </row>
    <row r="7455" spans="1:6" x14ac:dyDescent="0.2">
      <c r="A7455">
        <v>679.70564281195402</v>
      </c>
      <c r="B7455">
        <v>7.39281352143734E-2</v>
      </c>
      <c r="C7455">
        <v>6.3089666888117693E-2</v>
      </c>
      <c r="D7455">
        <v>307200</v>
      </c>
      <c r="E7455">
        <v>7454</v>
      </c>
      <c r="F7455">
        <v>0.28988518589096657</v>
      </c>
    </row>
    <row r="7456" spans="1:6" x14ac:dyDescent="0.2">
      <c r="A7456">
        <v>679.99552799784499</v>
      </c>
      <c r="B7456">
        <v>8.1195537932217093E-2</v>
      </c>
      <c r="C7456">
        <v>5.8758334023877902E-2</v>
      </c>
      <c r="D7456">
        <v>307240</v>
      </c>
      <c r="E7456">
        <v>7455</v>
      </c>
      <c r="F7456">
        <v>0.28378011495806277</v>
      </c>
    </row>
    <row r="7457" spans="1:6" x14ac:dyDescent="0.2">
      <c r="A7457">
        <v>680.27930811280305</v>
      </c>
      <c r="B7457">
        <v>7.8263477887958205E-2</v>
      </c>
      <c r="C7457">
        <v>5.7699511060491197E-2</v>
      </c>
      <c r="D7457">
        <v>307276</v>
      </c>
      <c r="E7457">
        <v>7456</v>
      </c>
      <c r="F7457">
        <v>0.27370569505796993</v>
      </c>
    </row>
    <row r="7458" spans="1:6" x14ac:dyDescent="0.2">
      <c r="A7458">
        <v>680.55301380786102</v>
      </c>
      <c r="B7458">
        <v>7.5654411921277601E-2</v>
      </c>
      <c r="C7458">
        <v>5.1044085063040201E-2</v>
      </c>
      <c r="D7458">
        <v>307312</v>
      </c>
      <c r="E7458">
        <v>7457</v>
      </c>
      <c r="F7458">
        <v>0.28438478708199</v>
      </c>
    </row>
    <row r="7459" spans="1:6" x14ac:dyDescent="0.2">
      <c r="A7459">
        <v>680.83739859494301</v>
      </c>
      <c r="B7459">
        <v>7.2711999062448698E-2</v>
      </c>
      <c r="C7459">
        <v>6.0944322030991302E-2</v>
      </c>
      <c r="D7459">
        <v>307352</v>
      </c>
      <c r="E7459">
        <v>7458</v>
      </c>
      <c r="F7459">
        <v>0.29144809185595477</v>
      </c>
    </row>
    <row r="7460" spans="1:6" x14ac:dyDescent="0.2">
      <c r="A7460">
        <v>681.12884668679897</v>
      </c>
      <c r="B7460">
        <v>7.3859219904989004E-2</v>
      </c>
      <c r="C7460">
        <v>6.8847578950226307E-2</v>
      </c>
      <c r="D7460">
        <v>307392</v>
      </c>
      <c r="E7460">
        <v>7459</v>
      </c>
      <c r="F7460">
        <v>0.27292105718504445</v>
      </c>
    </row>
    <row r="7461" spans="1:6" x14ac:dyDescent="0.2">
      <c r="A7461">
        <v>681.40176774398401</v>
      </c>
      <c r="B7461">
        <v>7.18240421265363E-2</v>
      </c>
      <c r="C7461">
        <v>5.32645329367369E-2</v>
      </c>
      <c r="D7461">
        <v>307428</v>
      </c>
      <c r="E7461">
        <v>7460</v>
      </c>
      <c r="F7461">
        <v>0.27981940889696943</v>
      </c>
    </row>
    <row r="7462" spans="1:6" x14ac:dyDescent="0.2">
      <c r="A7462">
        <v>681.68158715288098</v>
      </c>
      <c r="B7462">
        <v>7.4348353082314106E-2</v>
      </c>
      <c r="C7462">
        <v>5.7697216980159199E-2</v>
      </c>
      <c r="D7462">
        <v>307468</v>
      </c>
      <c r="E7462">
        <v>7461</v>
      </c>
      <c r="F7462">
        <v>0.28723801090404777</v>
      </c>
    </row>
    <row r="7463" spans="1:6" x14ac:dyDescent="0.2">
      <c r="A7463">
        <v>681.96882516378503</v>
      </c>
      <c r="B7463">
        <v>8.1029505934566204E-2</v>
      </c>
      <c r="C7463">
        <v>5.9008984128013198E-2</v>
      </c>
      <c r="D7463">
        <v>307508</v>
      </c>
      <c r="E7463">
        <v>7462</v>
      </c>
      <c r="F7463">
        <v>0.28962781815801009</v>
      </c>
    </row>
    <row r="7464" spans="1:6" x14ac:dyDescent="0.2">
      <c r="A7464">
        <v>682.25845298194304</v>
      </c>
      <c r="B7464">
        <v>7.5444253161549499E-2</v>
      </c>
      <c r="C7464">
        <v>6.3596547814085996E-2</v>
      </c>
      <c r="D7464">
        <v>307544</v>
      </c>
      <c r="E7464">
        <v>7463</v>
      </c>
      <c r="F7464">
        <v>0.26865345798398721</v>
      </c>
    </row>
    <row r="7465" spans="1:6" x14ac:dyDescent="0.2">
      <c r="A7465">
        <v>682.52710643992702</v>
      </c>
      <c r="B7465">
        <v>7.2561853798106299E-2</v>
      </c>
      <c r="C7465">
        <v>5.0457182107493198E-2</v>
      </c>
      <c r="D7465">
        <v>307580</v>
      </c>
      <c r="E7465">
        <v>7464</v>
      </c>
      <c r="F7465">
        <v>0.27851664903596429</v>
      </c>
    </row>
    <row r="7466" spans="1:6" x14ac:dyDescent="0.2">
      <c r="A7466">
        <v>682.80562308896299</v>
      </c>
      <c r="B7466">
        <v>7.2838688036426902E-2</v>
      </c>
      <c r="C7466">
        <v>5.9650527080520897E-2</v>
      </c>
      <c r="D7466">
        <v>307616</v>
      </c>
      <c r="E7466">
        <v>7465</v>
      </c>
      <c r="F7466">
        <v>0.2781460508699638</v>
      </c>
    </row>
    <row r="7467" spans="1:6" x14ac:dyDescent="0.2">
      <c r="A7467">
        <v>683.08376913983295</v>
      </c>
      <c r="B7467">
        <v>7.5582885881885803E-2</v>
      </c>
      <c r="C7467">
        <v>5.0709066912531797E-2</v>
      </c>
      <c r="D7467">
        <v>307653</v>
      </c>
      <c r="E7467">
        <v>7466</v>
      </c>
      <c r="F7467">
        <v>0.2825904141650426</v>
      </c>
    </row>
    <row r="7468" spans="1:6" x14ac:dyDescent="0.2">
      <c r="A7468">
        <v>683.366359553998</v>
      </c>
      <c r="B7468">
        <v>7.3108286829665303E-2</v>
      </c>
      <c r="C7468">
        <v>5.7197584072127897E-2</v>
      </c>
      <c r="D7468">
        <v>307694</v>
      </c>
      <c r="E7468">
        <v>7467</v>
      </c>
      <c r="F7468">
        <v>0.27837428799796271</v>
      </c>
    </row>
    <row r="7469" spans="1:6" x14ac:dyDescent="0.2">
      <c r="A7469">
        <v>683.64473384199596</v>
      </c>
      <c r="B7469">
        <v>7.6044869842007701E-2</v>
      </c>
      <c r="C7469">
        <v>5.24136789608746E-2</v>
      </c>
      <c r="D7469">
        <v>307731</v>
      </c>
      <c r="E7469">
        <v>7468</v>
      </c>
      <c r="F7469">
        <v>0.27664864598807526</v>
      </c>
    </row>
    <row r="7470" spans="1:6" x14ac:dyDescent="0.2">
      <c r="A7470">
        <v>683.92138248798403</v>
      </c>
      <c r="B7470">
        <v>7.5387174962088396E-2</v>
      </c>
      <c r="C7470">
        <v>5.6542698061093598E-2</v>
      </c>
      <c r="D7470">
        <v>307767</v>
      </c>
      <c r="E7470">
        <v>7469</v>
      </c>
      <c r="F7470">
        <v>0.27740115299798163</v>
      </c>
    </row>
    <row r="7471" spans="1:6" x14ac:dyDescent="0.2">
      <c r="A7471">
        <v>684.19878364098201</v>
      </c>
      <c r="B7471">
        <v>7.7607052167877499E-2</v>
      </c>
      <c r="C7471">
        <v>5.3583703003823702E-2</v>
      </c>
      <c r="D7471">
        <v>307803</v>
      </c>
      <c r="E7471">
        <v>7470</v>
      </c>
      <c r="F7471">
        <v>0.29105339990894663</v>
      </c>
    </row>
    <row r="7472" spans="1:6" x14ac:dyDescent="0.2">
      <c r="A7472">
        <v>684.48983704089096</v>
      </c>
      <c r="B7472">
        <v>7.3325138073414495E-2</v>
      </c>
      <c r="C7472">
        <v>6.4072814071550896E-2</v>
      </c>
      <c r="D7472">
        <v>307844</v>
      </c>
      <c r="E7472">
        <v>7471</v>
      </c>
      <c r="F7472">
        <v>0.28683249605899164</v>
      </c>
    </row>
    <row r="7473" spans="1:6" x14ac:dyDescent="0.2">
      <c r="A7473">
        <v>684.77666953694995</v>
      </c>
      <c r="B7473">
        <v>7.3249846929684198E-2</v>
      </c>
      <c r="C7473">
        <v>6.9151238072663504E-2</v>
      </c>
      <c r="D7473">
        <v>307885</v>
      </c>
      <c r="E7473">
        <v>7472</v>
      </c>
      <c r="F7473">
        <v>0.28432811493905774</v>
      </c>
    </row>
    <row r="7474" spans="1:6" x14ac:dyDescent="0.2">
      <c r="A7474">
        <v>685.06099765188901</v>
      </c>
      <c r="B7474">
        <v>7.3408070020377594E-2</v>
      </c>
      <c r="C7474">
        <v>6.26133200712502E-2</v>
      </c>
      <c r="D7474">
        <v>307921</v>
      </c>
      <c r="E7474">
        <v>7473</v>
      </c>
      <c r="F7474">
        <v>0.28008318808895183</v>
      </c>
    </row>
    <row r="7475" spans="1:6" x14ac:dyDescent="0.2">
      <c r="A7475">
        <v>685.34108083997796</v>
      </c>
      <c r="B7475">
        <v>7.41049160715192E-2</v>
      </c>
      <c r="C7475">
        <v>5.9973627096042002E-2</v>
      </c>
      <c r="D7475">
        <v>307962</v>
      </c>
      <c r="E7475">
        <v>7474</v>
      </c>
      <c r="F7475">
        <v>0.26759149786107628</v>
      </c>
    </row>
    <row r="7476" spans="1:6" x14ac:dyDescent="0.2">
      <c r="A7476">
        <v>685.60867233783904</v>
      </c>
      <c r="B7476">
        <v>7.1379178902134299E-2</v>
      </c>
      <c r="C7476">
        <v>5.0068546086549703E-2</v>
      </c>
      <c r="D7476">
        <v>307998</v>
      </c>
      <c r="E7476">
        <v>7475</v>
      </c>
      <c r="F7476">
        <v>0.27588574704691382</v>
      </c>
    </row>
    <row r="7477" spans="1:6" x14ac:dyDescent="0.2">
      <c r="A7477">
        <v>685.88455808488595</v>
      </c>
      <c r="B7477">
        <v>7.7472998993471195E-2</v>
      </c>
      <c r="C7477">
        <v>5.2939852001145399E-2</v>
      </c>
      <c r="D7477">
        <v>308034</v>
      </c>
      <c r="E7477">
        <v>7476</v>
      </c>
      <c r="F7477">
        <v>0.29706489993304785</v>
      </c>
    </row>
    <row r="7478" spans="1:6" x14ac:dyDescent="0.2">
      <c r="A7478">
        <v>686.181622984819</v>
      </c>
      <c r="B7478">
        <v>7.4296233942732201E-2</v>
      </c>
      <c r="C7478">
        <v>6.4220737898722194E-2</v>
      </c>
      <c r="D7478">
        <v>308070</v>
      </c>
      <c r="E7478">
        <v>7477</v>
      </c>
      <c r="F7478">
        <v>0.29121751710704302</v>
      </c>
    </row>
    <row r="7479" spans="1:6" x14ac:dyDescent="0.2">
      <c r="A7479">
        <v>686.47284050192604</v>
      </c>
      <c r="B7479">
        <v>8.5322967963293195E-2</v>
      </c>
      <c r="C7479">
        <v>5.6399841094389502E-2</v>
      </c>
      <c r="D7479">
        <v>308111</v>
      </c>
      <c r="E7479">
        <v>7478</v>
      </c>
      <c r="F7479">
        <v>0.290525200078946</v>
      </c>
    </row>
    <row r="7480" spans="1:6" x14ac:dyDescent="0.2">
      <c r="A7480">
        <v>686.76336570200499</v>
      </c>
      <c r="B7480">
        <v>7.8934110002592206E-2</v>
      </c>
      <c r="C7480">
        <v>6.1893783975392497E-2</v>
      </c>
      <c r="D7480">
        <v>308148</v>
      </c>
      <c r="E7480">
        <v>7479</v>
      </c>
      <c r="F7480">
        <v>0.27725166687696401</v>
      </c>
    </row>
    <row r="7481" spans="1:6" x14ac:dyDescent="0.2">
      <c r="A7481">
        <v>687.04061736888195</v>
      </c>
      <c r="B7481">
        <v>7.3356250999495304E-2</v>
      </c>
      <c r="C7481">
        <v>5.5905706947669297E-2</v>
      </c>
      <c r="D7481">
        <v>308188</v>
      </c>
      <c r="E7481">
        <v>7480</v>
      </c>
      <c r="F7481">
        <v>0.29007605207209508</v>
      </c>
    </row>
    <row r="7482" spans="1:6" x14ac:dyDescent="0.2">
      <c r="A7482">
        <v>687.33069342095405</v>
      </c>
      <c r="B7482">
        <v>7.5112262042239294E-2</v>
      </c>
      <c r="C7482">
        <v>6.41245578881353E-2</v>
      </c>
      <c r="D7482">
        <v>308228</v>
      </c>
      <c r="E7482">
        <v>7481</v>
      </c>
      <c r="F7482">
        <v>0.27627972490097363</v>
      </c>
    </row>
    <row r="7483" spans="1:6" x14ac:dyDescent="0.2">
      <c r="A7483">
        <v>687.60697314585502</v>
      </c>
      <c r="B7483">
        <v>7.1746167959645293E-2</v>
      </c>
      <c r="C7483">
        <v>5.7966786902397802E-2</v>
      </c>
      <c r="D7483">
        <v>308265</v>
      </c>
      <c r="E7483">
        <v>7482</v>
      </c>
      <c r="F7483">
        <v>0.29272027499996511</v>
      </c>
    </row>
    <row r="7484" spans="1:6" x14ac:dyDescent="0.2">
      <c r="A7484">
        <v>687.89969342085499</v>
      </c>
      <c r="B7484">
        <v>8.6010501021519303E-2</v>
      </c>
      <c r="C7484">
        <v>5.9474413981661201E-2</v>
      </c>
      <c r="D7484">
        <v>308306</v>
      </c>
      <c r="E7484">
        <v>7483</v>
      </c>
      <c r="F7484">
        <v>0.29712116112898457</v>
      </c>
    </row>
    <row r="7485" spans="1:6" x14ac:dyDescent="0.2">
      <c r="A7485">
        <v>688.19681458198397</v>
      </c>
      <c r="B7485">
        <v>7.6739210868254304E-2</v>
      </c>
      <c r="C7485">
        <v>5.9215337038040099E-2</v>
      </c>
      <c r="D7485">
        <v>308342</v>
      </c>
      <c r="E7485">
        <v>7484</v>
      </c>
      <c r="F7485">
        <v>0.29209967982001217</v>
      </c>
    </row>
    <row r="7486" spans="1:6" x14ac:dyDescent="0.2">
      <c r="A7486">
        <v>688.48891426180398</v>
      </c>
      <c r="B7486">
        <v>7.2849971009418299E-2</v>
      </c>
      <c r="C7486">
        <v>6.2014410039409898E-2</v>
      </c>
      <c r="D7486">
        <v>308378</v>
      </c>
      <c r="E7486">
        <v>7485</v>
      </c>
      <c r="F7486">
        <v>0.29715783102506066</v>
      </c>
    </row>
    <row r="7487" spans="1:6" x14ac:dyDescent="0.2">
      <c r="A7487">
        <v>688.78607209282904</v>
      </c>
      <c r="B7487">
        <v>7.2776537854224402E-2</v>
      </c>
      <c r="C7487">
        <v>6.9366624113172196E-2</v>
      </c>
      <c r="D7487">
        <v>308419</v>
      </c>
      <c r="E7487">
        <v>7486</v>
      </c>
      <c r="F7487">
        <v>0.29342336812999292</v>
      </c>
    </row>
    <row r="7488" spans="1:6" x14ac:dyDescent="0.2">
      <c r="A7488">
        <v>689.07949546095904</v>
      </c>
      <c r="B7488">
        <v>7.2420856915414306E-2</v>
      </c>
      <c r="C7488">
        <v>5.9072425123304101E-2</v>
      </c>
      <c r="D7488">
        <v>308460</v>
      </c>
      <c r="E7488">
        <v>7487</v>
      </c>
      <c r="F7488">
        <v>0.28432101104397134</v>
      </c>
    </row>
    <row r="7489" spans="1:6" x14ac:dyDescent="0.2">
      <c r="A7489">
        <v>689.36381647200301</v>
      </c>
      <c r="B7489">
        <v>7.2933289920911096E-2</v>
      </c>
      <c r="C7489">
        <v>5.9414978139102403E-2</v>
      </c>
      <c r="D7489">
        <v>308496</v>
      </c>
      <c r="E7489">
        <v>7488</v>
      </c>
      <c r="F7489">
        <v>0.2911645688579938</v>
      </c>
    </row>
    <row r="7490" spans="1:6" x14ac:dyDescent="0.2">
      <c r="A7490">
        <v>689.654981040861</v>
      </c>
      <c r="B7490">
        <v>7.2499047964811297E-2</v>
      </c>
      <c r="C7490">
        <v>5.9978676959872197E-2</v>
      </c>
      <c r="D7490">
        <v>308532</v>
      </c>
      <c r="E7490">
        <v>7489</v>
      </c>
      <c r="F7490">
        <v>0.28579393099096251</v>
      </c>
    </row>
    <row r="7491" spans="1:6" x14ac:dyDescent="0.2">
      <c r="A7491">
        <v>689.94077497185197</v>
      </c>
      <c r="B7491">
        <v>7.8021595953032305E-2</v>
      </c>
      <c r="C7491">
        <v>5.4949735058471498E-2</v>
      </c>
      <c r="D7491">
        <v>308569</v>
      </c>
      <c r="E7491">
        <v>7490</v>
      </c>
      <c r="F7491">
        <v>0.28229457605607422</v>
      </c>
    </row>
    <row r="7492" spans="1:6" x14ac:dyDescent="0.2">
      <c r="A7492">
        <v>690.22306954790804</v>
      </c>
      <c r="B7492">
        <v>7.5442176079377504E-2</v>
      </c>
      <c r="C7492">
        <v>5.55061309132725E-2</v>
      </c>
      <c r="D7492">
        <v>308605</v>
      </c>
      <c r="E7492">
        <v>7491</v>
      </c>
      <c r="F7492">
        <v>0.28591589210498114</v>
      </c>
    </row>
    <row r="7493" spans="1:6" x14ac:dyDescent="0.2">
      <c r="A7493">
        <v>690.50898544001302</v>
      </c>
      <c r="B7493">
        <v>7.1994714904576498E-2</v>
      </c>
      <c r="C7493">
        <v>6.2494478188455098E-2</v>
      </c>
      <c r="D7493">
        <v>308645</v>
      </c>
      <c r="E7493">
        <v>7492</v>
      </c>
      <c r="F7493">
        <v>0.29277749080301874</v>
      </c>
    </row>
    <row r="7494" spans="1:6" x14ac:dyDescent="0.2">
      <c r="A7494">
        <v>690.80176293081604</v>
      </c>
      <c r="B7494">
        <v>7.9368983861058895E-2</v>
      </c>
      <c r="C7494">
        <v>6.0057092225179E-2</v>
      </c>
      <c r="D7494">
        <v>308682</v>
      </c>
      <c r="E7494">
        <v>7493</v>
      </c>
      <c r="F7494">
        <v>0.2740633110510089</v>
      </c>
    </row>
    <row r="7495" spans="1:6" x14ac:dyDescent="0.2">
      <c r="A7495">
        <v>691.07582624186705</v>
      </c>
      <c r="B7495">
        <v>7.2973065078258501E-2</v>
      </c>
      <c r="C7495">
        <v>5.3508499870076699E-2</v>
      </c>
      <c r="D7495">
        <v>308722</v>
      </c>
      <c r="E7495">
        <v>7494</v>
      </c>
      <c r="F7495">
        <v>0.28454296314191652</v>
      </c>
    </row>
    <row r="7496" spans="1:6" x14ac:dyDescent="0.2">
      <c r="A7496">
        <v>691.36036920500896</v>
      </c>
      <c r="B7496">
        <v>7.3551082983613E-2</v>
      </c>
      <c r="C7496">
        <v>5.82843029405921E-2</v>
      </c>
      <c r="D7496">
        <v>308758</v>
      </c>
      <c r="E7496">
        <v>7495</v>
      </c>
      <c r="F7496">
        <v>0.28183369594603391</v>
      </c>
    </row>
    <row r="7497" spans="1:6" x14ac:dyDescent="0.2">
      <c r="A7497">
        <v>691.642202900955</v>
      </c>
      <c r="B7497">
        <v>7.2219355031847898E-2</v>
      </c>
      <c r="C7497">
        <v>6.0588288120925399E-2</v>
      </c>
      <c r="D7497">
        <v>308798</v>
      </c>
      <c r="E7497">
        <v>7496</v>
      </c>
      <c r="F7497">
        <v>0.28680198988899974</v>
      </c>
    </row>
    <row r="7498" spans="1:6" x14ac:dyDescent="0.2">
      <c r="A7498">
        <v>691.929004890844</v>
      </c>
      <c r="B7498">
        <v>7.8405146021395894E-2</v>
      </c>
      <c r="C7498">
        <v>6.0155724175274303E-2</v>
      </c>
      <c r="D7498">
        <v>308834</v>
      </c>
      <c r="E7498">
        <v>7497</v>
      </c>
      <c r="F7498">
        <v>0.28849103301695322</v>
      </c>
    </row>
    <row r="7499" spans="1:6" x14ac:dyDescent="0.2">
      <c r="A7499">
        <v>692.21749592386095</v>
      </c>
      <c r="B7499">
        <v>8.3669936982914805E-2</v>
      </c>
      <c r="C7499">
        <v>5.5758149828761802E-2</v>
      </c>
      <c r="D7499">
        <v>308870</v>
      </c>
      <c r="E7499">
        <v>7498</v>
      </c>
      <c r="F7499">
        <v>0.30990112503104683</v>
      </c>
    </row>
    <row r="7500" spans="1:6" x14ac:dyDescent="0.2">
      <c r="A7500">
        <v>692.527397048892</v>
      </c>
      <c r="B7500">
        <v>0.104602817911654</v>
      </c>
      <c r="C7500">
        <v>5.5383912986144403E-2</v>
      </c>
      <c r="D7500">
        <v>308910</v>
      </c>
      <c r="E7500">
        <v>7499</v>
      </c>
      <c r="F7500">
        <v>0.28413601103204655</v>
      </c>
    </row>
    <row r="7501" spans="1:6" x14ac:dyDescent="0.2">
      <c r="A7501">
        <v>692.81153305992405</v>
      </c>
      <c r="B7501">
        <v>7.5486377812922001E-2</v>
      </c>
      <c r="C7501">
        <v>5.5250886129215297E-2</v>
      </c>
      <c r="D7501">
        <v>308946</v>
      </c>
      <c r="E7501">
        <v>7500</v>
      </c>
      <c r="F7501">
        <v>0.28413601103204655</v>
      </c>
    </row>
    <row r="7502" spans="1:6" x14ac:dyDescent="0.2">
      <c r="A7502">
        <v>7.9823239641264001</v>
      </c>
      <c r="B7502">
        <v>0.77384715108200897</v>
      </c>
      <c r="C7502">
        <v>9.2585211852565394E-2</v>
      </c>
      <c r="D7502">
        <v>309027</v>
      </c>
      <c r="E7502">
        <v>7501</v>
      </c>
      <c r="F7502">
        <v>0.36781337484717991</v>
      </c>
    </row>
    <row r="7503" spans="1:6" x14ac:dyDescent="0.2">
      <c r="A7503">
        <v>8.35013733897358</v>
      </c>
      <c r="B7503">
        <v>0.124053731095045</v>
      </c>
      <c r="C7503">
        <v>7.6055583078414202E-2</v>
      </c>
      <c r="D7503">
        <v>309078</v>
      </c>
      <c r="E7503">
        <v>7502</v>
      </c>
      <c r="F7503">
        <v>0.33043375308625045</v>
      </c>
    </row>
    <row r="7504" spans="1:6" x14ac:dyDescent="0.2">
      <c r="A7504">
        <v>8.6805710920598305</v>
      </c>
      <c r="B7504">
        <v>8.1521389074623501E-2</v>
      </c>
      <c r="C7504">
        <v>9.9292367929592701E-2</v>
      </c>
      <c r="D7504">
        <v>309133</v>
      </c>
      <c r="E7504">
        <v>7503</v>
      </c>
      <c r="F7504">
        <v>0.31468340405263007</v>
      </c>
    </row>
    <row r="7505" spans="1:6" x14ac:dyDescent="0.2">
      <c r="A7505">
        <v>8.9952544961124605</v>
      </c>
      <c r="B7505">
        <v>7.7412660000845707E-2</v>
      </c>
      <c r="C7505">
        <v>8.4668755996972295E-2</v>
      </c>
      <c r="D7505">
        <v>309184</v>
      </c>
      <c r="E7505">
        <v>7504</v>
      </c>
      <c r="F7505">
        <v>0.3195850530173594</v>
      </c>
    </row>
    <row r="7506" spans="1:6" x14ac:dyDescent="0.2">
      <c r="A7506">
        <v>9.3148395491298199</v>
      </c>
      <c r="B7506">
        <v>7.9432739876210606E-2</v>
      </c>
      <c r="C7506">
        <v>8.5151276085525696E-2</v>
      </c>
      <c r="D7506">
        <v>309235</v>
      </c>
      <c r="E7506">
        <v>7505</v>
      </c>
      <c r="F7506">
        <v>0.38016448589042007</v>
      </c>
    </row>
    <row r="7507" spans="1:6" x14ac:dyDescent="0.2">
      <c r="A7507">
        <v>9.69500403502024</v>
      </c>
      <c r="B7507">
        <v>0.11232404294423699</v>
      </c>
      <c r="C7507">
        <v>9.7157937008887502E-2</v>
      </c>
      <c r="D7507">
        <v>309291</v>
      </c>
      <c r="E7507">
        <v>7506</v>
      </c>
      <c r="F7507">
        <v>0.3302894320804608</v>
      </c>
    </row>
    <row r="7508" spans="1:6" x14ac:dyDescent="0.2">
      <c r="A7508">
        <v>10.025293467100701</v>
      </c>
      <c r="B7508">
        <v>7.9069759929552605E-2</v>
      </c>
      <c r="C7508">
        <v>9.68496210407465E-2</v>
      </c>
      <c r="D7508">
        <v>309346</v>
      </c>
      <c r="E7508">
        <v>7507</v>
      </c>
      <c r="F7508">
        <v>0.30469247302970004</v>
      </c>
    </row>
    <row r="7509" spans="1:6" x14ac:dyDescent="0.2">
      <c r="A7509">
        <v>10.329985940130401</v>
      </c>
      <c r="B7509">
        <v>7.8367251902818597E-2</v>
      </c>
      <c r="C7509">
        <v>7.5145564973354298E-2</v>
      </c>
      <c r="D7509">
        <v>309397</v>
      </c>
      <c r="E7509">
        <v>7508</v>
      </c>
      <c r="F7509">
        <v>0.3075057398527985</v>
      </c>
    </row>
    <row r="7510" spans="1:6" x14ac:dyDescent="0.2">
      <c r="A7510">
        <v>10.637491679983199</v>
      </c>
      <c r="B7510">
        <v>8.6425960063934298E-2</v>
      </c>
      <c r="C7510">
        <v>7.3834752896800596E-2</v>
      </c>
      <c r="D7510">
        <v>309448</v>
      </c>
      <c r="E7510">
        <v>7509</v>
      </c>
      <c r="F7510">
        <v>0.3141142921522011</v>
      </c>
    </row>
    <row r="7511" spans="1:6" x14ac:dyDescent="0.2">
      <c r="A7511">
        <v>10.9516059721354</v>
      </c>
      <c r="B7511">
        <v>7.7967196004465195E-2</v>
      </c>
      <c r="C7511">
        <v>8.5191957885399405E-2</v>
      </c>
      <c r="D7511">
        <v>309503</v>
      </c>
      <c r="E7511">
        <v>7510</v>
      </c>
      <c r="F7511">
        <v>0.5286254619713997</v>
      </c>
    </row>
    <row r="7512" spans="1:6" x14ac:dyDescent="0.2">
      <c r="A7512">
        <v>11.4802314341068</v>
      </c>
      <c r="B7512">
        <v>8.0543718999251696E-2</v>
      </c>
      <c r="C7512">
        <v>7.3779703816398895E-2</v>
      </c>
      <c r="D7512">
        <v>309555</v>
      </c>
      <c r="E7512">
        <v>7511</v>
      </c>
      <c r="F7512">
        <v>0.31344857090149958</v>
      </c>
    </row>
    <row r="7513" spans="1:6" x14ac:dyDescent="0.2">
      <c r="A7513">
        <v>11.7936800050083</v>
      </c>
      <c r="B7513">
        <v>8.0175983952358296E-2</v>
      </c>
      <c r="C7513">
        <v>8.1371934851631494E-2</v>
      </c>
      <c r="D7513">
        <v>309610</v>
      </c>
      <c r="E7513">
        <v>7512</v>
      </c>
      <c r="F7513">
        <v>0.30544508900490008</v>
      </c>
    </row>
    <row r="7514" spans="1:6" x14ac:dyDescent="0.2">
      <c r="A7514">
        <v>12.0991250940132</v>
      </c>
      <c r="B7514">
        <v>8.09110871050506E-2</v>
      </c>
      <c r="C7514">
        <v>7.4163246899843202E-2</v>
      </c>
      <c r="D7514">
        <v>309662</v>
      </c>
      <c r="E7514">
        <v>7513</v>
      </c>
      <c r="F7514">
        <v>0.32385252718819935</v>
      </c>
    </row>
    <row r="7515" spans="1:6" x14ac:dyDescent="0.2">
      <c r="A7515">
        <v>12.422977621201399</v>
      </c>
      <c r="B7515">
        <v>8.7311221053823801E-2</v>
      </c>
      <c r="C7515">
        <v>8.3777596941217697E-2</v>
      </c>
      <c r="D7515">
        <v>309718</v>
      </c>
      <c r="E7515">
        <v>7514</v>
      </c>
      <c r="F7515">
        <v>0.40305917197840024</v>
      </c>
    </row>
    <row r="7516" spans="1:6" x14ac:dyDescent="0.2">
      <c r="A7516">
        <v>12.826036793179799</v>
      </c>
      <c r="B7516">
        <v>9.1613991884514606E-2</v>
      </c>
      <c r="C7516">
        <v>0.156975740101188</v>
      </c>
      <c r="D7516">
        <v>309774</v>
      </c>
      <c r="E7516">
        <v>7515</v>
      </c>
      <c r="F7516">
        <v>0.37766346684650109</v>
      </c>
    </row>
    <row r="7517" spans="1:6" x14ac:dyDescent="0.2">
      <c r="A7517">
        <v>13.2037002600263</v>
      </c>
      <c r="B7517">
        <v>8.0218668095767498E-2</v>
      </c>
      <c r="C7517">
        <v>0.14076838083565199</v>
      </c>
      <c r="D7517">
        <v>309830</v>
      </c>
      <c r="E7517">
        <v>7516</v>
      </c>
      <c r="F7517">
        <v>0.32041110703719866</v>
      </c>
    </row>
    <row r="7518" spans="1:6" x14ac:dyDescent="0.2">
      <c r="A7518">
        <v>13.524111367063499</v>
      </c>
      <c r="B7518">
        <v>8.7132825981825507E-2</v>
      </c>
      <c r="C7518">
        <v>7.3886045021936297E-2</v>
      </c>
      <c r="D7518">
        <v>309882</v>
      </c>
      <c r="E7518">
        <v>7517</v>
      </c>
      <c r="F7518">
        <v>0.31709682801740158</v>
      </c>
    </row>
    <row r="7519" spans="1:6" x14ac:dyDescent="0.2">
      <c r="A7519">
        <v>13.841208195080901</v>
      </c>
      <c r="B7519">
        <v>8.64091899711638E-2</v>
      </c>
      <c r="C7519">
        <v>7.7346153091639197E-2</v>
      </c>
      <c r="D7519">
        <v>309937</v>
      </c>
      <c r="E7519">
        <v>7518</v>
      </c>
      <c r="F7519">
        <v>0.30365843605249943</v>
      </c>
    </row>
    <row r="7520" spans="1:6" x14ac:dyDescent="0.2">
      <c r="A7520">
        <v>14.1448666311334</v>
      </c>
      <c r="B7520">
        <v>8.3423834061249993E-2</v>
      </c>
      <c r="C7520">
        <v>6.4755547093227506E-2</v>
      </c>
      <c r="D7520">
        <v>309978</v>
      </c>
      <c r="E7520">
        <v>7519</v>
      </c>
      <c r="F7520">
        <v>0.29611859400760032</v>
      </c>
    </row>
    <row r="7521" spans="1:6" x14ac:dyDescent="0.2">
      <c r="A7521">
        <v>14.440985225141</v>
      </c>
      <c r="B7521">
        <v>7.9307907959446297E-2</v>
      </c>
      <c r="C7521">
        <v>5.7751449057832298E-2</v>
      </c>
      <c r="D7521">
        <v>310015</v>
      </c>
      <c r="E7521">
        <v>7520</v>
      </c>
      <c r="F7521">
        <v>0.34686149097979957</v>
      </c>
    </row>
    <row r="7522" spans="1:6" x14ac:dyDescent="0.2">
      <c r="A7522">
        <v>14.7878467161208</v>
      </c>
      <c r="B7522">
        <v>0.100643557030707</v>
      </c>
      <c r="C7522">
        <v>9.4872529851272702E-2</v>
      </c>
      <c r="D7522">
        <v>310067</v>
      </c>
      <c r="E7522">
        <v>7521</v>
      </c>
      <c r="F7522">
        <v>0.32454279600639957</v>
      </c>
    </row>
    <row r="7523" spans="1:6" x14ac:dyDescent="0.2">
      <c r="A7523">
        <v>15.1123895121272</v>
      </c>
      <c r="B7523">
        <v>8.6420730920508504E-2</v>
      </c>
      <c r="C7523">
        <v>7.3148871073499294E-2</v>
      </c>
      <c r="D7523">
        <v>310119</v>
      </c>
      <c r="E7523">
        <v>7522</v>
      </c>
      <c r="F7523">
        <v>0.32297326205300081</v>
      </c>
    </row>
    <row r="7524" spans="1:6" x14ac:dyDescent="0.2">
      <c r="A7524">
        <v>15.4353627741802</v>
      </c>
      <c r="B7524">
        <v>8.4800777025520802E-2</v>
      </c>
      <c r="C7524">
        <v>8.22089570574462E-2</v>
      </c>
      <c r="D7524">
        <v>310174</v>
      </c>
      <c r="E7524">
        <v>7523</v>
      </c>
      <c r="F7524">
        <v>0.31768379686399939</v>
      </c>
    </row>
    <row r="7525" spans="1:6" x14ac:dyDescent="0.2">
      <c r="A7525">
        <v>15.7530465710442</v>
      </c>
      <c r="B7525">
        <v>8.3732240134850103E-2</v>
      </c>
      <c r="C7525">
        <v>8.3275070879608296E-2</v>
      </c>
      <c r="D7525">
        <v>310229</v>
      </c>
      <c r="E7525">
        <v>7524</v>
      </c>
      <c r="F7525">
        <v>0.33722654799929863</v>
      </c>
    </row>
    <row r="7526" spans="1:6" x14ac:dyDescent="0.2">
      <c r="A7526">
        <v>16.090273119043498</v>
      </c>
      <c r="B7526">
        <v>8.5772562073543598E-2</v>
      </c>
      <c r="C7526">
        <v>8.3239999134093495E-2</v>
      </c>
      <c r="D7526">
        <v>310284</v>
      </c>
      <c r="E7526">
        <v>7525</v>
      </c>
      <c r="F7526">
        <v>0.29346602899020269</v>
      </c>
    </row>
    <row r="7527" spans="1:6" x14ac:dyDescent="0.2">
      <c r="A7527">
        <v>16.383739148033701</v>
      </c>
      <c r="B7527">
        <v>8.3733065985143101E-2</v>
      </c>
      <c r="C7527">
        <v>5.3611250128597E-2</v>
      </c>
      <c r="D7527">
        <v>310321</v>
      </c>
      <c r="E7527">
        <v>7526</v>
      </c>
      <c r="F7527">
        <v>0.31616193102679802</v>
      </c>
    </row>
    <row r="7528" spans="1:6" x14ac:dyDescent="0.2">
      <c r="A7528">
        <v>16.699901079060499</v>
      </c>
      <c r="B7528">
        <v>8.7402509059756994E-2</v>
      </c>
      <c r="C7528">
        <v>7.78699298389256E-2</v>
      </c>
      <c r="D7528">
        <v>310373</v>
      </c>
      <c r="E7528">
        <v>7527</v>
      </c>
      <c r="F7528">
        <v>0.29366162512449989</v>
      </c>
    </row>
    <row r="7529" spans="1:6" x14ac:dyDescent="0.2">
      <c r="A7529">
        <v>16.993562704184999</v>
      </c>
      <c r="B7529">
        <v>7.6991697074845405E-2</v>
      </c>
      <c r="C7529">
        <v>6.1187034938484403E-2</v>
      </c>
      <c r="D7529">
        <v>310409</v>
      </c>
      <c r="E7529">
        <v>7528</v>
      </c>
      <c r="F7529">
        <v>0.30031899781900151</v>
      </c>
    </row>
    <row r="7530" spans="1:6" x14ac:dyDescent="0.2">
      <c r="A7530">
        <v>17.293881702004001</v>
      </c>
      <c r="B7530">
        <v>9.5178826944902498E-2</v>
      </c>
      <c r="C7530">
        <v>5.2792092086747198E-2</v>
      </c>
      <c r="D7530">
        <v>310445</v>
      </c>
      <c r="E7530">
        <v>7529</v>
      </c>
      <c r="F7530">
        <v>0.30301716714160065</v>
      </c>
    </row>
    <row r="7531" spans="1:6" x14ac:dyDescent="0.2">
      <c r="A7531">
        <v>17.596898869145601</v>
      </c>
      <c r="B7531">
        <v>7.7887968858703902E-2</v>
      </c>
      <c r="C7531">
        <v>7.4569076066836701E-2</v>
      </c>
      <c r="D7531">
        <v>310496</v>
      </c>
      <c r="E7531">
        <v>7530</v>
      </c>
      <c r="F7531">
        <v>0.29739922401499896</v>
      </c>
    </row>
    <row r="7532" spans="1:6" x14ac:dyDescent="0.2">
      <c r="A7532">
        <v>17.8942980931606</v>
      </c>
      <c r="B7532">
        <v>8.2198836142197196E-2</v>
      </c>
      <c r="C7532">
        <v>6.2478801002725903E-2</v>
      </c>
      <c r="D7532">
        <v>310532</v>
      </c>
      <c r="E7532">
        <v>7531</v>
      </c>
      <c r="F7532">
        <v>0.31228168890810082</v>
      </c>
    </row>
    <row r="7533" spans="1:6" x14ac:dyDescent="0.2">
      <c r="A7533">
        <v>18.206579782068701</v>
      </c>
      <c r="B7533">
        <v>7.6727958861738402E-2</v>
      </c>
      <c r="C7533">
        <v>8.5328512126579797E-2</v>
      </c>
      <c r="D7533">
        <v>310587</v>
      </c>
      <c r="E7533">
        <v>7532</v>
      </c>
      <c r="F7533">
        <v>0.31732628704049759</v>
      </c>
    </row>
    <row r="7534" spans="1:6" x14ac:dyDescent="0.2">
      <c r="A7534">
        <v>18.523906069109199</v>
      </c>
      <c r="B7534">
        <v>7.7512471005320494E-2</v>
      </c>
      <c r="C7534">
        <v>8.2149176858365494E-2</v>
      </c>
      <c r="D7534">
        <v>310638</v>
      </c>
      <c r="E7534">
        <v>7533</v>
      </c>
      <c r="F7534">
        <v>0.32116050901820259</v>
      </c>
    </row>
    <row r="7535" spans="1:6" x14ac:dyDescent="0.2">
      <c r="A7535">
        <v>18.845066578127401</v>
      </c>
      <c r="B7535">
        <v>7.9898844007402603E-2</v>
      </c>
      <c r="C7535">
        <v>8.8276374153792803E-2</v>
      </c>
      <c r="D7535">
        <v>310690</v>
      </c>
      <c r="E7535">
        <v>7534</v>
      </c>
      <c r="F7535">
        <v>0.30562235903929746</v>
      </c>
    </row>
    <row r="7536" spans="1:6" x14ac:dyDescent="0.2">
      <c r="A7536">
        <v>19.150688937166699</v>
      </c>
      <c r="B7536">
        <v>7.7250547939911401E-2</v>
      </c>
      <c r="C7536">
        <v>6.2613793183118105E-2</v>
      </c>
      <c r="D7536">
        <v>310726</v>
      </c>
      <c r="E7536">
        <v>7535</v>
      </c>
      <c r="F7536">
        <v>0.33781901188190133</v>
      </c>
    </row>
    <row r="7537" spans="1:6" x14ac:dyDescent="0.2">
      <c r="A7537">
        <v>19.4885079490486</v>
      </c>
      <c r="B7537">
        <v>9.3794689048081595E-2</v>
      </c>
      <c r="C7537">
        <v>8.8995639933273196E-2</v>
      </c>
      <c r="D7537">
        <v>310781</v>
      </c>
      <c r="E7537">
        <v>7536</v>
      </c>
      <c r="F7537">
        <v>0.32875529909509993</v>
      </c>
    </row>
    <row r="7538" spans="1:6" x14ac:dyDescent="0.2">
      <c r="A7538">
        <v>19.8172632481437</v>
      </c>
      <c r="B7538">
        <v>8.2938072038814398E-2</v>
      </c>
      <c r="C7538">
        <v>8.3374081877991502E-2</v>
      </c>
      <c r="D7538">
        <v>310822</v>
      </c>
      <c r="E7538">
        <v>7537</v>
      </c>
      <c r="F7538">
        <v>0.33394001494160008</v>
      </c>
    </row>
    <row r="7539" spans="1:6" x14ac:dyDescent="0.2">
      <c r="A7539">
        <v>20.1512032630853</v>
      </c>
      <c r="B7539">
        <v>8.1242863088846207E-2</v>
      </c>
      <c r="C7539">
        <v>8.10643138829618E-2</v>
      </c>
      <c r="D7539">
        <v>310873</v>
      </c>
      <c r="E7539">
        <v>7538</v>
      </c>
      <c r="F7539">
        <v>0.32034443109289867</v>
      </c>
    </row>
    <row r="7540" spans="1:6" x14ac:dyDescent="0.2">
      <c r="A7540">
        <v>20.471547694178199</v>
      </c>
      <c r="B7540">
        <v>7.5462168082594802E-2</v>
      </c>
      <c r="C7540">
        <v>8.2801543874666095E-2</v>
      </c>
      <c r="D7540">
        <v>310928</v>
      </c>
      <c r="E7540">
        <v>7539</v>
      </c>
      <c r="F7540">
        <v>0.32311014900920298</v>
      </c>
    </row>
    <row r="7541" spans="1:6" x14ac:dyDescent="0.2">
      <c r="A7541">
        <v>20.794657843187402</v>
      </c>
      <c r="B7541">
        <v>7.7324382960796301E-2</v>
      </c>
      <c r="C7541">
        <v>8.9048551861196701E-2</v>
      </c>
      <c r="D7541">
        <v>310983</v>
      </c>
      <c r="E7541">
        <v>7540</v>
      </c>
      <c r="F7541">
        <v>0.32382362289349942</v>
      </c>
    </row>
    <row r="7542" spans="1:6" x14ac:dyDescent="0.2">
      <c r="A7542">
        <v>21.118481466080901</v>
      </c>
      <c r="B7542">
        <v>7.7205133857205496E-2</v>
      </c>
      <c r="C7542">
        <v>9.1391796013340298E-2</v>
      </c>
      <c r="D7542">
        <v>311034</v>
      </c>
      <c r="E7542">
        <v>7541</v>
      </c>
      <c r="F7542">
        <v>0.33366367500279992</v>
      </c>
    </row>
    <row r="7543" spans="1:6" x14ac:dyDescent="0.2">
      <c r="A7543">
        <v>21.452145141083701</v>
      </c>
      <c r="B7543">
        <v>7.7012983849272104E-2</v>
      </c>
      <c r="C7543">
        <v>9.0686075156554496E-2</v>
      </c>
      <c r="D7543">
        <v>311085</v>
      </c>
      <c r="E7543">
        <v>7542</v>
      </c>
      <c r="F7543">
        <v>0.31742147193289938</v>
      </c>
    </row>
    <row r="7544" spans="1:6" x14ac:dyDescent="0.2">
      <c r="A7544">
        <v>21.7695666130166</v>
      </c>
      <c r="B7544">
        <v>7.8234400134533602E-2</v>
      </c>
      <c r="C7544">
        <v>8.4051877958700005E-2</v>
      </c>
      <c r="D7544">
        <v>311136</v>
      </c>
      <c r="E7544">
        <v>7543</v>
      </c>
      <c r="F7544">
        <v>0.32666712207720039</v>
      </c>
    </row>
    <row r="7545" spans="1:6" x14ac:dyDescent="0.2">
      <c r="A7545">
        <v>22.096233735093801</v>
      </c>
      <c r="B7545">
        <v>8.3765345858410001E-2</v>
      </c>
      <c r="C7545">
        <v>8.7220508139580405E-2</v>
      </c>
      <c r="D7545">
        <v>311188</v>
      </c>
      <c r="E7545">
        <v>7544</v>
      </c>
      <c r="F7545">
        <v>0.31491057295350089</v>
      </c>
    </row>
    <row r="7546" spans="1:6" x14ac:dyDescent="0.2">
      <c r="A7546">
        <v>22.411144308047302</v>
      </c>
      <c r="B7546">
        <v>7.8074390999972806E-2</v>
      </c>
      <c r="C7546">
        <v>7.5309126172214705E-2</v>
      </c>
      <c r="D7546">
        <v>311228</v>
      </c>
      <c r="E7546">
        <v>7545</v>
      </c>
      <c r="F7546">
        <v>0.32028041593729739</v>
      </c>
    </row>
    <row r="7547" spans="1:6" x14ac:dyDescent="0.2">
      <c r="A7547">
        <v>22.731424723984599</v>
      </c>
      <c r="B7547">
        <v>8.1474989885464297E-2</v>
      </c>
      <c r="C7547">
        <v>8.2615575985983E-2</v>
      </c>
      <c r="D7547">
        <v>311283</v>
      </c>
      <c r="E7547">
        <v>7546</v>
      </c>
      <c r="F7547">
        <v>0.31193559011450134</v>
      </c>
    </row>
    <row r="7548" spans="1:6" x14ac:dyDescent="0.2">
      <c r="A7548">
        <v>23.0433603140991</v>
      </c>
      <c r="B7548">
        <v>7.9411399085074594E-2</v>
      </c>
      <c r="C7548">
        <v>8.1566792912781197E-2</v>
      </c>
      <c r="D7548">
        <v>311334</v>
      </c>
      <c r="E7548">
        <v>7547</v>
      </c>
      <c r="F7548">
        <v>0.32212758506650019</v>
      </c>
    </row>
    <row r="7549" spans="1:6" x14ac:dyDescent="0.2">
      <c r="A7549">
        <v>23.365487899165601</v>
      </c>
      <c r="B7549">
        <v>7.65704947989434E-2</v>
      </c>
      <c r="C7549">
        <v>8.7422511074691997E-2</v>
      </c>
      <c r="D7549">
        <v>311390</v>
      </c>
      <c r="E7549">
        <v>7548</v>
      </c>
      <c r="F7549">
        <v>0.34271778399120123</v>
      </c>
    </row>
    <row r="7550" spans="1:6" x14ac:dyDescent="0.2">
      <c r="A7550">
        <v>23.708205683156802</v>
      </c>
      <c r="B7550">
        <v>9.3796412926167194E-2</v>
      </c>
      <c r="C7550">
        <v>8.2560281036421601E-2</v>
      </c>
      <c r="D7550">
        <v>311442</v>
      </c>
      <c r="E7550">
        <v>7549</v>
      </c>
      <c r="F7550">
        <v>0.32976787490769865</v>
      </c>
    </row>
    <row r="7551" spans="1:6" x14ac:dyDescent="0.2">
      <c r="A7551">
        <v>24.0379735580645</v>
      </c>
      <c r="B7551">
        <v>7.8729382017627303E-2</v>
      </c>
      <c r="C7551">
        <v>8.4046324947848902E-2</v>
      </c>
      <c r="D7551">
        <v>311498</v>
      </c>
      <c r="E7551">
        <v>7550</v>
      </c>
      <c r="F7551">
        <v>0.3228058000095011</v>
      </c>
    </row>
    <row r="7552" spans="1:6" x14ac:dyDescent="0.2">
      <c r="A7552">
        <v>24.360779358074002</v>
      </c>
      <c r="B7552">
        <v>7.5608351035043597E-2</v>
      </c>
      <c r="C7552">
        <v>8.9274588972330093E-2</v>
      </c>
      <c r="D7552">
        <v>311549</v>
      </c>
      <c r="E7552">
        <v>7551</v>
      </c>
      <c r="F7552">
        <v>0.29092582594609695</v>
      </c>
    </row>
    <row r="7553" spans="1:6" x14ac:dyDescent="0.2">
      <c r="A7553">
        <v>24.651705184020098</v>
      </c>
      <c r="B7553">
        <v>7.7119300141930497E-2</v>
      </c>
      <c r="C7553">
        <v>6.0311809880658901E-2</v>
      </c>
      <c r="D7553">
        <v>311585</v>
      </c>
      <c r="E7553">
        <v>7552</v>
      </c>
      <c r="F7553">
        <v>0.28882251097819989</v>
      </c>
    </row>
    <row r="7554" spans="1:6" x14ac:dyDescent="0.2">
      <c r="A7554">
        <v>24.940527694998298</v>
      </c>
      <c r="B7554">
        <v>7.7944506891071796E-2</v>
      </c>
      <c r="C7554">
        <v>5.3652876056730699E-2</v>
      </c>
      <c r="D7554">
        <v>311621</v>
      </c>
      <c r="E7554">
        <v>7553</v>
      </c>
      <c r="F7554">
        <v>0.27940079011020202</v>
      </c>
    </row>
    <row r="7555" spans="1:6" x14ac:dyDescent="0.2">
      <c r="A7555">
        <v>25.2199284851085</v>
      </c>
      <c r="B7555">
        <v>7.6603333000093699E-2</v>
      </c>
      <c r="C7555">
        <v>5.55996370967477E-2</v>
      </c>
      <c r="D7555">
        <v>311657</v>
      </c>
      <c r="E7555">
        <v>7554</v>
      </c>
      <c r="F7555">
        <v>0.28827182087119851</v>
      </c>
    </row>
    <row r="7556" spans="1:6" x14ac:dyDescent="0.2">
      <c r="A7556">
        <v>25.508200305979699</v>
      </c>
      <c r="B7556">
        <v>7.7452723169699297E-2</v>
      </c>
      <c r="C7556">
        <v>5.6691448902711203E-2</v>
      </c>
      <c r="D7556">
        <v>311698</v>
      </c>
      <c r="E7556">
        <v>7555</v>
      </c>
      <c r="F7556">
        <v>0.31057369499460208</v>
      </c>
    </row>
    <row r="7557" spans="1:6" x14ac:dyDescent="0.2">
      <c r="A7557">
        <v>25.818774000974301</v>
      </c>
      <c r="B7557">
        <v>8.0863928887993097E-2</v>
      </c>
      <c r="C7557">
        <v>7.04513571690768E-2</v>
      </c>
      <c r="D7557">
        <v>311749</v>
      </c>
      <c r="E7557">
        <v>7556</v>
      </c>
      <c r="F7557">
        <v>0.31892683217299833</v>
      </c>
    </row>
    <row r="7558" spans="1:6" x14ac:dyDescent="0.2">
      <c r="A7558">
        <v>26.137700833147299</v>
      </c>
      <c r="B7558">
        <v>7.7092619845643598E-2</v>
      </c>
      <c r="C7558">
        <v>8.6259667063131901E-2</v>
      </c>
      <c r="D7558">
        <v>311804</v>
      </c>
      <c r="E7558">
        <v>7557</v>
      </c>
      <c r="F7558">
        <v>0.31890382687570096</v>
      </c>
    </row>
    <row r="7559" spans="1:6" x14ac:dyDescent="0.2">
      <c r="A7559">
        <v>26.456604660023</v>
      </c>
      <c r="B7559">
        <v>8.3320962963625705E-2</v>
      </c>
      <c r="C7559">
        <v>8.2350288052111795E-2</v>
      </c>
      <c r="D7559">
        <v>311855</v>
      </c>
      <c r="E7559">
        <v>7558</v>
      </c>
      <c r="F7559">
        <v>0.32465297309679997</v>
      </c>
    </row>
    <row r="7560" spans="1:6" x14ac:dyDescent="0.2">
      <c r="A7560">
        <v>26.7812576331198</v>
      </c>
      <c r="B7560">
        <v>7.6385346939787199E-2</v>
      </c>
      <c r="C7560">
        <v>8.9350871043279698E-2</v>
      </c>
      <c r="D7560">
        <v>311910</v>
      </c>
      <c r="E7560">
        <v>7559</v>
      </c>
      <c r="F7560">
        <v>0.28384013590400059</v>
      </c>
    </row>
    <row r="7561" spans="1:6" x14ac:dyDescent="0.2">
      <c r="A7561">
        <v>27.065097769023801</v>
      </c>
      <c r="B7561">
        <v>7.67626049928367E-2</v>
      </c>
      <c r="C7561">
        <v>5.3714439040049897E-2</v>
      </c>
      <c r="D7561">
        <v>311947</v>
      </c>
      <c r="E7561">
        <v>7560</v>
      </c>
      <c r="F7561">
        <v>0.32752999709919806</v>
      </c>
    </row>
    <row r="7562" spans="1:6" x14ac:dyDescent="0.2">
      <c r="A7562">
        <v>27.392627766122999</v>
      </c>
      <c r="B7562">
        <v>7.6726272935047704E-2</v>
      </c>
      <c r="C7562">
        <v>9.0110457967966795E-2</v>
      </c>
      <c r="D7562">
        <v>312002</v>
      </c>
      <c r="E7562">
        <v>7561</v>
      </c>
      <c r="F7562">
        <v>0.31653911503959975</v>
      </c>
    </row>
    <row r="7563" spans="1:6" x14ac:dyDescent="0.2">
      <c r="A7563">
        <v>27.709166881162599</v>
      </c>
      <c r="B7563">
        <v>8.4861858049407601E-2</v>
      </c>
      <c r="C7563">
        <v>7.7093900879844995E-2</v>
      </c>
      <c r="D7563">
        <v>312057</v>
      </c>
      <c r="E7563">
        <v>7562</v>
      </c>
      <c r="F7563">
        <v>0.29564874200150015</v>
      </c>
    </row>
    <row r="7564" spans="1:6" x14ac:dyDescent="0.2">
      <c r="A7564">
        <v>28.004815623164099</v>
      </c>
      <c r="B7564">
        <v>7.6953246956691104E-2</v>
      </c>
      <c r="C7564">
        <v>6.2100892886519397E-2</v>
      </c>
      <c r="D7564">
        <v>312098</v>
      </c>
      <c r="E7564">
        <v>7563</v>
      </c>
      <c r="F7564">
        <v>0.30898171896120274</v>
      </c>
    </row>
    <row r="7565" spans="1:6" x14ac:dyDescent="0.2">
      <c r="A7565">
        <v>28.313797342125302</v>
      </c>
      <c r="B7565">
        <v>7.7185438014566898E-2</v>
      </c>
      <c r="C7565">
        <v>7.7213256154209306E-2</v>
      </c>
      <c r="D7565">
        <v>312149</v>
      </c>
      <c r="E7565">
        <v>7564</v>
      </c>
      <c r="F7565">
        <v>0.31397695397019731</v>
      </c>
    </row>
    <row r="7566" spans="1:6" x14ac:dyDescent="0.2">
      <c r="A7566">
        <v>28.627774296095499</v>
      </c>
      <c r="B7566">
        <v>7.7798099024221301E-2</v>
      </c>
      <c r="C7566">
        <v>8.3937769988551694E-2</v>
      </c>
      <c r="D7566">
        <v>312205</v>
      </c>
      <c r="E7566">
        <v>7565</v>
      </c>
      <c r="F7566">
        <v>0.31622468703429973</v>
      </c>
    </row>
    <row r="7567" spans="1:6" x14ac:dyDescent="0.2">
      <c r="A7567">
        <v>28.943998983129799</v>
      </c>
      <c r="B7567">
        <v>8.0489884130656705E-2</v>
      </c>
      <c r="C7567">
        <v>8.15728809684515E-2</v>
      </c>
      <c r="D7567">
        <v>312256</v>
      </c>
      <c r="E7567">
        <v>7566</v>
      </c>
      <c r="F7567">
        <v>0.31644879397940073</v>
      </c>
    </row>
    <row r="7568" spans="1:6" x14ac:dyDescent="0.2">
      <c r="A7568">
        <v>29.260447777109199</v>
      </c>
      <c r="B7568">
        <v>7.5974368024617406E-2</v>
      </c>
      <c r="C7568">
        <v>8.6332428967580199E-2</v>
      </c>
      <c r="D7568">
        <v>312311</v>
      </c>
      <c r="E7568">
        <v>7567</v>
      </c>
      <c r="F7568">
        <v>0.31032960396260023</v>
      </c>
    </row>
    <row r="7569" spans="1:6" x14ac:dyDescent="0.2">
      <c r="A7569">
        <v>29.5707773810718</v>
      </c>
      <c r="B7569">
        <v>7.9117477172985604E-2</v>
      </c>
      <c r="C7569">
        <v>7.1756412973627406E-2</v>
      </c>
      <c r="D7569">
        <v>312362</v>
      </c>
      <c r="E7569">
        <v>7568</v>
      </c>
      <c r="F7569">
        <v>0.33723991992880187</v>
      </c>
    </row>
    <row r="7570" spans="1:6" x14ac:dyDescent="0.2">
      <c r="A7570">
        <v>29.908017301000601</v>
      </c>
      <c r="B7570">
        <v>9.0227542212232906E-2</v>
      </c>
      <c r="C7570">
        <v>9.1162227792665307E-2</v>
      </c>
      <c r="D7570">
        <v>312417</v>
      </c>
      <c r="E7570">
        <v>7569</v>
      </c>
      <c r="F7570">
        <v>0.31980565818959761</v>
      </c>
    </row>
    <row r="7571" spans="1:6" x14ac:dyDescent="0.2">
      <c r="A7571">
        <v>30.227822959190199</v>
      </c>
      <c r="B7571">
        <v>7.7320962911471697E-2</v>
      </c>
      <c r="C7571">
        <v>8.9444743003696203E-2</v>
      </c>
      <c r="D7571">
        <v>312473</v>
      </c>
      <c r="E7571">
        <v>7570</v>
      </c>
      <c r="F7571">
        <v>0.30245603597720105</v>
      </c>
    </row>
    <row r="7572" spans="1:6" x14ac:dyDescent="0.2">
      <c r="A7572">
        <v>30.5302789951674</v>
      </c>
      <c r="B7572">
        <v>7.5750553980469704E-2</v>
      </c>
      <c r="C7572">
        <v>7.9176013823598596E-2</v>
      </c>
      <c r="D7572">
        <v>312528</v>
      </c>
      <c r="E7572">
        <v>7571</v>
      </c>
      <c r="F7572">
        <v>0.32628191192640088</v>
      </c>
    </row>
    <row r="7573" spans="1:6" x14ac:dyDescent="0.2">
      <c r="A7573">
        <v>30.856560907093801</v>
      </c>
      <c r="B7573">
        <v>8.0210627056658199E-2</v>
      </c>
      <c r="C7573">
        <v>9.3928226036950904E-2</v>
      </c>
      <c r="D7573">
        <v>312579</v>
      </c>
      <c r="E7573">
        <v>7572</v>
      </c>
      <c r="F7573">
        <v>0.29654734302310004</v>
      </c>
    </row>
    <row r="7574" spans="1:6" x14ac:dyDescent="0.2">
      <c r="A7574">
        <v>31.153108250116901</v>
      </c>
      <c r="B7574">
        <v>7.5678056105971295E-2</v>
      </c>
      <c r="C7574">
        <v>6.4420067938044598E-2</v>
      </c>
      <c r="D7574">
        <v>312616</v>
      </c>
      <c r="E7574">
        <v>7573</v>
      </c>
      <c r="F7574">
        <v>0.28586136805819962</v>
      </c>
    </row>
    <row r="7575" spans="1:6" x14ac:dyDescent="0.2">
      <c r="A7575">
        <v>31.438969618175101</v>
      </c>
      <c r="B7575">
        <v>7.4614539975300403E-2</v>
      </c>
      <c r="C7575">
        <v>5.92034209985286E-2</v>
      </c>
      <c r="D7575">
        <v>312652</v>
      </c>
      <c r="E7575">
        <v>7574</v>
      </c>
      <c r="F7575">
        <v>0.2951320339925978</v>
      </c>
    </row>
    <row r="7576" spans="1:6" x14ac:dyDescent="0.2">
      <c r="A7576">
        <v>31.734101652167698</v>
      </c>
      <c r="B7576">
        <v>8.1043160986155202E-2</v>
      </c>
      <c r="C7576">
        <v>6.0915024951100301E-2</v>
      </c>
      <c r="D7576">
        <v>312688</v>
      </c>
      <c r="E7576">
        <v>7575</v>
      </c>
      <c r="F7576">
        <v>0.29845511587339857</v>
      </c>
    </row>
    <row r="7577" spans="1:6" x14ac:dyDescent="0.2">
      <c r="A7577">
        <v>32.032556768041097</v>
      </c>
      <c r="B7577">
        <v>7.8009545803069999E-2</v>
      </c>
      <c r="C7577">
        <v>6.6558013204485095E-2</v>
      </c>
      <c r="D7577">
        <v>312728</v>
      </c>
      <c r="E7577">
        <v>7576</v>
      </c>
      <c r="F7577">
        <v>0.32125547993920378</v>
      </c>
    </row>
    <row r="7578" spans="1:6" x14ac:dyDescent="0.2">
      <c r="A7578">
        <v>32.353812247980301</v>
      </c>
      <c r="B7578">
        <v>7.9046125989407301E-2</v>
      </c>
      <c r="C7578">
        <v>8.8812889065593398E-2</v>
      </c>
      <c r="D7578">
        <v>312779</v>
      </c>
      <c r="E7578">
        <v>7577</v>
      </c>
      <c r="F7578">
        <v>0.35319946007810188</v>
      </c>
    </row>
    <row r="7579" spans="1:6" x14ac:dyDescent="0.2">
      <c r="A7579">
        <v>32.707011708058403</v>
      </c>
      <c r="B7579">
        <v>7.4859687127172905E-2</v>
      </c>
      <c r="C7579">
        <v>8.1914590904489104E-2</v>
      </c>
      <c r="D7579">
        <v>312834</v>
      </c>
      <c r="E7579">
        <v>7578</v>
      </c>
      <c r="F7579">
        <v>0.31382882595059414</v>
      </c>
    </row>
    <row r="7580" spans="1:6" x14ac:dyDescent="0.2">
      <c r="A7580">
        <v>33.020840534008997</v>
      </c>
      <c r="B7580">
        <v>7.6415400020778096E-2</v>
      </c>
      <c r="C7580">
        <v>8.14481428824365E-2</v>
      </c>
      <c r="D7580">
        <v>312890</v>
      </c>
      <c r="E7580">
        <v>7579</v>
      </c>
      <c r="F7580">
        <v>0.31867758301090277</v>
      </c>
    </row>
    <row r="7581" spans="1:6" x14ac:dyDescent="0.2">
      <c r="A7581">
        <v>33.3395181170199</v>
      </c>
      <c r="B7581">
        <v>8.4137923084199401E-2</v>
      </c>
      <c r="C7581">
        <v>8.4658583858981701E-2</v>
      </c>
      <c r="D7581">
        <v>312941</v>
      </c>
      <c r="E7581">
        <v>7580</v>
      </c>
      <c r="F7581">
        <v>0.32865996495819871</v>
      </c>
    </row>
    <row r="7582" spans="1:6" x14ac:dyDescent="0.2">
      <c r="A7582">
        <v>33.668178081978098</v>
      </c>
      <c r="B7582">
        <v>7.9554435098543694E-2</v>
      </c>
      <c r="C7582">
        <v>8.7400378892198205E-2</v>
      </c>
      <c r="D7582">
        <v>312992</v>
      </c>
      <c r="E7582">
        <v>7581</v>
      </c>
      <c r="F7582">
        <v>0.30575547902839872</v>
      </c>
    </row>
    <row r="7583" spans="1:6" x14ac:dyDescent="0.2">
      <c r="A7583">
        <v>33.973933561006497</v>
      </c>
      <c r="B7583">
        <v>9.1828417964279596E-2</v>
      </c>
      <c r="C7583">
        <v>6.0846884036436601E-2</v>
      </c>
      <c r="D7583">
        <v>313028</v>
      </c>
      <c r="E7583">
        <v>7582</v>
      </c>
      <c r="F7583">
        <v>0.32020577415830331</v>
      </c>
    </row>
    <row r="7584" spans="1:6" x14ac:dyDescent="0.2">
      <c r="A7584">
        <v>34.2941393351648</v>
      </c>
      <c r="B7584">
        <v>8.1167047843337004E-2</v>
      </c>
      <c r="C7584">
        <v>8.2315181149169803E-2</v>
      </c>
      <c r="D7584">
        <v>313083</v>
      </c>
      <c r="E7584">
        <v>7583</v>
      </c>
      <c r="F7584">
        <v>0.31602281401860211</v>
      </c>
    </row>
    <row r="7585" spans="1:6" x14ac:dyDescent="0.2">
      <c r="A7585">
        <v>34.610162149183402</v>
      </c>
      <c r="B7585">
        <v>7.7680943999439395E-2</v>
      </c>
      <c r="C7585">
        <v>8.3750673104077494E-2</v>
      </c>
      <c r="D7585">
        <v>313139</v>
      </c>
      <c r="E7585">
        <v>7584</v>
      </c>
      <c r="F7585">
        <v>0.29680413496679847</v>
      </c>
    </row>
    <row r="7586" spans="1:6" x14ac:dyDescent="0.2">
      <c r="A7586">
        <v>34.906966284150201</v>
      </c>
      <c r="B7586">
        <v>8.1260006874799701E-2</v>
      </c>
      <c r="C7586">
        <v>5.9887577081099097E-2</v>
      </c>
      <c r="D7586">
        <v>313176</v>
      </c>
      <c r="E7586">
        <v>7585</v>
      </c>
      <c r="F7586">
        <v>0.27958682691679826</v>
      </c>
    </row>
    <row r="7587" spans="1:6" x14ac:dyDescent="0.2">
      <c r="A7587">
        <v>35.186553111066999</v>
      </c>
      <c r="B7587">
        <v>7.6028260868042694E-2</v>
      </c>
      <c r="C7587">
        <v>5.2147694164887001E-2</v>
      </c>
      <c r="D7587">
        <v>313212</v>
      </c>
      <c r="E7587">
        <v>7586</v>
      </c>
      <c r="F7587">
        <v>0.29779757512729788</v>
      </c>
    </row>
    <row r="7588" spans="1:6" x14ac:dyDescent="0.2">
      <c r="A7588">
        <v>35.484350686194297</v>
      </c>
      <c r="B7588">
        <v>7.7579007018357501E-2</v>
      </c>
      <c r="C7588">
        <v>5.65942069515585E-2</v>
      </c>
      <c r="D7588">
        <v>313248</v>
      </c>
      <c r="E7588">
        <v>7587</v>
      </c>
      <c r="F7588">
        <v>0.32631653593860221</v>
      </c>
    </row>
    <row r="7589" spans="1:6" x14ac:dyDescent="0.2">
      <c r="A7589">
        <v>35.810667222132899</v>
      </c>
      <c r="B7589">
        <v>7.7075560111552394E-2</v>
      </c>
      <c r="C7589">
        <v>8.3644994068890796E-2</v>
      </c>
      <c r="D7589">
        <v>313299</v>
      </c>
      <c r="E7589">
        <v>7588</v>
      </c>
      <c r="F7589">
        <v>0.29010771797030088</v>
      </c>
    </row>
    <row r="7590" spans="1:6" x14ac:dyDescent="0.2">
      <c r="A7590">
        <v>36.1007749401032</v>
      </c>
      <c r="B7590">
        <v>7.8899709042161703E-2</v>
      </c>
      <c r="C7590">
        <v>5.9443308040499597E-2</v>
      </c>
      <c r="D7590">
        <v>313335</v>
      </c>
      <c r="E7590">
        <v>7589</v>
      </c>
      <c r="F7590">
        <v>0.33418666198849678</v>
      </c>
    </row>
    <row r="7591" spans="1:6" x14ac:dyDescent="0.2">
      <c r="A7591">
        <v>36.434961602091697</v>
      </c>
      <c r="B7591">
        <v>7.8665032982826205E-2</v>
      </c>
      <c r="C7591">
        <v>0.10369751602411199</v>
      </c>
      <c r="D7591">
        <v>313390</v>
      </c>
      <c r="E7591">
        <v>7590</v>
      </c>
      <c r="F7591">
        <v>0.32133537088530062</v>
      </c>
    </row>
    <row r="7592" spans="1:6" x14ac:dyDescent="0.2">
      <c r="A7592">
        <v>36.756296972976997</v>
      </c>
      <c r="B7592">
        <v>7.9110711114480994E-2</v>
      </c>
      <c r="C7592">
        <v>8.5339908953756094E-2</v>
      </c>
      <c r="D7592">
        <v>313441</v>
      </c>
      <c r="E7592">
        <v>7591</v>
      </c>
      <c r="F7592">
        <v>0.29300435399630231</v>
      </c>
    </row>
    <row r="7593" spans="1:6" x14ac:dyDescent="0.2">
      <c r="A7593">
        <v>37.0493013269733</v>
      </c>
      <c r="B7593">
        <v>7.5700554996728897E-2</v>
      </c>
      <c r="C7593">
        <v>5.7264366187155198E-2</v>
      </c>
      <c r="D7593">
        <v>313477</v>
      </c>
      <c r="E7593">
        <v>7592</v>
      </c>
      <c r="F7593">
        <v>0.29591723205520282</v>
      </c>
    </row>
    <row r="7594" spans="1:6" x14ac:dyDescent="0.2">
      <c r="A7594">
        <v>37.345218559028503</v>
      </c>
      <c r="B7594">
        <v>7.9406162025406901E-2</v>
      </c>
      <c r="C7594">
        <v>6.5270460909232497E-2</v>
      </c>
      <c r="D7594">
        <v>313517</v>
      </c>
      <c r="E7594">
        <v>7593</v>
      </c>
      <c r="F7594">
        <v>0.28386537800549405</v>
      </c>
    </row>
    <row r="7595" spans="1:6" x14ac:dyDescent="0.2">
      <c r="A7595">
        <v>37.629083937033997</v>
      </c>
      <c r="B7595">
        <v>7.4764864053577101E-2</v>
      </c>
      <c r="C7595">
        <v>5.5693491129204603E-2</v>
      </c>
      <c r="D7595">
        <v>313554</v>
      </c>
      <c r="E7595">
        <v>7594</v>
      </c>
      <c r="F7595">
        <v>0.30062608607110519</v>
      </c>
    </row>
    <row r="7596" spans="1:6" x14ac:dyDescent="0.2">
      <c r="A7596">
        <v>37.929710023105102</v>
      </c>
      <c r="B7596">
        <v>8.4646034985780702E-2</v>
      </c>
      <c r="C7596">
        <v>6.1473974026739597E-2</v>
      </c>
      <c r="D7596">
        <v>313590</v>
      </c>
      <c r="E7596">
        <v>7595</v>
      </c>
      <c r="F7596">
        <v>0.31348148803229492</v>
      </c>
    </row>
    <row r="7597" spans="1:6" x14ac:dyDescent="0.2">
      <c r="A7597">
        <v>38.243191511137397</v>
      </c>
      <c r="B7597">
        <v>7.8485718928277395E-2</v>
      </c>
      <c r="C7597">
        <v>7.95597180258482E-2</v>
      </c>
      <c r="D7597">
        <v>313641</v>
      </c>
      <c r="E7597">
        <v>7596</v>
      </c>
      <c r="F7597">
        <v>0.28303060005420377</v>
      </c>
    </row>
    <row r="7598" spans="1:6" x14ac:dyDescent="0.2">
      <c r="A7598">
        <v>38.526222111191601</v>
      </c>
      <c r="B7598">
        <v>7.6415277086198302E-2</v>
      </c>
      <c r="C7598">
        <v>5.4737705970183001E-2</v>
      </c>
      <c r="D7598">
        <v>313677</v>
      </c>
      <c r="E7598">
        <v>7597</v>
      </c>
      <c r="F7598">
        <v>0.30328781390559811</v>
      </c>
    </row>
    <row r="7599" spans="1:6" x14ac:dyDescent="0.2">
      <c r="A7599">
        <v>38.829509925097199</v>
      </c>
      <c r="B7599">
        <v>7.5976655818521893E-2</v>
      </c>
      <c r="C7599">
        <v>7.3629650054499493E-2</v>
      </c>
      <c r="D7599">
        <v>313729</v>
      </c>
      <c r="E7599">
        <v>7598</v>
      </c>
      <c r="F7599">
        <v>0.28948905691500215</v>
      </c>
    </row>
    <row r="7600" spans="1:6" x14ac:dyDescent="0.2">
      <c r="A7600">
        <v>39.118998982012201</v>
      </c>
      <c r="B7600">
        <v>7.6537033077329397E-2</v>
      </c>
      <c r="C7600">
        <v>5.8878741925582199E-2</v>
      </c>
      <c r="D7600">
        <v>313765</v>
      </c>
      <c r="E7600">
        <v>7599</v>
      </c>
      <c r="F7600">
        <v>0.31123743997889619</v>
      </c>
    </row>
    <row r="7601" spans="1:6" x14ac:dyDescent="0.2">
      <c r="A7601">
        <v>39.430236421991097</v>
      </c>
      <c r="B7601">
        <v>7.6379602076485698E-2</v>
      </c>
      <c r="C7601">
        <v>8.1300318939611302E-2</v>
      </c>
      <c r="D7601">
        <v>313820</v>
      </c>
      <c r="E7601">
        <v>7600</v>
      </c>
      <c r="F7601">
        <v>0.29580282815730641</v>
      </c>
    </row>
    <row r="7602" spans="1:6" x14ac:dyDescent="0.2">
      <c r="A7602">
        <v>39.726039250148403</v>
      </c>
      <c r="B7602">
        <v>8.2117905840277602E-2</v>
      </c>
      <c r="C7602">
        <v>5.5995609145611497E-2</v>
      </c>
      <c r="D7602">
        <v>313857</v>
      </c>
      <c r="E7602">
        <v>7601</v>
      </c>
      <c r="F7602">
        <v>0.30529118701819868</v>
      </c>
    </row>
    <row r="7603" spans="1:6" x14ac:dyDescent="0.2">
      <c r="A7603">
        <v>40.031330437166602</v>
      </c>
      <c r="B7603">
        <v>9.2190911062061703E-2</v>
      </c>
      <c r="C7603">
        <v>5.9237136971205397E-2</v>
      </c>
      <c r="D7603">
        <v>313893</v>
      </c>
      <c r="E7603">
        <v>7602</v>
      </c>
      <c r="F7603">
        <v>0.29616122087459473</v>
      </c>
    </row>
    <row r="7604" spans="1:6" x14ac:dyDescent="0.2">
      <c r="A7604">
        <v>40.327491658041197</v>
      </c>
      <c r="B7604">
        <v>7.7392545994371106E-2</v>
      </c>
      <c r="C7604">
        <v>6.2781137879937804E-2</v>
      </c>
      <c r="D7604">
        <v>313929</v>
      </c>
      <c r="E7604">
        <v>7603</v>
      </c>
      <c r="F7604">
        <v>0.28904732293450053</v>
      </c>
    </row>
    <row r="7605" spans="1:6" x14ac:dyDescent="0.2">
      <c r="A7605">
        <v>40.616538980975697</v>
      </c>
      <c r="B7605">
        <v>7.49945268034935E-2</v>
      </c>
      <c r="C7605">
        <v>6.2997746048495104E-2</v>
      </c>
      <c r="D7605">
        <v>313970</v>
      </c>
      <c r="E7605">
        <v>7604</v>
      </c>
      <c r="F7605">
        <v>0.2864784481935061</v>
      </c>
    </row>
    <row r="7606" spans="1:6" x14ac:dyDescent="0.2">
      <c r="A7606">
        <v>40.903017429169203</v>
      </c>
      <c r="B7606">
        <v>8.2043915987014701E-2</v>
      </c>
      <c r="C7606">
        <v>5.4728531977161703E-2</v>
      </c>
      <c r="D7606">
        <v>314006</v>
      </c>
      <c r="E7606">
        <v>7605</v>
      </c>
      <c r="F7606">
        <v>0.31435100990349696</v>
      </c>
    </row>
    <row r="7607" spans="1:6" x14ac:dyDescent="0.2">
      <c r="A7607">
        <v>41.2173684390727</v>
      </c>
      <c r="B7607">
        <v>8.4397878032177603E-2</v>
      </c>
      <c r="C7607">
        <v>7.2317245882004499E-2</v>
      </c>
      <c r="D7607">
        <v>314061</v>
      </c>
      <c r="E7607">
        <v>7606</v>
      </c>
      <c r="F7607">
        <v>0.30833603092469986</v>
      </c>
    </row>
    <row r="7608" spans="1:6" x14ac:dyDescent="0.2">
      <c r="A7608">
        <v>41.5257044699974</v>
      </c>
      <c r="B7608">
        <v>7.6068093068897696E-2</v>
      </c>
      <c r="C7608">
        <v>7.7043960802257005E-2</v>
      </c>
      <c r="D7608">
        <v>314112</v>
      </c>
      <c r="E7608">
        <v>7607</v>
      </c>
      <c r="F7608">
        <v>0.2981466460041986</v>
      </c>
    </row>
    <row r="7609" spans="1:6" x14ac:dyDescent="0.2">
      <c r="A7609">
        <v>41.823851116001599</v>
      </c>
      <c r="B7609">
        <v>7.8316556988283895E-2</v>
      </c>
      <c r="C7609">
        <v>6.3768368912860696E-2</v>
      </c>
      <c r="D7609">
        <v>314148</v>
      </c>
      <c r="E7609">
        <v>7608</v>
      </c>
      <c r="F7609">
        <v>0.28199803014280178</v>
      </c>
    </row>
    <row r="7610" spans="1:6" x14ac:dyDescent="0.2">
      <c r="A7610">
        <v>42.105849146144401</v>
      </c>
      <c r="B7610">
        <v>7.5819462072104202E-2</v>
      </c>
      <c r="C7610">
        <v>5.3789491998031701E-2</v>
      </c>
      <c r="D7610">
        <v>314184</v>
      </c>
      <c r="E7610">
        <v>7609</v>
      </c>
      <c r="F7610">
        <v>0.2954833060503006</v>
      </c>
    </row>
    <row r="7611" spans="1:6" x14ac:dyDescent="0.2">
      <c r="A7611">
        <v>42.401332452194701</v>
      </c>
      <c r="B7611">
        <v>7.5085632037371397E-2</v>
      </c>
      <c r="C7611">
        <v>6.4405019860714605E-2</v>
      </c>
      <c r="D7611">
        <v>314220</v>
      </c>
      <c r="E7611">
        <v>7610</v>
      </c>
      <c r="F7611">
        <v>0.29851243598390198</v>
      </c>
    </row>
    <row r="7612" spans="1:6" x14ac:dyDescent="0.2">
      <c r="A7612">
        <v>42.699844888178603</v>
      </c>
      <c r="B7612">
        <v>7.69321508705616E-2</v>
      </c>
      <c r="C7612">
        <v>6.8774737184867193E-2</v>
      </c>
      <c r="D7612">
        <v>314260</v>
      </c>
      <c r="E7612">
        <v>7611</v>
      </c>
      <c r="F7612">
        <v>0.30196348694149577</v>
      </c>
    </row>
    <row r="7613" spans="1:6" x14ac:dyDescent="0.2">
      <c r="A7613">
        <v>43.001808375120099</v>
      </c>
      <c r="B7613">
        <v>7.9589555971324402E-2</v>
      </c>
      <c r="C7613">
        <v>6.8503405200317502E-2</v>
      </c>
      <c r="D7613">
        <v>314300</v>
      </c>
      <c r="E7613">
        <v>7612</v>
      </c>
      <c r="F7613">
        <v>0.342941097915201</v>
      </c>
    </row>
    <row r="7614" spans="1:6" x14ac:dyDescent="0.2">
      <c r="A7614">
        <v>43.3447494730353</v>
      </c>
      <c r="B7614">
        <v>0.119251367170363</v>
      </c>
      <c r="C7614">
        <v>6.8790918914601207E-2</v>
      </c>
      <c r="D7614">
        <v>314341</v>
      </c>
      <c r="E7614">
        <v>7613</v>
      </c>
      <c r="F7614">
        <v>0.30254210997370024</v>
      </c>
    </row>
    <row r="7615" spans="1:6" x14ac:dyDescent="0.2">
      <c r="A7615">
        <v>43.647291583009</v>
      </c>
      <c r="B7615">
        <v>8.2387548871338298E-2</v>
      </c>
      <c r="C7615">
        <v>6.4653625944629298E-2</v>
      </c>
      <c r="D7615">
        <v>314381</v>
      </c>
      <c r="E7615">
        <v>7614</v>
      </c>
      <c r="F7615">
        <v>0.32580448803489759</v>
      </c>
    </row>
    <row r="7616" spans="1:6" x14ac:dyDescent="0.2">
      <c r="A7616">
        <v>43.973096071043898</v>
      </c>
      <c r="B7616">
        <v>9.2957338085397995E-2</v>
      </c>
      <c r="C7616">
        <v>8.3508851006627E-2</v>
      </c>
      <c r="D7616">
        <v>314432</v>
      </c>
      <c r="E7616">
        <v>7615</v>
      </c>
      <c r="F7616">
        <v>0.29526265314780176</v>
      </c>
    </row>
    <row r="7617" spans="1:6" x14ac:dyDescent="0.2">
      <c r="A7617">
        <v>44.2683587241917</v>
      </c>
      <c r="B7617">
        <v>7.8922402113676002E-2</v>
      </c>
      <c r="C7617">
        <v>5.7106998981907901E-2</v>
      </c>
      <c r="D7617">
        <v>314469</v>
      </c>
      <c r="E7617">
        <v>7616</v>
      </c>
      <c r="F7617">
        <v>0.31852900097150183</v>
      </c>
    </row>
    <row r="7618" spans="1:6" x14ac:dyDescent="0.2">
      <c r="A7618">
        <v>44.586887725163201</v>
      </c>
      <c r="B7618">
        <v>7.96342841349542E-2</v>
      </c>
      <c r="C7618">
        <v>8.4809538908302701E-2</v>
      </c>
      <c r="D7618">
        <v>314525</v>
      </c>
      <c r="E7618">
        <v>7617</v>
      </c>
      <c r="F7618">
        <v>0.32142308983019774</v>
      </c>
    </row>
    <row r="7619" spans="1:6" x14ac:dyDescent="0.2">
      <c r="A7619">
        <v>44.908310814993399</v>
      </c>
      <c r="B7619">
        <v>7.8947474015876595E-2</v>
      </c>
      <c r="C7619">
        <v>9.2159596970304805E-2</v>
      </c>
      <c r="D7619">
        <v>314576</v>
      </c>
      <c r="E7619">
        <v>7618</v>
      </c>
      <c r="F7619">
        <v>0.2956546260975017</v>
      </c>
    </row>
    <row r="7620" spans="1:6" x14ac:dyDescent="0.2">
      <c r="A7620">
        <v>45.203965441090901</v>
      </c>
      <c r="B7620">
        <v>7.9061112832277999E-2</v>
      </c>
      <c r="C7620">
        <v>6.37933060061186E-2</v>
      </c>
      <c r="D7620">
        <v>314612</v>
      </c>
      <c r="E7620">
        <v>7619</v>
      </c>
      <c r="F7620">
        <v>0.30357301188639951</v>
      </c>
    </row>
    <row r="7621" spans="1:6" x14ac:dyDescent="0.2">
      <c r="A7621">
        <v>45.5075384529773</v>
      </c>
      <c r="B7621">
        <v>7.6406019972637296E-2</v>
      </c>
      <c r="C7621">
        <v>7.5880663935095002E-2</v>
      </c>
      <c r="D7621">
        <v>314663</v>
      </c>
      <c r="E7621">
        <v>7620</v>
      </c>
      <c r="F7621">
        <v>0.29832224221900105</v>
      </c>
    </row>
    <row r="7622" spans="1:6" x14ac:dyDescent="0.2">
      <c r="A7622">
        <v>45.805860695196301</v>
      </c>
      <c r="B7622">
        <v>7.6341389911249197E-2</v>
      </c>
      <c r="C7622">
        <v>6.7549797007813994E-2</v>
      </c>
      <c r="D7622">
        <v>314703</v>
      </c>
      <c r="E7622">
        <v>7621</v>
      </c>
      <c r="F7622">
        <v>0.30072791199199855</v>
      </c>
    </row>
    <row r="7623" spans="1:6" x14ac:dyDescent="0.2">
      <c r="A7623">
        <v>46.1065886071883</v>
      </c>
      <c r="B7623">
        <v>8.35482568945735E-2</v>
      </c>
      <c r="C7623">
        <v>6.3568588113412205E-2</v>
      </c>
      <c r="D7623">
        <v>314744</v>
      </c>
      <c r="E7623">
        <v>7622</v>
      </c>
      <c r="F7623">
        <v>0.28859603288579905</v>
      </c>
    </row>
    <row r="7624" spans="1:6" x14ac:dyDescent="0.2">
      <c r="A7624">
        <v>46.395184640074099</v>
      </c>
      <c r="B7624">
        <v>7.5082064140588003E-2</v>
      </c>
      <c r="C7624">
        <v>6.2607287894934402E-2</v>
      </c>
      <c r="D7624">
        <v>314780</v>
      </c>
      <c r="E7624">
        <v>7623</v>
      </c>
      <c r="F7624">
        <v>0.29020781512370064</v>
      </c>
    </row>
    <row r="7625" spans="1:6" x14ac:dyDescent="0.2">
      <c r="A7625">
        <v>46.6853924551978</v>
      </c>
      <c r="B7625">
        <v>7.6300306944176499E-2</v>
      </c>
      <c r="C7625">
        <v>6.1971226939931498E-2</v>
      </c>
      <c r="D7625">
        <v>314816</v>
      </c>
      <c r="E7625">
        <v>7624</v>
      </c>
      <c r="F7625">
        <v>0.30459765787239945</v>
      </c>
    </row>
    <row r="7626" spans="1:6" x14ac:dyDescent="0.2">
      <c r="A7626">
        <v>46.989990113070199</v>
      </c>
      <c r="B7626">
        <v>7.8667525900527793E-2</v>
      </c>
      <c r="C7626">
        <v>7.4508075136691304E-2</v>
      </c>
      <c r="D7626">
        <v>314872</v>
      </c>
      <c r="E7626">
        <v>7625</v>
      </c>
      <c r="F7626">
        <v>0.28757370612579791</v>
      </c>
    </row>
    <row r="7627" spans="1:6" x14ac:dyDescent="0.2">
      <c r="A7627">
        <v>47.277563819195997</v>
      </c>
      <c r="B7627">
        <v>7.5749682961031795E-2</v>
      </c>
      <c r="C7627">
        <v>5.7478161063045201E-2</v>
      </c>
      <c r="D7627">
        <v>314909</v>
      </c>
      <c r="E7627">
        <v>7626</v>
      </c>
      <c r="F7627">
        <v>0.28931786981410568</v>
      </c>
    </row>
    <row r="7628" spans="1:6" x14ac:dyDescent="0.2">
      <c r="A7628">
        <v>47.566881689010103</v>
      </c>
      <c r="B7628">
        <v>8.05661969352513E-2</v>
      </c>
      <c r="C7628">
        <v>5.5407599080353899E-2</v>
      </c>
      <c r="D7628">
        <v>314945</v>
      </c>
      <c r="E7628">
        <v>7627</v>
      </c>
      <c r="F7628">
        <v>0.29224662203349538</v>
      </c>
    </row>
    <row r="7629" spans="1:6" x14ac:dyDescent="0.2">
      <c r="A7629">
        <v>47.859128311043598</v>
      </c>
      <c r="B7629">
        <v>7.9252779018133795E-2</v>
      </c>
      <c r="C7629">
        <v>5.5969618959352298E-2</v>
      </c>
      <c r="D7629">
        <v>314985</v>
      </c>
      <c r="E7629">
        <v>7628</v>
      </c>
      <c r="F7629">
        <v>0.31269965809769928</v>
      </c>
    </row>
    <row r="7630" spans="1:6" x14ac:dyDescent="0.2">
      <c r="A7630">
        <v>48.171827969141297</v>
      </c>
      <c r="B7630">
        <v>7.8113212017342407E-2</v>
      </c>
      <c r="C7630">
        <v>7.6078347861766801E-2</v>
      </c>
      <c r="D7630">
        <v>315036</v>
      </c>
      <c r="E7630">
        <v>7629</v>
      </c>
      <c r="F7630">
        <v>0.29722063103690033</v>
      </c>
    </row>
    <row r="7631" spans="1:6" x14ac:dyDescent="0.2">
      <c r="A7631">
        <v>48.469048600178198</v>
      </c>
      <c r="B7631">
        <v>7.5945319142192602E-2</v>
      </c>
      <c r="C7631">
        <v>6.7982106935232794E-2</v>
      </c>
      <c r="D7631">
        <v>315076</v>
      </c>
      <c r="E7631">
        <v>7630</v>
      </c>
      <c r="F7631">
        <v>0.31142765190450206</v>
      </c>
    </row>
    <row r="7632" spans="1:6" x14ac:dyDescent="0.2">
      <c r="A7632">
        <v>48.7804762520827</v>
      </c>
      <c r="B7632">
        <v>7.8106071101501501E-2</v>
      </c>
      <c r="C7632">
        <v>7.9224180895835106E-2</v>
      </c>
      <c r="D7632">
        <v>315127</v>
      </c>
      <c r="E7632">
        <v>7631</v>
      </c>
      <c r="F7632">
        <v>0.31096697202880108</v>
      </c>
    </row>
    <row r="7633" spans="1:6" x14ac:dyDescent="0.2">
      <c r="A7633">
        <v>49.091443224111501</v>
      </c>
      <c r="B7633">
        <v>7.5364426942542195E-2</v>
      </c>
      <c r="C7633">
        <v>8.1396149005740798E-2</v>
      </c>
      <c r="D7633">
        <v>315178</v>
      </c>
      <c r="E7633">
        <v>7632</v>
      </c>
      <c r="F7633">
        <v>0.28678451897580004</v>
      </c>
    </row>
    <row r="7634" spans="1:6" x14ac:dyDescent="0.2">
      <c r="A7634">
        <v>49.378227743087301</v>
      </c>
      <c r="B7634">
        <v>7.4448481900617397E-2</v>
      </c>
      <c r="C7634">
        <v>5.6660263100638902E-2</v>
      </c>
      <c r="D7634">
        <v>315214</v>
      </c>
      <c r="E7634">
        <v>7633</v>
      </c>
      <c r="F7634">
        <v>0.28881876100789583</v>
      </c>
    </row>
    <row r="7635" spans="1:6" x14ac:dyDescent="0.2">
      <c r="A7635">
        <v>49.667046504095197</v>
      </c>
      <c r="B7635">
        <v>7.6152702094986993E-2</v>
      </c>
      <c r="C7635">
        <v>5.56044629774987E-2</v>
      </c>
      <c r="D7635">
        <v>315251</v>
      </c>
      <c r="E7635">
        <v>7634</v>
      </c>
      <c r="F7635">
        <v>0.30634020408610496</v>
      </c>
    </row>
    <row r="7636" spans="1:6" x14ac:dyDescent="0.2">
      <c r="A7636">
        <v>49.973386708181302</v>
      </c>
      <c r="B7636">
        <v>8.1145606003701604E-2</v>
      </c>
      <c r="C7636">
        <v>7.1280252886935999E-2</v>
      </c>
      <c r="D7636">
        <v>315302</v>
      </c>
      <c r="E7636">
        <v>7635</v>
      </c>
      <c r="F7636">
        <v>0.28948817984199593</v>
      </c>
    </row>
    <row r="7637" spans="1:6" x14ac:dyDescent="0.2">
      <c r="A7637">
        <v>50.262874888023298</v>
      </c>
      <c r="B7637">
        <v>8.1907170126214596E-2</v>
      </c>
      <c r="C7637">
        <v>5.6089930003508898E-2</v>
      </c>
      <c r="D7637">
        <v>315342</v>
      </c>
      <c r="E7637">
        <v>7636</v>
      </c>
      <c r="F7637">
        <v>0.3158993620891053</v>
      </c>
    </row>
    <row r="7638" spans="1:6" x14ac:dyDescent="0.2">
      <c r="A7638">
        <v>50.578774250112403</v>
      </c>
      <c r="B7638">
        <v>7.7999793225899297E-2</v>
      </c>
      <c r="C7638">
        <v>8.2308539887890206E-2</v>
      </c>
      <c r="D7638">
        <v>315393</v>
      </c>
      <c r="E7638">
        <v>7637</v>
      </c>
      <c r="F7638">
        <v>0.29880308290010049</v>
      </c>
    </row>
    <row r="7639" spans="1:6" x14ac:dyDescent="0.2">
      <c r="A7639">
        <v>50.877577333012503</v>
      </c>
      <c r="B7639">
        <v>7.8603201080113594E-2</v>
      </c>
      <c r="C7639">
        <v>6.1510164989158497E-2</v>
      </c>
      <c r="D7639">
        <v>315429</v>
      </c>
      <c r="E7639">
        <v>7638</v>
      </c>
      <c r="F7639">
        <v>0.29765424504879689</v>
      </c>
    </row>
    <row r="7640" spans="1:6" x14ac:dyDescent="0.2">
      <c r="A7640">
        <v>51.1752315780613</v>
      </c>
      <c r="B7640">
        <v>7.6360268052667296E-2</v>
      </c>
      <c r="C7640">
        <v>6.3159580808132804E-2</v>
      </c>
      <c r="D7640">
        <v>315465</v>
      </c>
      <c r="E7640">
        <v>7639</v>
      </c>
      <c r="F7640">
        <v>0.30923421797339756</v>
      </c>
    </row>
    <row r="7641" spans="1:6" x14ac:dyDescent="0.2">
      <c r="A7641">
        <v>51.484465796034698</v>
      </c>
      <c r="B7641">
        <v>7.4395300121977898E-2</v>
      </c>
      <c r="C7641">
        <v>8.0150414956733501E-2</v>
      </c>
      <c r="D7641">
        <v>315521</v>
      </c>
      <c r="E7641">
        <v>7640</v>
      </c>
      <c r="F7641">
        <v>0.29780009901150351</v>
      </c>
    </row>
    <row r="7642" spans="1:6" x14ac:dyDescent="0.2">
      <c r="A7642">
        <v>51.782265895046201</v>
      </c>
      <c r="B7642">
        <v>7.7396614942699601E-2</v>
      </c>
      <c r="C7642">
        <v>6.6863036947324803E-2</v>
      </c>
      <c r="D7642">
        <v>315561</v>
      </c>
      <c r="E7642">
        <v>7641</v>
      </c>
      <c r="F7642">
        <v>0.31309652398349641</v>
      </c>
    </row>
    <row r="7643" spans="1:6" x14ac:dyDescent="0.2">
      <c r="A7643">
        <v>52.095362419029698</v>
      </c>
      <c r="B7643">
        <v>7.8204847173765302E-2</v>
      </c>
      <c r="C7643">
        <v>8.1756911939009996E-2</v>
      </c>
      <c r="D7643">
        <v>315613</v>
      </c>
      <c r="E7643">
        <v>7642</v>
      </c>
      <c r="F7643">
        <v>0.32235743897030034</v>
      </c>
    </row>
    <row r="7644" spans="1:6" x14ac:dyDescent="0.2">
      <c r="A7644">
        <v>52.417719857999998</v>
      </c>
      <c r="B7644">
        <v>7.9151781043037703E-2</v>
      </c>
      <c r="C7644">
        <v>8.0111012794077396E-2</v>
      </c>
      <c r="D7644">
        <v>315649</v>
      </c>
      <c r="E7644">
        <v>7643</v>
      </c>
      <c r="F7644">
        <v>0.34410985116850412</v>
      </c>
    </row>
    <row r="7645" spans="1:6" x14ac:dyDescent="0.2">
      <c r="A7645">
        <v>52.761829709168502</v>
      </c>
      <c r="B7645">
        <v>9.0419908054172896E-2</v>
      </c>
      <c r="C7645">
        <v>8.43117730692029E-2</v>
      </c>
      <c r="D7645">
        <v>315705</v>
      </c>
      <c r="E7645">
        <v>7644</v>
      </c>
      <c r="F7645">
        <v>0.28854670096189494</v>
      </c>
    </row>
    <row r="7646" spans="1:6" x14ac:dyDescent="0.2">
      <c r="A7646">
        <v>53.050376410130397</v>
      </c>
      <c r="B7646">
        <v>7.5488768983632298E-2</v>
      </c>
      <c r="C7646">
        <v>5.8167441980913198E-2</v>
      </c>
      <c r="D7646">
        <v>315741</v>
      </c>
      <c r="E7646">
        <v>7645</v>
      </c>
      <c r="F7646">
        <v>0.29760636691930387</v>
      </c>
    </row>
    <row r="7647" spans="1:6" x14ac:dyDescent="0.2">
      <c r="A7647">
        <v>53.347982777049701</v>
      </c>
      <c r="B7647">
        <v>7.5837810989469207E-2</v>
      </c>
      <c r="C7647">
        <v>6.6478013060986996E-2</v>
      </c>
      <c r="D7647">
        <v>315778</v>
      </c>
      <c r="E7647">
        <v>7646</v>
      </c>
      <c r="F7647">
        <v>0.30379787809219749</v>
      </c>
    </row>
    <row r="7648" spans="1:6" x14ac:dyDescent="0.2">
      <c r="A7648">
        <v>53.651780655141899</v>
      </c>
      <c r="B7648">
        <v>8.0802729120478006E-2</v>
      </c>
      <c r="C7648">
        <v>6.5925682894885498E-2</v>
      </c>
      <c r="D7648">
        <v>315819</v>
      </c>
      <c r="E7648">
        <v>7647</v>
      </c>
      <c r="F7648">
        <v>0.29618920991190123</v>
      </c>
    </row>
    <row r="7649" spans="1:6" x14ac:dyDescent="0.2">
      <c r="A7649">
        <v>53.9479698650538</v>
      </c>
      <c r="B7649">
        <v>7.9242667881771894E-2</v>
      </c>
      <c r="C7649">
        <v>6.2029664171859601E-2</v>
      </c>
      <c r="D7649">
        <v>315860</v>
      </c>
      <c r="E7649">
        <v>7648</v>
      </c>
      <c r="F7649">
        <v>0.31702729710379884</v>
      </c>
    </row>
    <row r="7650" spans="1:6" x14ac:dyDescent="0.2">
      <c r="A7650">
        <v>54.264997162157599</v>
      </c>
      <c r="B7650">
        <v>8.2043746951967395E-2</v>
      </c>
      <c r="C7650">
        <v>8.2283274037763393E-2</v>
      </c>
      <c r="D7650">
        <v>315912</v>
      </c>
      <c r="E7650">
        <v>7649</v>
      </c>
      <c r="F7650">
        <v>0.29404674796390395</v>
      </c>
    </row>
    <row r="7651" spans="1:6" x14ac:dyDescent="0.2">
      <c r="A7651">
        <v>54.559043910121503</v>
      </c>
      <c r="B7651">
        <v>8.1981613999232594E-2</v>
      </c>
      <c r="C7651">
        <v>5.4134026169776903E-2</v>
      </c>
      <c r="D7651">
        <v>315948</v>
      </c>
      <c r="E7651">
        <v>7650</v>
      </c>
      <c r="F7651">
        <v>0.29315468599089911</v>
      </c>
    </row>
    <row r="7652" spans="1:6" x14ac:dyDescent="0.2">
      <c r="A7652">
        <v>54.852198596112402</v>
      </c>
      <c r="B7652">
        <v>7.9134785104542901E-2</v>
      </c>
      <c r="C7652">
        <v>6.11898228526115E-2</v>
      </c>
      <c r="D7652">
        <v>315984</v>
      </c>
      <c r="E7652">
        <v>7651</v>
      </c>
      <c r="F7652">
        <v>0.2980003908742006</v>
      </c>
    </row>
    <row r="7653" spans="1:6" x14ac:dyDescent="0.2">
      <c r="A7653">
        <v>55.150198986986602</v>
      </c>
      <c r="B7653">
        <v>8.6334613151848302E-2</v>
      </c>
      <c r="C7653">
        <v>5.8258160948753301E-2</v>
      </c>
      <c r="D7653">
        <v>316020</v>
      </c>
      <c r="E7653">
        <v>7652</v>
      </c>
      <c r="F7653">
        <v>0.28869702108200102</v>
      </c>
    </row>
    <row r="7654" spans="1:6" x14ac:dyDescent="0.2">
      <c r="A7654">
        <v>55.438896008068603</v>
      </c>
      <c r="B7654">
        <v>7.6136564137414098E-2</v>
      </c>
      <c r="C7654">
        <v>5.69578718859702E-2</v>
      </c>
      <c r="D7654">
        <v>316056</v>
      </c>
      <c r="E7654">
        <v>7653</v>
      </c>
      <c r="F7654">
        <v>0.31099379411899974</v>
      </c>
    </row>
    <row r="7655" spans="1:6" x14ac:dyDescent="0.2">
      <c r="A7655">
        <v>55.749889802187603</v>
      </c>
      <c r="B7655">
        <v>7.6524829026311594E-2</v>
      </c>
      <c r="C7655">
        <v>8.4113986929878495E-2</v>
      </c>
      <c r="D7655">
        <v>316108</v>
      </c>
      <c r="E7655">
        <v>7654</v>
      </c>
      <c r="F7655">
        <v>0.28799671679739447</v>
      </c>
    </row>
    <row r="7656" spans="1:6" x14ac:dyDescent="0.2">
      <c r="A7656">
        <v>56.037886518984998</v>
      </c>
      <c r="B7656">
        <v>7.69890940282493E-2</v>
      </c>
      <c r="C7656">
        <v>5.7394705014303299E-2</v>
      </c>
      <c r="D7656">
        <v>316144</v>
      </c>
      <c r="E7656">
        <v>7655</v>
      </c>
      <c r="F7656">
        <v>0.29469516919920125</v>
      </c>
    </row>
    <row r="7657" spans="1:6" x14ac:dyDescent="0.2">
      <c r="A7657">
        <v>56.332581688184199</v>
      </c>
      <c r="B7657">
        <v>7.8640185063704807E-2</v>
      </c>
      <c r="C7657">
        <v>5.9116346994414898E-2</v>
      </c>
      <c r="D7657">
        <v>316184</v>
      </c>
      <c r="E7657">
        <v>7656</v>
      </c>
      <c r="F7657">
        <v>0.3081198430155041</v>
      </c>
    </row>
    <row r="7658" spans="1:6" x14ac:dyDescent="0.2">
      <c r="A7658">
        <v>56.640701531199703</v>
      </c>
      <c r="B7658">
        <v>7.6291964156553094E-2</v>
      </c>
      <c r="C7658">
        <v>7.9348522005602704E-2</v>
      </c>
      <c r="D7658">
        <v>316235</v>
      </c>
      <c r="E7658">
        <v>7657</v>
      </c>
      <c r="F7658">
        <v>0.31580615090209818</v>
      </c>
    </row>
    <row r="7659" spans="1:6" x14ac:dyDescent="0.2">
      <c r="A7659">
        <v>56.956507682101801</v>
      </c>
      <c r="B7659">
        <v>8.1025375053286497E-2</v>
      </c>
      <c r="C7659">
        <v>7.6043511042371295E-2</v>
      </c>
      <c r="D7659">
        <v>316291</v>
      </c>
      <c r="E7659">
        <v>7658</v>
      </c>
      <c r="F7659">
        <v>0.29285808303389871</v>
      </c>
    </row>
    <row r="7660" spans="1:6" x14ac:dyDescent="0.2">
      <c r="A7660">
        <v>57.2493657651357</v>
      </c>
      <c r="B7660">
        <v>7.7566353138536201E-2</v>
      </c>
      <c r="C7660">
        <v>6.2901601893827305E-2</v>
      </c>
      <c r="D7660">
        <v>316331</v>
      </c>
      <c r="E7660">
        <v>7659</v>
      </c>
      <c r="F7660">
        <v>0.31718626688230245</v>
      </c>
    </row>
    <row r="7661" spans="1:6" x14ac:dyDescent="0.2">
      <c r="A7661">
        <v>57.566552032018002</v>
      </c>
      <c r="B7661">
        <v>7.6723481994122197E-2</v>
      </c>
      <c r="C7661">
        <v>8.4363558096811106E-2</v>
      </c>
      <c r="D7661">
        <v>316387</v>
      </c>
      <c r="E7661">
        <v>7660</v>
      </c>
      <c r="F7661">
        <v>0.30198790505529871</v>
      </c>
    </row>
    <row r="7662" spans="1:6" x14ac:dyDescent="0.2">
      <c r="A7662">
        <v>57.868539937073301</v>
      </c>
      <c r="B7662">
        <v>7.8772852197289397E-2</v>
      </c>
      <c r="C7662">
        <v>6.7830082960426794E-2</v>
      </c>
      <c r="D7662">
        <v>316427</v>
      </c>
      <c r="E7662">
        <v>7661</v>
      </c>
      <c r="F7662">
        <v>0.29767289804299679</v>
      </c>
    </row>
    <row r="7663" spans="1:6" x14ac:dyDescent="0.2">
      <c r="A7663">
        <v>58.166212835116298</v>
      </c>
      <c r="B7663">
        <v>8.2753182156011407E-2</v>
      </c>
      <c r="C7663">
        <v>5.7806396856904002E-2</v>
      </c>
      <c r="D7663">
        <v>316463</v>
      </c>
      <c r="E7663">
        <v>7662</v>
      </c>
      <c r="F7663">
        <v>0.28757499903440475</v>
      </c>
    </row>
    <row r="7664" spans="1:6" x14ac:dyDescent="0.2">
      <c r="A7664">
        <v>58.453787834150702</v>
      </c>
      <c r="B7664">
        <v>7.6266855001449502E-2</v>
      </c>
      <c r="C7664">
        <v>5.7967280969023698E-2</v>
      </c>
      <c r="D7664">
        <v>316499</v>
      </c>
      <c r="E7664">
        <v>7663</v>
      </c>
      <c r="F7664">
        <v>0.31180618493809931</v>
      </c>
    </row>
    <row r="7665" spans="1:6" x14ac:dyDescent="0.2">
      <c r="A7665">
        <v>58.765594019088802</v>
      </c>
      <c r="B7665">
        <v>8.7782030925154603E-2</v>
      </c>
      <c r="C7665">
        <v>6.8232184974476695E-2</v>
      </c>
      <c r="D7665">
        <v>316539</v>
      </c>
      <c r="E7665">
        <v>7664</v>
      </c>
      <c r="F7665">
        <v>0.3018107239622978</v>
      </c>
    </row>
    <row r="7666" spans="1:6" x14ac:dyDescent="0.2">
      <c r="A7666">
        <v>59.0674047430511</v>
      </c>
      <c r="B7666">
        <v>9.0868029044940998E-2</v>
      </c>
      <c r="C7666">
        <v>5.7663462124764898E-2</v>
      </c>
      <c r="D7666">
        <v>316575</v>
      </c>
      <c r="E7666">
        <v>7665</v>
      </c>
      <c r="F7666">
        <v>0.30166262900460339</v>
      </c>
    </row>
    <row r="7667" spans="1:6" x14ac:dyDescent="0.2">
      <c r="A7667">
        <v>59.369067372055703</v>
      </c>
      <c r="B7667">
        <v>8.7053659139201003E-2</v>
      </c>
      <c r="C7667">
        <v>6.2198132975026903E-2</v>
      </c>
      <c r="D7667">
        <v>316616</v>
      </c>
      <c r="E7667">
        <v>7666</v>
      </c>
      <c r="F7667">
        <v>0.28136652894319525</v>
      </c>
    </row>
    <row r="7668" spans="1:6" x14ac:dyDescent="0.2">
      <c r="A7668">
        <v>59.650433900998898</v>
      </c>
      <c r="B7668">
        <v>7.8131247078999794E-2</v>
      </c>
      <c r="C7668">
        <v>5.03185139968991E-2</v>
      </c>
      <c r="D7668">
        <v>316652</v>
      </c>
      <c r="E7668">
        <v>7667</v>
      </c>
      <c r="F7668">
        <v>0.30536171700800452</v>
      </c>
    </row>
    <row r="7669" spans="1:6" x14ac:dyDescent="0.2">
      <c r="A7669">
        <v>59.955795618006903</v>
      </c>
      <c r="B7669">
        <v>9.1971470043063094E-2</v>
      </c>
      <c r="C7669">
        <v>5.78955421224236E-2</v>
      </c>
      <c r="D7669">
        <v>316692</v>
      </c>
      <c r="E7669">
        <v>7668</v>
      </c>
      <c r="F7669">
        <v>0.30761052411979506</v>
      </c>
    </row>
    <row r="7670" spans="1:6" x14ac:dyDescent="0.2">
      <c r="A7670">
        <v>60.263406142126698</v>
      </c>
      <c r="B7670">
        <v>8.2428083056584001E-2</v>
      </c>
      <c r="C7670">
        <v>7.3882648022845304E-2</v>
      </c>
      <c r="D7670">
        <v>316743</v>
      </c>
      <c r="E7670">
        <v>7669</v>
      </c>
      <c r="F7670">
        <v>0.28861686587340074</v>
      </c>
    </row>
    <row r="7671" spans="1:6" x14ac:dyDescent="0.2">
      <c r="A7671">
        <v>60.552023008000099</v>
      </c>
      <c r="B7671">
        <v>7.53918099217116E-2</v>
      </c>
      <c r="C7671">
        <v>5.74549559969455E-2</v>
      </c>
      <c r="D7671">
        <v>316779</v>
      </c>
      <c r="E7671">
        <v>7670</v>
      </c>
      <c r="F7671">
        <v>0.29007480619470272</v>
      </c>
    </row>
    <row r="7672" spans="1:6" x14ac:dyDescent="0.2">
      <c r="A7672">
        <v>60.842097814194801</v>
      </c>
      <c r="B7672">
        <v>7.6489234110340407E-2</v>
      </c>
      <c r="C7672">
        <v>6.02881978265941E-2</v>
      </c>
      <c r="D7672">
        <v>316820</v>
      </c>
      <c r="E7672">
        <v>7671</v>
      </c>
      <c r="F7672">
        <v>0.3031335109845017</v>
      </c>
    </row>
    <row r="7673" spans="1:6" x14ac:dyDescent="0.2">
      <c r="A7673">
        <v>61.145231325179303</v>
      </c>
      <c r="B7673">
        <v>9.0930768055841299E-2</v>
      </c>
      <c r="C7673">
        <v>6.0081721050664699E-2</v>
      </c>
      <c r="D7673">
        <v>316856</v>
      </c>
      <c r="E7673">
        <v>7672</v>
      </c>
      <c r="F7673">
        <v>0.294676885940099</v>
      </c>
    </row>
    <row r="7674" spans="1:6" x14ac:dyDescent="0.2">
      <c r="A7674">
        <v>61.439908211119402</v>
      </c>
      <c r="B7674">
        <v>7.8041669912636197E-2</v>
      </c>
      <c r="C7674">
        <v>6.2850754940882297E-2</v>
      </c>
      <c r="D7674">
        <v>316893</v>
      </c>
      <c r="E7674">
        <v>7673</v>
      </c>
      <c r="F7674">
        <v>0.31918554008009892</v>
      </c>
    </row>
    <row r="7675" spans="1:6" x14ac:dyDescent="0.2">
      <c r="A7675">
        <v>61.759093751199501</v>
      </c>
      <c r="B7675">
        <v>7.8018236905336297E-2</v>
      </c>
      <c r="C7675">
        <v>8.3134941058233297E-2</v>
      </c>
      <c r="D7675">
        <v>316948</v>
      </c>
      <c r="E7675">
        <v>7674</v>
      </c>
      <c r="F7675">
        <v>0.29878020379690184</v>
      </c>
    </row>
    <row r="7676" spans="1:6" x14ac:dyDescent="0.2">
      <c r="A7676">
        <v>62.057873954996403</v>
      </c>
      <c r="B7676">
        <v>7.6527884928509496E-2</v>
      </c>
      <c r="C7676">
        <v>6.7075034137815195E-2</v>
      </c>
      <c r="D7676">
        <v>317000</v>
      </c>
      <c r="E7676">
        <v>7675</v>
      </c>
      <c r="F7676">
        <v>0.29669390013440022</v>
      </c>
    </row>
    <row r="7677" spans="1:6" x14ac:dyDescent="0.2">
      <c r="A7677">
        <v>62.354567855130803</v>
      </c>
      <c r="B7677">
        <v>7.6307596173137399E-2</v>
      </c>
      <c r="C7677">
        <v>6.6119263879954801E-2</v>
      </c>
      <c r="D7677">
        <v>317041</v>
      </c>
      <c r="E7677">
        <v>7676</v>
      </c>
      <c r="F7677">
        <v>0.31050893687649506</v>
      </c>
    </row>
    <row r="7678" spans="1:6" x14ac:dyDescent="0.2">
      <c r="A7678">
        <v>62.665076792007298</v>
      </c>
      <c r="B7678">
        <v>7.66004070173949E-2</v>
      </c>
      <c r="C7678">
        <v>7.2670195950195193E-2</v>
      </c>
      <c r="D7678">
        <v>317092</v>
      </c>
      <c r="E7678">
        <v>7677</v>
      </c>
      <c r="F7678">
        <v>0.30610569007690458</v>
      </c>
    </row>
    <row r="7679" spans="1:6" x14ac:dyDescent="0.2">
      <c r="A7679">
        <v>62.971182482084203</v>
      </c>
      <c r="B7679">
        <v>7.8574703074991703E-2</v>
      </c>
      <c r="C7679">
        <v>7.4424600927159107E-2</v>
      </c>
      <c r="D7679">
        <v>317143</v>
      </c>
      <c r="E7679">
        <v>7678</v>
      </c>
      <c r="F7679">
        <v>0.29087510402320049</v>
      </c>
    </row>
    <row r="7680" spans="1:6" x14ac:dyDescent="0.2">
      <c r="A7680">
        <v>63.262057586107403</v>
      </c>
      <c r="B7680">
        <v>8.0181286903098198E-2</v>
      </c>
      <c r="C7680">
        <v>5.6237688986584503E-2</v>
      </c>
      <c r="D7680">
        <v>317180</v>
      </c>
      <c r="E7680">
        <v>7679</v>
      </c>
      <c r="F7680">
        <v>0.28944865101939854</v>
      </c>
    </row>
    <row r="7681" spans="1:6" x14ac:dyDescent="0.2">
      <c r="A7681">
        <v>63.551506237126802</v>
      </c>
      <c r="B7681">
        <v>7.8550064936280195E-2</v>
      </c>
      <c r="C7681">
        <v>5.6558578042313401E-2</v>
      </c>
      <c r="D7681">
        <v>317216</v>
      </c>
      <c r="E7681">
        <v>7680</v>
      </c>
      <c r="F7681">
        <v>0.28856192785320189</v>
      </c>
    </row>
    <row r="7682" spans="1:6" x14ac:dyDescent="0.2">
      <c r="A7682">
        <v>63.840068164980003</v>
      </c>
      <c r="B7682">
        <v>7.7556035015731994E-2</v>
      </c>
      <c r="C7682">
        <v>6.2053865054622202E-2</v>
      </c>
      <c r="D7682">
        <v>317252</v>
      </c>
      <c r="E7682">
        <v>7681</v>
      </c>
      <c r="F7682">
        <v>0.33389183320100102</v>
      </c>
    </row>
    <row r="7683" spans="1:6" x14ac:dyDescent="0.2">
      <c r="A7683">
        <v>64.173959998181004</v>
      </c>
      <c r="B7683">
        <v>8.3629210013896199E-2</v>
      </c>
      <c r="C7683">
        <v>6.8850019015371799E-2</v>
      </c>
      <c r="D7683">
        <v>317293</v>
      </c>
      <c r="E7683">
        <v>7682</v>
      </c>
      <c r="F7683">
        <v>0.30284076882529121</v>
      </c>
    </row>
    <row r="7684" spans="1:6" x14ac:dyDescent="0.2">
      <c r="A7684">
        <v>64.476800767006296</v>
      </c>
      <c r="B7684">
        <v>7.5555772054940407E-2</v>
      </c>
      <c r="C7684">
        <v>7.3091447120532393E-2</v>
      </c>
      <c r="D7684">
        <v>317348</v>
      </c>
      <c r="E7684">
        <v>7683</v>
      </c>
      <c r="F7684">
        <v>0.29333621799020193</v>
      </c>
    </row>
    <row r="7685" spans="1:6" x14ac:dyDescent="0.2">
      <c r="A7685">
        <v>64.770136984996498</v>
      </c>
      <c r="B7685">
        <v>7.5831069145351607E-2</v>
      </c>
      <c r="C7685">
        <v>6.5219518961384795E-2</v>
      </c>
      <c r="D7685">
        <v>317384</v>
      </c>
      <c r="E7685">
        <v>7684</v>
      </c>
      <c r="F7685">
        <v>0.29178525414310741</v>
      </c>
    </row>
    <row r="7686" spans="1:6" x14ac:dyDescent="0.2">
      <c r="A7686">
        <v>65.061922239139605</v>
      </c>
      <c r="B7686">
        <v>7.7139240223914302E-2</v>
      </c>
      <c r="C7686">
        <v>6.07263268902897E-2</v>
      </c>
      <c r="D7686">
        <v>317421</v>
      </c>
      <c r="E7686">
        <v>7685</v>
      </c>
      <c r="F7686">
        <v>0.29880272294398935</v>
      </c>
    </row>
    <row r="7687" spans="1:6" x14ac:dyDescent="0.2">
      <c r="A7687">
        <v>65.360724962083594</v>
      </c>
      <c r="B7687">
        <v>7.6632451033219695E-2</v>
      </c>
      <c r="C7687">
        <v>6.7106003873050199E-2</v>
      </c>
      <c r="D7687">
        <v>317461</v>
      </c>
      <c r="E7687">
        <v>7686</v>
      </c>
      <c r="F7687">
        <v>0.29599483893250067</v>
      </c>
    </row>
    <row r="7688" spans="1:6" x14ac:dyDescent="0.2">
      <c r="A7688">
        <v>65.656719801016095</v>
      </c>
      <c r="B7688">
        <v>8.1141077913343906E-2</v>
      </c>
      <c r="C7688">
        <v>5.9336804086342398E-2</v>
      </c>
      <c r="D7688">
        <v>317502</v>
      </c>
      <c r="E7688">
        <v>7687</v>
      </c>
      <c r="F7688">
        <v>0.29113212716769965</v>
      </c>
    </row>
    <row r="7689" spans="1:6" x14ac:dyDescent="0.2">
      <c r="A7689">
        <v>65.947851928183795</v>
      </c>
      <c r="B7689">
        <v>7.7953674132004297E-2</v>
      </c>
      <c r="C7689">
        <v>5.5392684880644E-2</v>
      </c>
      <c r="D7689">
        <v>317538</v>
      </c>
      <c r="E7689">
        <v>7688</v>
      </c>
      <c r="F7689">
        <v>0.29325368697750775</v>
      </c>
    </row>
    <row r="7690" spans="1:6" x14ac:dyDescent="0.2">
      <c r="A7690">
        <v>66.241105615161302</v>
      </c>
      <c r="B7690">
        <v>8.03702999837696E-2</v>
      </c>
      <c r="C7690">
        <v>5.8768459828570402E-2</v>
      </c>
      <c r="D7690">
        <v>317578</v>
      </c>
      <c r="E7690">
        <v>7689</v>
      </c>
      <c r="F7690">
        <v>0.29602840496229987</v>
      </c>
    </row>
    <row r="7691" spans="1:6" x14ac:dyDescent="0.2">
      <c r="A7691">
        <v>66.537134020123602</v>
      </c>
      <c r="B7691">
        <v>7.86819721106439E-2</v>
      </c>
      <c r="C7691">
        <v>5.92074908781796E-2</v>
      </c>
      <c r="D7691">
        <v>317618</v>
      </c>
      <c r="E7691">
        <v>7690</v>
      </c>
      <c r="F7691">
        <v>0.29334751190619102</v>
      </c>
    </row>
    <row r="7692" spans="1:6" x14ac:dyDescent="0.2">
      <c r="A7692">
        <v>66.830481532029793</v>
      </c>
      <c r="B7692">
        <v>8.3503370871767402E-2</v>
      </c>
      <c r="C7692">
        <v>5.3726938087493098E-2</v>
      </c>
      <c r="D7692">
        <v>317654</v>
      </c>
      <c r="E7692">
        <v>7691</v>
      </c>
      <c r="F7692">
        <v>0.30286840698680351</v>
      </c>
    </row>
    <row r="7693" spans="1:6" x14ac:dyDescent="0.2">
      <c r="A7693">
        <v>67.133349939016597</v>
      </c>
      <c r="B7693">
        <v>8.6315697990357806E-2</v>
      </c>
      <c r="C7693">
        <v>6.1167340958490898E-2</v>
      </c>
      <c r="D7693">
        <v>317694</v>
      </c>
      <c r="E7693">
        <v>7692</v>
      </c>
      <c r="F7693">
        <v>0.28481881506739626</v>
      </c>
    </row>
    <row r="7694" spans="1:6" x14ac:dyDescent="0.2">
      <c r="A7694">
        <v>67.418168754083993</v>
      </c>
      <c r="B7694">
        <v>7.6585476053878596E-2</v>
      </c>
      <c r="C7694">
        <v>5.5508580058812998E-2</v>
      </c>
      <c r="D7694">
        <v>317730</v>
      </c>
      <c r="E7694">
        <v>7693</v>
      </c>
      <c r="F7694">
        <v>0.28341020410880446</v>
      </c>
    </row>
    <row r="7695" spans="1:6" x14ac:dyDescent="0.2">
      <c r="A7695">
        <v>67.701578958192798</v>
      </c>
      <c r="B7695">
        <v>7.5406345073133693E-2</v>
      </c>
      <c r="C7695">
        <v>5.5503580952063203E-2</v>
      </c>
      <c r="D7695">
        <v>317766</v>
      </c>
      <c r="E7695">
        <v>7694</v>
      </c>
      <c r="F7695">
        <v>0.32552403886799652</v>
      </c>
    </row>
    <row r="7696" spans="1:6" x14ac:dyDescent="0.2">
      <c r="A7696">
        <v>68.027102997060794</v>
      </c>
      <c r="B7696">
        <v>7.7918563969433294E-2</v>
      </c>
      <c r="C7696">
        <v>7.9442654037848101E-2</v>
      </c>
      <c r="D7696">
        <v>317817</v>
      </c>
      <c r="E7696">
        <v>7695</v>
      </c>
      <c r="F7696">
        <v>0.29290909203700721</v>
      </c>
    </row>
    <row r="7697" spans="1:6" x14ac:dyDescent="0.2">
      <c r="A7697">
        <v>68.320012089097801</v>
      </c>
      <c r="B7697">
        <v>8.2171258982270901E-2</v>
      </c>
      <c r="C7697">
        <v>5.4249049164354801E-2</v>
      </c>
      <c r="D7697">
        <v>317858</v>
      </c>
      <c r="E7697">
        <v>7696</v>
      </c>
      <c r="F7697">
        <v>0.2883553169668005</v>
      </c>
    </row>
    <row r="7698" spans="1:6" x14ac:dyDescent="0.2">
      <c r="A7698">
        <v>68.608367406064602</v>
      </c>
      <c r="B7698">
        <v>7.5974290957674301E-2</v>
      </c>
      <c r="C7698">
        <v>6.1096378136426203E-2</v>
      </c>
      <c r="D7698">
        <v>317898</v>
      </c>
      <c r="E7698">
        <v>7697</v>
      </c>
      <c r="F7698">
        <v>0.28920989297330379</v>
      </c>
    </row>
    <row r="7699" spans="1:6" x14ac:dyDescent="0.2">
      <c r="A7699">
        <v>68.897577299037906</v>
      </c>
      <c r="B7699">
        <v>7.7115491032600403E-2</v>
      </c>
      <c r="C7699">
        <v>5.6377281900495201E-2</v>
      </c>
      <c r="D7699">
        <v>317934</v>
      </c>
      <c r="E7699">
        <v>7698</v>
      </c>
      <c r="F7699">
        <v>0.31548282294529884</v>
      </c>
    </row>
    <row r="7700" spans="1:6" x14ac:dyDescent="0.2">
      <c r="A7700">
        <v>69.213060121983204</v>
      </c>
      <c r="B7700">
        <v>7.9863775987178004E-2</v>
      </c>
      <c r="C7700">
        <v>7.98779150936752E-2</v>
      </c>
      <c r="D7700">
        <v>317989</v>
      </c>
      <c r="E7700">
        <v>7699</v>
      </c>
      <c r="F7700">
        <v>0.30186389712619643</v>
      </c>
    </row>
    <row r="7701" spans="1:6" x14ac:dyDescent="0.2">
      <c r="A7701">
        <v>69.514924019109401</v>
      </c>
      <c r="B7701">
        <v>7.7162137022241895E-2</v>
      </c>
      <c r="C7701">
        <v>7.01913728844374E-2</v>
      </c>
      <c r="D7701">
        <v>318025</v>
      </c>
      <c r="E7701">
        <v>7700</v>
      </c>
      <c r="F7701">
        <v>0.29491926007909797</v>
      </c>
    </row>
    <row r="7702" spans="1:6" x14ac:dyDescent="0.2">
      <c r="A7702">
        <v>69.809843279188499</v>
      </c>
      <c r="B7702">
        <v>7.7805676963180304E-2</v>
      </c>
      <c r="C7702">
        <v>6.0194752179086201E-2</v>
      </c>
      <c r="D7702">
        <v>318061</v>
      </c>
      <c r="E7702">
        <v>7701</v>
      </c>
      <c r="F7702">
        <v>0.29704288183710048</v>
      </c>
    </row>
    <row r="7703" spans="1:6" x14ac:dyDescent="0.2">
      <c r="A7703">
        <v>70.106886161025599</v>
      </c>
      <c r="B7703">
        <v>8.5523227928206297E-2</v>
      </c>
      <c r="C7703">
        <v>5.63526281621307E-2</v>
      </c>
      <c r="D7703">
        <v>318098</v>
      </c>
      <c r="E7703">
        <v>7702</v>
      </c>
      <c r="F7703">
        <v>0.30753424600699475</v>
      </c>
    </row>
    <row r="7704" spans="1:6" x14ac:dyDescent="0.2">
      <c r="A7704">
        <v>70.414420407032594</v>
      </c>
      <c r="B7704">
        <v>8.0607841955497805E-2</v>
      </c>
      <c r="C7704">
        <v>6.3763634068891406E-2</v>
      </c>
      <c r="D7704">
        <v>318139</v>
      </c>
      <c r="E7704">
        <v>7703</v>
      </c>
      <c r="F7704">
        <v>0.30558337713590333</v>
      </c>
    </row>
    <row r="7705" spans="1:6" x14ac:dyDescent="0.2">
      <c r="A7705">
        <v>70.720003784168497</v>
      </c>
      <c r="B7705">
        <v>7.8905313042923794E-2</v>
      </c>
      <c r="C7705">
        <v>6.5956902923062402E-2</v>
      </c>
      <c r="D7705">
        <v>318180</v>
      </c>
      <c r="E7705">
        <v>7704</v>
      </c>
      <c r="F7705">
        <v>0.29334369790740311</v>
      </c>
    </row>
    <row r="7706" spans="1:6" x14ac:dyDescent="0.2">
      <c r="A7706">
        <v>71.013347482075901</v>
      </c>
      <c r="B7706">
        <v>7.7036864124238394E-2</v>
      </c>
      <c r="C7706">
        <v>6.1845166841521797E-2</v>
      </c>
      <c r="D7706">
        <v>318220</v>
      </c>
      <c r="E7706">
        <v>7705</v>
      </c>
      <c r="F7706">
        <v>0.29527921392579515</v>
      </c>
    </row>
    <row r="7707" spans="1:6" x14ac:dyDescent="0.2">
      <c r="A7707">
        <v>71.308626696001696</v>
      </c>
      <c r="B7707">
        <v>7.6641784980893093E-2</v>
      </c>
      <c r="C7707">
        <v>5.14898858964443E-2</v>
      </c>
      <c r="D7707">
        <v>318261</v>
      </c>
      <c r="E7707">
        <v>7706</v>
      </c>
      <c r="F7707">
        <v>0.28344973013740571</v>
      </c>
    </row>
    <row r="7708" spans="1:6" x14ac:dyDescent="0.2">
      <c r="A7708">
        <v>71.592076426139101</v>
      </c>
      <c r="B7708">
        <v>7.7354396926239105E-2</v>
      </c>
      <c r="C7708">
        <v>5.24956239387393E-2</v>
      </c>
      <c r="D7708">
        <v>318297</v>
      </c>
      <c r="E7708">
        <v>7707</v>
      </c>
      <c r="F7708">
        <v>0.32123622298239241</v>
      </c>
    </row>
    <row r="7709" spans="1:6" x14ac:dyDescent="0.2">
      <c r="A7709">
        <v>71.913312649121494</v>
      </c>
      <c r="B7709">
        <v>7.9443762078881194E-2</v>
      </c>
      <c r="C7709">
        <v>8.9533997001126395E-2</v>
      </c>
      <c r="D7709">
        <v>318349</v>
      </c>
      <c r="E7709">
        <v>7708</v>
      </c>
      <c r="F7709">
        <v>0.30065301689320734</v>
      </c>
    </row>
    <row r="7710" spans="1:6" x14ac:dyDescent="0.2">
      <c r="A7710">
        <v>72.213965666014701</v>
      </c>
      <c r="B7710">
        <v>8.3076151087880107E-2</v>
      </c>
      <c r="C7710">
        <v>6.0285186860710299E-2</v>
      </c>
      <c r="D7710">
        <v>318389</v>
      </c>
      <c r="E7710">
        <v>7709</v>
      </c>
      <c r="F7710">
        <v>0.3010106440632967</v>
      </c>
    </row>
    <row r="7711" spans="1:6" x14ac:dyDescent="0.2">
      <c r="A7711">
        <v>72.514976310077998</v>
      </c>
      <c r="B7711">
        <v>7.5925342040136401E-2</v>
      </c>
      <c r="C7711">
        <v>5.63385819550603E-2</v>
      </c>
      <c r="D7711">
        <v>318425</v>
      </c>
      <c r="E7711">
        <v>7710</v>
      </c>
      <c r="F7711">
        <v>0.29142336198130181</v>
      </c>
    </row>
    <row r="7712" spans="1:6" x14ac:dyDescent="0.2">
      <c r="A7712">
        <v>72.8063996720593</v>
      </c>
      <c r="B7712">
        <v>7.6551544945687E-2</v>
      </c>
      <c r="C7712">
        <v>6.1560841975733603E-2</v>
      </c>
      <c r="D7712">
        <v>318461</v>
      </c>
      <c r="E7712">
        <v>7711</v>
      </c>
      <c r="F7712">
        <v>0.29120925907049866</v>
      </c>
    </row>
    <row r="7713" spans="1:6" x14ac:dyDescent="0.2">
      <c r="A7713">
        <v>73.097608931129798</v>
      </c>
      <c r="B7713">
        <v>7.39880560431629E-2</v>
      </c>
      <c r="C7713">
        <v>6.3805747078731601E-2</v>
      </c>
      <c r="D7713">
        <v>318497</v>
      </c>
      <c r="E7713">
        <v>7712</v>
      </c>
      <c r="F7713">
        <v>0.29432767699469764</v>
      </c>
    </row>
    <row r="7714" spans="1:6" x14ac:dyDescent="0.2">
      <c r="A7714">
        <v>73.391936608124496</v>
      </c>
      <c r="B7714">
        <v>8.0194025998935103E-2</v>
      </c>
      <c r="C7714">
        <v>6.1781794065609498E-2</v>
      </c>
      <c r="D7714">
        <v>318538</v>
      </c>
      <c r="E7714">
        <v>7713</v>
      </c>
      <c r="F7714">
        <v>0.28477165591900189</v>
      </c>
    </row>
    <row r="7715" spans="1:6" x14ac:dyDescent="0.2">
      <c r="A7715">
        <v>73.676708264043498</v>
      </c>
      <c r="B7715">
        <v>7.5796748977154493E-2</v>
      </c>
      <c r="C7715">
        <v>5.6481754174456E-2</v>
      </c>
      <c r="D7715">
        <v>318575</v>
      </c>
      <c r="E7715">
        <v>7714</v>
      </c>
      <c r="F7715">
        <v>0.36492816312239995</v>
      </c>
    </row>
    <row r="7716" spans="1:6" x14ac:dyDescent="0.2">
      <c r="A7716">
        <v>74.041636427165898</v>
      </c>
      <c r="B7716">
        <v>7.5882975012063897E-2</v>
      </c>
      <c r="C7716">
        <v>7.35771749168634E-2</v>
      </c>
      <c r="D7716">
        <v>318611</v>
      </c>
      <c r="E7716">
        <v>7715</v>
      </c>
      <c r="F7716">
        <v>0.30675686197359653</v>
      </c>
    </row>
    <row r="7717" spans="1:6" x14ac:dyDescent="0.2">
      <c r="A7717">
        <v>74.348393289139494</v>
      </c>
      <c r="B7717">
        <v>7.5828820001333896E-2</v>
      </c>
      <c r="C7717">
        <v>6.4232903067022507E-2</v>
      </c>
      <c r="D7717">
        <v>318648</v>
      </c>
      <c r="E7717">
        <v>7716</v>
      </c>
      <c r="F7717">
        <v>0.29302062699571252</v>
      </c>
    </row>
    <row r="7718" spans="1:6" x14ac:dyDescent="0.2">
      <c r="A7718">
        <v>74.641413916135207</v>
      </c>
      <c r="B7718">
        <v>7.5736213009804404E-2</v>
      </c>
      <c r="C7718">
        <v>5.9549159137532101E-2</v>
      </c>
      <c r="D7718">
        <v>318688</v>
      </c>
      <c r="E7718">
        <v>7717</v>
      </c>
      <c r="F7718">
        <v>0.29103252291679382</v>
      </c>
    </row>
    <row r="7719" spans="1:6" x14ac:dyDescent="0.2">
      <c r="A7719">
        <v>74.932446439052001</v>
      </c>
      <c r="B7719">
        <v>7.6144652906805194E-2</v>
      </c>
      <c r="C7719">
        <v>5.9681459097191601E-2</v>
      </c>
      <c r="D7719">
        <v>318724</v>
      </c>
      <c r="E7719">
        <v>7718</v>
      </c>
      <c r="F7719">
        <v>0.30955006694419751</v>
      </c>
    </row>
    <row r="7720" spans="1:6" x14ac:dyDescent="0.2">
      <c r="A7720">
        <v>75.241996505996198</v>
      </c>
      <c r="B7720">
        <v>7.7691870974376798E-2</v>
      </c>
      <c r="C7720">
        <v>6.4306146930903196E-2</v>
      </c>
      <c r="D7720">
        <v>318761</v>
      </c>
      <c r="E7720">
        <v>7719</v>
      </c>
      <c r="F7720">
        <v>0.29838508716780154</v>
      </c>
    </row>
    <row r="7721" spans="1:6" x14ac:dyDescent="0.2">
      <c r="A7721">
        <v>75.540381593164</v>
      </c>
      <c r="B7721">
        <v>7.5749065959826098E-2</v>
      </c>
      <c r="C7721">
        <v>5.8059557108208502E-2</v>
      </c>
      <c r="D7721">
        <v>318797</v>
      </c>
      <c r="E7721">
        <v>7720</v>
      </c>
      <c r="F7721">
        <v>0.31622612103819847</v>
      </c>
    </row>
    <row r="7722" spans="1:6" x14ac:dyDescent="0.2">
      <c r="A7722">
        <v>75.856607714202198</v>
      </c>
      <c r="B7722">
        <v>7.9656389076262699E-2</v>
      </c>
      <c r="C7722">
        <v>8.1377591006457806E-2</v>
      </c>
      <c r="D7722">
        <v>318848</v>
      </c>
      <c r="E7722">
        <v>7721</v>
      </c>
      <c r="F7722">
        <v>0.29876453592440555</v>
      </c>
    </row>
    <row r="7723" spans="1:6" x14ac:dyDescent="0.2">
      <c r="A7723">
        <v>76.155372250126604</v>
      </c>
      <c r="B7723">
        <v>7.6462311204522806E-2</v>
      </c>
      <c r="C7723">
        <v>6.4784963848069296E-2</v>
      </c>
      <c r="D7723">
        <v>318888</v>
      </c>
      <c r="E7723">
        <v>7722</v>
      </c>
      <c r="F7723">
        <v>0.29577613086439669</v>
      </c>
    </row>
    <row r="7724" spans="1:6" x14ac:dyDescent="0.2">
      <c r="A7724">
        <v>76.451148380991</v>
      </c>
      <c r="B7724">
        <v>7.9144188202917506E-2</v>
      </c>
      <c r="C7724">
        <v>6.0271607944741797E-2</v>
      </c>
      <c r="D7724">
        <v>318924</v>
      </c>
      <c r="E7724">
        <v>7723</v>
      </c>
      <c r="F7724">
        <v>0.34467395604589512</v>
      </c>
    </row>
    <row r="7725" spans="1:6" x14ac:dyDescent="0.2">
      <c r="A7725">
        <v>76.795822337036896</v>
      </c>
      <c r="B7725">
        <v>0.124658208107575</v>
      </c>
      <c r="C7725">
        <v>5.8729093056172098E-2</v>
      </c>
      <c r="D7725">
        <v>318961</v>
      </c>
      <c r="E7725">
        <v>7724</v>
      </c>
      <c r="F7725">
        <v>0.30163910402920635</v>
      </c>
    </row>
    <row r="7726" spans="1:6" x14ac:dyDescent="0.2">
      <c r="A7726">
        <v>77.097461441066102</v>
      </c>
      <c r="B7726">
        <v>8.7386891013011295E-2</v>
      </c>
      <c r="C7726">
        <v>5.9091110015287898E-2</v>
      </c>
      <c r="D7726">
        <v>318998</v>
      </c>
      <c r="E7726">
        <v>7725</v>
      </c>
      <c r="F7726">
        <v>0.29370670695789158</v>
      </c>
    </row>
    <row r="7727" spans="1:6" x14ac:dyDescent="0.2">
      <c r="A7727">
        <v>77.391168148023993</v>
      </c>
      <c r="B7727">
        <v>7.7488868962973301E-2</v>
      </c>
      <c r="C7727">
        <v>5.9939597966149401E-2</v>
      </c>
      <c r="D7727">
        <v>319034</v>
      </c>
      <c r="E7727">
        <v>7726</v>
      </c>
      <c r="F7727">
        <v>0.30141883506441047</v>
      </c>
    </row>
    <row r="7728" spans="1:6" x14ac:dyDescent="0.2">
      <c r="A7728">
        <v>77.692586983088404</v>
      </c>
      <c r="B7728">
        <v>7.6501999050378799E-2</v>
      </c>
      <c r="C7728">
        <v>6.1745161889120902E-2</v>
      </c>
      <c r="D7728">
        <v>319075</v>
      </c>
      <c r="E7728">
        <v>7727</v>
      </c>
      <c r="F7728">
        <v>0.3162541589698975</v>
      </c>
    </row>
    <row r="7729" spans="1:6" x14ac:dyDescent="0.2">
      <c r="A7729">
        <v>78.008841142058301</v>
      </c>
      <c r="B7729">
        <v>8.0359425861388403E-2</v>
      </c>
      <c r="C7729">
        <v>8.1142843002453405E-2</v>
      </c>
      <c r="D7729">
        <v>319126</v>
      </c>
      <c r="E7729">
        <v>7728</v>
      </c>
      <c r="F7729">
        <v>0.29778874805199962</v>
      </c>
    </row>
    <row r="7730" spans="1:6" x14ac:dyDescent="0.2">
      <c r="A7730">
        <v>78.306629890110301</v>
      </c>
      <c r="B7730">
        <v>7.7227290021255598E-2</v>
      </c>
      <c r="C7730">
        <v>5.9994278009980903E-2</v>
      </c>
      <c r="D7730">
        <v>319163</v>
      </c>
      <c r="E7730">
        <v>7729</v>
      </c>
      <c r="F7730">
        <v>0.31094429595400186</v>
      </c>
    </row>
    <row r="7731" spans="1:6" x14ac:dyDescent="0.2">
      <c r="A7731">
        <v>78.617574186064303</v>
      </c>
      <c r="B7731">
        <v>8.4090878954157205E-2</v>
      </c>
      <c r="C7731">
        <v>6.1295925872400403E-2</v>
      </c>
      <c r="D7731">
        <v>319204</v>
      </c>
      <c r="E7731">
        <v>7730</v>
      </c>
      <c r="F7731">
        <v>0.3041213140822947</v>
      </c>
    </row>
    <row r="7732" spans="1:6" x14ac:dyDescent="0.2">
      <c r="A7732">
        <v>78.921695500146598</v>
      </c>
      <c r="B7732">
        <v>7.7330020954832407E-2</v>
      </c>
      <c r="C7732">
        <v>6.7604935029521501E-2</v>
      </c>
      <c r="D7732">
        <v>319245</v>
      </c>
      <c r="E7732">
        <v>7731</v>
      </c>
      <c r="F7732">
        <v>0.31243295595049858</v>
      </c>
    </row>
    <row r="7733" spans="1:6" x14ac:dyDescent="0.2">
      <c r="A7733">
        <v>79.234128456097096</v>
      </c>
      <c r="B7733">
        <v>7.5221919920295394E-2</v>
      </c>
      <c r="C7733">
        <v>8.2583323121070806E-2</v>
      </c>
      <c r="D7733">
        <v>319296</v>
      </c>
      <c r="E7733">
        <v>7732</v>
      </c>
      <c r="F7733">
        <v>0.30470145493740119</v>
      </c>
    </row>
    <row r="7734" spans="1:6" x14ac:dyDescent="0.2">
      <c r="A7734">
        <v>79.538829911034497</v>
      </c>
      <c r="B7734">
        <v>8.3560443948954302E-2</v>
      </c>
      <c r="C7734">
        <v>6.10418899450451E-2</v>
      </c>
      <c r="D7734">
        <v>319332</v>
      </c>
      <c r="E7734">
        <v>7733</v>
      </c>
      <c r="F7734">
        <v>0.29400706710299573</v>
      </c>
    </row>
    <row r="7735" spans="1:6" x14ac:dyDescent="0.2">
      <c r="A7735">
        <v>79.832836978137493</v>
      </c>
      <c r="B7735">
        <v>7.7103602001443505E-2</v>
      </c>
      <c r="C7735">
        <v>5.8387269033118999E-2</v>
      </c>
      <c r="D7735">
        <v>319372</v>
      </c>
      <c r="E7735">
        <v>7734</v>
      </c>
      <c r="F7735">
        <v>0.29887338285330145</v>
      </c>
    </row>
    <row r="7736" spans="1:6" x14ac:dyDescent="0.2">
      <c r="A7736">
        <v>80.131710360990795</v>
      </c>
      <c r="B7736">
        <v>7.8590051038190695E-2</v>
      </c>
      <c r="C7736">
        <v>6.0058224946260397E-2</v>
      </c>
      <c r="D7736">
        <v>319408</v>
      </c>
      <c r="E7736">
        <v>7735</v>
      </c>
      <c r="F7736">
        <v>0.31385947903621059</v>
      </c>
    </row>
    <row r="7737" spans="1:6" x14ac:dyDescent="0.2">
      <c r="A7737">
        <v>80.445569840027005</v>
      </c>
      <c r="B7737">
        <v>7.8835439868271295E-2</v>
      </c>
      <c r="C7737">
        <v>7.7643198193982202E-2</v>
      </c>
      <c r="D7737">
        <v>319463</v>
      </c>
      <c r="E7737">
        <v>7736</v>
      </c>
      <c r="F7737">
        <v>0.31114653800609915</v>
      </c>
    </row>
    <row r="7738" spans="1:6" x14ac:dyDescent="0.2">
      <c r="A7738">
        <v>80.756716378033104</v>
      </c>
      <c r="B7738">
        <v>8.4713977063074694E-2</v>
      </c>
      <c r="C7738">
        <v>6.3988097012042999E-2</v>
      </c>
      <c r="D7738">
        <v>319503</v>
      </c>
      <c r="E7738">
        <v>7737</v>
      </c>
      <c r="F7738">
        <v>0.32219929015269599</v>
      </c>
    </row>
    <row r="7739" spans="1:6" x14ac:dyDescent="0.2">
      <c r="A7739">
        <v>81.0789156681858</v>
      </c>
      <c r="B7739">
        <v>8.4261026000604006E-2</v>
      </c>
      <c r="C7739">
        <v>8.0218802904710104E-2</v>
      </c>
      <c r="D7739">
        <v>319555</v>
      </c>
      <c r="E7739">
        <v>7738</v>
      </c>
      <c r="F7739">
        <v>0.29261745582330434</v>
      </c>
    </row>
    <row r="7740" spans="1:6" x14ac:dyDescent="0.2">
      <c r="A7740">
        <v>81.371533124009105</v>
      </c>
      <c r="B7740">
        <v>7.6764950994402101E-2</v>
      </c>
      <c r="C7740">
        <v>5.8031555032357497E-2</v>
      </c>
      <c r="D7740">
        <v>319591</v>
      </c>
      <c r="E7740">
        <v>7739</v>
      </c>
      <c r="F7740">
        <v>0.28862970112820108</v>
      </c>
    </row>
    <row r="7741" spans="1:6" x14ac:dyDescent="0.2">
      <c r="A7741">
        <v>81.660162825137306</v>
      </c>
      <c r="B7741">
        <v>7.9099741997197201E-2</v>
      </c>
      <c r="C7741">
        <v>5.4175659082829897E-2</v>
      </c>
      <c r="D7741">
        <v>319627</v>
      </c>
      <c r="E7741">
        <v>7740</v>
      </c>
      <c r="F7741">
        <v>0.29060154804029992</v>
      </c>
    </row>
    <row r="7742" spans="1:6" x14ac:dyDescent="0.2">
      <c r="A7742">
        <v>81.950764373177606</v>
      </c>
      <c r="B7742">
        <v>7.9415949992835494E-2</v>
      </c>
      <c r="C7742">
        <v>5.4592243162915097E-2</v>
      </c>
      <c r="D7742">
        <v>319663</v>
      </c>
      <c r="E7742">
        <v>7741</v>
      </c>
      <c r="F7742">
        <v>0.29730893182569673</v>
      </c>
    </row>
    <row r="7743" spans="1:6" x14ac:dyDescent="0.2">
      <c r="A7743">
        <v>82.248073305003302</v>
      </c>
      <c r="B7743">
        <v>7.7029663138091495E-2</v>
      </c>
      <c r="C7743">
        <v>6.0655376873910399E-2</v>
      </c>
      <c r="D7743">
        <v>319703</v>
      </c>
      <c r="E7743">
        <v>7742</v>
      </c>
      <c r="F7743">
        <v>0.29869120917280156</v>
      </c>
    </row>
    <row r="7744" spans="1:6" x14ac:dyDescent="0.2">
      <c r="A7744">
        <v>82.546764514176104</v>
      </c>
      <c r="B7744">
        <v>7.8088349895551801E-2</v>
      </c>
      <c r="C7744">
        <v>6.3736256910487996E-2</v>
      </c>
      <c r="D7744">
        <v>319743</v>
      </c>
      <c r="E7744">
        <v>7743</v>
      </c>
      <c r="F7744">
        <v>0.30421680887229741</v>
      </c>
    </row>
    <row r="7745" spans="1:6" x14ac:dyDescent="0.2">
      <c r="A7745">
        <v>82.850981323048401</v>
      </c>
      <c r="B7745">
        <v>8.7665106868371298E-2</v>
      </c>
      <c r="C7745">
        <v>5.8187457965686903E-2</v>
      </c>
      <c r="D7745">
        <v>319779</v>
      </c>
      <c r="E7745">
        <v>7744</v>
      </c>
      <c r="F7745">
        <v>0.29022090812219403</v>
      </c>
    </row>
    <row r="7746" spans="1:6" x14ac:dyDescent="0.2">
      <c r="A7746">
        <v>83.141202231170595</v>
      </c>
      <c r="B7746">
        <v>7.8667071880772696E-2</v>
      </c>
      <c r="C7746">
        <v>5.5239863926544702E-2</v>
      </c>
      <c r="D7746">
        <v>319815</v>
      </c>
      <c r="E7746">
        <v>7745</v>
      </c>
      <c r="F7746">
        <v>0.30086790700440247</v>
      </c>
    </row>
    <row r="7747" spans="1:6" x14ac:dyDescent="0.2">
      <c r="A7747">
        <v>83.442070138174998</v>
      </c>
      <c r="B7747">
        <v>7.6890337979421006E-2</v>
      </c>
      <c r="C7747">
        <v>6.2032436951994799E-2</v>
      </c>
      <c r="D7747">
        <v>319855</v>
      </c>
      <c r="E7747">
        <v>7746</v>
      </c>
      <c r="F7747">
        <v>0.29349148389880497</v>
      </c>
    </row>
    <row r="7748" spans="1:6" x14ac:dyDescent="0.2">
      <c r="A7748">
        <v>83.735561622073803</v>
      </c>
      <c r="B7748">
        <v>7.9591231886297395E-2</v>
      </c>
      <c r="C7748">
        <v>6.0359746217727599E-2</v>
      </c>
      <c r="D7748">
        <v>319892</v>
      </c>
      <c r="E7748">
        <v>7747</v>
      </c>
      <c r="F7748">
        <v>0.30269129294909192</v>
      </c>
    </row>
    <row r="7749" spans="1:6" x14ac:dyDescent="0.2">
      <c r="A7749">
        <v>84.038252915022895</v>
      </c>
      <c r="B7749">
        <v>7.7798342099413206E-2</v>
      </c>
      <c r="C7749">
        <v>6.8590845912694903E-2</v>
      </c>
      <c r="D7749">
        <v>319933</v>
      </c>
      <c r="E7749">
        <v>7748</v>
      </c>
      <c r="F7749">
        <v>0.29400052712290403</v>
      </c>
    </row>
    <row r="7750" spans="1:6" x14ac:dyDescent="0.2">
      <c r="A7750">
        <v>84.332253442145799</v>
      </c>
      <c r="B7750">
        <v>7.6472345041111098E-2</v>
      </c>
      <c r="C7750">
        <v>6.174833397381E-2</v>
      </c>
      <c r="D7750">
        <v>319973</v>
      </c>
      <c r="E7750">
        <v>7749</v>
      </c>
      <c r="F7750">
        <v>0.31112650386060636</v>
      </c>
    </row>
    <row r="7751" spans="1:6" x14ac:dyDescent="0.2">
      <c r="A7751">
        <v>84.643379946006405</v>
      </c>
      <c r="B7751">
        <v>7.7159352833405095E-2</v>
      </c>
      <c r="C7751">
        <v>7.4084743158891797E-2</v>
      </c>
      <c r="D7751">
        <v>320014</v>
      </c>
      <c r="E7751">
        <v>7750</v>
      </c>
      <c r="F7751">
        <v>0.32002124609429927</v>
      </c>
    </row>
    <row r="7752" spans="1:6" x14ac:dyDescent="0.2">
      <c r="A7752">
        <v>84.963401192100704</v>
      </c>
      <c r="B7752">
        <v>7.5462477048859E-2</v>
      </c>
      <c r="C7752">
        <v>8.2008134806528604E-2</v>
      </c>
      <c r="D7752">
        <v>320069</v>
      </c>
      <c r="E7752">
        <v>7751</v>
      </c>
      <c r="F7752">
        <v>0.32244557398369977</v>
      </c>
    </row>
    <row r="7753" spans="1:6" x14ac:dyDescent="0.2">
      <c r="A7753">
        <v>85.285846766084404</v>
      </c>
      <c r="B7753">
        <v>7.5521752936765496E-2</v>
      </c>
      <c r="C7753">
        <v>8.8782622013240997E-2</v>
      </c>
      <c r="D7753">
        <v>320121</v>
      </c>
      <c r="E7753">
        <v>7752</v>
      </c>
      <c r="F7753">
        <v>0.31596217490729828</v>
      </c>
    </row>
    <row r="7754" spans="1:6" x14ac:dyDescent="0.2">
      <c r="A7754">
        <v>85.601808940991702</v>
      </c>
      <c r="B7754">
        <v>8.0932675860822201E-2</v>
      </c>
      <c r="C7754">
        <v>8.1090171122923493E-2</v>
      </c>
      <c r="D7754">
        <v>320176</v>
      </c>
      <c r="E7754">
        <v>7753</v>
      </c>
      <c r="F7754">
        <v>0.30994266318160157</v>
      </c>
    </row>
    <row r="7755" spans="1:6" x14ac:dyDescent="0.2">
      <c r="A7755">
        <v>85.911751604173304</v>
      </c>
      <c r="B7755">
        <v>8.8348336983472095E-2</v>
      </c>
      <c r="C7755">
        <v>6.6362041048705495E-2</v>
      </c>
      <c r="D7755">
        <v>320212</v>
      </c>
      <c r="E7755">
        <v>7754</v>
      </c>
      <c r="F7755">
        <v>0.33825051598249445</v>
      </c>
    </row>
    <row r="7756" spans="1:6" x14ac:dyDescent="0.2">
      <c r="A7756">
        <v>86.250002120155798</v>
      </c>
      <c r="B7756">
        <v>8.7466100929304902E-2</v>
      </c>
      <c r="C7756">
        <v>8.9544004062190596E-2</v>
      </c>
      <c r="D7756">
        <v>320267</v>
      </c>
      <c r="E7756">
        <v>7755</v>
      </c>
      <c r="F7756">
        <v>0.31213420396670699</v>
      </c>
    </row>
    <row r="7757" spans="1:6" x14ac:dyDescent="0.2">
      <c r="A7757">
        <v>86.562136324122505</v>
      </c>
      <c r="B7757">
        <v>8.8886779034510199E-2</v>
      </c>
      <c r="C7757">
        <v>6.4251162111759103E-2</v>
      </c>
      <c r="D7757">
        <v>320307</v>
      </c>
      <c r="E7757">
        <v>7756</v>
      </c>
      <c r="F7757">
        <v>0.29517129203308912</v>
      </c>
    </row>
    <row r="7758" spans="1:6" x14ac:dyDescent="0.2">
      <c r="A7758">
        <v>86.857307616155595</v>
      </c>
      <c r="B7758">
        <v>7.8031431883573504E-2</v>
      </c>
      <c r="C7758">
        <v>6.0242658015340497E-2</v>
      </c>
      <c r="D7758">
        <v>320344</v>
      </c>
      <c r="E7758">
        <v>7757</v>
      </c>
      <c r="F7758">
        <v>0.30716382083480198</v>
      </c>
    </row>
    <row r="7759" spans="1:6" x14ac:dyDescent="0.2">
      <c r="A7759">
        <v>87.164471436990397</v>
      </c>
      <c r="B7759">
        <v>8.0028832890093299E-2</v>
      </c>
      <c r="C7759">
        <v>6.5636143088340704E-2</v>
      </c>
      <c r="D7759">
        <v>320384</v>
      </c>
      <c r="E7759">
        <v>7758</v>
      </c>
      <c r="F7759">
        <v>0.31464186520310022</v>
      </c>
    </row>
    <row r="7760" spans="1:6" x14ac:dyDescent="0.2">
      <c r="A7760">
        <v>87.479113302193497</v>
      </c>
      <c r="B7760">
        <v>7.7699226094409796E-2</v>
      </c>
      <c r="C7760">
        <v>8.2804816076532006E-2</v>
      </c>
      <c r="D7760">
        <v>320435</v>
      </c>
      <c r="E7760">
        <v>7759</v>
      </c>
      <c r="F7760">
        <v>0.31881936779249997</v>
      </c>
    </row>
    <row r="7761" spans="1:6" x14ac:dyDescent="0.2">
      <c r="A7761">
        <v>87.797932669985997</v>
      </c>
      <c r="B7761">
        <v>7.6328712981194202E-2</v>
      </c>
      <c r="C7761">
        <v>6.5701944055035696E-2</v>
      </c>
      <c r="D7761">
        <v>320475</v>
      </c>
      <c r="E7761">
        <v>7760</v>
      </c>
      <c r="F7761">
        <v>0.29952074703760445</v>
      </c>
    </row>
    <row r="7762" spans="1:6" x14ac:dyDescent="0.2">
      <c r="A7762">
        <v>88.097453417023601</v>
      </c>
      <c r="B7762">
        <v>7.8856392996385694E-2</v>
      </c>
      <c r="C7762">
        <v>6.3943829154595705E-2</v>
      </c>
      <c r="D7762">
        <v>320515</v>
      </c>
      <c r="E7762">
        <v>7761</v>
      </c>
      <c r="F7762">
        <v>0.29610156104899943</v>
      </c>
    </row>
    <row r="7763" spans="1:6" x14ac:dyDescent="0.2">
      <c r="A7763">
        <v>88.393554978072601</v>
      </c>
      <c r="B7763">
        <v>7.8234944958239794E-2</v>
      </c>
      <c r="C7763">
        <v>6.3738184049725505E-2</v>
      </c>
      <c r="D7763">
        <v>320555</v>
      </c>
      <c r="E7763">
        <v>7762</v>
      </c>
      <c r="F7763">
        <v>0.29302746010939984</v>
      </c>
    </row>
    <row r="7764" spans="1:6" x14ac:dyDescent="0.2">
      <c r="A7764">
        <v>88.686582438182</v>
      </c>
      <c r="B7764">
        <v>7.84439351409673E-2</v>
      </c>
      <c r="C7764">
        <v>6.0075213899835903E-2</v>
      </c>
      <c r="D7764">
        <v>320592</v>
      </c>
      <c r="E7764">
        <v>7763</v>
      </c>
      <c r="F7764">
        <v>0.32081550592559438</v>
      </c>
    </row>
    <row r="7765" spans="1:6" x14ac:dyDescent="0.2">
      <c r="A7765">
        <v>89.007397944107595</v>
      </c>
      <c r="B7765">
        <v>7.6926239067688501E-2</v>
      </c>
      <c r="C7765">
        <v>6.5700787119567394E-2</v>
      </c>
      <c r="D7765">
        <v>320628</v>
      </c>
      <c r="E7765">
        <v>7764</v>
      </c>
      <c r="F7765">
        <v>0.3048369849566086</v>
      </c>
    </row>
    <row r="7766" spans="1:6" x14ac:dyDescent="0.2">
      <c r="A7766">
        <v>89.312234929064203</v>
      </c>
      <c r="B7766">
        <v>7.8061362029984593E-2</v>
      </c>
      <c r="C7766">
        <v>6.9726286921650102E-2</v>
      </c>
      <c r="D7766">
        <v>320669</v>
      </c>
      <c r="E7766">
        <v>7765</v>
      </c>
      <c r="F7766">
        <v>0.31472639902499111</v>
      </c>
    </row>
    <row r="7767" spans="1:6" x14ac:dyDescent="0.2">
      <c r="A7767">
        <v>89.626961328089195</v>
      </c>
      <c r="B7767">
        <v>7.7081169001758099E-2</v>
      </c>
      <c r="C7767">
        <v>8.1292734015733004E-2</v>
      </c>
      <c r="D7767">
        <v>320724</v>
      </c>
      <c r="E7767">
        <v>7766</v>
      </c>
      <c r="F7767">
        <v>0.30409026704730024</v>
      </c>
    </row>
    <row r="7768" spans="1:6" x14ac:dyDescent="0.2">
      <c r="A7768">
        <v>89.931051595136495</v>
      </c>
      <c r="B7768">
        <v>7.7890067128464496E-2</v>
      </c>
      <c r="C7768">
        <v>7.0775466039776802E-2</v>
      </c>
      <c r="D7768">
        <v>320764</v>
      </c>
      <c r="E7768">
        <v>7767</v>
      </c>
      <c r="F7768">
        <v>0.30892907502131095</v>
      </c>
    </row>
    <row r="7769" spans="1:6" x14ac:dyDescent="0.2">
      <c r="A7769">
        <v>90.239980670157806</v>
      </c>
      <c r="B7769">
        <v>7.7690377132967101E-2</v>
      </c>
      <c r="C7769">
        <v>7.6463416917249505E-2</v>
      </c>
      <c r="D7769">
        <v>320804</v>
      </c>
      <c r="E7769">
        <v>7768</v>
      </c>
      <c r="F7769">
        <v>0.29748778301289747</v>
      </c>
    </row>
    <row r="7770" spans="1:6" x14ac:dyDescent="0.2">
      <c r="A7770">
        <v>90.537468453170703</v>
      </c>
      <c r="B7770">
        <v>7.8596324892714606E-2</v>
      </c>
      <c r="C7770">
        <v>5.9103211155161199E-2</v>
      </c>
      <c r="D7770">
        <v>320840</v>
      </c>
      <c r="E7770">
        <v>7769</v>
      </c>
      <c r="F7770">
        <v>0.29822747083379397</v>
      </c>
    </row>
    <row r="7771" spans="1:6" x14ac:dyDescent="0.2">
      <c r="A7771">
        <v>90.835695924004497</v>
      </c>
      <c r="B7771">
        <v>7.9129174118861501E-2</v>
      </c>
      <c r="C7771">
        <v>6.1351589858531903E-2</v>
      </c>
      <c r="D7771">
        <v>320880</v>
      </c>
      <c r="E7771">
        <v>7770</v>
      </c>
      <c r="F7771">
        <v>0.2850327461491986</v>
      </c>
    </row>
    <row r="7772" spans="1:6" x14ac:dyDescent="0.2">
      <c r="A7772">
        <v>91.120728670153696</v>
      </c>
      <c r="B7772">
        <v>7.5421805027872296E-2</v>
      </c>
      <c r="C7772">
        <v>5.5001383880153298E-2</v>
      </c>
      <c r="D7772">
        <v>320916</v>
      </c>
      <c r="E7772">
        <v>7771</v>
      </c>
      <c r="F7772">
        <v>0.29635719000360439</v>
      </c>
    </row>
    <row r="7773" spans="1:6" x14ac:dyDescent="0.2">
      <c r="A7773">
        <v>91.4170858601573</v>
      </c>
      <c r="B7773">
        <v>7.5664345175027806E-2</v>
      </c>
      <c r="C7773">
        <v>6.3859103014692595E-2</v>
      </c>
      <c r="D7773">
        <v>320956</v>
      </c>
      <c r="E7773">
        <v>7772</v>
      </c>
      <c r="F7773">
        <v>0.29545222502210322</v>
      </c>
    </row>
    <row r="7774" spans="1:6" x14ac:dyDescent="0.2">
      <c r="A7774">
        <v>91.712538085179403</v>
      </c>
      <c r="B7774">
        <v>7.9876685049384805E-2</v>
      </c>
      <c r="C7774">
        <v>5.8937923051416798E-2</v>
      </c>
      <c r="D7774">
        <v>320992</v>
      </c>
      <c r="E7774">
        <v>7773</v>
      </c>
      <c r="F7774">
        <v>0.28745651082130053</v>
      </c>
    </row>
    <row r="7775" spans="1:6" x14ac:dyDescent="0.2">
      <c r="A7775">
        <v>91.999994596000704</v>
      </c>
      <c r="B7775">
        <v>7.6964625855907798E-2</v>
      </c>
      <c r="C7775">
        <v>5.3154930006712599E-2</v>
      </c>
      <c r="D7775">
        <v>321028</v>
      </c>
      <c r="E7775">
        <v>7774</v>
      </c>
      <c r="F7775">
        <v>0.31166105717419157</v>
      </c>
    </row>
    <row r="7776" spans="1:6" x14ac:dyDescent="0.2">
      <c r="A7776">
        <v>92.311655653174896</v>
      </c>
      <c r="B7776">
        <v>9.1757653979584505E-2</v>
      </c>
      <c r="C7776">
        <v>6.4266148954629898E-2</v>
      </c>
      <c r="D7776">
        <v>321069</v>
      </c>
      <c r="E7776">
        <v>7775</v>
      </c>
      <c r="F7776">
        <v>0.31035625981169801</v>
      </c>
    </row>
    <row r="7777" spans="1:6" x14ac:dyDescent="0.2">
      <c r="A7777">
        <v>92.622011912986594</v>
      </c>
      <c r="B7777">
        <v>7.4844308895990197E-2</v>
      </c>
      <c r="C7777">
        <v>6.4161618007346904E-2</v>
      </c>
      <c r="D7777">
        <v>321109</v>
      </c>
      <c r="E7777">
        <v>7776</v>
      </c>
      <c r="F7777">
        <v>0.31075101112951131</v>
      </c>
    </row>
    <row r="7778" spans="1:6" x14ac:dyDescent="0.2">
      <c r="A7778">
        <v>92.932762924116105</v>
      </c>
      <c r="B7778">
        <v>7.6717018848284996E-2</v>
      </c>
      <c r="C7778">
        <v>7.8511479077860699E-2</v>
      </c>
      <c r="D7778">
        <v>321161</v>
      </c>
      <c r="E7778">
        <v>7777</v>
      </c>
      <c r="F7778">
        <v>0.30062084295779812</v>
      </c>
    </row>
    <row r="7779" spans="1:6" x14ac:dyDescent="0.2">
      <c r="A7779">
        <v>93.233383767073903</v>
      </c>
      <c r="B7779">
        <v>7.6028337003663099E-2</v>
      </c>
      <c r="C7779">
        <v>6.1824864940717802E-2</v>
      </c>
      <c r="D7779">
        <v>321197</v>
      </c>
      <c r="E7779">
        <v>7778</v>
      </c>
      <c r="F7779">
        <v>0.31367873610000174</v>
      </c>
    </row>
    <row r="7780" spans="1:6" x14ac:dyDescent="0.2">
      <c r="A7780">
        <v>93.547062503173905</v>
      </c>
      <c r="B7780">
        <v>7.5660923030227395E-2</v>
      </c>
      <c r="C7780">
        <v>6.9613446947187102E-2</v>
      </c>
      <c r="D7780">
        <v>321234</v>
      </c>
      <c r="E7780">
        <v>7779</v>
      </c>
      <c r="F7780">
        <v>0.30038364790380001</v>
      </c>
    </row>
    <row r="7781" spans="1:6" x14ac:dyDescent="0.2">
      <c r="A7781">
        <v>93.847446151077705</v>
      </c>
      <c r="B7781">
        <v>8.1680133007466696E-2</v>
      </c>
      <c r="C7781">
        <v>6.1326946131885003E-2</v>
      </c>
      <c r="D7781">
        <v>321270</v>
      </c>
      <c r="E7781">
        <v>7780</v>
      </c>
      <c r="F7781">
        <v>0.3038147541228966</v>
      </c>
    </row>
    <row r="7782" spans="1:6" x14ac:dyDescent="0.2">
      <c r="A7782">
        <v>94.151260905200601</v>
      </c>
      <c r="B7782">
        <v>8.2520882133394396E-2</v>
      </c>
      <c r="C7782">
        <v>6.3899707049131393E-2</v>
      </c>
      <c r="D7782">
        <v>321306</v>
      </c>
      <c r="E7782">
        <v>7781</v>
      </c>
      <c r="F7782">
        <v>0.31297273188829422</v>
      </c>
    </row>
    <row r="7783" spans="1:6" x14ac:dyDescent="0.2">
      <c r="A7783">
        <v>94.464233637088896</v>
      </c>
      <c r="B7783">
        <v>7.4972407892346299E-2</v>
      </c>
      <c r="C7783">
        <v>7.8492413973435704E-2</v>
      </c>
      <c r="D7783">
        <v>321361</v>
      </c>
      <c r="E7783">
        <v>7782</v>
      </c>
      <c r="F7783">
        <v>0.30188453500160506</v>
      </c>
    </row>
    <row r="7784" spans="1:6" x14ac:dyDescent="0.2">
      <c r="A7784">
        <v>94.766118172090501</v>
      </c>
      <c r="B7784">
        <v>7.7706913929432603E-2</v>
      </c>
      <c r="C7784">
        <v>6.6397892078384702E-2</v>
      </c>
      <c r="D7784">
        <v>321401</v>
      </c>
      <c r="E7784">
        <v>7783</v>
      </c>
      <c r="F7784">
        <v>0.29042761609889567</v>
      </c>
    </row>
    <row r="7785" spans="1:6" x14ac:dyDescent="0.2">
      <c r="A7785">
        <v>95.056545788189396</v>
      </c>
      <c r="B7785">
        <v>7.7982341870665495E-2</v>
      </c>
      <c r="C7785">
        <v>5.78988420311361E-2</v>
      </c>
      <c r="D7785">
        <v>321438</v>
      </c>
      <c r="E7785">
        <v>7784</v>
      </c>
      <c r="F7785">
        <v>0.30817138496780672</v>
      </c>
    </row>
    <row r="7786" spans="1:6" x14ac:dyDescent="0.2">
      <c r="A7786">
        <v>95.364717173157203</v>
      </c>
      <c r="B7786">
        <v>9.5890949945896795E-2</v>
      </c>
      <c r="C7786">
        <v>5.7963236933573997E-2</v>
      </c>
      <c r="D7786">
        <v>321474</v>
      </c>
      <c r="E7786">
        <v>7785</v>
      </c>
      <c r="F7786">
        <v>0.30195998097769916</v>
      </c>
    </row>
    <row r="7787" spans="1:6" x14ac:dyDescent="0.2">
      <c r="A7787">
        <v>95.666677154134902</v>
      </c>
      <c r="B7787">
        <v>8.3636080147698494E-2</v>
      </c>
      <c r="C7787">
        <v>6.3007176853716304E-2</v>
      </c>
      <c r="D7787">
        <v>321514</v>
      </c>
      <c r="E7787">
        <v>7786</v>
      </c>
      <c r="F7787">
        <v>0.30121228494679997</v>
      </c>
    </row>
    <row r="7788" spans="1:6" x14ac:dyDescent="0.2">
      <c r="A7788">
        <v>95.967889439081702</v>
      </c>
      <c r="B7788">
        <v>8.01821099594235E-2</v>
      </c>
      <c r="C7788">
        <v>6.0169609030708601E-2</v>
      </c>
      <c r="D7788">
        <v>321554</v>
      </c>
      <c r="E7788">
        <v>7787</v>
      </c>
      <c r="F7788">
        <v>0.31358875194570146</v>
      </c>
    </row>
    <row r="7789" spans="1:6" x14ac:dyDescent="0.2">
      <c r="A7789">
        <v>96.281478191027404</v>
      </c>
      <c r="B7789">
        <v>8.10778071172535E-2</v>
      </c>
      <c r="C7789">
        <v>7.5876740040257504E-2</v>
      </c>
      <c r="D7789">
        <v>321605</v>
      </c>
      <c r="E7789">
        <v>7788</v>
      </c>
      <c r="F7789">
        <v>0.29451023810540278</v>
      </c>
    </row>
    <row r="7790" spans="1:6" x14ac:dyDescent="0.2">
      <c r="A7790">
        <v>96.575988429132806</v>
      </c>
      <c r="B7790">
        <v>7.9713901970535503E-2</v>
      </c>
      <c r="C7790">
        <v>5.9198737144470201E-2</v>
      </c>
      <c r="D7790">
        <v>321641</v>
      </c>
      <c r="E7790">
        <v>7789</v>
      </c>
      <c r="F7790">
        <v>0.29770292504689166</v>
      </c>
    </row>
    <row r="7791" spans="1:6" x14ac:dyDescent="0.2">
      <c r="A7791">
        <v>96.873691354179698</v>
      </c>
      <c r="B7791">
        <v>7.9388838959857794E-2</v>
      </c>
      <c r="C7791">
        <v>6.3139311037957599E-2</v>
      </c>
      <c r="D7791">
        <v>321677</v>
      </c>
      <c r="E7791">
        <v>7790</v>
      </c>
      <c r="F7791">
        <v>0.29539543297140369</v>
      </c>
    </row>
    <row r="7792" spans="1:6" x14ac:dyDescent="0.2">
      <c r="A7792">
        <v>97.169086787151102</v>
      </c>
      <c r="B7792">
        <v>7.8010912984609604E-2</v>
      </c>
      <c r="C7792">
        <v>6.4934975001960896E-2</v>
      </c>
      <c r="D7792">
        <v>321713</v>
      </c>
      <c r="E7792">
        <v>7791</v>
      </c>
      <c r="F7792">
        <v>0.28387052286419134</v>
      </c>
    </row>
    <row r="7793" spans="1:6" x14ac:dyDescent="0.2">
      <c r="A7793">
        <v>97.452957310015293</v>
      </c>
      <c r="B7793">
        <v>7.4132906040176694E-2</v>
      </c>
      <c r="C7793">
        <v>5.4697449086233897E-2</v>
      </c>
      <c r="D7793">
        <v>321749</v>
      </c>
      <c r="E7793">
        <v>7792</v>
      </c>
      <c r="F7793">
        <v>0.29054232896301357</v>
      </c>
    </row>
    <row r="7794" spans="1:6" x14ac:dyDescent="0.2">
      <c r="A7794">
        <v>97.743499638978307</v>
      </c>
      <c r="B7794">
        <v>7.6632078969851095E-2</v>
      </c>
      <c r="C7794">
        <v>5.8894093148410299E-2</v>
      </c>
      <c r="D7794">
        <v>321785</v>
      </c>
      <c r="E7794">
        <v>7793</v>
      </c>
      <c r="F7794">
        <v>0.30172548512929609</v>
      </c>
    </row>
    <row r="7795" spans="1:6" x14ac:dyDescent="0.2">
      <c r="A7795">
        <v>98.045225124107603</v>
      </c>
      <c r="B7795">
        <v>7.9292889917269294E-2</v>
      </c>
      <c r="C7795">
        <v>6.2239262973889702E-2</v>
      </c>
      <c r="D7795">
        <v>321821</v>
      </c>
      <c r="E7795">
        <v>7794</v>
      </c>
      <c r="F7795">
        <v>0.31157472706399858</v>
      </c>
    </row>
    <row r="7796" spans="1:6" x14ac:dyDescent="0.2">
      <c r="A7796">
        <v>98.356799851171601</v>
      </c>
      <c r="B7796">
        <v>7.6822888804599601E-2</v>
      </c>
      <c r="C7796">
        <v>7.8955566044896799E-2</v>
      </c>
      <c r="D7796">
        <v>321876</v>
      </c>
      <c r="E7796">
        <v>7795</v>
      </c>
      <c r="F7796">
        <v>0.29957640590150447</v>
      </c>
    </row>
    <row r="7797" spans="1:6" x14ac:dyDescent="0.2">
      <c r="A7797">
        <v>98.656376257073106</v>
      </c>
      <c r="B7797">
        <v>8.0808670027181506E-2</v>
      </c>
      <c r="C7797">
        <v>5.9544930933043298E-2</v>
      </c>
      <c r="D7797">
        <v>321916</v>
      </c>
      <c r="E7797">
        <v>7796</v>
      </c>
      <c r="F7797">
        <v>0.32230020896528799</v>
      </c>
    </row>
    <row r="7798" spans="1:6" x14ac:dyDescent="0.2">
      <c r="A7798">
        <v>98.978676466038394</v>
      </c>
      <c r="B7798">
        <v>8.0921154934912906E-2</v>
      </c>
      <c r="C7798">
        <v>6.0580923920497298E-2</v>
      </c>
      <c r="D7798">
        <v>321956</v>
      </c>
      <c r="E7798">
        <v>7797</v>
      </c>
      <c r="F7798">
        <v>0.3184813039842993</v>
      </c>
    </row>
    <row r="7799" spans="1:6" x14ac:dyDescent="0.2">
      <c r="A7799">
        <v>99.297157770022693</v>
      </c>
      <c r="B7799">
        <v>8.3881316939368802E-2</v>
      </c>
      <c r="C7799">
        <v>7.1133729070425006E-2</v>
      </c>
      <c r="D7799">
        <v>322008</v>
      </c>
      <c r="E7799">
        <v>7798</v>
      </c>
      <c r="F7799">
        <v>0.29937080503441393</v>
      </c>
    </row>
    <row r="7800" spans="1:6" x14ac:dyDescent="0.2">
      <c r="A7800">
        <v>99.596528575057107</v>
      </c>
      <c r="B7800">
        <v>7.6747080078348504E-2</v>
      </c>
      <c r="C7800">
        <v>5.7845271890982902E-2</v>
      </c>
      <c r="D7800">
        <v>322049</v>
      </c>
      <c r="E7800">
        <v>7799</v>
      </c>
      <c r="F7800">
        <v>0.29829821409659019</v>
      </c>
    </row>
    <row r="7801" spans="1:6" x14ac:dyDescent="0.2">
      <c r="A7801">
        <v>99.894826789153697</v>
      </c>
      <c r="B7801">
        <v>7.9465744085609899E-2</v>
      </c>
      <c r="C7801">
        <v>5.9804231859743498E-2</v>
      </c>
      <c r="D7801">
        <v>322085</v>
      </c>
      <c r="E7801">
        <v>7800</v>
      </c>
      <c r="F7801">
        <v>0.30046254792230798</v>
      </c>
    </row>
    <row r="7802" spans="1:6" x14ac:dyDescent="0.2">
      <c r="A7802">
        <v>100.19528933707601</v>
      </c>
      <c r="B7802">
        <v>7.8175967093557105E-2</v>
      </c>
      <c r="C7802">
        <v>6.7257364047691198E-2</v>
      </c>
      <c r="D7802">
        <v>322125</v>
      </c>
      <c r="E7802">
        <v>7801</v>
      </c>
      <c r="F7802">
        <v>0.3124430340249944</v>
      </c>
    </row>
    <row r="7803" spans="1:6" x14ac:dyDescent="0.2">
      <c r="A7803">
        <v>100.507732371101</v>
      </c>
      <c r="B7803">
        <v>7.9402026953175595E-2</v>
      </c>
      <c r="C7803">
        <v>7.08760060369968E-2</v>
      </c>
      <c r="D7803">
        <v>322165</v>
      </c>
      <c r="E7803">
        <v>7802</v>
      </c>
      <c r="F7803">
        <v>0.30314051406399756</v>
      </c>
    </row>
    <row r="7804" spans="1:6" x14ac:dyDescent="0.2">
      <c r="A7804">
        <v>100.810872885165</v>
      </c>
      <c r="B7804">
        <v>7.6522833202034193E-2</v>
      </c>
      <c r="C7804">
        <v>6.3054313883185303E-2</v>
      </c>
      <c r="D7804">
        <v>322205</v>
      </c>
      <c r="E7804">
        <v>7803</v>
      </c>
      <c r="F7804">
        <v>0.29663771693600438</v>
      </c>
    </row>
    <row r="7805" spans="1:6" x14ac:dyDescent="0.2">
      <c r="A7805">
        <v>101.107510602101</v>
      </c>
      <c r="B7805">
        <v>7.5798546895384705E-2</v>
      </c>
      <c r="C7805">
        <v>6.0752819990739199E-2</v>
      </c>
      <c r="D7805">
        <v>322245</v>
      </c>
      <c r="E7805">
        <v>7804</v>
      </c>
      <c r="F7805">
        <v>0.29101176792799777</v>
      </c>
    </row>
    <row r="7806" spans="1:6" x14ac:dyDescent="0.2">
      <c r="A7806">
        <v>101.398522370029</v>
      </c>
      <c r="B7806">
        <v>7.7798393089324194E-2</v>
      </c>
      <c r="C7806">
        <v>5.1045260857790702E-2</v>
      </c>
      <c r="D7806">
        <v>322281</v>
      </c>
      <c r="E7806">
        <v>7805</v>
      </c>
      <c r="F7806">
        <v>0.32162120705399388</v>
      </c>
    </row>
    <row r="7807" spans="1:6" x14ac:dyDescent="0.2">
      <c r="A7807">
        <v>101.72014357708299</v>
      </c>
      <c r="B7807">
        <v>7.7904037898406303E-2</v>
      </c>
      <c r="C7807">
        <v>8.6304664146155105E-2</v>
      </c>
      <c r="D7807">
        <v>322336</v>
      </c>
      <c r="E7807">
        <v>7806</v>
      </c>
      <c r="F7807">
        <v>0.3001421410590126</v>
      </c>
    </row>
    <row r="7808" spans="1:6" x14ac:dyDescent="0.2">
      <c r="A7808">
        <v>102.02028571814201</v>
      </c>
      <c r="B7808">
        <v>7.7031062915921197E-2</v>
      </c>
      <c r="C7808">
        <v>5.9455612907186102E-2</v>
      </c>
      <c r="D7808">
        <v>322376</v>
      </c>
      <c r="E7808">
        <v>7807</v>
      </c>
      <c r="F7808">
        <v>0.30085373786299385</v>
      </c>
    </row>
    <row r="7809" spans="1:6" x14ac:dyDescent="0.2">
      <c r="A7809">
        <v>102.321139456005</v>
      </c>
      <c r="B7809">
        <v>7.8736823052167795E-2</v>
      </c>
      <c r="C7809">
        <v>6.2985666096210396E-2</v>
      </c>
      <c r="D7809">
        <v>322416</v>
      </c>
      <c r="E7809">
        <v>7808</v>
      </c>
      <c r="F7809">
        <v>0.29612155212099367</v>
      </c>
    </row>
    <row r="7810" spans="1:6" x14ac:dyDescent="0.2">
      <c r="A7810">
        <v>102.61726100812599</v>
      </c>
      <c r="B7810">
        <v>7.5969771947711706E-2</v>
      </c>
      <c r="C7810">
        <v>6.5185019979253397E-2</v>
      </c>
      <c r="D7810">
        <v>322456</v>
      </c>
      <c r="E7810">
        <v>7809</v>
      </c>
      <c r="F7810">
        <v>0.30839718086700429</v>
      </c>
    </row>
    <row r="7811" spans="1:6" x14ac:dyDescent="0.2">
      <c r="A7811">
        <v>102.925658188993</v>
      </c>
      <c r="B7811">
        <v>7.4627403868362294E-2</v>
      </c>
      <c r="C7811">
        <v>8.0842538038268602E-2</v>
      </c>
      <c r="D7811">
        <v>322496</v>
      </c>
      <c r="E7811">
        <v>7810</v>
      </c>
      <c r="F7811">
        <v>0.32857160107199945</v>
      </c>
    </row>
    <row r="7812" spans="1:6" x14ac:dyDescent="0.2">
      <c r="A7812">
        <v>103.254229790065</v>
      </c>
      <c r="B7812">
        <v>8.4402509033679907E-2</v>
      </c>
      <c r="C7812">
        <v>7.6945097884163205E-2</v>
      </c>
      <c r="D7812">
        <v>322536</v>
      </c>
      <c r="E7812">
        <v>7811</v>
      </c>
      <c r="F7812">
        <v>0.31295446306499741</v>
      </c>
    </row>
    <row r="7813" spans="1:6" x14ac:dyDescent="0.2">
      <c r="A7813">
        <v>103.56718425312999</v>
      </c>
      <c r="B7813">
        <v>7.61092740576714E-2</v>
      </c>
      <c r="C7813">
        <v>6.6661573946475899E-2</v>
      </c>
      <c r="D7813">
        <v>322576</v>
      </c>
      <c r="E7813">
        <v>7812</v>
      </c>
      <c r="F7813">
        <v>0.28996082791100264</v>
      </c>
    </row>
    <row r="7814" spans="1:6" x14ac:dyDescent="0.2">
      <c r="A7814">
        <v>103.857145081041</v>
      </c>
      <c r="B7814">
        <v>7.7644004020839902E-2</v>
      </c>
      <c r="C7814">
        <v>5.8392582926899098E-2</v>
      </c>
      <c r="D7814">
        <v>322612</v>
      </c>
      <c r="E7814">
        <v>7813</v>
      </c>
      <c r="F7814">
        <v>0.29766464815500626</v>
      </c>
    </row>
    <row r="7815" spans="1:6" x14ac:dyDescent="0.2">
      <c r="A7815">
        <v>104.154809729196</v>
      </c>
      <c r="B7815">
        <v>7.9256271012127399E-2</v>
      </c>
      <c r="C7815">
        <v>6.2381783965974998E-2</v>
      </c>
      <c r="D7815">
        <v>322652</v>
      </c>
      <c r="E7815">
        <v>7814</v>
      </c>
      <c r="F7815">
        <v>0.29154351400200085</v>
      </c>
    </row>
    <row r="7816" spans="1:6" x14ac:dyDescent="0.2">
      <c r="A7816">
        <v>104.446353243198</v>
      </c>
      <c r="B7816">
        <v>7.5740986037999294E-2</v>
      </c>
      <c r="C7816">
        <v>5.8458589017391198E-2</v>
      </c>
      <c r="D7816">
        <v>322688</v>
      </c>
      <c r="E7816">
        <v>7815</v>
      </c>
      <c r="F7816">
        <v>0.29696245398299936</v>
      </c>
    </row>
    <row r="7817" spans="1:6" x14ac:dyDescent="0.2">
      <c r="A7817">
        <v>104.743315697181</v>
      </c>
      <c r="B7817">
        <v>7.6575472950935294E-2</v>
      </c>
      <c r="C7817">
        <v>6.6054922994226203E-2</v>
      </c>
      <c r="D7817">
        <v>322729</v>
      </c>
      <c r="E7817">
        <v>7816</v>
      </c>
      <c r="F7817">
        <v>0.29631607979600005</v>
      </c>
    </row>
    <row r="7818" spans="1:6" x14ac:dyDescent="0.2">
      <c r="A7818">
        <v>105.039631776977</v>
      </c>
      <c r="B7818">
        <v>7.4752832995727603E-2</v>
      </c>
      <c r="C7818">
        <v>6.7001627990975907E-2</v>
      </c>
      <c r="D7818">
        <v>322769</v>
      </c>
      <c r="E7818">
        <v>7817</v>
      </c>
      <c r="F7818">
        <v>0.32956909504699183</v>
      </c>
    </row>
    <row r="7819" spans="1:6" x14ac:dyDescent="0.2">
      <c r="A7819">
        <v>105.369200872024</v>
      </c>
      <c r="B7819">
        <v>8.4510407876223298E-2</v>
      </c>
      <c r="C7819">
        <v>8.5744839161634404E-2</v>
      </c>
      <c r="D7819">
        <v>322824</v>
      </c>
      <c r="E7819">
        <v>7818</v>
      </c>
      <c r="F7819">
        <v>0.2918193321680036</v>
      </c>
    </row>
    <row r="7820" spans="1:6" x14ac:dyDescent="0.2">
      <c r="A7820">
        <v>105.661020204192</v>
      </c>
      <c r="B7820">
        <v>7.7969965990632703E-2</v>
      </c>
      <c r="C7820">
        <v>5.8817117009311901E-2</v>
      </c>
      <c r="D7820">
        <v>322860</v>
      </c>
      <c r="E7820">
        <v>7819</v>
      </c>
      <c r="F7820">
        <v>0.30239156400699585</v>
      </c>
    </row>
    <row r="7821" spans="1:6" x14ac:dyDescent="0.2">
      <c r="A7821">
        <v>105.96341176819899</v>
      </c>
      <c r="B7821">
        <v>7.7615017071366296E-2</v>
      </c>
      <c r="C7821">
        <v>6.7361478926613899E-2</v>
      </c>
      <c r="D7821">
        <v>322900</v>
      </c>
      <c r="E7821">
        <v>7820</v>
      </c>
      <c r="F7821">
        <v>0.30909297987901141</v>
      </c>
    </row>
    <row r="7822" spans="1:6" x14ac:dyDescent="0.2">
      <c r="A7822">
        <v>106.27250474807801</v>
      </c>
      <c r="B7822">
        <v>7.9894204158335896E-2</v>
      </c>
      <c r="C7822">
        <v>6.2772749923169599E-2</v>
      </c>
      <c r="D7822">
        <v>322937</v>
      </c>
      <c r="E7822">
        <v>7821</v>
      </c>
      <c r="F7822">
        <v>0.31392768793699588</v>
      </c>
    </row>
    <row r="7823" spans="1:6" x14ac:dyDescent="0.2">
      <c r="A7823">
        <v>106.586432436015</v>
      </c>
      <c r="B7823">
        <v>8.2503543933853493E-2</v>
      </c>
      <c r="C7823">
        <v>6.1849364079535001E-2</v>
      </c>
      <c r="D7823">
        <v>322977</v>
      </c>
      <c r="E7823">
        <v>7822</v>
      </c>
      <c r="F7823">
        <v>0.2979062770029941</v>
      </c>
    </row>
    <row r="7824" spans="1:6" x14ac:dyDescent="0.2">
      <c r="A7824">
        <v>106.884338713018</v>
      </c>
      <c r="B7824">
        <v>7.5722911860793801E-2</v>
      </c>
      <c r="C7824">
        <v>5.4856556002050597E-2</v>
      </c>
      <c r="D7824">
        <v>323013</v>
      </c>
      <c r="E7824">
        <v>7823</v>
      </c>
      <c r="F7824">
        <v>0.30429916107100041</v>
      </c>
    </row>
    <row r="7825" spans="1:6" x14ac:dyDescent="0.2">
      <c r="A7825">
        <v>107.188637874089</v>
      </c>
      <c r="B7825">
        <v>9.3865918926894595E-2</v>
      </c>
      <c r="C7825">
        <v>5.9081447077915003E-2</v>
      </c>
      <c r="D7825">
        <v>323050</v>
      </c>
      <c r="E7825">
        <v>7824</v>
      </c>
      <c r="F7825">
        <v>0.30552301206600418</v>
      </c>
    </row>
    <row r="7826" spans="1:6" x14ac:dyDescent="0.2">
      <c r="A7826">
        <v>107.494160886155</v>
      </c>
      <c r="B7826">
        <v>8.8425927096977802E-2</v>
      </c>
      <c r="C7826">
        <v>5.8318080846220199E-2</v>
      </c>
      <c r="D7826">
        <v>323090</v>
      </c>
      <c r="E7826">
        <v>7825</v>
      </c>
      <c r="F7826">
        <v>0.29904455598399693</v>
      </c>
    </row>
    <row r="7827" spans="1:6" x14ac:dyDescent="0.2">
      <c r="A7827">
        <v>107.793205442139</v>
      </c>
      <c r="B7827">
        <v>7.6358753023669096E-2</v>
      </c>
      <c r="C7827">
        <v>6.5207441104575894E-2</v>
      </c>
      <c r="D7827">
        <v>323126</v>
      </c>
      <c r="E7827">
        <v>7826</v>
      </c>
      <c r="F7827">
        <v>0.29771697684199694</v>
      </c>
    </row>
    <row r="7828" spans="1:6" x14ac:dyDescent="0.2">
      <c r="A7828">
        <v>108.09092241898099</v>
      </c>
      <c r="B7828">
        <v>7.6880131848156397E-2</v>
      </c>
      <c r="C7828">
        <v>5.5806483142077902E-2</v>
      </c>
      <c r="D7828">
        <v>323162</v>
      </c>
      <c r="E7828">
        <v>7827</v>
      </c>
      <c r="F7828">
        <v>0.30032161204201202</v>
      </c>
    </row>
    <row r="7829" spans="1:6" x14ac:dyDescent="0.2">
      <c r="A7829">
        <v>108.39124403102301</v>
      </c>
      <c r="B7829">
        <v>8.1084406934678499E-2</v>
      </c>
      <c r="C7829">
        <v>6.1528434045612798E-2</v>
      </c>
      <c r="D7829">
        <v>323198</v>
      </c>
      <c r="E7829">
        <v>7828</v>
      </c>
      <c r="F7829">
        <v>0.31771773006698822</v>
      </c>
    </row>
    <row r="7830" spans="1:6" x14ac:dyDescent="0.2">
      <c r="A7830">
        <v>108.70896176108999</v>
      </c>
      <c r="B7830">
        <v>9.4839202938601305E-2</v>
      </c>
      <c r="C7830">
        <v>5.9720502002164701E-2</v>
      </c>
      <c r="D7830">
        <v>323234</v>
      </c>
      <c r="E7830">
        <v>7829</v>
      </c>
      <c r="F7830">
        <v>0.313601383008006</v>
      </c>
    </row>
    <row r="7831" spans="1:6" x14ac:dyDescent="0.2">
      <c r="A7831">
        <v>109.022563144098</v>
      </c>
      <c r="B7831">
        <v>7.9218744998797705E-2</v>
      </c>
      <c r="C7831">
        <v>7.3724002111703102E-2</v>
      </c>
      <c r="D7831">
        <v>323286</v>
      </c>
      <c r="E7831">
        <v>7830</v>
      </c>
      <c r="F7831">
        <v>0.31243330403299296</v>
      </c>
    </row>
    <row r="7832" spans="1:6" x14ac:dyDescent="0.2">
      <c r="A7832">
        <v>109.33499644813099</v>
      </c>
      <c r="B7832">
        <v>8.3661308046430294E-2</v>
      </c>
      <c r="C7832">
        <v>6.7865682067349498E-2</v>
      </c>
      <c r="D7832">
        <v>323326</v>
      </c>
      <c r="E7832">
        <v>7831</v>
      </c>
      <c r="F7832">
        <v>0.29972997191300976</v>
      </c>
    </row>
    <row r="7833" spans="1:6" x14ac:dyDescent="0.2">
      <c r="A7833">
        <v>109.634726420044</v>
      </c>
      <c r="B7833">
        <v>8.1640338990837294E-2</v>
      </c>
      <c r="C7833">
        <v>6.12535858526825E-2</v>
      </c>
      <c r="D7833">
        <v>323366</v>
      </c>
      <c r="E7833">
        <v>7832</v>
      </c>
      <c r="F7833">
        <v>0.33282416500199474</v>
      </c>
    </row>
    <row r="7834" spans="1:6" x14ac:dyDescent="0.2">
      <c r="A7834">
        <v>109.967550585046</v>
      </c>
      <c r="B7834">
        <v>8.5658874828368398E-2</v>
      </c>
      <c r="C7834">
        <v>6.5725181018933598E-2</v>
      </c>
      <c r="D7834">
        <v>323406</v>
      </c>
      <c r="E7834">
        <v>7833</v>
      </c>
      <c r="F7834">
        <v>0.33162862411700189</v>
      </c>
    </row>
    <row r="7835" spans="1:6" x14ac:dyDescent="0.2">
      <c r="A7835">
        <v>110.299179209163</v>
      </c>
      <c r="B7835">
        <v>9.9677044898271505E-2</v>
      </c>
      <c r="C7835">
        <v>6.7670246120542205E-2</v>
      </c>
      <c r="D7835">
        <v>323446</v>
      </c>
      <c r="E7835">
        <v>7834</v>
      </c>
      <c r="F7835">
        <v>0.35572547395699416</v>
      </c>
    </row>
    <row r="7836" spans="1:6" x14ac:dyDescent="0.2">
      <c r="A7836">
        <v>110.65490468311999</v>
      </c>
      <c r="B7836">
        <v>0.12819652794860301</v>
      </c>
      <c r="C7836">
        <v>6.6671332111582104E-2</v>
      </c>
      <c r="D7836">
        <v>323482</v>
      </c>
      <c r="E7836">
        <v>7835</v>
      </c>
      <c r="F7836">
        <v>0.31198732904201165</v>
      </c>
    </row>
    <row r="7837" spans="1:6" x14ac:dyDescent="0.2">
      <c r="A7837">
        <v>110.96689201216201</v>
      </c>
      <c r="B7837">
        <v>8.2460428122430998E-2</v>
      </c>
      <c r="C7837">
        <v>6.3974582822993398E-2</v>
      </c>
      <c r="D7837">
        <v>323522</v>
      </c>
      <c r="E7837">
        <v>7836</v>
      </c>
      <c r="F7837">
        <v>0.29984677303500007</v>
      </c>
    </row>
    <row r="7838" spans="1:6" x14ac:dyDescent="0.2">
      <c r="A7838">
        <v>111.26673878519701</v>
      </c>
      <c r="B7838">
        <v>8.2666717004030901E-2</v>
      </c>
      <c r="C7838">
        <v>5.8708694996312198E-2</v>
      </c>
      <c r="D7838">
        <v>323558</v>
      </c>
      <c r="E7838">
        <v>7837</v>
      </c>
      <c r="F7838">
        <v>0.31416100193798968</v>
      </c>
    </row>
    <row r="7839" spans="1:6" x14ac:dyDescent="0.2">
      <c r="A7839">
        <v>111.580899787135</v>
      </c>
      <c r="B7839">
        <v>9.2250209068879402E-2</v>
      </c>
      <c r="C7839">
        <v>6.2117269961163402E-2</v>
      </c>
      <c r="D7839">
        <v>323599</v>
      </c>
      <c r="E7839">
        <v>7838</v>
      </c>
      <c r="F7839">
        <v>0.30246014497200235</v>
      </c>
    </row>
    <row r="7840" spans="1:6" x14ac:dyDescent="0.2">
      <c r="A7840">
        <v>111.883359932107</v>
      </c>
      <c r="B7840">
        <v>7.99932470545172E-2</v>
      </c>
      <c r="C7840">
        <v>5.9836474014446098E-2</v>
      </c>
      <c r="D7840">
        <v>323636</v>
      </c>
      <c r="E7840">
        <v>7839</v>
      </c>
      <c r="F7840">
        <v>0.32648430601700795</v>
      </c>
    </row>
    <row r="7841" spans="1:6" x14ac:dyDescent="0.2">
      <c r="A7841">
        <v>112.20984423812401</v>
      </c>
      <c r="B7841">
        <v>9.0336150024086195E-2</v>
      </c>
      <c r="C7841">
        <v>6.4740522066131206E-2</v>
      </c>
      <c r="D7841">
        <v>323676</v>
      </c>
      <c r="E7841">
        <v>7840</v>
      </c>
      <c r="F7841">
        <v>0.30878478707799673</v>
      </c>
    </row>
    <row r="7842" spans="1:6" x14ac:dyDescent="0.2">
      <c r="A7842">
        <v>112.518629025202</v>
      </c>
      <c r="B7842">
        <v>7.8312759054824696E-2</v>
      </c>
      <c r="C7842">
        <v>6.6419380949810106E-2</v>
      </c>
      <c r="D7842">
        <v>323716</v>
      </c>
      <c r="E7842">
        <v>7841</v>
      </c>
      <c r="F7842">
        <v>0.29870828893000123</v>
      </c>
    </row>
    <row r="7843" spans="1:6" x14ac:dyDescent="0.2">
      <c r="A7843">
        <v>112.817337314132</v>
      </c>
      <c r="B7843">
        <v>7.7968762954696999E-2</v>
      </c>
      <c r="C7843">
        <v>6.3310218974947902E-2</v>
      </c>
      <c r="D7843">
        <v>323752</v>
      </c>
      <c r="E7843">
        <v>7842</v>
      </c>
      <c r="F7843">
        <v>0.31921137799498922</v>
      </c>
    </row>
    <row r="7844" spans="1:6" x14ac:dyDescent="0.2">
      <c r="A7844">
        <v>113.13654869212699</v>
      </c>
      <c r="B7844">
        <v>7.8012207057327004E-2</v>
      </c>
      <c r="C7844">
        <v>8.2408533897250794E-2</v>
      </c>
      <c r="D7844">
        <v>323789</v>
      </c>
      <c r="E7844">
        <v>7843</v>
      </c>
      <c r="F7844">
        <v>0.30833922396401192</v>
      </c>
    </row>
    <row r="7845" spans="1:6" x14ac:dyDescent="0.2">
      <c r="A7845">
        <v>113.44488791609101</v>
      </c>
      <c r="B7845">
        <v>8.5411841049790299E-2</v>
      </c>
      <c r="C7845">
        <v>6.2752997968345797E-2</v>
      </c>
      <c r="D7845">
        <v>323825</v>
      </c>
      <c r="E7845">
        <v>7844</v>
      </c>
      <c r="F7845">
        <v>0.30204970994999769</v>
      </c>
    </row>
    <row r="7846" spans="1:6" x14ac:dyDescent="0.2">
      <c r="A7846">
        <v>113.746937626041</v>
      </c>
      <c r="B7846">
        <v>8.3152954932302195E-2</v>
      </c>
      <c r="C7846">
        <v>6.2538238009437905E-2</v>
      </c>
      <c r="D7846">
        <v>323862</v>
      </c>
      <c r="E7846">
        <v>7845</v>
      </c>
      <c r="F7846">
        <v>0.30358012393099898</v>
      </c>
    </row>
    <row r="7847" spans="1:6" x14ac:dyDescent="0.2">
      <c r="A7847">
        <v>114.050517749972</v>
      </c>
      <c r="B7847">
        <v>7.9620188102126094E-2</v>
      </c>
      <c r="C7847">
        <v>6.1483230907469898E-2</v>
      </c>
      <c r="D7847">
        <v>323899</v>
      </c>
      <c r="E7847">
        <v>7846</v>
      </c>
      <c r="F7847">
        <v>0.30435152607999783</v>
      </c>
    </row>
    <row r="7848" spans="1:6" x14ac:dyDescent="0.2">
      <c r="A7848">
        <v>114.354869276052</v>
      </c>
      <c r="B7848">
        <v>8.1306188832968404E-2</v>
      </c>
      <c r="C7848">
        <v>6.7197449039667803E-2</v>
      </c>
      <c r="D7848">
        <v>323939</v>
      </c>
      <c r="E7848">
        <v>7847</v>
      </c>
      <c r="F7848">
        <v>0.31443804292899813</v>
      </c>
    </row>
    <row r="7849" spans="1:6" x14ac:dyDescent="0.2">
      <c r="A7849">
        <v>114.669307318981</v>
      </c>
      <c r="B7849">
        <v>9.1737264068797203E-2</v>
      </c>
      <c r="C7849">
        <v>6.5572373103350401E-2</v>
      </c>
      <c r="D7849">
        <v>323979</v>
      </c>
      <c r="E7849">
        <v>7848</v>
      </c>
      <c r="F7849">
        <v>0.32394269620999694</v>
      </c>
    </row>
    <row r="7850" spans="1:6" x14ac:dyDescent="0.2">
      <c r="A7850">
        <v>114.99325001519099</v>
      </c>
      <c r="B7850">
        <v>8.0354792997241006E-2</v>
      </c>
      <c r="C7850">
        <v>5.4170627845451201E-2</v>
      </c>
      <c r="D7850">
        <v>324015</v>
      </c>
      <c r="E7850">
        <v>7849</v>
      </c>
      <c r="F7850">
        <v>0.32823698478800623</v>
      </c>
    </row>
    <row r="7851" spans="1:6" x14ac:dyDescent="0.2">
      <c r="A7851">
        <v>115.321486999979</v>
      </c>
      <c r="B7851">
        <v>0.104312289971858</v>
      </c>
      <c r="C7851">
        <v>6.1215126886963803E-2</v>
      </c>
      <c r="D7851">
        <v>324056</v>
      </c>
      <c r="E7851">
        <v>7850</v>
      </c>
      <c r="F7851">
        <v>0.31775922421299185</v>
      </c>
    </row>
    <row r="7852" spans="1:6" x14ac:dyDescent="0.2">
      <c r="A7852">
        <v>115.63924622419199</v>
      </c>
      <c r="B7852">
        <v>8.5468216799199498E-2</v>
      </c>
      <c r="C7852">
        <v>6.6203997004777193E-2</v>
      </c>
      <c r="D7852">
        <v>324097</v>
      </c>
      <c r="E7852">
        <v>7851</v>
      </c>
      <c r="F7852">
        <v>0.30325996386901011</v>
      </c>
    </row>
    <row r="7853" spans="1:6" x14ac:dyDescent="0.2">
      <c r="A7853">
        <v>115.942506188061</v>
      </c>
      <c r="B7853">
        <v>8.6192319868132403E-2</v>
      </c>
      <c r="C7853">
        <v>5.6743602035567102E-2</v>
      </c>
      <c r="D7853">
        <v>324137</v>
      </c>
      <c r="E7853">
        <v>7852</v>
      </c>
      <c r="F7853">
        <v>0.30968862608999359</v>
      </c>
    </row>
    <row r="7854" spans="1:6" x14ac:dyDescent="0.2">
      <c r="A7854">
        <v>116.252194814151</v>
      </c>
      <c r="B7854">
        <v>8.6827626917511197E-2</v>
      </c>
      <c r="C7854">
        <v>6.2313060043379602E-2</v>
      </c>
      <c r="D7854">
        <v>324178</v>
      </c>
      <c r="E7854">
        <v>7853</v>
      </c>
      <c r="F7854">
        <v>0.30079679191099729</v>
      </c>
    </row>
    <row r="7855" spans="1:6" x14ac:dyDescent="0.2">
      <c r="A7855">
        <v>116.55299160606199</v>
      </c>
      <c r="B7855">
        <v>8.4625815041363198E-2</v>
      </c>
      <c r="C7855">
        <v>5.6296669878065503E-2</v>
      </c>
      <c r="D7855">
        <v>324214</v>
      </c>
      <c r="E7855">
        <v>7854</v>
      </c>
      <c r="F7855">
        <v>0.30907743703600943</v>
      </c>
    </row>
    <row r="7856" spans="1:6" x14ac:dyDescent="0.2">
      <c r="A7856">
        <v>116.862069043098</v>
      </c>
      <c r="B7856">
        <v>8.4227810846641604E-2</v>
      </c>
      <c r="C7856">
        <v>6.2207267154008102E-2</v>
      </c>
      <c r="D7856">
        <v>324250</v>
      </c>
      <c r="E7856">
        <v>7855</v>
      </c>
      <c r="F7856">
        <v>0.31092533795099087</v>
      </c>
    </row>
    <row r="7857" spans="1:6" x14ac:dyDescent="0.2">
      <c r="A7857">
        <v>117.17299438104899</v>
      </c>
      <c r="B7857">
        <v>9.26623260602355E-2</v>
      </c>
      <c r="C7857">
        <v>5.8846360072493498E-2</v>
      </c>
      <c r="D7857">
        <v>324287</v>
      </c>
      <c r="E7857">
        <v>7856</v>
      </c>
      <c r="F7857">
        <v>0.31185212615000069</v>
      </c>
    </row>
    <row r="7858" spans="1:6" x14ac:dyDescent="0.2">
      <c r="A7858">
        <v>117.48484650719899</v>
      </c>
      <c r="B7858">
        <v>8.6205784929916193E-2</v>
      </c>
      <c r="C7858">
        <v>6.1860916903242399E-2</v>
      </c>
      <c r="D7858">
        <v>324323</v>
      </c>
      <c r="E7858">
        <v>7857</v>
      </c>
      <c r="F7858">
        <v>0.30639202194200266</v>
      </c>
    </row>
    <row r="7859" spans="1:6" x14ac:dyDescent="0.2">
      <c r="A7859">
        <v>117.791238529141</v>
      </c>
      <c r="B7859">
        <v>8.7589494884014102E-2</v>
      </c>
      <c r="C7859">
        <v>5.6220417143776999E-2</v>
      </c>
      <c r="D7859">
        <v>324360</v>
      </c>
      <c r="E7859">
        <v>7858</v>
      </c>
      <c r="F7859">
        <v>0.33716994384400323</v>
      </c>
    </row>
    <row r="7860" spans="1:6" x14ac:dyDescent="0.2">
      <c r="A7860">
        <v>118.128408472985</v>
      </c>
      <c r="B7860">
        <v>8.7045788066461599E-2</v>
      </c>
      <c r="C7860">
        <v>7.76568239089101E-2</v>
      </c>
      <c r="D7860">
        <v>324411</v>
      </c>
      <c r="E7860">
        <v>7859</v>
      </c>
      <c r="F7860">
        <v>0.32253375020799524</v>
      </c>
    </row>
    <row r="7861" spans="1:6" x14ac:dyDescent="0.2">
      <c r="A7861">
        <v>118.450942223193</v>
      </c>
      <c r="B7861">
        <v>9.5056148944422603E-2</v>
      </c>
      <c r="C7861">
        <v>6.4650552114471793E-2</v>
      </c>
      <c r="D7861">
        <v>324451</v>
      </c>
      <c r="E7861">
        <v>7860</v>
      </c>
      <c r="F7861">
        <v>0.32471547182601057</v>
      </c>
    </row>
    <row r="7862" spans="1:6" x14ac:dyDescent="0.2">
      <c r="A7862">
        <v>118.77565769501901</v>
      </c>
      <c r="B7862">
        <v>8.7084245868027196E-2</v>
      </c>
      <c r="C7862">
        <v>6.9618972018360994E-2</v>
      </c>
      <c r="D7862">
        <v>324491</v>
      </c>
      <c r="E7862">
        <v>7861</v>
      </c>
      <c r="F7862">
        <v>0.31072586495399435</v>
      </c>
    </row>
    <row r="7863" spans="1:6" x14ac:dyDescent="0.2">
      <c r="A7863">
        <v>119.086383559973</v>
      </c>
      <c r="B7863">
        <v>8.5946402046829407E-2</v>
      </c>
      <c r="C7863">
        <v>6.1782791977748198E-2</v>
      </c>
      <c r="D7863">
        <v>324532</v>
      </c>
      <c r="E7863">
        <v>7862</v>
      </c>
      <c r="F7863">
        <v>0.33897563815199305</v>
      </c>
    </row>
    <row r="7864" spans="1:6" x14ac:dyDescent="0.2">
      <c r="A7864">
        <v>119.42535919812499</v>
      </c>
      <c r="B7864">
        <v>8.7303051026538001E-2</v>
      </c>
      <c r="C7864">
        <v>7.1037580026313593E-2</v>
      </c>
      <c r="D7864">
        <v>324573</v>
      </c>
      <c r="E7864">
        <v>7863</v>
      </c>
      <c r="F7864">
        <v>0.31830108398500556</v>
      </c>
    </row>
    <row r="7865" spans="1:6" x14ac:dyDescent="0.2">
      <c r="A7865">
        <v>119.74366028211</v>
      </c>
      <c r="B7865">
        <v>8.6757200071588103E-2</v>
      </c>
      <c r="C7865">
        <v>6.9063315866514999E-2</v>
      </c>
      <c r="D7865">
        <v>324609</v>
      </c>
      <c r="E7865">
        <v>7864</v>
      </c>
      <c r="F7865">
        <v>0.36006301408700381</v>
      </c>
    </row>
    <row r="7866" spans="1:6" x14ac:dyDescent="0.2">
      <c r="A7866">
        <v>120.103723296197</v>
      </c>
      <c r="B7866">
        <v>0.120894586900249</v>
      </c>
      <c r="C7866">
        <v>7.2240804089233196E-2</v>
      </c>
      <c r="D7866">
        <v>324650</v>
      </c>
      <c r="E7866">
        <v>7865</v>
      </c>
      <c r="F7866">
        <v>0.31841406598699962</v>
      </c>
    </row>
    <row r="7867" spans="1:6" x14ac:dyDescent="0.2">
      <c r="A7867">
        <v>120.422137362184</v>
      </c>
      <c r="B7867">
        <v>9.1752507025375907E-2</v>
      </c>
      <c r="C7867">
        <v>6.2532330164685804E-2</v>
      </c>
      <c r="D7867">
        <v>324690</v>
      </c>
      <c r="E7867">
        <v>7866</v>
      </c>
      <c r="F7867">
        <v>0.32433001696999497</v>
      </c>
    </row>
    <row r="7868" spans="1:6" x14ac:dyDescent="0.2">
      <c r="A7868">
        <v>120.746467379154</v>
      </c>
      <c r="B7868">
        <v>8.8927051983773694E-2</v>
      </c>
      <c r="C7868">
        <v>6.2796263955533504E-2</v>
      </c>
      <c r="D7868">
        <v>324726</v>
      </c>
      <c r="E7868">
        <v>7867</v>
      </c>
      <c r="F7868">
        <v>0.34028757386900566</v>
      </c>
    </row>
    <row r="7869" spans="1:6" x14ac:dyDescent="0.2">
      <c r="A7869">
        <v>121.086754953023</v>
      </c>
      <c r="B7869">
        <v>0.112157802097499</v>
      </c>
      <c r="C7869">
        <v>6.2646107049658895E-2</v>
      </c>
      <c r="D7869">
        <v>324766</v>
      </c>
      <c r="E7869">
        <v>7868</v>
      </c>
      <c r="F7869">
        <v>0.30846364796099124</v>
      </c>
    </row>
    <row r="7870" spans="1:6" x14ac:dyDescent="0.2">
      <c r="A7870">
        <v>121.39521860098399</v>
      </c>
      <c r="B7870">
        <v>8.7833672994747702E-2</v>
      </c>
      <c r="C7870">
        <v>6.1182496836408903E-2</v>
      </c>
      <c r="D7870">
        <v>324807</v>
      </c>
      <c r="E7870">
        <v>7869</v>
      </c>
      <c r="F7870">
        <v>0.29364925599701053</v>
      </c>
    </row>
    <row r="7871" spans="1:6" x14ac:dyDescent="0.2">
      <c r="A7871">
        <v>121.68886785698101</v>
      </c>
      <c r="B7871">
        <v>7.6399073004722595E-2</v>
      </c>
      <c r="C7871">
        <v>6.1597356107085902E-2</v>
      </c>
      <c r="D7871">
        <v>324843</v>
      </c>
      <c r="E7871">
        <v>7870</v>
      </c>
      <c r="F7871">
        <v>0.29579429700899595</v>
      </c>
    </row>
    <row r="7872" spans="1:6" x14ac:dyDescent="0.2">
      <c r="A7872">
        <v>121.98466215399</v>
      </c>
      <c r="B7872">
        <v>7.4934689793735701E-2</v>
      </c>
      <c r="C7872">
        <v>6.0745202004909502E-2</v>
      </c>
      <c r="D7872">
        <v>324880</v>
      </c>
      <c r="E7872">
        <v>7871</v>
      </c>
      <c r="F7872">
        <v>0.29692326299900174</v>
      </c>
    </row>
    <row r="7873" spans="1:6" x14ac:dyDescent="0.2">
      <c r="A7873">
        <v>122.281585416989</v>
      </c>
      <c r="B7873">
        <v>7.8167618950828896E-2</v>
      </c>
      <c r="C7873">
        <v>6.4109438098967006E-2</v>
      </c>
      <c r="D7873">
        <v>324916</v>
      </c>
      <c r="E7873">
        <v>7872</v>
      </c>
      <c r="F7873">
        <v>0.2996419521509921</v>
      </c>
    </row>
    <row r="7874" spans="1:6" x14ac:dyDescent="0.2">
      <c r="A7874">
        <v>122.58122736914</v>
      </c>
      <c r="B7874">
        <v>7.5372077990323305E-2</v>
      </c>
      <c r="C7874">
        <v>6.7059470107778907E-2</v>
      </c>
      <c r="D7874">
        <v>324957</v>
      </c>
      <c r="E7874">
        <v>7873</v>
      </c>
      <c r="F7874">
        <v>0.30614292388800379</v>
      </c>
    </row>
    <row r="7875" spans="1:6" x14ac:dyDescent="0.2">
      <c r="A7875">
        <v>122.887370293028</v>
      </c>
      <c r="B7875">
        <v>7.8532750951126204E-2</v>
      </c>
      <c r="C7875">
        <v>6.8692296976223505E-2</v>
      </c>
      <c r="D7875">
        <v>324994</v>
      </c>
      <c r="E7875">
        <v>7874</v>
      </c>
      <c r="F7875">
        <v>0.30274719302600772</v>
      </c>
    </row>
    <row r="7876" spans="1:6" x14ac:dyDescent="0.2">
      <c r="A7876">
        <v>123.19011748605401</v>
      </c>
      <c r="B7876">
        <v>8.0105510074645198E-2</v>
      </c>
      <c r="C7876">
        <v>6.5420693950727499E-2</v>
      </c>
      <c r="D7876">
        <v>325031</v>
      </c>
      <c r="E7876">
        <v>7875</v>
      </c>
      <c r="F7876">
        <v>0.29431520798199529</v>
      </c>
    </row>
    <row r="7877" spans="1:6" x14ac:dyDescent="0.2">
      <c r="A7877">
        <v>123.484432694036</v>
      </c>
      <c r="B7877">
        <v>7.5953732943162294E-2</v>
      </c>
      <c r="C7877">
        <v>5.7071078103035598E-2</v>
      </c>
      <c r="D7877">
        <v>325072</v>
      </c>
      <c r="E7877">
        <v>7876</v>
      </c>
      <c r="F7877">
        <v>0.29140146099999242</v>
      </c>
    </row>
    <row r="7878" spans="1:6" x14ac:dyDescent="0.2">
      <c r="A7878">
        <v>123.77583415503599</v>
      </c>
      <c r="B7878">
        <v>7.6089863898232496E-2</v>
      </c>
      <c r="C7878">
        <v>5.7609551120549399E-2</v>
      </c>
      <c r="D7878">
        <v>325108</v>
      </c>
      <c r="E7878">
        <v>7877</v>
      </c>
      <c r="F7878">
        <v>0.29484483715999943</v>
      </c>
    </row>
    <row r="7879" spans="1:6" x14ac:dyDescent="0.2">
      <c r="A7879">
        <v>124.07067899219599</v>
      </c>
      <c r="B7879">
        <v>7.9054517904296503E-2</v>
      </c>
      <c r="C7879">
        <v>6.1336539918556802E-2</v>
      </c>
      <c r="D7879">
        <v>325148</v>
      </c>
      <c r="E7879">
        <v>7878</v>
      </c>
      <c r="F7879">
        <v>0.29329456482101079</v>
      </c>
    </row>
    <row r="7880" spans="1:6" x14ac:dyDescent="0.2">
      <c r="A7880">
        <v>124.363973557017</v>
      </c>
      <c r="B7880">
        <v>7.9521930078044506E-2</v>
      </c>
      <c r="C7880">
        <v>5.4507646942511201E-2</v>
      </c>
      <c r="D7880">
        <v>325184</v>
      </c>
      <c r="E7880">
        <v>7879</v>
      </c>
      <c r="F7880">
        <v>0.30068684718600025</v>
      </c>
    </row>
    <row r="7881" spans="1:6" x14ac:dyDescent="0.2">
      <c r="A7881">
        <v>124.664660404203</v>
      </c>
      <c r="B7881">
        <v>8.0398319056257606E-2</v>
      </c>
      <c r="C7881">
        <v>6.3038779888302005E-2</v>
      </c>
      <c r="D7881">
        <v>325224</v>
      </c>
      <c r="E7881">
        <v>7880</v>
      </c>
      <c r="F7881">
        <v>0.30132318078499054</v>
      </c>
    </row>
    <row r="7882" spans="1:6" x14ac:dyDescent="0.2">
      <c r="A7882">
        <v>124.965983584988</v>
      </c>
      <c r="B7882">
        <v>7.5641314033418894E-2</v>
      </c>
      <c r="C7882">
        <v>5.9973757946863701E-2</v>
      </c>
      <c r="D7882">
        <v>325265</v>
      </c>
      <c r="E7882">
        <v>7881</v>
      </c>
      <c r="F7882">
        <v>0.29677953105500876</v>
      </c>
    </row>
    <row r="7883" spans="1:6" x14ac:dyDescent="0.2">
      <c r="A7883">
        <v>125.262763116043</v>
      </c>
      <c r="B7883">
        <v>7.6189561979845097E-2</v>
      </c>
      <c r="C7883">
        <v>5.9524952899664599E-2</v>
      </c>
      <c r="D7883">
        <v>325302</v>
      </c>
      <c r="E7883">
        <v>7882</v>
      </c>
      <c r="F7883">
        <v>0.29030275810499973</v>
      </c>
    </row>
    <row r="7884" spans="1:6" x14ac:dyDescent="0.2">
      <c r="A7884">
        <v>125.553065874148</v>
      </c>
      <c r="B7884">
        <v>7.7797909034415996E-2</v>
      </c>
      <c r="C7884">
        <v>5.5338121950626297E-2</v>
      </c>
      <c r="D7884">
        <v>325338</v>
      </c>
      <c r="E7884">
        <v>7883</v>
      </c>
      <c r="F7884">
        <v>0.30013797292500044</v>
      </c>
    </row>
    <row r="7885" spans="1:6" x14ac:dyDescent="0.2">
      <c r="A7885">
        <v>125.853203847073</v>
      </c>
      <c r="B7885">
        <v>7.7537345001473995E-2</v>
      </c>
      <c r="C7885">
        <v>6.4111835090443395E-2</v>
      </c>
      <c r="D7885">
        <v>325374</v>
      </c>
      <c r="E7885">
        <v>7884</v>
      </c>
      <c r="F7885">
        <v>0.31753754196599004</v>
      </c>
    </row>
    <row r="7886" spans="1:6" x14ac:dyDescent="0.2">
      <c r="A7886">
        <v>126.17074138903899</v>
      </c>
      <c r="B7886">
        <v>0.104160458082333</v>
      </c>
      <c r="C7886">
        <v>5.2461944054812103E-2</v>
      </c>
      <c r="D7886">
        <v>325410</v>
      </c>
      <c r="E7886">
        <v>7885</v>
      </c>
      <c r="F7886">
        <v>0.29233694798401189</v>
      </c>
    </row>
    <row r="7887" spans="1:6" x14ac:dyDescent="0.2">
      <c r="A7887">
        <v>126.46307833702301</v>
      </c>
      <c r="B7887">
        <v>7.7816979959607097E-2</v>
      </c>
      <c r="C7887">
        <v>5.8571242028847302E-2</v>
      </c>
      <c r="D7887">
        <v>325450</v>
      </c>
      <c r="E7887">
        <v>7886</v>
      </c>
      <c r="F7887">
        <v>0.3017453781789925</v>
      </c>
    </row>
    <row r="7888" spans="1:6" x14ac:dyDescent="0.2">
      <c r="A7888">
        <v>126.764823715202</v>
      </c>
      <c r="B7888">
        <v>7.6646842062473297E-2</v>
      </c>
      <c r="C7888">
        <v>6.4434269908815595E-2</v>
      </c>
      <c r="D7888">
        <v>325490</v>
      </c>
      <c r="E7888">
        <v>7887</v>
      </c>
      <c r="F7888">
        <v>0.29536530887699541</v>
      </c>
    </row>
    <row r="7889" spans="1:6" x14ac:dyDescent="0.2">
      <c r="A7889">
        <v>127.06018902407899</v>
      </c>
      <c r="B7889">
        <v>7.4518359964713399E-2</v>
      </c>
      <c r="C7889">
        <v>5.9264849172904997E-2</v>
      </c>
      <c r="D7889">
        <v>325526</v>
      </c>
      <c r="E7889">
        <v>7888</v>
      </c>
      <c r="F7889">
        <v>0.29462518496400492</v>
      </c>
    </row>
    <row r="7890" spans="1:6" x14ac:dyDescent="0.2">
      <c r="A7890">
        <v>127.354814209043</v>
      </c>
      <c r="B7890">
        <v>7.6418746961280704E-2</v>
      </c>
      <c r="C7890">
        <v>5.68963100668042E-2</v>
      </c>
      <c r="D7890">
        <v>325562</v>
      </c>
      <c r="E7890">
        <v>7889</v>
      </c>
      <c r="F7890">
        <v>0.28986137802800727</v>
      </c>
    </row>
    <row r="7891" spans="1:6" x14ac:dyDescent="0.2">
      <c r="A7891">
        <v>127.64467558707101</v>
      </c>
      <c r="B7891">
        <v>7.5958101078867898E-2</v>
      </c>
      <c r="C7891">
        <v>5.5665611987933503E-2</v>
      </c>
      <c r="D7891">
        <v>325598</v>
      </c>
      <c r="E7891">
        <v>7890</v>
      </c>
      <c r="F7891">
        <v>0.31748500210198927</v>
      </c>
    </row>
    <row r="7892" spans="1:6" x14ac:dyDescent="0.2">
      <c r="A7892">
        <v>127.962160589173</v>
      </c>
      <c r="B7892">
        <v>8.7952162837609593E-2</v>
      </c>
      <c r="C7892">
        <v>6.6854372154921293E-2</v>
      </c>
      <c r="D7892">
        <v>325638</v>
      </c>
      <c r="E7892">
        <v>7891</v>
      </c>
      <c r="F7892">
        <v>0.30475995386900934</v>
      </c>
    </row>
    <row r="7893" spans="1:6" x14ac:dyDescent="0.2">
      <c r="A7893">
        <v>128.266920543042</v>
      </c>
      <c r="B7893">
        <v>7.9521599924191805E-2</v>
      </c>
      <c r="C7893">
        <v>6.4747557975351797E-2</v>
      </c>
      <c r="D7893">
        <v>325675</v>
      </c>
      <c r="E7893">
        <v>7892</v>
      </c>
      <c r="F7893">
        <v>0.30132087809099062</v>
      </c>
    </row>
    <row r="7894" spans="1:6" x14ac:dyDescent="0.2">
      <c r="A7894">
        <v>128.568241421133</v>
      </c>
      <c r="B7894">
        <v>7.7386893099173903E-2</v>
      </c>
      <c r="C7894">
        <v>6.5985079854726694E-2</v>
      </c>
      <c r="D7894">
        <v>325716</v>
      </c>
      <c r="E7894">
        <v>7893</v>
      </c>
      <c r="F7894">
        <v>0.29261910985201212</v>
      </c>
    </row>
    <row r="7895" spans="1:6" x14ac:dyDescent="0.2">
      <c r="A7895">
        <v>128.86086053098501</v>
      </c>
      <c r="B7895">
        <v>7.6026715803891406E-2</v>
      </c>
      <c r="C7895">
        <v>5.5028644157573497E-2</v>
      </c>
      <c r="D7895">
        <v>325752</v>
      </c>
      <c r="E7895">
        <v>7894</v>
      </c>
      <c r="F7895">
        <v>0.29533271817498985</v>
      </c>
    </row>
    <row r="7896" spans="1:6" x14ac:dyDescent="0.2">
      <c r="A7896">
        <v>129.15619324916</v>
      </c>
      <c r="B7896">
        <v>8.0450654961168697E-2</v>
      </c>
      <c r="C7896">
        <v>5.9308177093043903E-2</v>
      </c>
      <c r="D7896">
        <v>325788</v>
      </c>
      <c r="E7896">
        <v>7895</v>
      </c>
      <c r="F7896">
        <v>0.29497861093798861</v>
      </c>
    </row>
    <row r="7897" spans="1:6" x14ac:dyDescent="0.2">
      <c r="A7897">
        <v>129.45117186009799</v>
      </c>
      <c r="B7897">
        <v>7.7333010034635594E-2</v>
      </c>
      <c r="C7897">
        <v>5.9751304099336197E-2</v>
      </c>
      <c r="D7897">
        <v>325824</v>
      </c>
      <c r="E7897">
        <v>7896</v>
      </c>
      <c r="F7897">
        <v>0.30595457600500708</v>
      </c>
    </row>
    <row r="7898" spans="1:6" x14ac:dyDescent="0.2">
      <c r="A7898">
        <v>129.75712643610299</v>
      </c>
      <c r="B7898">
        <v>7.6571774901822195E-2</v>
      </c>
      <c r="C7898">
        <v>6.5527775092050405E-2</v>
      </c>
      <c r="D7898">
        <v>325861</v>
      </c>
      <c r="E7898">
        <v>7897</v>
      </c>
      <c r="F7898">
        <v>0.29637236101501685</v>
      </c>
    </row>
    <row r="7899" spans="1:6" x14ac:dyDescent="0.2">
      <c r="A7899">
        <v>130.05349879711801</v>
      </c>
      <c r="B7899">
        <v>7.6886841095983899E-2</v>
      </c>
      <c r="C7899">
        <v>5.7829789817333201E-2</v>
      </c>
      <c r="D7899">
        <v>325897</v>
      </c>
      <c r="E7899">
        <v>7898</v>
      </c>
      <c r="F7899">
        <v>0.29426367301499567</v>
      </c>
    </row>
    <row r="7900" spans="1:6" x14ac:dyDescent="0.2">
      <c r="A7900">
        <v>130.34776247013301</v>
      </c>
      <c r="B7900">
        <v>7.6876757200807305E-2</v>
      </c>
      <c r="C7900">
        <v>5.8815935859456603E-2</v>
      </c>
      <c r="D7900">
        <v>325933</v>
      </c>
      <c r="E7900">
        <v>7899</v>
      </c>
      <c r="F7900">
        <v>0.30532493698399321</v>
      </c>
    </row>
    <row r="7901" spans="1:6" x14ac:dyDescent="0.2">
      <c r="A7901">
        <v>130.653087407117</v>
      </c>
      <c r="B7901">
        <v>7.5771536910906406E-2</v>
      </c>
      <c r="C7901">
        <v>6.9772446062415797E-2</v>
      </c>
      <c r="D7901">
        <v>325973</v>
      </c>
      <c r="E7901">
        <v>7900</v>
      </c>
      <c r="F7901">
        <v>0.31408350193001411</v>
      </c>
    </row>
    <row r="7902" spans="1:6" x14ac:dyDescent="0.2">
      <c r="A7902">
        <v>130.96717090904701</v>
      </c>
      <c r="B7902">
        <v>7.7409954974427805E-2</v>
      </c>
      <c r="C7902">
        <v>7.3876268928870503E-2</v>
      </c>
      <c r="D7902">
        <v>326013</v>
      </c>
      <c r="E7902">
        <v>7901</v>
      </c>
      <c r="F7902">
        <v>0.3320432859469804</v>
      </c>
    </row>
    <row r="7903" spans="1:6" x14ac:dyDescent="0.2">
      <c r="A7903">
        <v>131.29921419499399</v>
      </c>
      <c r="B7903">
        <v>8.1325717968866201E-2</v>
      </c>
      <c r="C7903">
        <v>8.9713890105485902E-2</v>
      </c>
      <c r="D7903">
        <v>326068</v>
      </c>
      <c r="E7903">
        <v>7902</v>
      </c>
      <c r="F7903">
        <v>0.29194106604001036</v>
      </c>
    </row>
    <row r="7904" spans="1:6" x14ac:dyDescent="0.2">
      <c r="A7904">
        <v>131.591155261034</v>
      </c>
      <c r="B7904">
        <v>7.5699869077652596E-2</v>
      </c>
      <c r="C7904">
        <v>5.5817364016547799E-2</v>
      </c>
      <c r="D7904">
        <v>326104</v>
      </c>
      <c r="E7904">
        <v>7903</v>
      </c>
      <c r="F7904">
        <v>0.29907490615698862</v>
      </c>
    </row>
    <row r="7905" spans="1:6" x14ac:dyDescent="0.2">
      <c r="A7905">
        <v>131.89023016719099</v>
      </c>
      <c r="B7905">
        <v>7.7024128055199897E-2</v>
      </c>
      <c r="C7905">
        <v>6.2789865070953896E-2</v>
      </c>
      <c r="D7905">
        <v>326144</v>
      </c>
      <c r="E7905">
        <v>7904</v>
      </c>
      <c r="F7905">
        <v>0.30175636499200209</v>
      </c>
    </row>
    <row r="7906" spans="1:6" x14ac:dyDescent="0.2">
      <c r="A7906">
        <v>132.19198653218299</v>
      </c>
      <c r="B7906">
        <v>7.8699946170672705E-2</v>
      </c>
      <c r="C7906">
        <v>6.1781915836036198E-2</v>
      </c>
      <c r="D7906">
        <v>326180</v>
      </c>
      <c r="E7906">
        <v>7905</v>
      </c>
      <c r="F7906">
        <v>0.30686277686601215</v>
      </c>
    </row>
    <row r="7907" spans="1:6" x14ac:dyDescent="0.2">
      <c r="A7907">
        <v>132.49884930904901</v>
      </c>
      <c r="B7907">
        <v>7.5868006097152801E-2</v>
      </c>
      <c r="C7907">
        <v>6.3805733108892995E-2</v>
      </c>
      <c r="D7907">
        <v>326221</v>
      </c>
      <c r="E7907">
        <v>7906</v>
      </c>
      <c r="F7907">
        <v>0.3377710380590031</v>
      </c>
    </row>
    <row r="7908" spans="1:6" x14ac:dyDescent="0.2">
      <c r="A7908">
        <v>132.83662034710801</v>
      </c>
      <c r="B7908">
        <v>7.8530505066737505E-2</v>
      </c>
      <c r="C7908">
        <v>9.8574401810765197E-2</v>
      </c>
      <c r="D7908">
        <v>326261</v>
      </c>
      <c r="E7908">
        <v>7907</v>
      </c>
      <c r="F7908">
        <v>0.32153224991699858</v>
      </c>
    </row>
    <row r="7909" spans="1:6" x14ac:dyDescent="0.2">
      <c r="A7909">
        <v>133.15815259702501</v>
      </c>
      <c r="B7909">
        <v>7.6846150914207101E-2</v>
      </c>
      <c r="C7909">
        <v>7.9656118992716005E-2</v>
      </c>
      <c r="D7909">
        <v>326302</v>
      </c>
      <c r="E7909">
        <v>7908</v>
      </c>
      <c r="F7909">
        <v>0.31719758408098642</v>
      </c>
    </row>
    <row r="7910" spans="1:6" x14ac:dyDescent="0.2">
      <c r="A7910">
        <v>133.47535018110599</v>
      </c>
      <c r="B7910">
        <v>8.2763778045773506E-2</v>
      </c>
      <c r="C7910">
        <v>6.7610940895974594E-2</v>
      </c>
      <c r="D7910">
        <v>326342</v>
      </c>
      <c r="E7910">
        <v>7909</v>
      </c>
      <c r="F7910">
        <v>0.32511400897101339</v>
      </c>
    </row>
    <row r="7911" spans="1:6" x14ac:dyDescent="0.2">
      <c r="A7911">
        <v>133.80046419007701</v>
      </c>
      <c r="B7911">
        <v>7.8911516116932007E-2</v>
      </c>
      <c r="C7911">
        <v>8.2256726920604706E-2</v>
      </c>
      <c r="D7911">
        <v>326382</v>
      </c>
      <c r="E7911">
        <v>7910</v>
      </c>
      <c r="F7911">
        <v>0.29689261293898994</v>
      </c>
    </row>
    <row r="7912" spans="1:6" x14ac:dyDescent="0.2">
      <c r="A7912">
        <v>134.097356803016</v>
      </c>
      <c r="B7912">
        <v>7.8611538046970894E-2</v>
      </c>
      <c r="C7912">
        <v>6.3825472025200697E-2</v>
      </c>
      <c r="D7912">
        <v>326422</v>
      </c>
      <c r="E7912">
        <v>7911</v>
      </c>
      <c r="F7912">
        <v>0.29919194616400091</v>
      </c>
    </row>
    <row r="7913" spans="1:6" x14ac:dyDescent="0.2">
      <c r="A7913">
        <v>134.39654874918</v>
      </c>
      <c r="B7913">
        <v>8.1462018191814395E-2</v>
      </c>
      <c r="C7913">
        <v>6.0035522794350898E-2</v>
      </c>
      <c r="D7913">
        <v>326458</v>
      </c>
      <c r="E7913">
        <v>7912</v>
      </c>
      <c r="F7913">
        <v>0.31555450893898751</v>
      </c>
    </row>
    <row r="7914" spans="1:6" x14ac:dyDescent="0.2">
      <c r="A7914">
        <v>134.71210325811899</v>
      </c>
      <c r="B7914">
        <v>8.0005608033388798E-2</v>
      </c>
      <c r="C7914">
        <v>7.7153143007308203E-2</v>
      </c>
      <c r="D7914">
        <v>326498</v>
      </c>
      <c r="E7914">
        <v>7913</v>
      </c>
      <c r="F7914">
        <v>0.29525802494100617</v>
      </c>
    </row>
    <row r="7915" spans="1:6" x14ac:dyDescent="0.2">
      <c r="A7915">
        <v>135.00736128305999</v>
      </c>
      <c r="B7915">
        <v>7.6861200155690299E-2</v>
      </c>
      <c r="C7915">
        <v>5.6054344866424799E-2</v>
      </c>
      <c r="D7915">
        <v>326534</v>
      </c>
      <c r="E7915">
        <v>7914</v>
      </c>
      <c r="F7915">
        <v>0.29999641608401362</v>
      </c>
    </row>
    <row r="7916" spans="1:6" x14ac:dyDescent="0.2">
      <c r="A7916">
        <v>135.30735769914401</v>
      </c>
      <c r="B7916">
        <v>8.28894530422985E-2</v>
      </c>
      <c r="C7916">
        <v>6.02964679710567E-2</v>
      </c>
      <c r="D7916">
        <v>326574</v>
      </c>
      <c r="E7916">
        <v>7915</v>
      </c>
      <c r="F7916">
        <v>0.31648364197499745</v>
      </c>
    </row>
    <row r="7917" spans="1:6" x14ac:dyDescent="0.2">
      <c r="A7917">
        <v>135.623841341119</v>
      </c>
      <c r="B7917">
        <v>0.10159688419662399</v>
      </c>
      <c r="C7917">
        <v>5.8340932941064197E-2</v>
      </c>
      <c r="D7917">
        <v>326611</v>
      </c>
      <c r="E7917">
        <v>7916</v>
      </c>
      <c r="F7917">
        <v>0.29790873103800664</v>
      </c>
    </row>
    <row r="7918" spans="1:6" x14ac:dyDescent="0.2">
      <c r="A7918">
        <v>135.92175007215701</v>
      </c>
      <c r="B7918">
        <v>7.8883326845243504E-2</v>
      </c>
      <c r="C7918">
        <v>6.1600068118423203E-2</v>
      </c>
      <c r="D7918">
        <v>326651</v>
      </c>
      <c r="E7918">
        <v>7917</v>
      </c>
      <c r="F7918">
        <v>0.30611532484098802</v>
      </c>
    </row>
    <row r="7919" spans="1:6" x14ac:dyDescent="0.2">
      <c r="A7919">
        <v>136.227865396998</v>
      </c>
      <c r="B7919">
        <v>8.1970670958980904E-2</v>
      </c>
      <c r="C7919">
        <v>6.4279477111995206E-2</v>
      </c>
      <c r="D7919">
        <v>326691</v>
      </c>
      <c r="E7919">
        <v>7918</v>
      </c>
      <c r="F7919">
        <v>0.29670850304000851</v>
      </c>
    </row>
    <row r="7920" spans="1:6" x14ac:dyDescent="0.2">
      <c r="A7920">
        <v>136.52457390003801</v>
      </c>
      <c r="B7920">
        <v>7.6725333929061806E-2</v>
      </c>
      <c r="C7920">
        <v>6.0912335058674202E-2</v>
      </c>
      <c r="D7920">
        <v>326728</v>
      </c>
      <c r="E7920">
        <v>7919</v>
      </c>
      <c r="F7920">
        <v>0.29751806007698178</v>
      </c>
    </row>
    <row r="7921" spans="1:6" x14ac:dyDescent="0.2">
      <c r="A7921">
        <v>136.82209196011499</v>
      </c>
      <c r="B7921">
        <v>8.0701339989900506E-2</v>
      </c>
      <c r="C7921">
        <v>5.7157676899805603E-2</v>
      </c>
      <c r="D7921">
        <v>326765</v>
      </c>
      <c r="E7921">
        <v>7920</v>
      </c>
      <c r="F7921">
        <v>0.29040714888802199</v>
      </c>
    </row>
    <row r="7922" spans="1:6" x14ac:dyDescent="0.2">
      <c r="A7922">
        <v>137.11249910900301</v>
      </c>
      <c r="B7922">
        <v>7.5639988062903202E-2</v>
      </c>
      <c r="C7922">
        <v>5.8063880074769203E-2</v>
      </c>
      <c r="D7922">
        <v>326805</v>
      </c>
      <c r="E7922">
        <v>7921</v>
      </c>
      <c r="F7922">
        <v>0.30088565405498002</v>
      </c>
    </row>
    <row r="7923" spans="1:6" x14ac:dyDescent="0.2">
      <c r="A7923">
        <v>137.41338476305799</v>
      </c>
      <c r="B7923">
        <v>7.9082666896283599E-2</v>
      </c>
      <c r="C7923">
        <v>6.3390351133420994E-2</v>
      </c>
      <c r="D7923">
        <v>326841</v>
      </c>
      <c r="E7923">
        <v>7922</v>
      </c>
      <c r="F7923">
        <v>0.29766306211200799</v>
      </c>
    </row>
    <row r="7924" spans="1:6" x14ac:dyDescent="0.2">
      <c r="A7924">
        <v>137.71104782517</v>
      </c>
      <c r="B7924">
        <v>7.8860067995265098E-2</v>
      </c>
      <c r="C7924">
        <v>5.8317863149568397E-2</v>
      </c>
      <c r="D7924">
        <v>326882</v>
      </c>
      <c r="E7924">
        <v>7923</v>
      </c>
      <c r="F7924">
        <v>0.29890166781899552</v>
      </c>
    </row>
    <row r="7925" spans="1:6" x14ac:dyDescent="0.2">
      <c r="A7925">
        <v>138.00994949298899</v>
      </c>
      <c r="B7925">
        <v>8.3034383831545697E-2</v>
      </c>
      <c r="C7925">
        <v>5.5698354030027902E-2</v>
      </c>
      <c r="D7925">
        <v>326919</v>
      </c>
      <c r="E7925">
        <v>7924</v>
      </c>
      <c r="F7925">
        <v>0.30209953919901977</v>
      </c>
    </row>
    <row r="7926" spans="1:6" x14ac:dyDescent="0.2">
      <c r="A7926">
        <v>138.31204903218801</v>
      </c>
      <c r="B7926">
        <v>8.0264418153092196E-2</v>
      </c>
      <c r="C7926">
        <v>6.1340862885117503E-2</v>
      </c>
      <c r="D7926">
        <v>326959</v>
      </c>
      <c r="E7926">
        <v>7925</v>
      </c>
      <c r="F7926">
        <v>0.2936121767859845</v>
      </c>
    </row>
    <row r="7927" spans="1:6" x14ac:dyDescent="0.2">
      <c r="A7927">
        <v>138.605661208974</v>
      </c>
      <c r="B7927">
        <v>7.7053199987858506E-2</v>
      </c>
      <c r="C7927">
        <v>5.5038222111761501E-2</v>
      </c>
      <c r="D7927">
        <v>326996</v>
      </c>
      <c r="E7927">
        <v>7926</v>
      </c>
      <c r="F7927">
        <v>0.29573816410200493</v>
      </c>
    </row>
    <row r="7928" spans="1:6" x14ac:dyDescent="0.2">
      <c r="A7928">
        <v>138.901399373076</v>
      </c>
      <c r="B7928">
        <v>7.5341766001656596E-2</v>
      </c>
      <c r="C7928">
        <v>6.0047323117032599E-2</v>
      </c>
      <c r="D7928">
        <v>327037</v>
      </c>
      <c r="E7928">
        <v>7927</v>
      </c>
      <c r="F7928">
        <v>0.29542419104899409</v>
      </c>
    </row>
    <row r="7929" spans="1:6" x14ac:dyDescent="0.2">
      <c r="A7929">
        <v>139.196823564125</v>
      </c>
      <c r="B7929">
        <v>7.6486208941787398E-2</v>
      </c>
      <c r="C7929">
        <v>5.9630991891026497E-2</v>
      </c>
      <c r="D7929">
        <v>327078</v>
      </c>
      <c r="E7929">
        <v>7928</v>
      </c>
      <c r="F7929">
        <v>0.2957863430490022</v>
      </c>
    </row>
    <row r="7930" spans="1:6" x14ac:dyDescent="0.2">
      <c r="A7930">
        <v>139.492609907174</v>
      </c>
      <c r="B7930">
        <v>7.5827457010746002E-2</v>
      </c>
      <c r="C7930">
        <v>6.2376582063734497E-2</v>
      </c>
      <c r="D7930">
        <v>327118</v>
      </c>
      <c r="E7930">
        <v>7929</v>
      </c>
      <c r="F7930">
        <v>0.30770320701398646</v>
      </c>
    </row>
    <row r="7931" spans="1:6" x14ac:dyDescent="0.2">
      <c r="A7931">
        <v>139.80031311418799</v>
      </c>
      <c r="B7931">
        <v>8.3263173000886995E-2</v>
      </c>
      <c r="C7931">
        <v>6.2157209962606402E-2</v>
      </c>
      <c r="D7931">
        <v>327154</v>
      </c>
      <c r="E7931">
        <v>7930</v>
      </c>
      <c r="F7931">
        <v>0.31550765992201946</v>
      </c>
    </row>
    <row r="7932" spans="1:6" x14ac:dyDescent="0.2">
      <c r="A7932">
        <v>140.11582077411001</v>
      </c>
      <c r="B7932">
        <v>7.7025238890200798E-2</v>
      </c>
      <c r="C7932">
        <v>5.5529118981212301E-2</v>
      </c>
      <c r="D7932">
        <v>327191</v>
      </c>
      <c r="E7932">
        <v>7931</v>
      </c>
      <c r="F7932">
        <v>0.31320757488700224</v>
      </c>
    </row>
    <row r="7933" spans="1:6" x14ac:dyDescent="0.2">
      <c r="A7933">
        <v>140.42902834899701</v>
      </c>
      <c r="B7933">
        <v>7.6467775972560006E-2</v>
      </c>
      <c r="C7933">
        <v>6.8946558050811194E-2</v>
      </c>
      <c r="D7933">
        <v>327231</v>
      </c>
      <c r="E7933">
        <v>7932</v>
      </c>
      <c r="F7933">
        <v>0.31005615019199695</v>
      </c>
    </row>
    <row r="7934" spans="1:6" x14ac:dyDescent="0.2">
      <c r="A7934">
        <v>140.739084499189</v>
      </c>
      <c r="B7934">
        <v>7.6868297997862101E-2</v>
      </c>
      <c r="C7934">
        <v>6.6885930020362097E-2</v>
      </c>
      <c r="D7934">
        <v>327272</v>
      </c>
      <c r="E7934">
        <v>7933</v>
      </c>
      <c r="F7934">
        <v>0.30322588980200749</v>
      </c>
    </row>
    <row r="7935" spans="1:6" x14ac:dyDescent="0.2">
      <c r="A7935">
        <v>141.04231038899101</v>
      </c>
      <c r="B7935">
        <v>7.6663600048050201E-2</v>
      </c>
      <c r="C7935">
        <v>6.1650919029489097E-2</v>
      </c>
      <c r="D7935">
        <v>327308</v>
      </c>
      <c r="E7935">
        <v>7934</v>
      </c>
      <c r="F7935">
        <v>0.312860148027994</v>
      </c>
    </row>
    <row r="7936" spans="1:6" x14ac:dyDescent="0.2">
      <c r="A7936">
        <v>141.35517053701901</v>
      </c>
      <c r="B7936">
        <v>8.3515119040384805E-2</v>
      </c>
      <c r="C7936">
        <v>7.10199859458953E-2</v>
      </c>
      <c r="D7936">
        <v>327348</v>
      </c>
      <c r="E7936">
        <v>7935</v>
      </c>
      <c r="F7936">
        <v>0.33233757014400567</v>
      </c>
    </row>
    <row r="7937" spans="1:6" x14ac:dyDescent="0.2">
      <c r="A7937">
        <v>141.68750810716301</v>
      </c>
      <c r="B7937">
        <v>8.0108237918466302E-2</v>
      </c>
      <c r="C7937">
        <v>7.4681803118437501E-2</v>
      </c>
      <c r="D7937">
        <v>327385</v>
      </c>
      <c r="E7937">
        <v>7936</v>
      </c>
      <c r="F7937">
        <v>0.30848793592298307</v>
      </c>
    </row>
    <row r="7938" spans="1:6" x14ac:dyDescent="0.2">
      <c r="A7938">
        <v>141.995996043086</v>
      </c>
      <c r="B7938">
        <v>7.5694235973060103E-2</v>
      </c>
      <c r="C7938">
        <v>6.7141689127311097E-2</v>
      </c>
      <c r="D7938">
        <v>327421</v>
      </c>
      <c r="E7938">
        <v>7937</v>
      </c>
      <c r="F7938">
        <v>0.33208834589399316</v>
      </c>
    </row>
    <row r="7939" spans="1:6" x14ac:dyDescent="0.2">
      <c r="A7939">
        <v>142.32808438897999</v>
      </c>
      <c r="B7939">
        <v>9.8982182098552501E-2</v>
      </c>
      <c r="C7939">
        <v>7.2888175956904805E-2</v>
      </c>
      <c r="D7939">
        <v>327462</v>
      </c>
      <c r="E7939">
        <v>7938</v>
      </c>
      <c r="F7939">
        <v>0.30694716214202344</v>
      </c>
    </row>
    <row r="7940" spans="1:6" x14ac:dyDescent="0.2">
      <c r="A7940">
        <v>142.63503155112201</v>
      </c>
      <c r="B7940">
        <v>8.5896854987367904E-2</v>
      </c>
      <c r="C7940">
        <v>6.2626228900626302E-2</v>
      </c>
      <c r="D7940">
        <v>327502</v>
      </c>
      <c r="E7940">
        <v>7939</v>
      </c>
      <c r="F7940">
        <v>0.29847770207598501</v>
      </c>
    </row>
    <row r="7941" spans="1:6" x14ac:dyDescent="0.2">
      <c r="A7941">
        <v>142.933509253198</v>
      </c>
      <c r="B7941">
        <v>7.6183070195838795E-2</v>
      </c>
      <c r="C7941">
        <v>6.28197498153895E-2</v>
      </c>
      <c r="D7941">
        <v>327542</v>
      </c>
      <c r="E7941">
        <v>7940</v>
      </c>
      <c r="F7941">
        <v>0.32331713894399172</v>
      </c>
    </row>
    <row r="7942" spans="1:6" x14ac:dyDescent="0.2">
      <c r="A7942">
        <v>143.25682639214199</v>
      </c>
      <c r="B7942">
        <v>8.7052529910579296E-2</v>
      </c>
      <c r="C7942">
        <v>7.5760574080049894E-2</v>
      </c>
      <c r="D7942">
        <v>327582</v>
      </c>
      <c r="E7942">
        <v>7941</v>
      </c>
      <c r="F7942">
        <v>0.31080818688499789</v>
      </c>
    </row>
    <row r="7943" spans="1:6" x14ac:dyDescent="0.2">
      <c r="A7943">
        <v>143.56763457902699</v>
      </c>
      <c r="B7943">
        <v>7.9049230786040398E-2</v>
      </c>
      <c r="C7943">
        <v>6.3626648159697596E-2</v>
      </c>
      <c r="D7943">
        <v>327622</v>
      </c>
      <c r="E7943">
        <v>7942</v>
      </c>
      <c r="F7943">
        <v>0.30621261708401448</v>
      </c>
    </row>
    <row r="7944" spans="1:6" x14ac:dyDescent="0.2">
      <c r="A7944">
        <v>143.873847196111</v>
      </c>
      <c r="B7944">
        <v>7.8775006113573895E-2</v>
      </c>
      <c r="C7944">
        <v>6.4021691912785103E-2</v>
      </c>
      <c r="D7944">
        <v>327658</v>
      </c>
      <c r="E7944">
        <v>7943</v>
      </c>
      <c r="F7944">
        <v>0.29474650393200363</v>
      </c>
    </row>
    <row r="7945" spans="1:6" x14ac:dyDescent="0.2">
      <c r="A7945">
        <v>144.168593700043</v>
      </c>
      <c r="B7945">
        <v>7.7140451176092001E-2</v>
      </c>
      <c r="C7945">
        <v>5.92247368767857E-2</v>
      </c>
      <c r="D7945">
        <v>327695</v>
      </c>
      <c r="E7945">
        <v>7944</v>
      </c>
      <c r="F7945">
        <v>0.30640903208399095</v>
      </c>
    </row>
    <row r="7946" spans="1:6" x14ac:dyDescent="0.2">
      <c r="A7946">
        <v>144.475002732127</v>
      </c>
      <c r="B7946">
        <v>8.3337587071582606E-2</v>
      </c>
      <c r="C7946">
        <v>6.23861448839306E-2</v>
      </c>
      <c r="D7946">
        <v>327735</v>
      </c>
      <c r="E7946">
        <v>7945</v>
      </c>
      <c r="F7946">
        <v>0.35640441998899064</v>
      </c>
    </row>
    <row r="7947" spans="1:6" x14ac:dyDescent="0.2">
      <c r="A7947">
        <v>144.83140715211599</v>
      </c>
      <c r="B7947">
        <v>0.11188457510433999</v>
      </c>
      <c r="C7947">
        <v>7.9279805999249206E-2</v>
      </c>
      <c r="D7947">
        <v>327775</v>
      </c>
      <c r="E7947">
        <v>7946</v>
      </c>
      <c r="F7947">
        <v>0.30886960192600554</v>
      </c>
    </row>
    <row r="7948" spans="1:6" x14ac:dyDescent="0.2">
      <c r="A7948">
        <v>145.14027675404199</v>
      </c>
      <c r="B7948">
        <v>7.8797993017360499E-2</v>
      </c>
      <c r="C7948">
        <v>6.9899516180157606E-2</v>
      </c>
      <c r="D7948">
        <v>327815</v>
      </c>
      <c r="E7948">
        <v>7947</v>
      </c>
      <c r="F7948">
        <v>0.29415668197901823</v>
      </c>
    </row>
    <row r="7949" spans="1:6" x14ac:dyDescent="0.2">
      <c r="A7949">
        <v>145.43443343602101</v>
      </c>
      <c r="B7949">
        <v>7.7143908012658302E-2</v>
      </c>
      <c r="C7949">
        <v>5.8341460069641402E-2</v>
      </c>
      <c r="D7949">
        <v>327851</v>
      </c>
      <c r="E7949">
        <v>7948</v>
      </c>
      <c r="F7949">
        <v>0.29979677009399097</v>
      </c>
    </row>
    <row r="7950" spans="1:6" x14ac:dyDescent="0.2">
      <c r="A7950">
        <v>145.734230206115</v>
      </c>
      <c r="B7950">
        <v>7.6656592078506905E-2</v>
      </c>
      <c r="C7950">
        <v>6.5082671120762797E-2</v>
      </c>
      <c r="D7950">
        <v>327887</v>
      </c>
      <c r="E7950">
        <v>7949</v>
      </c>
      <c r="F7950">
        <v>0.3013449730349862</v>
      </c>
    </row>
    <row r="7951" spans="1:6" x14ac:dyDescent="0.2">
      <c r="A7951">
        <v>146.03557517914999</v>
      </c>
      <c r="B7951">
        <v>7.9035704024135997E-2</v>
      </c>
      <c r="C7951">
        <v>6.6653608810156501E-2</v>
      </c>
      <c r="D7951">
        <v>327927</v>
      </c>
      <c r="E7951">
        <v>7950</v>
      </c>
      <c r="F7951">
        <v>0.30244137789100023</v>
      </c>
    </row>
    <row r="7952" spans="1:6" x14ac:dyDescent="0.2">
      <c r="A7952">
        <v>146.33801655704099</v>
      </c>
      <c r="B7952">
        <v>7.79625591821968E-2</v>
      </c>
      <c r="C7952">
        <v>6.6087223822250907E-2</v>
      </c>
      <c r="D7952">
        <v>327967</v>
      </c>
      <c r="E7952">
        <v>7951</v>
      </c>
      <c r="F7952">
        <v>0.29635053803201572</v>
      </c>
    </row>
    <row r="7953" spans="1:6" x14ac:dyDescent="0.2">
      <c r="A7953">
        <v>146.634367095073</v>
      </c>
      <c r="B7953">
        <v>7.8172730980440905E-2</v>
      </c>
      <c r="C7953">
        <v>5.55705451406538E-2</v>
      </c>
      <c r="D7953">
        <v>328003</v>
      </c>
      <c r="E7953">
        <v>7952</v>
      </c>
      <c r="F7953">
        <v>0.29337639804001014</v>
      </c>
    </row>
    <row r="7954" spans="1:6" x14ac:dyDescent="0.2">
      <c r="A7954">
        <v>146.92774349311301</v>
      </c>
      <c r="B7954">
        <v>7.6356604928150704E-2</v>
      </c>
      <c r="C7954">
        <v>5.7843473041430102E-2</v>
      </c>
      <c r="D7954">
        <v>328039</v>
      </c>
      <c r="E7954">
        <v>7953</v>
      </c>
      <c r="F7954">
        <v>0.30167668987999718</v>
      </c>
    </row>
    <row r="7955" spans="1:6" x14ac:dyDescent="0.2">
      <c r="A7955">
        <v>147.22942018299301</v>
      </c>
      <c r="B7955">
        <v>7.4964326107874499E-2</v>
      </c>
      <c r="C7955">
        <v>5.9522396884858601E-2</v>
      </c>
      <c r="D7955">
        <v>328076</v>
      </c>
      <c r="E7955">
        <v>7954</v>
      </c>
      <c r="F7955">
        <v>0.29536807700100098</v>
      </c>
    </row>
    <row r="7956" spans="1:6" x14ac:dyDescent="0.2">
      <c r="A7956">
        <v>147.52478825999401</v>
      </c>
      <c r="B7956">
        <v>7.6114038005471202E-2</v>
      </c>
      <c r="C7956">
        <v>6.1993726994842201E-2</v>
      </c>
      <c r="D7956">
        <v>328116</v>
      </c>
      <c r="E7956">
        <v>7955</v>
      </c>
      <c r="F7956">
        <v>0.31737071112698345</v>
      </c>
    </row>
    <row r="7957" spans="1:6" x14ac:dyDescent="0.2">
      <c r="A7957">
        <v>147.84215897112099</v>
      </c>
      <c r="B7957">
        <v>8.01380949560552E-2</v>
      </c>
      <c r="C7957">
        <v>7.6041975058615194E-2</v>
      </c>
      <c r="D7957">
        <v>328167</v>
      </c>
      <c r="E7957">
        <v>7956</v>
      </c>
      <c r="F7957">
        <v>0.33856216887900814</v>
      </c>
    </row>
    <row r="7958" spans="1:6" x14ac:dyDescent="0.2">
      <c r="A7958">
        <v>148.18072114</v>
      </c>
      <c r="B7958">
        <v>7.9003213904798003E-2</v>
      </c>
      <c r="C7958">
        <v>6.3618265092372894E-2</v>
      </c>
      <c r="D7958">
        <v>328207</v>
      </c>
      <c r="E7958">
        <v>7957</v>
      </c>
      <c r="F7958">
        <v>0.30637827306100007</v>
      </c>
    </row>
    <row r="7959" spans="1:6" x14ac:dyDescent="0.2">
      <c r="A7959">
        <v>148.487099413061</v>
      </c>
      <c r="B7959">
        <v>7.8685759799554902E-2</v>
      </c>
      <c r="C7959">
        <v>6.5420844126492697E-2</v>
      </c>
      <c r="D7959">
        <v>328244</v>
      </c>
      <c r="E7959">
        <v>7958</v>
      </c>
      <c r="F7959">
        <v>0.29301460692698811</v>
      </c>
    </row>
    <row r="7960" spans="1:6" x14ac:dyDescent="0.2">
      <c r="A7960">
        <v>148.78011401998799</v>
      </c>
      <c r="B7960">
        <v>7.6333522796630804E-2</v>
      </c>
      <c r="C7960">
        <v>6.0878467047587002E-2</v>
      </c>
      <c r="D7960">
        <v>328280</v>
      </c>
      <c r="E7960">
        <v>7959</v>
      </c>
      <c r="F7960">
        <v>0.31271371012499571</v>
      </c>
    </row>
    <row r="7961" spans="1:6" x14ac:dyDescent="0.2">
      <c r="A7961">
        <v>149.09282773011299</v>
      </c>
      <c r="B7961">
        <v>8.0919137923046905E-2</v>
      </c>
      <c r="C7961">
        <v>7.0453837979584905E-2</v>
      </c>
      <c r="D7961">
        <v>328316</v>
      </c>
      <c r="E7961">
        <v>7960</v>
      </c>
      <c r="F7961">
        <v>0.30487079499300762</v>
      </c>
    </row>
    <row r="7962" spans="1:6" x14ac:dyDescent="0.2">
      <c r="A7962">
        <v>149.39769852510599</v>
      </c>
      <c r="B7962">
        <v>7.5579341966658803E-2</v>
      </c>
      <c r="C7962">
        <v>7.1359212975948993E-2</v>
      </c>
      <c r="D7962">
        <v>328352</v>
      </c>
      <c r="E7962">
        <v>7961</v>
      </c>
      <c r="F7962">
        <v>0.31347023299900911</v>
      </c>
    </row>
    <row r="7963" spans="1:6" x14ac:dyDescent="0.2">
      <c r="A7963">
        <v>149.711168758105</v>
      </c>
      <c r="B7963">
        <v>8.4128500893712002E-2</v>
      </c>
      <c r="C7963">
        <v>6.8050456931814496E-2</v>
      </c>
      <c r="D7963">
        <v>328392</v>
      </c>
      <c r="E7963">
        <v>7962</v>
      </c>
      <c r="F7963">
        <v>0.3116368970370047</v>
      </c>
    </row>
    <row r="7964" spans="1:6" x14ac:dyDescent="0.2">
      <c r="A7964">
        <v>150.02280565514201</v>
      </c>
      <c r="B7964">
        <v>8.8128119939938104E-2</v>
      </c>
      <c r="C7964">
        <v>6.3344771042466094E-2</v>
      </c>
      <c r="D7964">
        <v>328429</v>
      </c>
      <c r="E7964">
        <v>7963</v>
      </c>
      <c r="F7964">
        <v>0.30230893287799177</v>
      </c>
    </row>
    <row r="7965" spans="1:6" x14ac:dyDescent="0.2">
      <c r="A7965">
        <v>150.32511458802</v>
      </c>
      <c r="B7965">
        <v>7.9845793079584795E-2</v>
      </c>
      <c r="C7965">
        <v>5.8339990908280001E-2</v>
      </c>
      <c r="D7965">
        <v>328466</v>
      </c>
      <c r="E7965">
        <v>7964</v>
      </c>
      <c r="F7965">
        <v>0.30286188912600664</v>
      </c>
    </row>
    <row r="7966" spans="1:6" x14ac:dyDescent="0.2">
      <c r="A7966">
        <v>150.62797647714601</v>
      </c>
      <c r="B7966">
        <v>7.5395694002509103E-2</v>
      </c>
      <c r="C7966">
        <v>6.6930335946380995E-2</v>
      </c>
      <c r="D7966">
        <v>328506</v>
      </c>
      <c r="E7966">
        <v>7965</v>
      </c>
      <c r="F7966">
        <v>0.2933456888419812</v>
      </c>
    </row>
    <row r="7967" spans="1:6" x14ac:dyDescent="0.2">
      <c r="A7967">
        <v>150.92132216598799</v>
      </c>
      <c r="B7967">
        <v>7.5135102961212397E-2</v>
      </c>
      <c r="C7967">
        <v>5.89715060777962E-2</v>
      </c>
      <c r="D7967">
        <v>328546</v>
      </c>
      <c r="E7967">
        <v>7966</v>
      </c>
      <c r="F7967">
        <v>0.31552562909200788</v>
      </c>
    </row>
    <row r="7968" spans="1:6" x14ac:dyDescent="0.2">
      <c r="A7968">
        <v>151.23684779508</v>
      </c>
      <c r="B7968">
        <v>8.6937221931293607E-2</v>
      </c>
      <c r="C7968">
        <v>5.5223610019311302E-2</v>
      </c>
      <c r="D7968">
        <v>328582</v>
      </c>
      <c r="E7968">
        <v>7967</v>
      </c>
      <c r="F7968">
        <v>0.29821593803299606</v>
      </c>
    </row>
    <row r="7969" spans="1:6" x14ac:dyDescent="0.2">
      <c r="A7969">
        <v>151.53506373311299</v>
      </c>
      <c r="B7969">
        <v>7.5319353025406599E-2</v>
      </c>
      <c r="C7969">
        <v>6.6153495106846094E-2</v>
      </c>
      <c r="D7969">
        <v>328622</v>
      </c>
      <c r="E7969">
        <v>7968</v>
      </c>
      <c r="F7969">
        <v>0.30404389207299687</v>
      </c>
    </row>
    <row r="7970" spans="1:6" x14ac:dyDescent="0.2">
      <c r="A7970">
        <v>151.83910762518599</v>
      </c>
      <c r="B7970">
        <v>8.2419885089620906E-2</v>
      </c>
      <c r="C7970">
        <v>6.0081009054556399E-2</v>
      </c>
      <c r="D7970">
        <v>328662</v>
      </c>
      <c r="E7970">
        <v>7969</v>
      </c>
      <c r="F7970">
        <v>0.28888928797101698</v>
      </c>
    </row>
    <row r="7971" spans="1:6" x14ac:dyDescent="0.2">
      <c r="A7971">
        <v>152.12799691315701</v>
      </c>
      <c r="B7971">
        <v>7.6226972974836799E-2</v>
      </c>
      <c r="C7971">
        <v>5.9004758950322797E-2</v>
      </c>
      <c r="D7971">
        <v>328698</v>
      </c>
      <c r="E7971">
        <v>7970</v>
      </c>
      <c r="F7971">
        <v>0.32287481496999249</v>
      </c>
    </row>
    <row r="7972" spans="1:6" x14ac:dyDescent="0.2">
      <c r="A7972">
        <v>152.450871728127</v>
      </c>
      <c r="B7972">
        <v>8.9564034948125398E-2</v>
      </c>
      <c r="C7972">
        <v>6.4437926979735494E-2</v>
      </c>
      <c r="D7972">
        <v>328735</v>
      </c>
      <c r="E7972">
        <v>7971</v>
      </c>
      <c r="F7972">
        <v>0.3185445040000161</v>
      </c>
    </row>
    <row r="7973" spans="1:6" x14ac:dyDescent="0.2">
      <c r="A7973">
        <v>152.76941623212701</v>
      </c>
      <c r="B7973">
        <v>8.4609194193035295E-2</v>
      </c>
      <c r="C7973">
        <v>7.3106278898194405E-2</v>
      </c>
      <c r="D7973">
        <v>328771</v>
      </c>
      <c r="E7973">
        <v>7972</v>
      </c>
      <c r="F7973">
        <v>0.31910608895097425</v>
      </c>
    </row>
    <row r="7974" spans="1:6" x14ac:dyDescent="0.2">
      <c r="A7974">
        <v>153.08852232107799</v>
      </c>
      <c r="B7974">
        <v>9.5045164925977504E-2</v>
      </c>
      <c r="C7974">
        <v>5.8875286951661103E-2</v>
      </c>
      <c r="D7974">
        <v>328807</v>
      </c>
      <c r="E7974">
        <v>7973</v>
      </c>
      <c r="F7974">
        <v>0.34012842807001675</v>
      </c>
    </row>
    <row r="7975" spans="1:6" x14ac:dyDescent="0.2">
      <c r="A7975">
        <v>153.42865074914801</v>
      </c>
      <c r="B7975">
        <v>8.1739140907302499E-2</v>
      </c>
      <c r="C7975">
        <v>9.8333294037729502E-2</v>
      </c>
      <c r="D7975">
        <v>328862</v>
      </c>
      <c r="E7975">
        <v>7974</v>
      </c>
      <c r="F7975">
        <v>0.30278762988800167</v>
      </c>
    </row>
    <row r="7976" spans="1:6" x14ac:dyDescent="0.2">
      <c r="A7976">
        <v>153.73143837903601</v>
      </c>
      <c r="B7976">
        <v>8.1102628959342796E-2</v>
      </c>
      <c r="C7976">
        <v>5.7652008021250298E-2</v>
      </c>
      <c r="D7976">
        <v>328902</v>
      </c>
      <c r="E7976">
        <v>7975</v>
      </c>
      <c r="F7976">
        <v>0.30535930395097921</v>
      </c>
    </row>
    <row r="7977" spans="1:6" x14ac:dyDescent="0.2">
      <c r="A7977">
        <v>154.03679768298699</v>
      </c>
      <c r="B7977">
        <v>7.9329140018671696E-2</v>
      </c>
      <c r="C7977">
        <v>6.2418828019872301E-2</v>
      </c>
      <c r="D7977">
        <v>328938</v>
      </c>
      <c r="E7977">
        <v>7976</v>
      </c>
      <c r="F7977">
        <v>0.29106420907200459</v>
      </c>
    </row>
    <row r="7978" spans="1:6" x14ac:dyDescent="0.2">
      <c r="A7978">
        <v>154.32786189205899</v>
      </c>
      <c r="B7978">
        <v>8.1027390900999294E-2</v>
      </c>
      <c r="C7978">
        <v>5.0858743954449802E-2</v>
      </c>
      <c r="D7978">
        <v>328974</v>
      </c>
      <c r="E7978">
        <v>7977</v>
      </c>
      <c r="F7978">
        <v>0.3441201129460012</v>
      </c>
    </row>
    <row r="7979" spans="1:6" x14ac:dyDescent="0.2">
      <c r="A7979">
        <v>154.67198200500499</v>
      </c>
      <c r="B7979">
        <v>0.109803833998739</v>
      </c>
      <c r="C7979">
        <v>7.61796771548688E-2</v>
      </c>
      <c r="D7979">
        <v>329015</v>
      </c>
      <c r="E7979">
        <v>7978</v>
      </c>
      <c r="F7979">
        <v>0.33099232404501322</v>
      </c>
    </row>
    <row r="7980" spans="1:6" x14ac:dyDescent="0.2">
      <c r="A7980">
        <v>155.00297432905001</v>
      </c>
      <c r="B7980">
        <v>0.107612043851986</v>
      </c>
      <c r="C7980">
        <v>5.9470233973115599E-2</v>
      </c>
      <c r="D7980">
        <v>329051</v>
      </c>
      <c r="E7980">
        <v>7979</v>
      </c>
      <c r="F7980">
        <v>0.31541687203599622</v>
      </c>
    </row>
    <row r="7981" spans="1:6" x14ac:dyDescent="0.2">
      <c r="A7981">
        <v>155.318391201086</v>
      </c>
      <c r="B7981">
        <v>9.06927979085594E-2</v>
      </c>
      <c r="C7981">
        <v>6.1614236095920198E-2</v>
      </c>
      <c r="D7981">
        <v>329087</v>
      </c>
      <c r="E7981">
        <v>7980</v>
      </c>
      <c r="F7981">
        <v>0.31179068190999715</v>
      </c>
    </row>
    <row r="7982" spans="1:6" x14ac:dyDescent="0.2">
      <c r="A7982">
        <v>155.630181882996</v>
      </c>
      <c r="B7982">
        <v>8.3599050063639796E-2</v>
      </c>
      <c r="C7982">
        <v>6.0889275977387997E-2</v>
      </c>
      <c r="D7982">
        <v>329124</v>
      </c>
      <c r="E7982">
        <v>7981</v>
      </c>
      <c r="F7982">
        <v>0.30545484414301427</v>
      </c>
    </row>
    <row r="7983" spans="1:6" x14ac:dyDescent="0.2">
      <c r="A7983">
        <v>155.93563672713901</v>
      </c>
      <c r="B7983">
        <v>8.2791814114898402E-2</v>
      </c>
      <c r="C7983">
        <v>5.8062870055436998E-2</v>
      </c>
      <c r="D7983">
        <v>329161</v>
      </c>
      <c r="E7983">
        <v>7982</v>
      </c>
      <c r="F7983">
        <v>0.30278733186398199</v>
      </c>
    </row>
    <row r="7984" spans="1:6" x14ac:dyDescent="0.2">
      <c r="A7984">
        <v>156.23842405900299</v>
      </c>
      <c r="B7984">
        <v>8.1490759970620205E-2</v>
      </c>
      <c r="C7984">
        <v>5.8337812079116702E-2</v>
      </c>
      <c r="D7984">
        <v>329197</v>
      </c>
      <c r="E7984">
        <v>7983</v>
      </c>
      <c r="F7984">
        <v>0.30795386713000994</v>
      </c>
    </row>
    <row r="7985" spans="1:6" x14ac:dyDescent="0.2">
      <c r="A7985">
        <v>156.546377926133</v>
      </c>
      <c r="B7985">
        <v>8.3256176905706497E-2</v>
      </c>
      <c r="C7985">
        <v>6.6354357171803699E-2</v>
      </c>
      <c r="D7985">
        <v>329237</v>
      </c>
      <c r="E7985">
        <v>7984</v>
      </c>
      <c r="F7985">
        <v>0.31778943794799375</v>
      </c>
    </row>
    <row r="7986" spans="1:6" x14ac:dyDescent="0.2">
      <c r="A7986">
        <v>156.864167364081</v>
      </c>
      <c r="B7986">
        <v>9.0433025965467095E-2</v>
      </c>
      <c r="C7986">
        <v>6.3224231125786901E-2</v>
      </c>
      <c r="D7986">
        <v>329274</v>
      </c>
      <c r="E7986">
        <v>7985</v>
      </c>
      <c r="F7986">
        <v>0.31645789206899622</v>
      </c>
    </row>
    <row r="7987" spans="1:6" x14ac:dyDescent="0.2">
      <c r="A7987">
        <v>157.18062525614999</v>
      </c>
      <c r="B7987">
        <v>9.1329599963501096E-2</v>
      </c>
      <c r="C7987">
        <v>6.2385253142565399E-2</v>
      </c>
      <c r="D7987">
        <v>329314</v>
      </c>
      <c r="E7987">
        <v>7986</v>
      </c>
      <c r="F7987">
        <v>0.35223415493999255</v>
      </c>
    </row>
    <row r="7988" spans="1:6" x14ac:dyDescent="0.2">
      <c r="A7988">
        <v>157.53285941108999</v>
      </c>
      <c r="B7988">
        <v>0.11000081594102</v>
      </c>
      <c r="C7988">
        <v>6.1173191992565899E-2</v>
      </c>
      <c r="D7988">
        <v>329354</v>
      </c>
      <c r="E7988">
        <v>7987</v>
      </c>
      <c r="F7988">
        <v>0.32307359692700288</v>
      </c>
    </row>
    <row r="7989" spans="1:6" x14ac:dyDescent="0.2">
      <c r="A7989">
        <v>157.85593300801699</v>
      </c>
      <c r="B7989">
        <v>8.6490195943042594E-2</v>
      </c>
      <c r="C7989">
        <v>7.4737397022545296E-2</v>
      </c>
      <c r="D7989">
        <v>329394</v>
      </c>
      <c r="E7989">
        <v>7988</v>
      </c>
      <c r="F7989">
        <v>0.30539299896901184</v>
      </c>
    </row>
    <row r="7990" spans="1:6" x14ac:dyDescent="0.2">
      <c r="A7990">
        <v>158.161326006986</v>
      </c>
      <c r="B7990">
        <v>8.6467126850038697E-2</v>
      </c>
      <c r="C7990">
        <v>5.5794192943722003E-2</v>
      </c>
      <c r="D7990">
        <v>329435</v>
      </c>
      <c r="E7990">
        <v>7989</v>
      </c>
      <c r="F7990">
        <v>0.29403798119099633</v>
      </c>
    </row>
    <row r="7991" spans="1:6" x14ac:dyDescent="0.2">
      <c r="A7991">
        <v>158.455363988177</v>
      </c>
      <c r="B7991">
        <v>7.6281574089080095E-2</v>
      </c>
      <c r="C7991">
        <v>5.5497193010523901E-2</v>
      </c>
      <c r="D7991">
        <v>329471</v>
      </c>
      <c r="E7991">
        <v>7990</v>
      </c>
      <c r="F7991">
        <v>0.3037440788469894</v>
      </c>
    </row>
    <row r="7992" spans="1:6" x14ac:dyDescent="0.2">
      <c r="A7992">
        <v>158.75910806702399</v>
      </c>
      <c r="B7992">
        <v>8.1880992045626003E-2</v>
      </c>
      <c r="C7992">
        <v>6.1737390933558303E-2</v>
      </c>
      <c r="D7992">
        <v>329508</v>
      </c>
      <c r="E7992">
        <v>7991</v>
      </c>
      <c r="F7992">
        <v>0.30190624413100409</v>
      </c>
    </row>
    <row r="7993" spans="1:6" x14ac:dyDescent="0.2">
      <c r="A7993">
        <v>159.06101431115499</v>
      </c>
      <c r="B7993">
        <v>7.8979718964546905E-2</v>
      </c>
      <c r="C7993">
        <v>6.2312911963090301E-2</v>
      </c>
      <c r="D7993">
        <v>329548</v>
      </c>
      <c r="E7993">
        <v>7992</v>
      </c>
      <c r="F7993">
        <v>0.30086084594901763</v>
      </c>
    </row>
    <row r="7994" spans="1:6" x14ac:dyDescent="0.2">
      <c r="A7994">
        <v>159.36187515710401</v>
      </c>
      <c r="B7994">
        <v>7.9468773910775697E-2</v>
      </c>
      <c r="C7994">
        <v>5.68778889719396E-2</v>
      </c>
      <c r="D7994">
        <v>329588</v>
      </c>
      <c r="E7994">
        <v>7993</v>
      </c>
      <c r="F7994">
        <v>0.29224276402999294</v>
      </c>
    </row>
    <row r="7995" spans="1:6" x14ac:dyDescent="0.2">
      <c r="A7995">
        <v>159.654117921134</v>
      </c>
      <c r="B7995">
        <v>7.7008521184325204E-2</v>
      </c>
      <c r="C7995">
        <v>5.5447070859372602E-2</v>
      </c>
      <c r="D7995">
        <v>329624</v>
      </c>
      <c r="E7995">
        <v>7994</v>
      </c>
      <c r="F7995">
        <v>0.3027099759779901</v>
      </c>
    </row>
    <row r="7996" spans="1:6" x14ac:dyDescent="0.2">
      <c r="A7996">
        <v>159.95682789711199</v>
      </c>
      <c r="B7996">
        <v>7.5644341995939599E-2</v>
      </c>
      <c r="C7996">
        <v>6.5306178061291506E-2</v>
      </c>
      <c r="D7996">
        <v>329660</v>
      </c>
      <c r="E7996">
        <v>7995</v>
      </c>
      <c r="F7996">
        <v>0.31018600007601549</v>
      </c>
    </row>
    <row r="7997" spans="1:6" x14ac:dyDescent="0.2">
      <c r="A7997">
        <v>160.26701389718801</v>
      </c>
      <c r="B7997">
        <v>7.8019331907853401E-2</v>
      </c>
      <c r="C7997">
        <v>7.2590390918776296E-2</v>
      </c>
      <c r="D7997">
        <v>329700</v>
      </c>
      <c r="E7997">
        <v>7996</v>
      </c>
      <c r="F7997">
        <v>0.3061740768600032</v>
      </c>
    </row>
    <row r="7998" spans="1:6" x14ac:dyDescent="0.2">
      <c r="A7998">
        <v>160.57318797404801</v>
      </c>
      <c r="B7998">
        <v>7.6697079930454395E-2</v>
      </c>
      <c r="C7998">
        <v>6.7587419180199504E-2</v>
      </c>
      <c r="D7998">
        <v>329736</v>
      </c>
      <c r="E7998">
        <v>7997</v>
      </c>
      <c r="F7998">
        <v>0.31768242595700258</v>
      </c>
    </row>
    <row r="7999" spans="1:6" x14ac:dyDescent="0.2">
      <c r="A7999">
        <v>160.89087040000501</v>
      </c>
      <c r="B7999">
        <v>7.9303299076855099E-2</v>
      </c>
      <c r="C7999">
        <v>7.0332320872694198E-2</v>
      </c>
      <c r="D7999">
        <v>329772</v>
      </c>
      <c r="E7999">
        <v>7998</v>
      </c>
      <c r="F7999">
        <v>0.31240370706697718</v>
      </c>
    </row>
    <row r="8000" spans="1:6" x14ac:dyDescent="0.2">
      <c r="A8000">
        <v>161.20327410707199</v>
      </c>
      <c r="B8000">
        <v>7.8780054813250899E-2</v>
      </c>
      <c r="C8000">
        <v>7.0990488165989504E-2</v>
      </c>
      <c r="D8000">
        <v>329813</v>
      </c>
      <c r="E8000">
        <v>7999</v>
      </c>
      <c r="F8000">
        <v>0.30499418103102016</v>
      </c>
    </row>
    <row r="8001" spans="1:6" x14ac:dyDescent="0.2">
      <c r="A8001">
        <v>161.50826828810301</v>
      </c>
      <c r="B8001">
        <v>8.3204465918242904E-2</v>
      </c>
      <c r="C8001">
        <v>6.0241324128582997E-2</v>
      </c>
      <c r="D8001">
        <v>329849</v>
      </c>
      <c r="E8001">
        <v>8000</v>
      </c>
      <c r="F8001">
        <v>0.31616669497498151</v>
      </c>
    </row>
    <row r="8002" spans="1:6" x14ac:dyDescent="0.2">
      <c r="A8002">
        <v>161.82443498307799</v>
      </c>
      <c r="B8002">
        <v>9.1636873083189102E-2</v>
      </c>
      <c r="C8002">
        <v>6.1351818032562698E-2</v>
      </c>
      <c r="D8002">
        <v>329885</v>
      </c>
      <c r="E8002">
        <v>8001</v>
      </c>
      <c r="F8002">
        <v>0.30495192110501534</v>
      </c>
    </row>
    <row r="8003" spans="1:6" x14ac:dyDescent="0.2">
      <c r="A8003">
        <v>162.12938690418301</v>
      </c>
      <c r="B8003">
        <v>8.3146871067583505E-2</v>
      </c>
      <c r="C8003">
        <v>6.3697502948343698E-2</v>
      </c>
      <c r="D8003">
        <v>329921</v>
      </c>
      <c r="E8003">
        <v>8002</v>
      </c>
      <c r="F8003">
        <v>0.29396170983099523</v>
      </c>
    </row>
    <row r="8004" spans="1:6" x14ac:dyDescent="0.2">
      <c r="A8004">
        <v>162.423348614014</v>
      </c>
      <c r="B8004">
        <v>7.69660249352455E-2</v>
      </c>
      <c r="C8004">
        <v>5.4712699027732001E-2</v>
      </c>
      <c r="D8004">
        <v>329957</v>
      </c>
      <c r="E8004">
        <v>8003</v>
      </c>
      <c r="F8004">
        <v>0.29745956114498995</v>
      </c>
    </row>
    <row r="8005" spans="1:6" x14ac:dyDescent="0.2">
      <c r="A8005">
        <v>162.72080817515899</v>
      </c>
      <c r="B8005">
        <v>7.8210932202637196E-2</v>
      </c>
      <c r="C8005">
        <v>5.5170829873532001E-2</v>
      </c>
      <c r="D8005">
        <v>329993</v>
      </c>
      <c r="E8005">
        <v>8004</v>
      </c>
      <c r="F8005">
        <v>0.29648684803399306</v>
      </c>
    </row>
    <row r="8006" spans="1:6" x14ac:dyDescent="0.2">
      <c r="A8006">
        <v>163.01729502319299</v>
      </c>
      <c r="B8006">
        <v>7.8126312000676906E-2</v>
      </c>
      <c r="C8006">
        <v>5.87252299301326E-2</v>
      </c>
      <c r="D8006">
        <v>330033</v>
      </c>
      <c r="E8006">
        <v>8005</v>
      </c>
      <c r="F8006">
        <v>0.30936857196502388</v>
      </c>
    </row>
    <row r="8007" spans="1:6" x14ac:dyDescent="0.2">
      <c r="A8007">
        <v>163.32666359515801</v>
      </c>
      <c r="B8007">
        <v>8.4326141979545299E-2</v>
      </c>
      <c r="C8007">
        <v>6.0304236132651498E-2</v>
      </c>
      <c r="D8007">
        <v>330069</v>
      </c>
      <c r="E8007">
        <v>8006</v>
      </c>
      <c r="F8007">
        <v>0.31638195086298992</v>
      </c>
    </row>
    <row r="8008" spans="1:6" x14ac:dyDescent="0.2">
      <c r="A8008">
        <v>163.643045546021</v>
      </c>
      <c r="B8008">
        <v>8.6780154844745994E-2</v>
      </c>
      <c r="C8008">
        <v>5.7131737004965502E-2</v>
      </c>
      <c r="D8008">
        <v>330106</v>
      </c>
      <c r="E8008">
        <v>8007</v>
      </c>
      <c r="F8008">
        <v>0.3004066480789902</v>
      </c>
    </row>
    <row r="8009" spans="1:6" x14ac:dyDescent="0.2">
      <c r="A8009">
        <v>163.94345219409999</v>
      </c>
      <c r="B8009">
        <v>7.6300891116261399E-2</v>
      </c>
      <c r="C8009">
        <v>5.8173500932753003E-2</v>
      </c>
      <c r="D8009">
        <v>330146</v>
      </c>
      <c r="E8009">
        <v>8008</v>
      </c>
      <c r="F8009">
        <v>0.29998096707299737</v>
      </c>
    </row>
    <row r="8010" spans="1:6" x14ac:dyDescent="0.2">
      <c r="A8010">
        <v>164.24343316117299</v>
      </c>
      <c r="B8010">
        <v>7.7449293807148906E-2</v>
      </c>
      <c r="C8010">
        <v>6.1574438121169799E-2</v>
      </c>
      <c r="D8010">
        <v>330183</v>
      </c>
      <c r="E8010">
        <v>8009</v>
      </c>
      <c r="F8010">
        <v>0.29277127981100648</v>
      </c>
    </row>
    <row r="8011" spans="1:6" x14ac:dyDescent="0.2">
      <c r="A8011">
        <v>164.53620444098399</v>
      </c>
      <c r="B8011">
        <v>7.4408394051715704E-2</v>
      </c>
      <c r="C8011">
        <v>5.7156693888828103E-2</v>
      </c>
      <c r="D8011">
        <v>330223</v>
      </c>
      <c r="E8011">
        <v>8010</v>
      </c>
      <c r="F8011">
        <v>0.31752361217601788</v>
      </c>
    </row>
    <row r="8012" spans="1:6" x14ac:dyDescent="0.2">
      <c r="A8012">
        <v>164.85372805316001</v>
      </c>
      <c r="B8012">
        <v>8.4387943148612907E-2</v>
      </c>
      <c r="C8012">
        <v>6.7472539842128698E-2</v>
      </c>
      <c r="D8012">
        <v>330263</v>
      </c>
      <c r="E8012">
        <v>8011</v>
      </c>
      <c r="F8012">
        <v>0.31760905496699365</v>
      </c>
    </row>
    <row r="8013" spans="1:6" x14ac:dyDescent="0.2">
      <c r="A8013">
        <v>165.17133710812701</v>
      </c>
      <c r="B8013">
        <v>9.4637834001332494E-2</v>
      </c>
      <c r="C8013">
        <v>5.8226045919582199E-2</v>
      </c>
      <c r="D8013">
        <v>330299</v>
      </c>
      <c r="E8013">
        <v>8012</v>
      </c>
      <c r="F8013">
        <v>0.30403885687698562</v>
      </c>
    </row>
    <row r="8014" spans="1:6" x14ac:dyDescent="0.2">
      <c r="A8014">
        <v>165.47537596500399</v>
      </c>
      <c r="B8014">
        <v>8.5911168949678499E-2</v>
      </c>
      <c r="C8014">
        <v>6.0695863096043398E-2</v>
      </c>
      <c r="D8014">
        <v>330339</v>
      </c>
      <c r="E8014">
        <v>8013</v>
      </c>
      <c r="F8014">
        <v>0.30655160197102305</v>
      </c>
    </row>
    <row r="8015" spans="1:6" x14ac:dyDescent="0.2">
      <c r="A8015">
        <v>165.78192756697501</v>
      </c>
      <c r="B8015">
        <v>8.0036293016746599E-2</v>
      </c>
      <c r="C8015">
        <v>6.5260294824838597E-2</v>
      </c>
      <c r="D8015">
        <v>330375</v>
      </c>
      <c r="E8015">
        <v>8014</v>
      </c>
      <c r="F8015">
        <v>0.30512158409698031</v>
      </c>
    </row>
    <row r="8016" spans="1:6" x14ac:dyDescent="0.2">
      <c r="A8016">
        <v>166.08704915107199</v>
      </c>
      <c r="B8016">
        <v>8.1203575013205395E-2</v>
      </c>
      <c r="C8016">
        <v>6.0472766170278101E-2</v>
      </c>
      <c r="D8016">
        <v>330415</v>
      </c>
      <c r="E8016">
        <v>8015</v>
      </c>
      <c r="F8016">
        <v>0.30700534093199394</v>
      </c>
    </row>
    <row r="8017" spans="1:6" x14ac:dyDescent="0.2">
      <c r="A8017">
        <v>166.39405449200399</v>
      </c>
      <c r="B8017">
        <v>7.4576320126652704E-2</v>
      </c>
      <c r="C8017">
        <v>6.8588518071919596E-2</v>
      </c>
      <c r="D8017">
        <v>330455</v>
      </c>
      <c r="E8017">
        <v>8016</v>
      </c>
      <c r="F8017">
        <v>0.30128824897101936</v>
      </c>
    </row>
    <row r="8018" spans="1:6" x14ac:dyDescent="0.2">
      <c r="A8018">
        <v>166.69534274097501</v>
      </c>
      <c r="B8018">
        <v>7.8993696952238596E-2</v>
      </c>
      <c r="C8018">
        <v>5.9407850960269501E-2</v>
      </c>
      <c r="D8018">
        <v>330495</v>
      </c>
      <c r="E8018">
        <v>8017</v>
      </c>
      <c r="F8018">
        <v>0.30546201718999555</v>
      </c>
    </row>
    <row r="8019" spans="1:6" x14ac:dyDescent="0.2">
      <c r="A8019">
        <v>167.000804758165</v>
      </c>
      <c r="B8019">
        <v>8.9599844068288803E-2</v>
      </c>
      <c r="C8019">
        <v>5.7086474960669799E-2</v>
      </c>
      <c r="D8019">
        <v>330531</v>
      </c>
      <c r="E8019">
        <v>8018</v>
      </c>
      <c r="F8019">
        <v>0.31662966497199818</v>
      </c>
    </row>
    <row r="8020" spans="1:6" x14ac:dyDescent="0.2">
      <c r="A8020">
        <v>167.317434423137</v>
      </c>
      <c r="B8020">
        <v>9.2468830989673706E-2</v>
      </c>
      <c r="C8020">
        <v>6.4029042841866599E-2</v>
      </c>
      <c r="D8020">
        <v>330571</v>
      </c>
      <c r="E8020">
        <v>8019</v>
      </c>
      <c r="F8020">
        <v>0.31253996794100658</v>
      </c>
    </row>
    <row r="8021" spans="1:6" x14ac:dyDescent="0.2">
      <c r="A8021">
        <v>167.62997439107801</v>
      </c>
      <c r="B8021">
        <v>8.3155876025557504E-2</v>
      </c>
      <c r="C8021">
        <v>5.9238251997157897E-2</v>
      </c>
      <c r="D8021">
        <v>330607</v>
      </c>
      <c r="E8021">
        <v>8020</v>
      </c>
      <c r="F8021">
        <v>0.31867059110697937</v>
      </c>
    </row>
    <row r="8022" spans="1:6" x14ac:dyDescent="0.2">
      <c r="A8022">
        <v>167.94864498218499</v>
      </c>
      <c r="B8022">
        <v>8.5307135945186005E-2</v>
      </c>
      <c r="C8022">
        <v>6.3652300043031504E-2</v>
      </c>
      <c r="D8022">
        <v>330644</v>
      </c>
      <c r="E8022">
        <v>8021</v>
      </c>
      <c r="F8022">
        <v>0.30814517079801362</v>
      </c>
    </row>
    <row r="8023" spans="1:6" x14ac:dyDescent="0.2">
      <c r="A8023">
        <v>168.256790152983</v>
      </c>
      <c r="B8023">
        <v>8.6360057117417399E-2</v>
      </c>
      <c r="C8023">
        <v>5.7101598009467097E-2</v>
      </c>
      <c r="D8023">
        <v>330681</v>
      </c>
      <c r="E8023">
        <v>8022</v>
      </c>
      <c r="F8023">
        <v>0.31732815015200799</v>
      </c>
    </row>
    <row r="8024" spans="1:6" x14ac:dyDescent="0.2">
      <c r="A8024">
        <v>168.57411830313501</v>
      </c>
      <c r="B8024">
        <v>9.3960260972380596E-2</v>
      </c>
      <c r="C8024">
        <v>5.8517056051641703E-2</v>
      </c>
      <c r="D8024">
        <v>330717</v>
      </c>
      <c r="E8024">
        <v>8023</v>
      </c>
      <c r="F8024">
        <v>0.30491598392799801</v>
      </c>
    </row>
    <row r="8025" spans="1:6" x14ac:dyDescent="0.2">
      <c r="A8025">
        <v>168.87903428706301</v>
      </c>
      <c r="B8025">
        <v>7.8442420111969099E-2</v>
      </c>
      <c r="C8025">
        <v>6.4127606106922003E-2</v>
      </c>
      <c r="D8025">
        <v>330754</v>
      </c>
      <c r="E8025">
        <v>8024</v>
      </c>
      <c r="F8025">
        <v>0.32083328906398378</v>
      </c>
    </row>
    <row r="8026" spans="1:6" x14ac:dyDescent="0.2">
      <c r="A8026">
        <v>169.19986757612699</v>
      </c>
      <c r="B8026">
        <v>8.6264264071360203E-2</v>
      </c>
      <c r="C8026">
        <v>7.4884679866954601E-2</v>
      </c>
      <c r="D8026">
        <v>330790</v>
      </c>
      <c r="E8026">
        <v>8025</v>
      </c>
      <c r="F8026">
        <v>0.30891904490999877</v>
      </c>
    </row>
    <row r="8027" spans="1:6" x14ac:dyDescent="0.2">
      <c r="A8027">
        <v>169.50878662103699</v>
      </c>
      <c r="B8027">
        <v>7.5923607917502495E-2</v>
      </c>
      <c r="C8027">
        <v>7.1717059006914496E-2</v>
      </c>
      <c r="D8027">
        <v>330830</v>
      </c>
      <c r="E8027">
        <v>8026</v>
      </c>
      <c r="F8027">
        <v>0.29004582204001395</v>
      </c>
    </row>
    <row r="8028" spans="1:6" x14ac:dyDescent="0.2">
      <c r="A8028">
        <v>169.798832443077</v>
      </c>
      <c r="B8028">
        <v>7.6875762082636301E-2</v>
      </c>
      <c r="C8028">
        <v>5.5432986933737903E-2</v>
      </c>
      <c r="D8028">
        <v>330866</v>
      </c>
      <c r="E8028">
        <v>8027</v>
      </c>
      <c r="F8028">
        <v>0.30321148596698322</v>
      </c>
    </row>
    <row r="8029" spans="1:6" x14ac:dyDescent="0.2">
      <c r="A8029">
        <v>170.10204392904399</v>
      </c>
      <c r="B8029">
        <v>8.1874459981918293E-2</v>
      </c>
      <c r="C8029">
        <v>5.66125260666012E-2</v>
      </c>
      <c r="D8029">
        <v>330902</v>
      </c>
      <c r="E8029">
        <v>8028</v>
      </c>
      <c r="F8029">
        <v>0.30844692606402191</v>
      </c>
    </row>
    <row r="8030" spans="1:6" x14ac:dyDescent="0.2">
      <c r="A8030">
        <v>170.41049085510801</v>
      </c>
      <c r="B8030">
        <v>8.3124026190489503E-2</v>
      </c>
      <c r="C8030">
        <v>6.5663193818181698E-2</v>
      </c>
      <c r="D8030">
        <v>330942</v>
      </c>
      <c r="E8030">
        <v>8029</v>
      </c>
      <c r="F8030">
        <v>0.30473123886699227</v>
      </c>
    </row>
    <row r="8031" spans="1:6" x14ac:dyDescent="0.2">
      <c r="A8031">
        <v>170.715222093975</v>
      </c>
      <c r="B8031">
        <v>7.7045726124197203E-2</v>
      </c>
      <c r="C8031">
        <v>6.7817081930115805E-2</v>
      </c>
      <c r="D8031">
        <v>330983</v>
      </c>
      <c r="E8031">
        <v>8030</v>
      </c>
      <c r="F8031">
        <v>0.29654761310598587</v>
      </c>
    </row>
    <row r="8032" spans="1:6" x14ac:dyDescent="0.2">
      <c r="A8032">
        <v>171.01176970708099</v>
      </c>
      <c r="B8032">
        <v>7.9147082986310097E-2</v>
      </c>
      <c r="C8032">
        <v>5.88355921208858E-2</v>
      </c>
      <c r="D8032">
        <v>331023</v>
      </c>
      <c r="E8032">
        <v>8031</v>
      </c>
      <c r="F8032">
        <v>0.30060914298601915</v>
      </c>
    </row>
    <row r="8033" spans="1:6" x14ac:dyDescent="0.2">
      <c r="A8033">
        <v>171.31237885006701</v>
      </c>
      <c r="B8033">
        <v>8.21312689222395E-2</v>
      </c>
      <c r="C8033">
        <v>5.5406772065907703E-2</v>
      </c>
      <c r="D8033">
        <v>331059</v>
      </c>
      <c r="E8033">
        <v>8032</v>
      </c>
      <c r="F8033">
        <v>0.29483669390899081</v>
      </c>
    </row>
    <row r="8034" spans="1:6" x14ac:dyDescent="0.2">
      <c r="A8034">
        <v>171.607215543976</v>
      </c>
      <c r="B8034">
        <v>7.6218908885493805E-2</v>
      </c>
      <c r="C8034">
        <v>5.5129517102613997E-2</v>
      </c>
      <c r="D8034">
        <v>331096</v>
      </c>
      <c r="E8034">
        <v>8033</v>
      </c>
      <c r="F8034">
        <v>0.3252444390670064</v>
      </c>
    </row>
    <row r="8035" spans="1:6" x14ac:dyDescent="0.2">
      <c r="A8035">
        <v>171.932459983043</v>
      </c>
      <c r="B8035">
        <v>9.2165907844901002E-2</v>
      </c>
      <c r="C8035">
        <v>6.7745620151981698E-2</v>
      </c>
      <c r="D8035">
        <v>331136</v>
      </c>
      <c r="E8035">
        <v>8034</v>
      </c>
      <c r="F8035">
        <v>0.30526026804000139</v>
      </c>
    </row>
    <row r="8036" spans="1:6" x14ac:dyDescent="0.2">
      <c r="A8036">
        <v>172.237720251083</v>
      </c>
      <c r="B8036">
        <v>8.2032592967152596E-2</v>
      </c>
      <c r="C8036">
        <v>5.8736223028972703E-2</v>
      </c>
      <c r="D8036">
        <v>331172</v>
      </c>
      <c r="E8036">
        <v>8035</v>
      </c>
      <c r="F8036">
        <v>0.31925310194500867</v>
      </c>
    </row>
    <row r="8037" spans="1:6" x14ac:dyDescent="0.2">
      <c r="A8037">
        <v>172.55697335302801</v>
      </c>
      <c r="B8037">
        <v>7.7972250990569494E-2</v>
      </c>
      <c r="C8037">
        <v>6.2003126135095898E-2</v>
      </c>
      <c r="D8037">
        <v>331212</v>
      </c>
      <c r="E8037">
        <v>8036</v>
      </c>
      <c r="F8037">
        <v>0.31724550714699262</v>
      </c>
    </row>
    <row r="8038" spans="1:6" x14ac:dyDescent="0.2">
      <c r="A8038">
        <v>172.87421886017501</v>
      </c>
      <c r="B8038">
        <v>8.3781532943248693E-2</v>
      </c>
      <c r="C8038">
        <v>6.2755133956670706E-2</v>
      </c>
      <c r="D8038">
        <v>331253</v>
      </c>
      <c r="E8038">
        <v>8037</v>
      </c>
      <c r="F8038">
        <v>0.29770761285899994</v>
      </c>
    </row>
    <row r="8039" spans="1:6" x14ac:dyDescent="0.2">
      <c r="A8039">
        <v>173.17192647303401</v>
      </c>
      <c r="B8039">
        <v>7.8831684775650501E-2</v>
      </c>
      <c r="C8039">
        <v>5.8190913172438699E-2</v>
      </c>
      <c r="D8039">
        <v>331289</v>
      </c>
      <c r="E8039">
        <v>8038</v>
      </c>
      <c r="F8039">
        <v>0.30277807009400703</v>
      </c>
    </row>
    <row r="8040" spans="1:6" x14ac:dyDescent="0.2">
      <c r="A8040">
        <v>173.47470454312801</v>
      </c>
      <c r="B8040">
        <v>7.5138788903131998E-2</v>
      </c>
      <c r="C8040">
        <v>6.3474589027464307E-2</v>
      </c>
      <c r="D8040">
        <v>331325</v>
      </c>
      <c r="E8040">
        <v>8039</v>
      </c>
      <c r="F8040">
        <v>0.31404867698498151</v>
      </c>
    </row>
    <row r="8041" spans="1:6" x14ac:dyDescent="0.2">
      <c r="A8041">
        <v>173.78875322011299</v>
      </c>
      <c r="B8041">
        <v>8.1962489988654796E-2</v>
      </c>
      <c r="C8041">
        <v>6.7542318953201105E-2</v>
      </c>
      <c r="D8041">
        <v>331365</v>
      </c>
      <c r="E8041">
        <v>8040</v>
      </c>
      <c r="F8041">
        <v>0.30298775108499854</v>
      </c>
    </row>
    <row r="8042" spans="1:6" x14ac:dyDescent="0.2">
      <c r="A8042">
        <v>174.09174097119799</v>
      </c>
      <c r="B8042">
        <v>8.6156787117943098E-2</v>
      </c>
      <c r="C8042">
        <v>5.7640401879325502E-2</v>
      </c>
      <c r="D8042">
        <v>331405</v>
      </c>
      <c r="E8042">
        <v>8041</v>
      </c>
      <c r="F8042">
        <v>0.30034185293999371</v>
      </c>
    </row>
    <row r="8043" spans="1:6" x14ac:dyDescent="0.2">
      <c r="A8043">
        <v>174.39208282413799</v>
      </c>
      <c r="B8043">
        <v>8.2844118122011395E-2</v>
      </c>
      <c r="C8043">
        <v>5.5172005901113097E-2</v>
      </c>
      <c r="D8043">
        <v>331442</v>
      </c>
      <c r="E8043">
        <v>8042</v>
      </c>
      <c r="F8043">
        <v>0.31358064105802441</v>
      </c>
    </row>
    <row r="8044" spans="1:6" x14ac:dyDescent="0.2">
      <c r="A8044">
        <v>174.70566346519601</v>
      </c>
      <c r="B8044">
        <v>8.2212345907464596E-2</v>
      </c>
      <c r="C8044">
        <v>6.2680911039933507E-2</v>
      </c>
      <c r="D8044">
        <v>331478</v>
      </c>
      <c r="E8044">
        <v>8043</v>
      </c>
      <c r="F8044">
        <v>0.32142518600397807</v>
      </c>
    </row>
    <row r="8045" spans="1:6" x14ac:dyDescent="0.2">
      <c r="A8045">
        <v>175.02708865119999</v>
      </c>
      <c r="B8045">
        <v>8.90648539643734E-2</v>
      </c>
      <c r="C8045">
        <v>6.7201148951426107E-2</v>
      </c>
      <c r="D8045">
        <v>331514</v>
      </c>
      <c r="E8045">
        <v>8044</v>
      </c>
      <c r="F8045">
        <v>0.30812687589801158</v>
      </c>
    </row>
    <row r="8046" spans="1:6" x14ac:dyDescent="0.2">
      <c r="A8046">
        <v>175.335215527098</v>
      </c>
      <c r="B8046">
        <v>8.2700236933305804E-2</v>
      </c>
      <c r="C8046">
        <v>6.4421624178066794E-2</v>
      </c>
      <c r="D8046">
        <v>331554</v>
      </c>
      <c r="E8046">
        <v>8045</v>
      </c>
      <c r="F8046">
        <v>0.29714226396799859</v>
      </c>
    </row>
    <row r="8047" spans="1:6" x14ac:dyDescent="0.2">
      <c r="A8047">
        <v>175.632357791066</v>
      </c>
      <c r="B8047">
        <v>7.8244365053251302E-2</v>
      </c>
      <c r="C8047">
        <v>5.5026740999892299E-2</v>
      </c>
      <c r="D8047">
        <v>331591</v>
      </c>
      <c r="E8047">
        <v>8046</v>
      </c>
      <c r="F8047">
        <v>0.2982540959490052</v>
      </c>
    </row>
    <row r="8048" spans="1:6" x14ac:dyDescent="0.2">
      <c r="A8048">
        <v>175.930611887015</v>
      </c>
      <c r="B8048">
        <v>7.5986638199537895E-2</v>
      </c>
      <c r="C8048">
        <v>6.0242932988330701E-2</v>
      </c>
      <c r="D8048">
        <v>331631</v>
      </c>
      <c r="E8048">
        <v>8047</v>
      </c>
      <c r="F8048">
        <v>0.3144180090170039</v>
      </c>
    </row>
    <row r="8049" spans="1:6" x14ac:dyDescent="0.2">
      <c r="A8049">
        <v>176.24502989603201</v>
      </c>
      <c r="B8049">
        <v>7.6380495913326699E-2</v>
      </c>
      <c r="C8049">
        <v>7.8718340024352004E-2</v>
      </c>
      <c r="D8049">
        <v>331668</v>
      </c>
      <c r="E8049">
        <v>8048</v>
      </c>
      <c r="F8049">
        <v>0.30032351403500002</v>
      </c>
    </row>
    <row r="8050" spans="1:6" x14ac:dyDescent="0.2">
      <c r="A8050">
        <v>176.54535341006701</v>
      </c>
      <c r="B8050">
        <v>7.9233449883758994E-2</v>
      </c>
      <c r="C8050">
        <v>5.9221432078629697E-2</v>
      </c>
      <c r="D8050">
        <v>331705</v>
      </c>
      <c r="E8050">
        <v>8049</v>
      </c>
      <c r="F8050">
        <v>0.31247931299699871</v>
      </c>
    </row>
    <row r="8051" spans="1:6" x14ac:dyDescent="0.2">
      <c r="A8051">
        <v>176.85783272306401</v>
      </c>
      <c r="B8051">
        <v>8.0517616122961003E-2</v>
      </c>
      <c r="C8051">
        <v>6.4921097829937893E-2</v>
      </c>
      <c r="D8051">
        <v>331742</v>
      </c>
      <c r="E8051">
        <v>8050</v>
      </c>
      <c r="F8051">
        <v>0.3083301021249838</v>
      </c>
    </row>
    <row r="8052" spans="1:6" x14ac:dyDescent="0.2">
      <c r="A8052">
        <v>177.16616282518899</v>
      </c>
      <c r="B8052">
        <v>7.9862067941576201E-2</v>
      </c>
      <c r="C8052">
        <v>6.1428136890754097E-2</v>
      </c>
      <c r="D8052">
        <v>331783</v>
      </c>
      <c r="E8052">
        <v>8051</v>
      </c>
      <c r="F8052">
        <v>0.31176659883900015</v>
      </c>
    </row>
    <row r="8053" spans="1:6" x14ac:dyDescent="0.2">
      <c r="A8053">
        <v>177.47792942402799</v>
      </c>
      <c r="B8053">
        <v>7.9852900933474302E-2</v>
      </c>
      <c r="C8053">
        <v>7.14267170988023E-2</v>
      </c>
      <c r="D8053">
        <v>331824</v>
      </c>
      <c r="E8053">
        <v>8052</v>
      </c>
      <c r="F8053">
        <v>0.30234106909500724</v>
      </c>
    </row>
    <row r="8054" spans="1:6" x14ac:dyDescent="0.2">
      <c r="A8054">
        <v>177.780270493123</v>
      </c>
      <c r="B8054">
        <v>7.9589636996388394E-2</v>
      </c>
      <c r="C8054">
        <v>6.0574298957362702E-2</v>
      </c>
      <c r="D8054">
        <v>331860</v>
      </c>
      <c r="E8054">
        <v>8053</v>
      </c>
      <c r="F8054">
        <v>0.31021112506300597</v>
      </c>
    </row>
    <row r="8055" spans="1:6" x14ac:dyDescent="0.2">
      <c r="A8055">
        <v>178.090481618186</v>
      </c>
      <c r="B8055">
        <v>8.2352672936394797E-2</v>
      </c>
      <c r="C8055">
        <v>6.6200511064380393E-2</v>
      </c>
      <c r="D8055">
        <v>331900</v>
      </c>
      <c r="E8055">
        <v>8054</v>
      </c>
      <c r="F8055">
        <v>0.31340104085398934</v>
      </c>
    </row>
    <row r="8056" spans="1:6" x14ac:dyDescent="0.2">
      <c r="A8056">
        <v>178.40388265903999</v>
      </c>
      <c r="B8056">
        <v>8.5197167936712503E-2</v>
      </c>
      <c r="C8056">
        <v>6.3199660042300806E-2</v>
      </c>
      <c r="D8056">
        <v>331937</v>
      </c>
      <c r="E8056">
        <v>8055</v>
      </c>
      <c r="F8056">
        <v>0.31789620197400836</v>
      </c>
    </row>
    <row r="8057" spans="1:6" x14ac:dyDescent="0.2">
      <c r="A8057">
        <v>178.721778861014</v>
      </c>
      <c r="B8057">
        <v>8.2750889007002101E-2</v>
      </c>
      <c r="C8057">
        <v>6.2062097014859298E-2</v>
      </c>
      <c r="D8057">
        <v>331978</v>
      </c>
      <c r="E8057">
        <v>8056</v>
      </c>
      <c r="F8057">
        <v>0.34108441998199623</v>
      </c>
    </row>
    <row r="8058" spans="1:6" x14ac:dyDescent="0.2">
      <c r="A8058">
        <v>179.062863280996</v>
      </c>
      <c r="B8058">
        <v>0.12176447501406</v>
      </c>
      <c r="C8058">
        <v>5.7272803038358598E-2</v>
      </c>
      <c r="D8058">
        <v>332014</v>
      </c>
      <c r="E8058">
        <v>8057</v>
      </c>
      <c r="F8058">
        <v>0.30644638510401023</v>
      </c>
    </row>
    <row r="8059" spans="1:6" x14ac:dyDescent="0.2">
      <c r="A8059">
        <v>179.36930966610001</v>
      </c>
      <c r="B8059">
        <v>8.5683880839496795E-2</v>
      </c>
      <c r="C8059">
        <v>5.6739135179668602E-2</v>
      </c>
      <c r="D8059">
        <v>332051</v>
      </c>
      <c r="E8059">
        <v>8058</v>
      </c>
      <c r="F8059">
        <v>0.33695865189699248</v>
      </c>
    </row>
    <row r="8060" spans="1:6" x14ac:dyDescent="0.2">
      <c r="A8060">
        <v>179.706268317997</v>
      </c>
      <c r="B8060">
        <v>0.109132452169433</v>
      </c>
      <c r="C8060">
        <v>6.0467627830803297E-2</v>
      </c>
      <c r="D8060">
        <v>332087</v>
      </c>
      <c r="E8060">
        <v>8059</v>
      </c>
      <c r="F8060">
        <v>0.30329164606499148</v>
      </c>
    </row>
    <row r="8061" spans="1:6" x14ac:dyDescent="0.2">
      <c r="A8061">
        <v>180.00955996406199</v>
      </c>
      <c r="B8061">
        <v>7.9594912007451002E-2</v>
      </c>
      <c r="C8061">
        <v>5.7361169951036503E-2</v>
      </c>
      <c r="D8061">
        <v>332123</v>
      </c>
      <c r="E8061">
        <v>8060</v>
      </c>
      <c r="F8061">
        <v>0.32298750407099419</v>
      </c>
    </row>
    <row r="8062" spans="1:6" x14ac:dyDescent="0.2">
      <c r="A8062">
        <v>180.33254746813299</v>
      </c>
      <c r="B8062">
        <v>8.5496433079242706E-2</v>
      </c>
      <c r="C8062">
        <v>7.4295117985457099E-2</v>
      </c>
      <c r="D8062">
        <v>332175</v>
      </c>
      <c r="E8062">
        <v>8061</v>
      </c>
      <c r="F8062">
        <v>0.31318539287900649</v>
      </c>
    </row>
    <row r="8063" spans="1:6" x14ac:dyDescent="0.2">
      <c r="A8063">
        <v>180.64573286101199</v>
      </c>
      <c r="B8063">
        <v>8.2816670881584203E-2</v>
      </c>
      <c r="C8063">
        <v>7.0023887092247605E-2</v>
      </c>
      <c r="D8063">
        <v>332211</v>
      </c>
      <c r="E8063">
        <v>8062</v>
      </c>
      <c r="F8063">
        <v>0.31779616815001077</v>
      </c>
    </row>
    <row r="8064" spans="1:6" x14ac:dyDescent="0.2">
      <c r="A8064">
        <v>180.963529029162</v>
      </c>
      <c r="B8064">
        <v>8.5796656087040901E-2</v>
      </c>
      <c r="C8064">
        <v>5.8661693008616497E-2</v>
      </c>
      <c r="D8064">
        <v>332248</v>
      </c>
      <c r="E8064">
        <v>8063</v>
      </c>
      <c r="F8064">
        <v>0.31104160402898628</v>
      </c>
    </row>
    <row r="8065" spans="1:6" x14ac:dyDescent="0.2">
      <c r="A8065">
        <v>181.27457063319099</v>
      </c>
      <c r="B8065">
        <v>8.3585933083668296E-2</v>
      </c>
      <c r="C8065">
        <v>6.5562377916648901E-2</v>
      </c>
      <c r="D8065">
        <v>332285</v>
      </c>
      <c r="E8065">
        <v>8064</v>
      </c>
      <c r="F8065">
        <v>0.30641371896501823</v>
      </c>
    </row>
    <row r="8066" spans="1:6" x14ac:dyDescent="0.2">
      <c r="A8066">
        <v>181.58098435215601</v>
      </c>
      <c r="B8066">
        <v>8.0067456001415793E-2</v>
      </c>
      <c r="C8066">
        <v>6.4036044990643803E-2</v>
      </c>
      <c r="D8066">
        <v>332325</v>
      </c>
      <c r="E8066">
        <v>8065</v>
      </c>
      <c r="F8066">
        <v>0.33300179196498902</v>
      </c>
    </row>
    <row r="8067" spans="1:6" x14ac:dyDescent="0.2">
      <c r="A8067">
        <v>181.913986144121</v>
      </c>
      <c r="B8067">
        <v>7.8289011027663905E-2</v>
      </c>
      <c r="C8067">
        <v>8.0437839962542002E-2</v>
      </c>
      <c r="D8067">
        <v>332380</v>
      </c>
      <c r="E8067">
        <v>8066</v>
      </c>
      <c r="F8067">
        <v>0.30193826206999574</v>
      </c>
    </row>
    <row r="8068" spans="1:6" x14ac:dyDescent="0.2">
      <c r="A8068">
        <v>182.21592440619099</v>
      </c>
      <c r="B8068">
        <v>7.7644819859415196E-2</v>
      </c>
      <c r="C8068">
        <v>6.3316263025626499E-2</v>
      </c>
      <c r="D8068">
        <v>332420</v>
      </c>
      <c r="E8068">
        <v>8067</v>
      </c>
      <c r="F8068">
        <v>0.30001258687101995</v>
      </c>
    </row>
    <row r="8069" spans="1:6" x14ac:dyDescent="0.2">
      <c r="A8069">
        <v>182.51593699306201</v>
      </c>
      <c r="B8069">
        <v>7.5616800924763E-2</v>
      </c>
      <c r="C8069">
        <v>6.46760740783065E-2</v>
      </c>
      <c r="D8069">
        <v>332456</v>
      </c>
      <c r="E8069">
        <v>8068</v>
      </c>
      <c r="F8069">
        <v>0.31571495905498637</v>
      </c>
    </row>
    <row r="8070" spans="1:6" x14ac:dyDescent="0.2">
      <c r="A8070">
        <v>182.831651952117</v>
      </c>
      <c r="B8070">
        <v>8.0904558999463902E-2</v>
      </c>
      <c r="C8070">
        <v>7.3774354998022304E-2</v>
      </c>
      <c r="D8070">
        <v>332492</v>
      </c>
      <c r="E8070">
        <v>8069</v>
      </c>
      <c r="F8070">
        <v>0.32548484485599261</v>
      </c>
    </row>
    <row r="8071" spans="1:6" x14ac:dyDescent="0.2">
      <c r="A8071">
        <v>183.15713679697299</v>
      </c>
      <c r="B8071">
        <v>7.93188759125769E-2</v>
      </c>
      <c r="C8071">
        <v>7.3636746034026104E-2</v>
      </c>
      <c r="D8071">
        <v>332533</v>
      </c>
      <c r="E8071">
        <v>8070</v>
      </c>
      <c r="F8071">
        <v>0.31355758709801762</v>
      </c>
    </row>
    <row r="8072" spans="1:6" x14ac:dyDescent="0.2">
      <c r="A8072">
        <v>183.47069438407101</v>
      </c>
      <c r="B8072">
        <v>7.5905587989836903E-2</v>
      </c>
      <c r="C8072">
        <v>6.0093416133895503E-2</v>
      </c>
      <c r="D8072">
        <v>332570</v>
      </c>
      <c r="E8072">
        <v>8071</v>
      </c>
      <c r="F8072">
        <v>0.30904645891899918</v>
      </c>
    </row>
    <row r="8073" spans="1:6" x14ac:dyDescent="0.2">
      <c r="A8073">
        <v>183.77974084299001</v>
      </c>
      <c r="B8073">
        <v>8.2322742091491805E-2</v>
      </c>
      <c r="C8073">
        <v>6.2991176033392507E-2</v>
      </c>
      <c r="D8073">
        <v>332607</v>
      </c>
      <c r="E8073">
        <v>8072</v>
      </c>
      <c r="F8073">
        <v>0.29995030118197974</v>
      </c>
    </row>
    <row r="8074" spans="1:6" x14ac:dyDescent="0.2">
      <c r="A8074">
        <v>184.07969114417199</v>
      </c>
      <c r="B8074">
        <v>7.7745615970343296E-2</v>
      </c>
      <c r="C8074">
        <v>6.0703811934217797E-2</v>
      </c>
      <c r="D8074">
        <v>332643</v>
      </c>
      <c r="E8074">
        <v>8073</v>
      </c>
      <c r="F8074">
        <v>0.298829669831008</v>
      </c>
    </row>
    <row r="8075" spans="1:6" x14ac:dyDescent="0.2">
      <c r="A8075">
        <v>184.378520814003</v>
      </c>
      <c r="B8075">
        <v>7.71311908029019E-2</v>
      </c>
      <c r="C8075">
        <v>5.9620361076667898E-2</v>
      </c>
      <c r="D8075">
        <v>332679</v>
      </c>
      <c r="E8075">
        <v>8074</v>
      </c>
      <c r="F8075">
        <v>0.31533441017401742</v>
      </c>
    </row>
    <row r="8076" spans="1:6" x14ac:dyDescent="0.2">
      <c r="A8076">
        <v>184.69385522417701</v>
      </c>
      <c r="B8076">
        <v>7.6234075939282706E-2</v>
      </c>
      <c r="C8076">
        <v>7.7309517888352206E-2</v>
      </c>
      <c r="D8076">
        <v>332715</v>
      </c>
      <c r="E8076">
        <v>8075</v>
      </c>
      <c r="F8076">
        <v>0.31755742686797817</v>
      </c>
    </row>
    <row r="8077" spans="1:6" x14ac:dyDescent="0.2">
      <c r="A8077">
        <v>185.01141265104499</v>
      </c>
      <c r="B8077">
        <v>8.0714344047009903E-2</v>
      </c>
      <c r="C8077">
        <v>6.9363904884085004E-2</v>
      </c>
      <c r="D8077">
        <v>332756</v>
      </c>
      <c r="E8077">
        <v>8076</v>
      </c>
      <c r="F8077">
        <v>0.30629162210900063</v>
      </c>
    </row>
    <row r="8078" spans="1:6" x14ac:dyDescent="0.2">
      <c r="A8078">
        <v>185.31770427315399</v>
      </c>
      <c r="B8078">
        <v>8.2015332998707793E-2</v>
      </c>
      <c r="C8078">
        <v>6.0066052014008102E-2</v>
      </c>
      <c r="D8078">
        <v>332797</v>
      </c>
      <c r="E8078">
        <v>8077</v>
      </c>
      <c r="F8078">
        <v>0.30987904896099394</v>
      </c>
    </row>
    <row r="8079" spans="1:6" x14ac:dyDescent="0.2">
      <c r="A8079">
        <v>185.62758332211499</v>
      </c>
      <c r="B8079">
        <v>8.0056119011714999E-2</v>
      </c>
      <c r="C8079">
        <v>6.5729345893487306E-2</v>
      </c>
      <c r="D8079">
        <v>332833</v>
      </c>
      <c r="E8079">
        <v>8078</v>
      </c>
      <c r="F8079">
        <v>0.31183509388901598</v>
      </c>
    </row>
    <row r="8080" spans="1:6" x14ac:dyDescent="0.2">
      <c r="A8080">
        <v>185.939418416004</v>
      </c>
      <c r="B8080">
        <v>8.8987614959478295E-2</v>
      </c>
      <c r="C8080">
        <v>5.8449220145121203E-2</v>
      </c>
      <c r="D8080">
        <v>332869</v>
      </c>
      <c r="E8080">
        <v>8079</v>
      </c>
      <c r="F8080">
        <v>0.31948554515901151</v>
      </c>
    </row>
    <row r="8081" spans="1:6" x14ac:dyDescent="0.2">
      <c r="A8081">
        <v>186.25890396116301</v>
      </c>
      <c r="B8081">
        <v>8.2303995965048601E-2</v>
      </c>
      <c r="C8081">
        <v>7.5244795065373099E-2</v>
      </c>
      <c r="D8081">
        <v>332906</v>
      </c>
      <c r="E8081">
        <v>8080</v>
      </c>
      <c r="F8081">
        <v>0.32449219399097728</v>
      </c>
    </row>
    <row r="8082" spans="1:6" x14ac:dyDescent="0.2">
      <c r="A8082">
        <v>186.58339615515399</v>
      </c>
      <c r="B8082">
        <v>9.12257200106978E-2</v>
      </c>
      <c r="C8082">
        <v>6.75685938913375E-2</v>
      </c>
      <c r="D8082">
        <v>332946</v>
      </c>
      <c r="E8082">
        <v>8081</v>
      </c>
      <c r="F8082">
        <v>0.30058486992501798</v>
      </c>
    </row>
    <row r="8083" spans="1:6" x14ac:dyDescent="0.2">
      <c r="A8083">
        <v>186.88398102507901</v>
      </c>
      <c r="B8083">
        <v>7.6174137881025603E-2</v>
      </c>
      <c r="C8083">
        <v>6.1726496089249801E-2</v>
      </c>
      <c r="D8083">
        <v>332983</v>
      </c>
      <c r="E8083">
        <v>8082</v>
      </c>
      <c r="F8083">
        <v>0.29195384099099897</v>
      </c>
    </row>
    <row r="8084" spans="1:6" x14ac:dyDescent="0.2">
      <c r="A8084">
        <v>187.17593486607001</v>
      </c>
      <c r="B8084">
        <v>7.5673733139410601E-2</v>
      </c>
      <c r="C8084">
        <v>5.5967051768675398E-2</v>
      </c>
      <c r="D8084">
        <v>333019</v>
      </c>
      <c r="E8084">
        <v>8083</v>
      </c>
      <c r="F8084">
        <v>0.30142667400698997</v>
      </c>
    </row>
    <row r="8085" spans="1:6" x14ac:dyDescent="0.2">
      <c r="A8085">
        <v>187.477361540077</v>
      </c>
      <c r="B8085">
        <v>7.4878978077322203E-2</v>
      </c>
      <c r="C8085">
        <v>6.1110273934900698E-2</v>
      </c>
      <c r="D8085">
        <v>333059</v>
      </c>
      <c r="E8085">
        <v>8084</v>
      </c>
      <c r="F8085">
        <v>0.29553664708501515</v>
      </c>
    </row>
    <row r="8086" spans="1:6" x14ac:dyDescent="0.2">
      <c r="A8086">
        <v>187.77289818716201</v>
      </c>
      <c r="B8086">
        <v>8.0987375928088995E-2</v>
      </c>
      <c r="C8086">
        <v>5.3432528860867003E-2</v>
      </c>
      <c r="D8086">
        <v>333096</v>
      </c>
      <c r="E8086">
        <v>8085</v>
      </c>
      <c r="F8086">
        <v>0.30181061103897378</v>
      </c>
    </row>
    <row r="8087" spans="1:6" x14ac:dyDescent="0.2">
      <c r="A8087">
        <v>188.07470879820099</v>
      </c>
      <c r="B8087">
        <v>7.79321209993213E-2</v>
      </c>
      <c r="C8087">
        <v>6.5342044923454495E-2</v>
      </c>
      <c r="D8087">
        <v>333136</v>
      </c>
      <c r="E8087">
        <v>8086</v>
      </c>
      <c r="F8087">
        <v>0.31674819579401969</v>
      </c>
    </row>
    <row r="8088" spans="1:6" x14ac:dyDescent="0.2">
      <c r="A8088">
        <v>188.39145699399501</v>
      </c>
      <c r="B8088">
        <v>7.7376829925924498E-2</v>
      </c>
      <c r="C8088">
        <v>6.4076736103743301E-2</v>
      </c>
      <c r="D8088">
        <v>333176</v>
      </c>
      <c r="E8088">
        <v>8087</v>
      </c>
      <c r="F8088">
        <v>0.29786147316897882</v>
      </c>
    </row>
    <row r="8089" spans="1:6" x14ac:dyDescent="0.2">
      <c r="A8089">
        <v>188.68931846716399</v>
      </c>
      <c r="B8089">
        <v>7.8098986065015197E-2</v>
      </c>
      <c r="C8089">
        <v>5.8237700955942197E-2</v>
      </c>
      <c r="D8089">
        <v>333216</v>
      </c>
      <c r="E8089">
        <v>8088</v>
      </c>
      <c r="F8089">
        <v>0.31056853383802263</v>
      </c>
    </row>
    <row r="8090" spans="1:6" x14ac:dyDescent="0.2">
      <c r="A8090">
        <v>188.99988700100201</v>
      </c>
      <c r="B8090">
        <v>7.7306432882323806E-2</v>
      </c>
      <c r="C8090">
        <v>6.2402899144217303E-2</v>
      </c>
      <c r="D8090">
        <v>333256</v>
      </c>
      <c r="E8090">
        <v>8089</v>
      </c>
      <c r="F8090">
        <v>0.2941775789950043</v>
      </c>
    </row>
    <row r="8091" spans="1:6" x14ac:dyDescent="0.2">
      <c r="A8091">
        <v>189.29406457999701</v>
      </c>
      <c r="B8091">
        <v>7.85497780889272E-2</v>
      </c>
      <c r="C8091">
        <v>5.6683751055970698E-2</v>
      </c>
      <c r="D8091">
        <v>333293</v>
      </c>
      <c r="E8091">
        <v>8090</v>
      </c>
      <c r="F8091">
        <v>0.3198753930630005</v>
      </c>
    </row>
    <row r="8092" spans="1:6" x14ac:dyDescent="0.2">
      <c r="A8092">
        <v>189.61393997306001</v>
      </c>
      <c r="B8092">
        <v>8.7126742815598804E-2</v>
      </c>
      <c r="C8092">
        <v>6.4794413978233906E-2</v>
      </c>
      <c r="D8092">
        <v>333334</v>
      </c>
      <c r="E8092">
        <v>8091</v>
      </c>
      <c r="F8092">
        <v>0.30266301613298197</v>
      </c>
    </row>
    <row r="8093" spans="1:6" x14ac:dyDescent="0.2">
      <c r="A8093">
        <v>189.916602989193</v>
      </c>
      <c r="B8093">
        <v>7.8306945972144604E-2</v>
      </c>
      <c r="C8093">
        <v>5.7019061874598202E-2</v>
      </c>
      <c r="D8093">
        <v>333370</v>
      </c>
      <c r="E8093">
        <v>8092</v>
      </c>
      <c r="F8093">
        <v>0.30802373494901758</v>
      </c>
    </row>
    <row r="8094" spans="1:6" x14ac:dyDescent="0.2">
      <c r="A8094">
        <v>190.22462672414201</v>
      </c>
      <c r="B8094">
        <v>8.0410792026668704E-2</v>
      </c>
      <c r="C8094">
        <v>6.3620975939556901E-2</v>
      </c>
      <c r="D8094">
        <v>333410</v>
      </c>
      <c r="E8094">
        <v>8093</v>
      </c>
      <c r="F8094">
        <v>0.29617829504400106</v>
      </c>
    </row>
    <row r="8095" spans="1:6" x14ac:dyDescent="0.2">
      <c r="A8095">
        <v>190.52080501918601</v>
      </c>
      <c r="B8095">
        <v>7.7417535940185106E-2</v>
      </c>
      <c r="C8095">
        <v>5.9335867874324301E-2</v>
      </c>
      <c r="D8095">
        <v>333446</v>
      </c>
      <c r="E8095">
        <v>8094</v>
      </c>
      <c r="F8095">
        <v>0.29996244190297716</v>
      </c>
    </row>
    <row r="8096" spans="1:6" x14ac:dyDescent="0.2">
      <c r="A8096">
        <v>190.82076746108899</v>
      </c>
      <c r="B8096">
        <v>7.6701187063008505E-2</v>
      </c>
      <c r="C8096">
        <v>6.5408362075686399E-2</v>
      </c>
      <c r="D8096">
        <v>333483</v>
      </c>
      <c r="E8096">
        <v>8095</v>
      </c>
      <c r="F8096">
        <v>0.34017127891999621</v>
      </c>
    </row>
    <row r="8097" spans="1:6" x14ac:dyDescent="0.2">
      <c r="A8097">
        <v>191.16093874000899</v>
      </c>
      <c r="B8097">
        <v>9.0980774955824004E-2</v>
      </c>
      <c r="C8097">
        <v>8.6079756030812804E-2</v>
      </c>
      <c r="D8097">
        <v>333523</v>
      </c>
      <c r="E8097">
        <v>8096</v>
      </c>
      <c r="F8097">
        <v>0.30306857102502249</v>
      </c>
    </row>
    <row r="8098" spans="1:6" x14ac:dyDescent="0.2">
      <c r="A8098">
        <v>191.46400731103401</v>
      </c>
      <c r="B8098">
        <v>7.7962185954674995E-2</v>
      </c>
      <c r="C8098">
        <v>5.8895512018352698E-2</v>
      </c>
      <c r="D8098">
        <v>333563</v>
      </c>
      <c r="E8098">
        <v>8097</v>
      </c>
      <c r="F8098">
        <v>0.31059906515298508</v>
      </c>
    </row>
    <row r="8099" spans="1:6" x14ac:dyDescent="0.2">
      <c r="A8099">
        <v>191.77460637618699</v>
      </c>
      <c r="B8099">
        <v>7.8490719897672506E-2</v>
      </c>
      <c r="C8099">
        <v>7.0062940008938299E-2</v>
      </c>
      <c r="D8099">
        <v>333604</v>
      </c>
      <c r="E8099">
        <v>8098</v>
      </c>
      <c r="F8099">
        <v>0.29439861793099453</v>
      </c>
    </row>
    <row r="8100" spans="1:6" x14ac:dyDescent="0.2">
      <c r="A8100">
        <v>192.06900499411799</v>
      </c>
      <c r="B8100">
        <v>7.72393341176211E-2</v>
      </c>
      <c r="C8100">
        <v>5.6717014871537602E-2</v>
      </c>
      <c r="D8100">
        <v>333640</v>
      </c>
      <c r="E8100">
        <v>8099</v>
      </c>
      <c r="F8100">
        <v>0.30392379686202275</v>
      </c>
    </row>
    <row r="8101" spans="1:6" x14ac:dyDescent="0.2">
      <c r="A8101">
        <v>192.37292879098001</v>
      </c>
      <c r="B8101">
        <v>7.5257375137880403E-2</v>
      </c>
      <c r="C8101">
        <v>5.9877919033169698E-2</v>
      </c>
      <c r="D8101">
        <v>333677</v>
      </c>
      <c r="E8101">
        <v>8100</v>
      </c>
      <c r="F8101">
        <v>0.30339263705599251</v>
      </c>
    </row>
    <row r="8102" spans="1:6" x14ac:dyDescent="0.2">
      <c r="A8102">
        <v>192.676321428036</v>
      </c>
      <c r="B8102">
        <v>7.60705568827688E-2</v>
      </c>
      <c r="C8102">
        <v>6.2426753109320998E-2</v>
      </c>
      <c r="D8102">
        <v>333713</v>
      </c>
      <c r="E8102">
        <v>8101</v>
      </c>
      <c r="F8102">
        <v>0.30656574806198478</v>
      </c>
    </row>
    <row r="8103" spans="1:6" x14ac:dyDescent="0.2">
      <c r="A8103">
        <v>192.98288717609799</v>
      </c>
      <c r="B8103">
        <v>8.1707852892577607E-2</v>
      </c>
      <c r="C8103">
        <v>6.2227632151916602E-2</v>
      </c>
      <c r="D8103">
        <v>333749</v>
      </c>
      <c r="E8103">
        <v>8102</v>
      </c>
      <c r="F8103">
        <v>0.32244052598201733</v>
      </c>
    </row>
    <row r="8104" spans="1:6" x14ac:dyDescent="0.2">
      <c r="A8104">
        <v>193.30532770208001</v>
      </c>
      <c r="B8104">
        <v>8.11999109573662E-2</v>
      </c>
      <c r="C8104">
        <v>7.7801475068554199E-2</v>
      </c>
      <c r="D8104">
        <v>333789</v>
      </c>
      <c r="E8104">
        <v>8103</v>
      </c>
      <c r="F8104">
        <v>0.31828494905499838</v>
      </c>
    </row>
    <row r="8105" spans="1:6" x14ac:dyDescent="0.2">
      <c r="A8105">
        <v>193.62361265113501</v>
      </c>
      <c r="B8105">
        <v>8.4142738021910093E-2</v>
      </c>
      <c r="C8105">
        <v>5.3096408955752801E-2</v>
      </c>
      <c r="D8105">
        <v>333826</v>
      </c>
      <c r="E8105">
        <v>8104</v>
      </c>
      <c r="F8105">
        <v>0.31259252596700549</v>
      </c>
    </row>
    <row r="8106" spans="1:6" x14ac:dyDescent="0.2">
      <c r="A8106">
        <v>193.93620517710201</v>
      </c>
      <c r="B8106">
        <v>8.5568355163559304E-2</v>
      </c>
      <c r="C8106">
        <v>6.1749872984364601E-2</v>
      </c>
      <c r="D8106">
        <v>333863</v>
      </c>
      <c r="E8106">
        <v>8105</v>
      </c>
      <c r="F8106">
        <v>0.3037898929320022</v>
      </c>
    </row>
    <row r="8107" spans="1:6" x14ac:dyDescent="0.2">
      <c r="A8107">
        <v>194.23999507003401</v>
      </c>
      <c r="B8107">
        <v>9.0780651895329301E-2</v>
      </c>
      <c r="C8107">
        <v>5.3875459125265403E-2</v>
      </c>
      <c r="D8107">
        <v>333899</v>
      </c>
      <c r="E8107">
        <v>8106</v>
      </c>
      <c r="F8107">
        <v>0.30555472499699476</v>
      </c>
    </row>
    <row r="8108" spans="1:6" x14ac:dyDescent="0.2">
      <c r="A8108">
        <v>194.54554979503101</v>
      </c>
      <c r="B8108">
        <v>8.6544110206887098E-2</v>
      </c>
      <c r="C8108">
        <v>5.7017326820641701E-2</v>
      </c>
      <c r="D8108">
        <v>333935</v>
      </c>
      <c r="E8108">
        <v>8107</v>
      </c>
      <c r="F8108">
        <v>0.30895704613098474</v>
      </c>
    </row>
    <row r="8109" spans="1:6" x14ac:dyDescent="0.2">
      <c r="A8109">
        <v>194.85450684116199</v>
      </c>
      <c r="B8109">
        <v>7.7895049937069402E-2</v>
      </c>
      <c r="C8109">
        <v>6.4622252946719499E-2</v>
      </c>
      <c r="D8109">
        <v>333971</v>
      </c>
      <c r="E8109">
        <v>8108</v>
      </c>
      <c r="F8109">
        <v>0.30884812399699513</v>
      </c>
    </row>
    <row r="8110" spans="1:6" x14ac:dyDescent="0.2">
      <c r="A8110">
        <v>195.16335496515899</v>
      </c>
      <c r="B8110">
        <v>8.2470764871686697E-2</v>
      </c>
      <c r="C8110">
        <v>6.2042039120569797E-2</v>
      </c>
      <c r="D8110">
        <v>334007</v>
      </c>
      <c r="E8110">
        <v>8109</v>
      </c>
      <c r="F8110">
        <v>0.32189772790300708</v>
      </c>
    </row>
    <row r="8111" spans="1:6" x14ac:dyDescent="0.2">
      <c r="A8111">
        <v>195.48525269306199</v>
      </c>
      <c r="B8111">
        <v>8.4576674969866802E-2</v>
      </c>
      <c r="C8111">
        <v>5.5769079132005503E-2</v>
      </c>
      <c r="D8111">
        <v>334044</v>
      </c>
      <c r="E8111">
        <v>8110</v>
      </c>
      <c r="F8111">
        <v>0.30580954998700349</v>
      </c>
    </row>
    <row r="8112" spans="1:6" x14ac:dyDescent="0.2">
      <c r="A8112">
        <v>195.791062243049</v>
      </c>
      <c r="B8112">
        <v>8.4761310135945594E-2</v>
      </c>
      <c r="C8112">
        <v>6.0107802040874903E-2</v>
      </c>
      <c r="D8112">
        <v>334084</v>
      </c>
      <c r="E8112">
        <v>8111</v>
      </c>
      <c r="F8112">
        <v>0.31974209006901333</v>
      </c>
    </row>
    <row r="8113" spans="1:6" x14ac:dyDescent="0.2">
      <c r="A8113">
        <v>196.11080433311801</v>
      </c>
      <c r="B8113">
        <v>9.1719009913504096E-2</v>
      </c>
      <c r="C8113">
        <v>5.8334835106506902E-2</v>
      </c>
      <c r="D8113">
        <v>334124</v>
      </c>
      <c r="E8113">
        <v>8112</v>
      </c>
      <c r="F8113">
        <v>0.31092463200897669</v>
      </c>
    </row>
    <row r="8114" spans="1:6" x14ac:dyDescent="0.2">
      <c r="A8114">
        <v>196.42172896512699</v>
      </c>
      <c r="B8114">
        <v>8.4612995153293E-2</v>
      </c>
      <c r="C8114">
        <v>6.0424144845455802E-2</v>
      </c>
      <c r="D8114">
        <v>334164</v>
      </c>
      <c r="E8114">
        <v>8113</v>
      </c>
      <c r="F8114">
        <v>0.2931081680580121</v>
      </c>
    </row>
    <row r="8115" spans="1:6" x14ac:dyDescent="0.2">
      <c r="A8115">
        <v>196.714837133185</v>
      </c>
      <c r="B8115">
        <v>8.2326198928058106E-2</v>
      </c>
      <c r="C8115">
        <v>5.3930736146867199E-2</v>
      </c>
      <c r="D8115">
        <v>334204</v>
      </c>
      <c r="E8115">
        <v>8114</v>
      </c>
      <c r="F8115">
        <v>0.30517805786800523</v>
      </c>
    </row>
    <row r="8116" spans="1:6" x14ac:dyDescent="0.2">
      <c r="A8116">
        <v>197.02001519105301</v>
      </c>
      <c r="B8116">
        <v>8.4273050073534195E-2</v>
      </c>
      <c r="C8116">
        <v>6.0972818871960002E-2</v>
      </c>
      <c r="D8116">
        <v>334240</v>
      </c>
      <c r="E8116">
        <v>8115</v>
      </c>
      <c r="F8116">
        <v>0.31033467804098791</v>
      </c>
    </row>
    <row r="8117" spans="1:6" x14ac:dyDescent="0.2">
      <c r="A8117">
        <v>197.33034986909399</v>
      </c>
      <c r="B8117">
        <v>8.5077869938686407E-2</v>
      </c>
      <c r="C8117">
        <v>6.3606811920180903E-2</v>
      </c>
      <c r="D8117">
        <v>334281</v>
      </c>
      <c r="E8117">
        <v>8116</v>
      </c>
      <c r="F8117">
        <v>0.32808073889501088</v>
      </c>
    </row>
    <row r="8118" spans="1:6" x14ac:dyDescent="0.2">
      <c r="A8118">
        <v>197.658430607989</v>
      </c>
      <c r="B8118">
        <v>0.10024477518163601</v>
      </c>
      <c r="C8118">
        <v>6.5578498877584906E-2</v>
      </c>
      <c r="D8118">
        <v>334321</v>
      </c>
      <c r="E8118">
        <v>8117</v>
      </c>
      <c r="F8118">
        <v>0.30497299903100838</v>
      </c>
    </row>
    <row r="8119" spans="1:6" x14ac:dyDescent="0.2">
      <c r="A8119">
        <v>197.96340360702001</v>
      </c>
      <c r="B8119">
        <v>8.5901952115818803E-2</v>
      </c>
      <c r="C8119">
        <v>5.6505094049498397E-2</v>
      </c>
      <c r="D8119">
        <v>334362</v>
      </c>
      <c r="E8119">
        <v>8118</v>
      </c>
      <c r="F8119">
        <v>0.30780780804298047</v>
      </c>
    </row>
    <row r="8120" spans="1:6" x14ac:dyDescent="0.2">
      <c r="A8120">
        <v>198.27121141506299</v>
      </c>
      <c r="B8120">
        <v>8.5574576165527105E-2</v>
      </c>
      <c r="C8120">
        <v>6.0465307906269999E-2</v>
      </c>
      <c r="D8120">
        <v>334402</v>
      </c>
      <c r="E8120">
        <v>8119</v>
      </c>
      <c r="F8120">
        <v>0.30299506592601233</v>
      </c>
    </row>
    <row r="8121" spans="1:6" x14ac:dyDescent="0.2">
      <c r="A8121">
        <v>198.57420648098901</v>
      </c>
      <c r="B8121">
        <v>7.9752102028578506E-2</v>
      </c>
      <c r="C8121">
        <v>6.0141739901155199E-2</v>
      </c>
      <c r="D8121">
        <v>334442</v>
      </c>
      <c r="E8121">
        <v>8120</v>
      </c>
      <c r="F8121">
        <v>0.29952182411199146</v>
      </c>
    </row>
    <row r="8122" spans="1:6" x14ac:dyDescent="0.2">
      <c r="A8122">
        <v>198.873728305101</v>
      </c>
      <c r="B8122">
        <v>7.7788677066564504E-2</v>
      </c>
      <c r="C8122">
        <v>5.84051229525357E-2</v>
      </c>
      <c r="D8122">
        <v>334478</v>
      </c>
      <c r="E8122">
        <v>8121</v>
      </c>
      <c r="F8122">
        <v>0.29878804297200645</v>
      </c>
    </row>
    <row r="8123" spans="1:6" x14ac:dyDescent="0.2">
      <c r="A8123">
        <v>199.172516348073</v>
      </c>
      <c r="B8123">
        <v>7.5728682102635503E-2</v>
      </c>
      <c r="C8123">
        <v>5.8290756074711597E-2</v>
      </c>
      <c r="D8123">
        <v>334514</v>
      </c>
      <c r="E8123">
        <v>8122</v>
      </c>
      <c r="F8123">
        <v>0.29957667202700122</v>
      </c>
    </row>
    <row r="8124" spans="1:6" x14ac:dyDescent="0.2">
      <c r="A8124">
        <v>199.4720930201</v>
      </c>
      <c r="B8124">
        <v>7.6023952104151193E-2</v>
      </c>
      <c r="C8124">
        <v>6.0885814949870103E-2</v>
      </c>
      <c r="D8124">
        <v>334550</v>
      </c>
      <c r="E8124">
        <v>8123</v>
      </c>
      <c r="F8124">
        <v>0.32620373298399841</v>
      </c>
    </row>
    <row r="8125" spans="1:6" x14ac:dyDescent="0.2">
      <c r="A8125">
        <v>199.798296753084</v>
      </c>
      <c r="B8125">
        <v>9.7810012055560905E-2</v>
      </c>
      <c r="C8125">
        <v>6.6646276973187896E-2</v>
      </c>
      <c r="D8125">
        <v>334591</v>
      </c>
      <c r="E8125">
        <v>8124</v>
      </c>
      <c r="F8125">
        <v>0.31464816210799995</v>
      </c>
    </row>
    <row r="8126" spans="1:6" x14ac:dyDescent="0.2">
      <c r="A8126">
        <v>200.112944915192</v>
      </c>
      <c r="B8126">
        <v>8.52083300705999E-2</v>
      </c>
      <c r="C8126">
        <v>6.1806974932551301E-2</v>
      </c>
      <c r="D8126">
        <v>334632</v>
      </c>
      <c r="E8126">
        <v>8125</v>
      </c>
      <c r="F8126">
        <v>0.31351415091199897</v>
      </c>
    </row>
    <row r="8127" spans="1:6" x14ac:dyDescent="0.2">
      <c r="A8127">
        <v>200.426459066104</v>
      </c>
      <c r="B8127">
        <v>8.4708830108866096E-2</v>
      </c>
      <c r="C8127">
        <v>5.4735445883124997E-2</v>
      </c>
      <c r="D8127">
        <v>334669</v>
      </c>
      <c r="E8127">
        <v>8126</v>
      </c>
      <c r="F8127">
        <v>0.3081578810229928</v>
      </c>
    </row>
    <row r="8128" spans="1:6" x14ac:dyDescent="0.2">
      <c r="A8128">
        <v>200.73461694712699</v>
      </c>
      <c r="B8128">
        <v>8.7374615017324603E-2</v>
      </c>
      <c r="C8128">
        <v>5.5728204082697602E-2</v>
      </c>
      <c r="D8128">
        <v>334706</v>
      </c>
      <c r="E8128">
        <v>8127</v>
      </c>
      <c r="F8128">
        <v>0.31303027784500159</v>
      </c>
    </row>
    <row r="8129" spans="1:6" x14ac:dyDescent="0.2">
      <c r="A8129">
        <v>201.047647224972</v>
      </c>
      <c r="B8129">
        <v>8.7140911957249004E-2</v>
      </c>
      <c r="C8129">
        <v>5.6010524043813299E-2</v>
      </c>
      <c r="D8129">
        <v>334742</v>
      </c>
      <c r="E8129">
        <v>8128</v>
      </c>
      <c r="F8129">
        <v>0.31681951601001401</v>
      </c>
    </row>
    <row r="8130" spans="1:6" x14ac:dyDescent="0.2">
      <c r="A8130">
        <v>201.36446674098201</v>
      </c>
      <c r="B8130">
        <v>8.4633175050839698E-2</v>
      </c>
      <c r="C8130">
        <v>6.2969748862087699E-2</v>
      </c>
      <c r="D8130">
        <v>334783</v>
      </c>
      <c r="E8130">
        <v>8129</v>
      </c>
      <c r="F8130">
        <v>0.31400043703598612</v>
      </c>
    </row>
    <row r="8131" spans="1:6" x14ac:dyDescent="0.2">
      <c r="A8131">
        <v>201.678467178018</v>
      </c>
      <c r="B8131">
        <v>8.4935880033299299E-2</v>
      </c>
      <c r="C8131">
        <v>6.3825607998296605E-2</v>
      </c>
      <c r="D8131">
        <v>334819</v>
      </c>
      <c r="E8131">
        <v>8130</v>
      </c>
      <c r="F8131">
        <v>0.32011057599501669</v>
      </c>
    </row>
    <row r="8132" spans="1:6" x14ac:dyDescent="0.2">
      <c r="A8132">
        <v>201.99857775401301</v>
      </c>
      <c r="B8132">
        <v>8.7311677867546594E-2</v>
      </c>
      <c r="C8132">
        <v>6.5034018130972898E-2</v>
      </c>
      <c r="D8132">
        <v>334855</v>
      </c>
      <c r="E8132">
        <v>8131</v>
      </c>
      <c r="F8132">
        <v>0.32233874802497553</v>
      </c>
    </row>
    <row r="8133" spans="1:6" x14ac:dyDescent="0.2">
      <c r="A8133">
        <v>202.32091650203799</v>
      </c>
      <c r="B8133">
        <v>8.4896367043256704E-2</v>
      </c>
      <c r="C8133">
        <v>6.8677615839987993E-2</v>
      </c>
      <c r="D8133">
        <v>334891</v>
      </c>
      <c r="E8133">
        <v>8132</v>
      </c>
      <c r="F8133">
        <v>0.31395106203800083</v>
      </c>
    </row>
    <row r="8134" spans="1:6" x14ac:dyDescent="0.2">
      <c r="A8134">
        <v>202.63486756407599</v>
      </c>
      <c r="B8134">
        <v>8.4700835868716198E-2</v>
      </c>
      <c r="C8134">
        <v>6.1928656185045797E-2</v>
      </c>
      <c r="D8134">
        <v>334927</v>
      </c>
      <c r="E8134">
        <v>8133</v>
      </c>
      <c r="F8134">
        <v>0.32805632101400306</v>
      </c>
    </row>
    <row r="8135" spans="1:6" x14ac:dyDescent="0.2">
      <c r="A8135">
        <v>202.96292388508999</v>
      </c>
      <c r="B8135">
        <v>7.4898859951645094E-2</v>
      </c>
      <c r="C8135">
        <v>6.0799025930464198E-2</v>
      </c>
      <c r="D8135">
        <v>334967</v>
      </c>
      <c r="E8135">
        <v>8134</v>
      </c>
      <c r="F8135">
        <v>0.30791807896400769</v>
      </c>
    </row>
    <row r="8136" spans="1:6" x14ac:dyDescent="0.2">
      <c r="A8136">
        <v>203.270841964054</v>
      </c>
      <c r="B8136">
        <v>8.0406168010085793E-2</v>
      </c>
      <c r="C8136">
        <v>6.2706375028938E-2</v>
      </c>
      <c r="D8136">
        <v>335007</v>
      </c>
      <c r="E8136">
        <v>8135</v>
      </c>
      <c r="F8136">
        <v>0.31125184707400422</v>
      </c>
    </row>
    <row r="8137" spans="1:6" x14ac:dyDescent="0.2">
      <c r="A8137">
        <v>203.582093811128</v>
      </c>
      <c r="B8137">
        <v>7.6705562183633405E-2</v>
      </c>
      <c r="C8137">
        <v>5.16973298508673E-2</v>
      </c>
      <c r="D8137">
        <v>335043</v>
      </c>
      <c r="E8137">
        <v>8136</v>
      </c>
      <c r="F8137">
        <v>0.32844893098800299</v>
      </c>
    </row>
    <row r="8138" spans="1:6" x14ac:dyDescent="0.2">
      <c r="A8138">
        <v>203.91054274211601</v>
      </c>
      <c r="B8138">
        <v>0.10602855798788299</v>
      </c>
      <c r="C8138">
        <v>5.82034650724381E-2</v>
      </c>
      <c r="D8138">
        <v>335080</v>
      </c>
      <c r="E8138">
        <v>8137</v>
      </c>
      <c r="F8138">
        <v>0.31266672490198744</v>
      </c>
    </row>
    <row r="8139" spans="1:6" x14ac:dyDescent="0.2">
      <c r="A8139">
        <v>204.22320946701799</v>
      </c>
      <c r="B8139">
        <v>7.9779185820370899E-2</v>
      </c>
      <c r="C8139">
        <v>6.9048763019964099E-2</v>
      </c>
      <c r="D8139">
        <v>335120</v>
      </c>
      <c r="E8139">
        <v>8138</v>
      </c>
      <c r="F8139">
        <v>0.29324257699701661</v>
      </c>
    </row>
    <row r="8140" spans="1:6" x14ac:dyDescent="0.2">
      <c r="A8140">
        <v>204.51645204401501</v>
      </c>
      <c r="B8140">
        <v>7.5730754062533295E-2</v>
      </c>
      <c r="C8140">
        <v>5.6324553908780203E-2</v>
      </c>
      <c r="D8140">
        <v>335156</v>
      </c>
      <c r="E8140">
        <v>8139</v>
      </c>
      <c r="F8140">
        <v>0.33029868896099401</v>
      </c>
    </row>
    <row r="8141" spans="1:6" x14ac:dyDescent="0.2">
      <c r="A8141">
        <v>204.84675073297601</v>
      </c>
      <c r="B8141">
        <v>8.4244127152487594E-2</v>
      </c>
      <c r="C8141">
        <v>7.9203958855941795E-2</v>
      </c>
      <c r="D8141">
        <v>335196</v>
      </c>
      <c r="E8141">
        <v>8140</v>
      </c>
      <c r="F8141">
        <v>0.30952216312300607</v>
      </c>
    </row>
    <row r="8142" spans="1:6" x14ac:dyDescent="0.2">
      <c r="A8142">
        <v>205.15627289609901</v>
      </c>
      <c r="B8142">
        <v>8.7327674031257602E-2</v>
      </c>
      <c r="C8142">
        <v>6.01469019893556E-2</v>
      </c>
      <c r="D8142">
        <v>335233</v>
      </c>
      <c r="E8142">
        <v>8141</v>
      </c>
      <c r="F8142">
        <v>0.29858547495697962</v>
      </c>
    </row>
    <row r="8143" spans="1:6" x14ac:dyDescent="0.2">
      <c r="A8143">
        <v>205.45485837105599</v>
      </c>
      <c r="B8143">
        <v>7.6185933081433094E-2</v>
      </c>
      <c r="C8143">
        <v>5.81737840548157E-2</v>
      </c>
      <c r="D8143">
        <v>335269</v>
      </c>
      <c r="E8143">
        <v>8142</v>
      </c>
      <c r="F8143">
        <v>0.29627214605000063</v>
      </c>
    </row>
    <row r="8144" spans="1:6" x14ac:dyDescent="0.2">
      <c r="A8144">
        <v>205.75113051710599</v>
      </c>
      <c r="B8144">
        <v>7.5820917030796395E-2</v>
      </c>
      <c r="C8144">
        <v>6.0201878892257803E-2</v>
      </c>
      <c r="D8144">
        <v>335305</v>
      </c>
      <c r="E8144">
        <v>8143</v>
      </c>
      <c r="F8144">
        <v>0.29658725904300809</v>
      </c>
    </row>
    <row r="8145" spans="1:6" x14ac:dyDescent="0.2">
      <c r="A8145">
        <v>206.047717776149</v>
      </c>
      <c r="B8145">
        <v>7.5303370133042294E-2</v>
      </c>
      <c r="C8145">
        <v>5.75195788405835E-2</v>
      </c>
      <c r="D8145">
        <v>335342</v>
      </c>
      <c r="E8145">
        <v>8144</v>
      </c>
      <c r="F8145">
        <v>0.32246434898098641</v>
      </c>
    </row>
    <row r="8146" spans="1:6" x14ac:dyDescent="0.2">
      <c r="A8146">
        <v>206.37018212512999</v>
      </c>
      <c r="B8146">
        <v>8.5722431074827896E-2</v>
      </c>
      <c r="C8146">
        <v>6.7895798012614195E-2</v>
      </c>
      <c r="D8146">
        <v>335382</v>
      </c>
      <c r="E8146">
        <v>8145</v>
      </c>
      <c r="F8146">
        <v>0.33226465806401961</v>
      </c>
    </row>
    <row r="8147" spans="1:6" x14ac:dyDescent="0.2">
      <c r="A8147">
        <v>206.70244678319401</v>
      </c>
      <c r="B8147">
        <v>9.1672535985708195E-2</v>
      </c>
      <c r="C8147">
        <v>6.7834350978955599E-2</v>
      </c>
      <c r="D8147">
        <v>335422</v>
      </c>
      <c r="E8147">
        <v>8146</v>
      </c>
      <c r="F8147">
        <v>0.31180269690199225</v>
      </c>
    </row>
    <row r="8148" spans="1:6" x14ac:dyDescent="0.2">
      <c r="A8148">
        <v>207.014249480096</v>
      </c>
      <c r="B8148">
        <v>7.6331590069457805E-2</v>
      </c>
      <c r="C8148">
        <v>6.7981970030814395E-2</v>
      </c>
      <c r="D8148">
        <v>335462</v>
      </c>
      <c r="E8148">
        <v>8147</v>
      </c>
      <c r="F8148">
        <v>0.30498492694499646</v>
      </c>
    </row>
    <row r="8149" spans="1:6" x14ac:dyDescent="0.2">
      <c r="A8149">
        <v>207.31923440704099</v>
      </c>
      <c r="B8149">
        <v>7.7474660007282994E-2</v>
      </c>
      <c r="C8149">
        <v>6.0684016905725002E-2</v>
      </c>
      <c r="D8149">
        <v>335498</v>
      </c>
      <c r="E8149">
        <v>8148</v>
      </c>
      <c r="F8149">
        <v>0.33097022515701724</v>
      </c>
    </row>
    <row r="8150" spans="1:6" x14ac:dyDescent="0.2">
      <c r="A8150">
        <v>207.65020463219801</v>
      </c>
      <c r="B8150">
        <v>8.8867278071120298E-2</v>
      </c>
      <c r="C8150">
        <v>7.6586300972849103E-2</v>
      </c>
      <c r="D8150">
        <v>335534</v>
      </c>
      <c r="E8150">
        <v>8149</v>
      </c>
      <c r="F8150">
        <v>0.31090619694398924</v>
      </c>
    </row>
    <row r="8151" spans="1:6" x14ac:dyDescent="0.2">
      <c r="A8151">
        <v>207.961110829142</v>
      </c>
      <c r="B8151">
        <v>7.6879899017512798E-2</v>
      </c>
      <c r="C8151">
        <v>7.3170536197721903E-2</v>
      </c>
      <c r="D8151">
        <v>335574</v>
      </c>
      <c r="E8151">
        <v>8150</v>
      </c>
      <c r="F8151">
        <v>0.31413360592000572</v>
      </c>
    </row>
    <row r="8152" spans="1:6" x14ac:dyDescent="0.2">
      <c r="A8152">
        <v>208.27524443506201</v>
      </c>
      <c r="B8152">
        <v>7.8395179938524906E-2</v>
      </c>
      <c r="C8152">
        <v>7.3368807090446297E-2</v>
      </c>
      <c r="D8152">
        <v>335614</v>
      </c>
      <c r="E8152">
        <v>8151</v>
      </c>
      <c r="F8152">
        <v>0.30391444195998929</v>
      </c>
    </row>
    <row r="8153" spans="1:6" x14ac:dyDescent="0.2">
      <c r="A8153">
        <v>208.579158877022</v>
      </c>
      <c r="B8153">
        <v>7.5424545910209403E-2</v>
      </c>
      <c r="C8153">
        <v>6.2060934957116801E-2</v>
      </c>
      <c r="D8153">
        <v>335654</v>
      </c>
      <c r="E8153">
        <v>8152</v>
      </c>
      <c r="F8153">
        <v>0.30928432801701433</v>
      </c>
    </row>
    <row r="8154" spans="1:6" x14ac:dyDescent="0.2">
      <c r="A8154">
        <v>208.88844320503901</v>
      </c>
      <c r="B8154">
        <v>8.3418406080454505E-2</v>
      </c>
      <c r="C8154">
        <v>5.5760921910405097E-2</v>
      </c>
      <c r="D8154">
        <v>335690</v>
      </c>
      <c r="E8154">
        <v>8153</v>
      </c>
      <c r="F8154">
        <v>0.31515363114900197</v>
      </c>
    </row>
    <row r="8155" spans="1:6" x14ac:dyDescent="0.2">
      <c r="A8155">
        <v>209.20359683618801</v>
      </c>
      <c r="B8155">
        <v>7.9996869899332496E-2</v>
      </c>
      <c r="C8155">
        <v>7.1068942081183195E-2</v>
      </c>
      <c r="D8155">
        <v>335730</v>
      </c>
      <c r="E8155">
        <v>8154</v>
      </c>
      <c r="F8155">
        <v>0.30640776199300035</v>
      </c>
    </row>
    <row r="8156" spans="1:6" x14ac:dyDescent="0.2">
      <c r="A8156">
        <v>209.51000459818101</v>
      </c>
      <c r="B8156">
        <v>7.6577924890443599E-2</v>
      </c>
      <c r="C8156">
        <v>6.7271381150931106E-2</v>
      </c>
      <c r="D8156">
        <v>335770</v>
      </c>
      <c r="E8156">
        <v>8155</v>
      </c>
      <c r="F8156">
        <v>0.3012051128319797</v>
      </c>
    </row>
    <row r="8157" spans="1:6" x14ac:dyDescent="0.2">
      <c r="A8157">
        <v>209.81120971101299</v>
      </c>
      <c r="B8157">
        <v>7.6395852956920807E-2</v>
      </c>
      <c r="C8157">
        <v>6.1442041071131798E-2</v>
      </c>
      <c r="D8157">
        <v>335811</v>
      </c>
      <c r="E8157">
        <v>8156</v>
      </c>
      <c r="F8157">
        <v>0.29257265804301369</v>
      </c>
    </row>
    <row r="8158" spans="1:6" x14ac:dyDescent="0.2">
      <c r="A8158">
        <v>210.10378236905601</v>
      </c>
      <c r="B8158">
        <v>7.7602388104423797E-2</v>
      </c>
      <c r="C8158">
        <v>5.3544069873169002E-2</v>
      </c>
      <c r="D8158">
        <v>335848</v>
      </c>
      <c r="E8158">
        <v>8157</v>
      </c>
      <c r="F8158">
        <v>0.30499965697597986</v>
      </c>
    </row>
    <row r="8159" spans="1:6" x14ac:dyDescent="0.2">
      <c r="A8159">
        <v>210.40878202603199</v>
      </c>
      <c r="B8159">
        <v>7.5347962090745499E-2</v>
      </c>
      <c r="C8159">
        <v>6.0494533972814603E-2</v>
      </c>
      <c r="D8159">
        <v>335888</v>
      </c>
      <c r="E8159">
        <v>8158</v>
      </c>
      <c r="F8159">
        <v>0.30591874895600313</v>
      </c>
    </row>
    <row r="8160" spans="1:6" x14ac:dyDescent="0.2">
      <c r="A8160">
        <v>210.71470077498799</v>
      </c>
      <c r="B8160">
        <v>7.5155084021389401E-2</v>
      </c>
      <c r="C8160">
        <v>6.9000376854091799E-2</v>
      </c>
      <c r="D8160">
        <v>335928</v>
      </c>
      <c r="E8160">
        <v>8159</v>
      </c>
      <c r="F8160">
        <v>0.28725723805800385</v>
      </c>
    </row>
    <row r="8161" spans="1:6" x14ac:dyDescent="0.2">
      <c r="A8161">
        <v>211.00195801304599</v>
      </c>
      <c r="B8161">
        <v>7.4734217021614299E-2</v>
      </c>
      <c r="C8161">
        <v>5.3000668063759797E-2</v>
      </c>
      <c r="D8161">
        <v>335965</v>
      </c>
      <c r="E8161">
        <v>8160</v>
      </c>
      <c r="F8161">
        <v>0.30792048294100027</v>
      </c>
    </row>
    <row r="8162" spans="1:6" x14ac:dyDescent="0.2">
      <c r="A8162">
        <v>211.30987849598699</v>
      </c>
      <c r="B8162">
        <v>7.4221982853487106E-2</v>
      </c>
      <c r="C8162">
        <v>6.8513333098962903E-2</v>
      </c>
      <c r="D8162">
        <v>336006</v>
      </c>
      <c r="E8162">
        <v>8161</v>
      </c>
      <c r="F8162">
        <v>0.30386345111801916</v>
      </c>
    </row>
    <row r="8163" spans="1:6" x14ac:dyDescent="0.2">
      <c r="A8163">
        <v>211.61374194710501</v>
      </c>
      <c r="B8163">
        <v>8.2379284081980503E-2</v>
      </c>
      <c r="C8163">
        <v>5.6588995037600398E-2</v>
      </c>
      <c r="D8163">
        <v>336043</v>
      </c>
      <c r="E8163">
        <v>8162</v>
      </c>
      <c r="F8163">
        <v>0.31538862688398694</v>
      </c>
    </row>
    <row r="8164" spans="1:6" x14ac:dyDescent="0.2">
      <c r="A8164">
        <v>211.929130573989</v>
      </c>
      <c r="B8164">
        <v>9.2782410094514406E-2</v>
      </c>
      <c r="C8164">
        <v>5.95132659655064E-2</v>
      </c>
      <c r="D8164">
        <v>336083</v>
      </c>
      <c r="E8164">
        <v>8163</v>
      </c>
      <c r="F8164">
        <v>0.30416251206798961</v>
      </c>
    </row>
    <row r="8165" spans="1:6" x14ac:dyDescent="0.2">
      <c r="A8165">
        <v>212.23329308605699</v>
      </c>
      <c r="B8165">
        <v>8.5544393863528898E-2</v>
      </c>
      <c r="C8165">
        <v>5.7555089006200398E-2</v>
      </c>
      <c r="D8165">
        <v>336123</v>
      </c>
      <c r="E8165">
        <v>8164</v>
      </c>
      <c r="F8165">
        <v>0.29985571513000764</v>
      </c>
    </row>
    <row r="8166" spans="1:6" x14ac:dyDescent="0.2">
      <c r="A8166">
        <v>212.533148801187</v>
      </c>
      <c r="B8166">
        <v>7.7494522091001203E-2</v>
      </c>
      <c r="C8166">
        <v>5.5117327952757401E-2</v>
      </c>
      <c r="D8166">
        <v>336160</v>
      </c>
      <c r="E8166">
        <v>8165</v>
      </c>
      <c r="F8166">
        <v>0.30635509779600056</v>
      </c>
    </row>
    <row r="8167" spans="1:6" x14ac:dyDescent="0.2">
      <c r="A8167">
        <v>212.839503898983</v>
      </c>
      <c r="B8167">
        <v>7.78178158216178E-2</v>
      </c>
      <c r="C8167">
        <v>6.8534033140167594E-2</v>
      </c>
      <c r="D8167">
        <v>336200</v>
      </c>
      <c r="E8167">
        <v>8166</v>
      </c>
      <c r="F8167">
        <v>0.29026925517300128</v>
      </c>
    </row>
    <row r="8168" spans="1:6" x14ac:dyDescent="0.2">
      <c r="A8168">
        <v>213.129773154156</v>
      </c>
      <c r="B8168">
        <v>7.4702811893075705E-2</v>
      </c>
      <c r="C8168">
        <v>5.46289710327982E-2</v>
      </c>
      <c r="D8168">
        <v>336236</v>
      </c>
      <c r="E8168">
        <v>8167</v>
      </c>
      <c r="F8168">
        <v>0.33198539982501529</v>
      </c>
    </row>
    <row r="8169" spans="1:6" x14ac:dyDescent="0.2">
      <c r="A8169">
        <v>213.46175855398101</v>
      </c>
      <c r="B8169">
        <v>0.110410270979627</v>
      </c>
      <c r="C8169">
        <v>6.1644518980756402E-2</v>
      </c>
      <c r="D8169">
        <v>336272</v>
      </c>
      <c r="E8169">
        <v>8168</v>
      </c>
      <c r="F8169">
        <v>0.30109452106998447</v>
      </c>
    </row>
    <row r="8170" spans="1:6" x14ac:dyDescent="0.2">
      <c r="A8170">
        <v>213.762853075051</v>
      </c>
      <c r="B8170">
        <v>8.2305853953585001E-2</v>
      </c>
      <c r="C8170">
        <v>5.1038624951615902E-2</v>
      </c>
      <c r="D8170">
        <v>336308</v>
      </c>
      <c r="E8170">
        <v>8169</v>
      </c>
      <c r="F8170">
        <v>0.3026085321330072</v>
      </c>
    </row>
    <row r="8171" spans="1:6" x14ac:dyDescent="0.2">
      <c r="A8171">
        <v>214.06546160718401</v>
      </c>
      <c r="B8171">
        <v>7.7912221197038806E-2</v>
      </c>
      <c r="C8171">
        <v>6.4480789937078897E-2</v>
      </c>
      <c r="D8171">
        <v>336344</v>
      </c>
      <c r="E8171">
        <v>8170</v>
      </c>
      <c r="F8171">
        <v>0.29351337999099769</v>
      </c>
    </row>
    <row r="8172" spans="1:6" x14ac:dyDescent="0.2">
      <c r="A8172">
        <v>214.358974987175</v>
      </c>
      <c r="B8172">
        <v>7.7076452085748301E-2</v>
      </c>
      <c r="C8172">
        <v>5.3121978882700198E-2</v>
      </c>
      <c r="D8172">
        <v>336380</v>
      </c>
      <c r="E8172">
        <v>8171</v>
      </c>
      <c r="F8172">
        <v>0.29574960796099958</v>
      </c>
    </row>
    <row r="8173" spans="1:6" x14ac:dyDescent="0.2">
      <c r="A8173">
        <v>214.654724595136</v>
      </c>
      <c r="B8173">
        <v>7.56957340054214E-2</v>
      </c>
      <c r="C8173">
        <v>5.5790876038372503E-2</v>
      </c>
      <c r="D8173">
        <v>336416</v>
      </c>
      <c r="E8173">
        <v>8172</v>
      </c>
      <c r="F8173">
        <v>0.32254325202700329</v>
      </c>
    </row>
    <row r="8174" spans="1:6" x14ac:dyDescent="0.2">
      <c r="A8174">
        <v>214.97726784716301</v>
      </c>
      <c r="B8174">
        <v>8.2276522880420006E-2</v>
      </c>
      <c r="C8174">
        <v>6.3158618053421295E-2</v>
      </c>
      <c r="D8174">
        <v>336453</v>
      </c>
      <c r="E8174">
        <v>8173</v>
      </c>
      <c r="F8174">
        <v>0.30850548786099807</v>
      </c>
    </row>
    <row r="8175" spans="1:6" x14ac:dyDescent="0.2">
      <c r="A8175">
        <v>215.285773335024</v>
      </c>
      <c r="B8175">
        <v>7.8866589115932501E-2</v>
      </c>
      <c r="C8175">
        <v>6.5294315805658698E-2</v>
      </c>
      <c r="D8175">
        <v>336489</v>
      </c>
      <c r="E8175">
        <v>8174</v>
      </c>
      <c r="F8175">
        <v>0.3120451180730015</v>
      </c>
    </row>
    <row r="8176" spans="1:6" x14ac:dyDescent="0.2">
      <c r="A8176">
        <v>215.59781845309701</v>
      </c>
      <c r="B8176">
        <v>7.6400585938245003E-2</v>
      </c>
      <c r="C8176">
        <v>6.1217570910230203E-2</v>
      </c>
      <c r="D8176">
        <v>336525</v>
      </c>
      <c r="E8176">
        <v>8175</v>
      </c>
      <c r="F8176">
        <v>0.29282864904999428</v>
      </c>
    </row>
    <row r="8177" spans="1:6" x14ac:dyDescent="0.2">
      <c r="A8177">
        <v>215.890647102147</v>
      </c>
      <c r="B8177">
        <v>7.9029086977243396E-2</v>
      </c>
      <c r="C8177">
        <v>5.4002828896045602E-2</v>
      </c>
      <c r="D8177">
        <v>336562</v>
      </c>
      <c r="E8177">
        <v>8176</v>
      </c>
      <c r="F8177">
        <v>0.30503141693799307</v>
      </c>
    </row>
    <row r="8178" spans="1:6" x14ac:dyDescent="0.2">
      <c r="A8178">
        <v>216.19567851908499</v>
      </c>
      <c r="B8178">
        <v>8.0587707925587795E-2</v>
      </c>
      <c r="C8178">
        <v>6.2088889069855199E-2</v>
      </c>
      <c r="D8178">
        <v>336603</v>
      </c>
      <c r="E8178">
        <v>8177</v>
      </c>
      <c r="F8178">
        <v>0.30437454697602107</v>
      </c>
    </row>
    <row r="8179" spans="1:6" x14ac:dyDescent="0.2">
      <c r="A8179">
        <v>216.50005306606101</v>
      </c>
      <c r="B8179">
        <v>7.6544117880985099E-2</v>
      </c>
      <c r="C8179">
        <v>6.4171334030106594E-2</v>
      </c>
      <c r="D8179">
        <v>336639</v>
      </c>
      <c r="E8179">
        <v>8178</v>
      </c>
      <c r="F8179">
        <v>0.30696828500398965</v>
      </c>
    </row>
    <row r="8180" spans="1:6" x14ac:dyDescent="0.2">
      <c r="A8180">
        <v>216.807021351065</v>
      </c>
      <c r="B8180">
        <v>7.7814124058931997E-2</v>
      </c>
      <c r="C8180">
        <v>6.6469958052039105E-2</v>
      </c>
      <c r="D8180">
        <v>336679</v>
      </c>
      <c r="E8180">
        <v>8179</v>
      </c>
      <c r="F8180">
        <v>0.30897283298000389</v>
      </c>
    </row>
    <row r="8181" spans="1:6" x14ac:dyDescent="0.2">
      <c r="A8181">
        <v>217.11599418404501</v>
      </c>
      <c r="B8181">
        <v>8.0734152812510701E-2</v>
      </c>
      <c r="C8181">
        <v>6.4719387097284198E-2</v>
      </c>
      <c r="D8181">
        <v>336719</v>
      </c>
      <c r="E8181">
        <v>8180</v>
      </c>
      <c r="F8181">
        <v>0.30082504195098636</v>
      </c>
    </row>
    <row r="8182" spans="1:6" x14ac:dyDescent="0.2">
      <c r="A8182">
        <v>217.41681922599599</v>
      </c>
      <c r="B8182">
        <v>7.7597190858796197E-2</v>
      </c>
      <c r="C8182">
        <v>6.2584141967818099E-2</v>
      </c>
      <c r="D8182">
        <v>336760</v>
      </c>
      <c r="E8182">
        <v>8181</v>
      </c>
      <c r="F8182">
        <v>0.29640161804900345</v>
      </c>
    </row>
    <row r="8183" spans="1:6" x14ac:dyDescent="0.2">
      <c r="A8183">
        <v>217.713220844045</v>
      </c>
      <c r="B8183">
        <v>7.6975190779194194E-2</v>
      </c>
      <c r="C8183">
        <v>5.6208889000117702E-2</v>
      </c>
      <c r="D8183">
        <v>336797</v>
      </c>
      <c r="E8183">
        <v>8182</v>
      </c>
      <c r="F8183">
        <v>0.30355321592600149</v>
      </c>
    </row>
    <row r="8184" spans="1:6" x14ac:dyDescent="0.2">
      <c r="A8184">
        <v>218.016774059971</v>
      </c>
      <c r="B8184">
        <v>7.9552229028195101E-2</v>
      </c>
      <c r="C8184">
        <v>6.1849182937294203E-2</v>
      </c>
      <c r="D8184">
        <v>336838</v>
      </c>
      <c r="E8184">
        <v>8183</v>
      </c>
      <c r="F8184">
        <v>0.31078413501398927</v>
      </c>
    </row>
    <row r="8185" spans="1:6" x14ac:dyDescent="0.2">
      <c r="A8185">
        <v>218.32755819498499</v>
      </c>
      <c r="B8185">
        <v>8.0214534187689396E-2</v>
      </c>
      <c r="C8185">
        <v>6.32043168880045E-2</v>
      </c>
      <c r="D8185">
        <v>336874</v>
      </c>
      <c r="E8185">
        <v>8184</v>
      </c>
      <c r="F8185">
        <v>0.29630030412201336</v>
      </c>
    </row>
    <row r="8186" spans="1:6" x14ac:dyDescent="0.2">
      <c r="A8186">
        <v>218.623858499107</v>
      </c>
      <c r="B8186">
        <v>7.6997063122689696E-2</v>
      </c>
      <c r="C8186">
        <v>5.7181084994226597E-2</v>
      </c>
      <c r="D8186">
        <v>336911</v>
      </c>
      <c r="E8186">
        <v>8185</v>
      </c>
      <c r="F8186">
        <v>0.3056212430819869</v>
      </c>
    </row>
    <row r="8187" spans="1:6" x14ac:dyDescent="0.2">
      <c r="A8187">
        <v>218.92947974218899</v>
      </c>
      <c r="B8187">
        <v>7.5616969028487802E-2</v>
      </c>
      <c r="C8187">
        <v>6.4190650125965407E-2</v>
      </c>
      <c r="D8187">
        <v>336951</v>
      </c>
      <c r="E8187">
        <v>8186</v>
      </c>
      <c r="F8187">
        <v>0.31228816998202547</v>
      </c>
    </row>
    <row r="8188" spans="1:6" x14ac:dyDescent="0.2">
      <c r="A8188">
        <v>219.24176791217101</v>
      </c>
      <c r="B8188">
        <v>7.7082352945580995E-2</v>
      </c>
      <c r="C8188">
        <v>6.0997619060799403E-2</v>
      </c>
      <c r="D8188">
        <v>336988</v>
      </c>
      <c r="E8188">
        <v>8187</v>
      </c>
      <c r="F8188">
        <v>0.32223329483599628</v>
      </c>
    </row>
    <row r="8189" spans="1:6" x14ac:dyDescent="0.2">
      <c r="A8189">
        <v>219.56400120700701</v>
      </c>
      <c r="B8189">
        <v>9.2798439087346196E-2</v>
      </c>
      <c r="C8189">
        <v>6.0399950016289901E-2</v>
      </c>
      <c r="D8189">
        <v>337028</v>
      </c>
      <c r="E8189">
        <v>8188</v>
      </c>
      <c r="F8189">
        <v>0.30011747218600249</v>
      </c>
    </row>
    <row r="8190" spans="1:6" x14ac:dyDescent="0.2">
      <c r="A8190">
        <v>219.86411867919301</v>
      </c>
      <c r="B8190">
        <v>7.8806850127875805E-2</v>
      </c>
      <c r="C8190">
        <v>5.72696370072662E-2</v>
      </c>
      <c r="D8190">
        <v>337064</v>
      </c>
      <c r="E8190">
        <v>8189</v>
      </c>
      <c r="F8190">
        <v>0.30910444096699052</v>
      </c>
    </row>
    <row r="8191" spans="1:6" x14ac:dyDescent="0.2">
      <c r="A8191">
        <v>220.17322312016</v>
      </c>
      <c r="B8191">
        <v>7.9589313128963099E-2</v>
      </c>
      <c r="C8191">
        <v>7.0239301072433494E-2</v>
      </c>
      <c r="D8191">
        <v>337100</v>
      </c>
      <c r="E8191">
        <v>8190</v>
      </c>
      <c r="F8191">
        <v>0.31682133185699968</v>
      </c>
    </row>
    <row r="8192" spans="1:6" x14ac:dyDescent="0.2">
      <c r="A8192">
        <v>220.490044452017</v>
      </c>
      <c r="B8192">
        <v>9.2999812914058497E-2</v>
      </c>
      <c r="C8192">
        <v>6.3556869979947805E-2</v>
      </c>
      <c r="D8192">
        <v>337136</v>
      </c>
      <c r="E8192">
        <v>8191</v>
      </c>
      <c r="F8192">
        <v>0.31726829195400796</v>
      </c>
    </row>
    <row r="8193" spans="1:6" x14ac:dyDescent="0.2">
      <c r="A8193">
        <v>220.80731274397101</v>
      </c>
      <c r="B8193">
        <v>7.8174571041017701E-2</v>
      </c>
      <c r="C8193">
        <v>7.1139845997095094E-2</v>
      </c>
      <c r="D8193">
        <v>337176</v>
      </c>
      <c r="E8193">
        <v>8192</v>
      </c>
      <c r="F8193">
        <v>0.30209727305899037</v>
      </c>
    </row>
    <row r="8194" spans="1:6" x14ac:dyDescent="0.2">
      <c r="A8194">
        <v>221.10941001703</v>
      </c>
      <c r="B8194">
        <v>7.7463694848120199E-2</v>
      </c>
      <c r="C8194">
        <v>5.9411954134702599E-2</v>
      </c>
      <c r="D8194">
        <v>337213</v>
      </c>
      <c r="E8194">
        <v>8193</v>
      </c>
      <c r="F8194">
        <v>0.30539593705898938</v>
      </c>
    </row>
    <row r="8195" spans="1:6" x14ac:dyDescent="0.2">
      <c r="A8195">
        <v>221.41480595408899</v>
      </c>
      <c r="B8195">
        <v>8.0090558156371103E-2</v>
      </c>
      <c r="C8195">
        <v>5.3748711012303801E-2</v>
      </c>
      <c r="D8195">
        <v>337249</v>
      </c>
      <c r="E8195">
        <v>8194</v>
      </c>
      <c r="F8195">
        <v>0.30332315294100454</v>
      </c>
    </row>
    <row r="8196" spans="1:6" x14ac:dyDescent="0.2">
      <c r="A8196">
        <v>221.71812910702999</v>
      </c>
      <c r="B8196">
        <v>7.6361940009519402E-2</v>
      </c>
      <c r="C8196">
        <v>6.1356798978522399E-2</v>
      </c>
      <c r="D8196">
        <v>337290</v>
      </c>
      <c r="E8196">
        <v>8195</v>
      </c>
      <c r="F8196">
        <v>0.31060092896200331</v>
      </c>
    </row>
    <row r="8197" spans="1:6" x14ac:dyDescent="0.2">
      <c r="A8197">
        <v>222.028730035992</v>
      </c>
      <c r="B8197">
        <v>7.5917889131233096E-2</v>
      </c>
      <c r="C8197">
        <v>6.8421609001234104E-2</v>
      </c>
      <c r="D8197">
        <v>337330</v>
      </c>
      <c r="E8197">
        <v>8196</v>
      </c>
      <c r="F8197">
        <v>0.30951016116901542</v>
      </c>
    </row>
    <row r="8198" spans="1:6" x14ac:dyDescent="0.2">
      <c r="A8198">
        <v>222.33824019716101</v>
      </c>
      <c r="B8198">
        <v>7.6059354934841394E-2</v>
      </c>
      <c r="C8198">
        <v>6.7022366914898102E-2</v>
      </c>
      <c r="D8198">
        <v>337371</v>
      </c>
      <c r="E8198">
        <v>8197</v>
      </c>
      <c r="F8198">
        <v>0.29571400093797706</v>
      </c>
    </row>
    <row r="8199" spans="1:6" x14ac:dyDescent="0.2">
      <c r="A8199">
        <v>222.63395419809899</v>
      </c>
      <c r="B8199">
        <v>7.6815023086965001E-2</v>
      </c>
      <c r="C8199">
        <v>5.4999419953674002E-2</v>
      </c>
      <c r="D8199">
        <v>337407</v>
      </c>
      <c r="E8199">
        <v>8198</v>
      </c>
      <c r="F8199">
        <v>0.30544082308202292</v>
      </c>
    </row>
    <row r="8200" spans="1:6" x14ac:dyDescent="0.2">
      <c r="A8200">
        <v>222.93939502118101</v>
      </c>
      <c r="B8200">
        <v>7.5226988876238396E-2</v>
      </c>
      <c r="C8200">
        <v>6.3565073069185005E-2</v>
      </c>
      <c r="D8200">
        <v>337443</v>
      </c>
      <c r="E8200">
        <v>8199</v>
      </c>
      <c r="F8200">
        <v>0.30955970892699725</v>
      </c>
    </row>
    <row r="8201" spans="1:6" x14ac:dyDescent="0.2">
      <c r="A8201">
        <v>223.24895473010801</v>
      </c>
      <c r="B8201">
        <v>7.5344071025028797E-2</v>
      </c>
      <c r="C8201">
        <v>7.05676160287112E-2</v>
      </c>
      <c r="D8201">
        <v>337483</v>
      </c>
      <c r="E8201">
        <v>8200</v>
      </c>
      <c r="F8201">
        <v>0.31929411692499343</v>
      </c>
    </row>
    <row r="8202" spans="1:6" x14ac:dyDescent="0.2">
      <c r="A8202">
        <v>223.568248847033</v>
      </c>
      <c r="B8202">
        <v>8.30132600385695E-2</v>
      </c>
      <c r="C8202">
        <v>5.7389467954635599E-2</v>
      </c>
      <c r="D8202">
        <v>337519</v>
      </c>
      <c r="E8202">
        <v>8201</v>
      </c>
      <c r="F8202">
        <v>0.31703355512598819</v>
      </c>
    </row>
    <row r="8203" spans="1:6" x14ac:dyDescent="0.2">
      <c r="A8203">
        <v>223.88528240215899</v>
      </c>
      <c r="B8203">
        <v>8.36680978536605E-2</v>
      </c>
      <c r="C8203">
        <v>6.1867928132414797E-2</v>
      </c>
      <c r="D8203">
        <v>337555</v>
      </c>
      <c r="E8203">
        <v>8202</v>
      </c>
      <c r="F8203">
        <v>0.30916358786700471</v>
      </c>
    </row>
    <row r="8204" spans="1:6" x14ac:dyDescent="0.2">
      <c r="A8204">
        <v>224.194445990026</v>
      </c>
      <c r="B8204">
        <v>7.4483747128397199E-2</v>
      </c>
      <c r="C8204">
        <v>5.3230394842103103E-2</v>
      </c>
      <c r="D8204">
        <v>337591</v>
      </c>
      <c r="E8204">
        <v>8203</v>
      </c>
      <c r="F8204">
        <v>0.29802435217399648</v>
      </c>
    </row>
    <row r="8205" spans="1:6" x14ac:dyDescent="0.2">
      <c r="A8205">
        <v>224.49247034219999</v>
      </c>
      <c r="B8205">
        <v>7.4527302058413597E-2</v>
      </c>
      <c r="C8205">
        <v>5.5988437030464397E-2</v>
      </c>
      <c r="D8205">
        <v>337627</v>
      </c>
      <c r="E8205">
        <v>8204</v>
      </c>
      <c r="F8205">
        <v>0.32854551193301518</v>
      </c>
    </row>
    <row r="8206" spans="1:6" x14ac:dyDescent="0.2">
      <c r="A8206">
        <v>224.82101585413301</v>
      </c>
      <c r="B8206">
        <v>9.7688932903110898E-2</v>
      </c>
      <c r="C8206">
        <v>6.5677620004862505E-2</v>
      </c>
      <c r="D8206">
        <v>337667</v>
      </c>
      <c r="E8206">
        <v>8205</v>
      </c>
      <c r="F8206">
        <v>0.30863382690600361</v>
      </c>
    </row>
    <row r="8207" spans="1:6" x14ac:dyDescent="0.2">
      <c r="A8207">
        <v>225.12964968103901</v>
      </c>
      <c r="B8207">
        <v>7.9754309961572206E-2</v>
      </c>
      <c r="C8207">
        <v>5.7788372971117399E-2</v>
      </c>
      <c r="D8207">
        <v>337704</v>
      </c>
      <c r="E8207">
        <v>8206</v>
      </c>
      <c r="F8207">
        <v>0.35180696099999409</v>
      </c>
    </row>
    <row r="8208" spans="1:6" x14ac:dyDescent="0.2">
      <c r="A8208">
        <v>225.48145664203901</v>
      </c>
      <c r="B8208">
        <v>0.108513202052563</v>
      </c>
      <c r="C8208">
        <v>5.7083890074864002E-2</v>
      </c>
      <c r="D8208">
        <v>337744</v>
      </c>
      <c r="E8208">
        <v>8207</v>
      </c>
      <c r="F8208">
        <v>0.3343284949660017</v>
      </c>
    </row>
    <row r="8209" spans="1:6" x14ac:dyDescent="0.2">
      <c r="A8209">
        <v>225.81578513700501</v>
      </c>
      <c r="B8209">
        <v>0.1043060219381</v>
      </c>
      <c r="C8209">
        <v>5.8825799031183103E-2</v>
      </c>
      <c r="D8209">
        <v>337785</v>
      </c>
      <c r="E8209">
        <v>8208</v>
      </c>
      <c r="F8209">
        <v>0.31365235708599926</v>
      </c>
    </row>
    <row r="8210" spans="1:6" x14ac:dyDescent="0.2">
      <c r="A8210">
        <v>226.12943749409101</v>
      </c>
      <c r="B8210">
        <v>8.3040820900350795E-2</v>
      </c>
      <c r="C8210">
        <v>6.289335899055E-2</v>
      </c>
      <c r="D8210">
        <v>337821</v>
      </c>
      <c r="E8210">
        <v>8209</v>
      </c>
      <c r="F8210">
        <v>0.31836192589298662</v>
      </c>
    </row>
    <row r="8211" spans="1:6" x14ac:dyDescent="0.2">
      <c r="A8211">
        <v>226.44779941998399</v>
      </c>
      <c r="B8211">
        <v>8.6681002983823405E-2</v>
      </c>
      <c r="C8211">
        <v>6.1734092887490898E-2</v>
      </c>
      <c r="D8211">
        <v>337861</v>
      </c>
      <c r="E8211">
        <v>8210</v>
      </c>
      <c r="F8211">
        <v>0.31158808502300417</v>
      </c>
    </row>
    <row r="8212" spans="1:6" x14ac:dyDescent="0.2">
      <c r="A8212">
        <v>226.759387505007</v>
      </c>
      <c r="B8212">
        <v>8.7525096954777795E-2</v>
      </c>
      <c r="C8212">
        <v>5.6014613946899702E-2</v>
      </c>
      <c r="D8212">
        <v>337897</v>
      </c>
      <c r="E8212">
        <v>8211</v>
      </c>
      <c r="F8212">
        <v>0.3222753640729934</v>
      </c>
    </row>
    <row r="8213" spans="1:6" x14ac:dyDescent="0.2">
      <c r="A8213">
        <v>227.08166286907999</v>
      </c>
      <c r="B8213">
        <v>8.8691103970631902E-2</v>
      </c>
      <c r="C8213">
        <v>6.2494399957358802E-2</v>
      </c>
      <c r="D8213">
        <v>337938</v>
      </c>
      <c r="E8213">
        <v>8212</v>
      </c>
      <c r="F8213">
        <v>0.30388986296100029</v>
      </c>
    </row>
    <row r="8214" spans="1:6" x14ac:dyDescent="0.2">
      <c r="A8214">
        <v>227.38555273204099</v>
      </c>
      <c r="B8214">
        <v>8.1576375989243305E-2</v>
      </c>
      <c r="C8214">
        <v>5.7199399918317698E-2</v>
      </c>
      <c r="D8214">
        <v>337978</v>
      </c>
      <c r="E8214">
        <v>8213</v>
      </c>
      <c r="F8214">
        <v>0.32063584006399992</v>
      </c>
    </row>
    <row r="8215" spans="1:6" x14ac:dyDescent="0.2">
      <c r="A8215">
        <v>227.70618857210499</v>
      </c>
      <c r="B8215">
        <v>9.1955268988385797E-2</v>
      </c>
      <c r="C8215">
        <v>5.7859485037624801E-2</v>
      </c>
      <c r="D8215">
        <v>338014</v>
      </c>
      <c r="E8215">
        <v>8214</v>
      </c>
      <c r="F8215">
        <v>0.30852384609102046</v>
      </c>
    </row>
    <row r="8216" spans="1:6" x14ac:dyDescent="0.2">
      <c r="A8216">
        <v>228.01471241819601</v>
      </c>
      <c r="B8216">
        <v>7.7010810840874896E-2</v>
      </c>
      <c r="C8216">
        <v>5.7334791170433101E-2</v>
      </c>
      <c r="D8216">
        <v>338054</v>
      </c>
      <c r="E8216">
        <v>8215</v>
      </c>
      <c r="F8216">
        <v>0.30564710288300034</v>
      </c>
    </row>
    <row r="8217" spans="1:6" x14ac:dyDescent="0.2">
      <c r="A8217">
        <v>228.32035952107901</v>
      </c>
      <c r="B8217">
        <v>8.1729736877605305E-2</v>
      </c>
      <c r="C8217">
        <v>5.8942885138094397E-2</v>
      </c>
      <c r="D8217">
        <v>338094</v>
      </c>
      <c r="E8217">
        <v>8216</v>
      </c>
      <c r="F8217">
        <v>0.32119928603097492</v>
      </c>
    </row>
    <row r="8218" spans="1:6" x14ac:dyDescent="0.2">
      <c r="A8218">
        <v>228.64155880710999</v>
      </c>
      <c r="B8218">
        <v>8.7708214996382594E-2</v>
      </c>
      <c r="C8218">
        <v>5.3920025005936602E-2</v>
      </c>
      <c r="D8218">
        <v>338131</v>
      </c>
      <c r="E8218">
        <v>8217</v>
      </c>
      <c r="F8218">
        <v>0.30971060297400754</v>
      </c>
    </row>
    <row r="8219" spans="1:6" x14ac:dyDescent="0.2">
      <c r="A8219">
        <v>228.951269410084</v>
      </c>
      <c r="B8219">
        <v>8.4629201795905801E-2</v>
      </c>
      <c r="C8219">
        <v>5.7004972128197502E-2</v>
      </c>
      <c r="D8219">
        <v>338167</v>
      </c>
      <c r="E8219">
        <v>8218</v>
      </c>
      <c r="F8219">
        <v>0.31643452495401903</v>
      </c>
    </row>
    <row r="8220" spans="1:6" x14ac:dyDescent="0.2">
      <c r="A8220">
        <v>229.26770393503801</v>
      </c>
      <c r="B8220">
        <v>8.5774019826203501E-2</v>
      </c>
      <c r="C8220">
        <v>6.4229559153318405E-2</v>
      </c>
      <c r="D8220">
        <v>338203</v>
      </c>
      <c r="E8220">
        <v>8219</v>
      </c>
      <c r="F8220">
        <v>0.32200576900498845</v>
      </c>
    </row>
    <row r="8221" spans="1:6" x14ac:dyDescent="0.2">
      <c r="A8221">
        <v>229.589709704043</v>
      </c>
      <c r="B8221">
        <v>8.4841934032738195E-2</v>
      </c>
      <c r="C8221">
        <v>6.4592059934511697E-2</v>
      </c>
      <c r="D8221">
        <v>338243</v>
      </c>
      <c r="E8221">
        <v>8220</v>
      </c>
      <c r="F8221">
        <v>0.30276089510900306</v>
      </c>
    </row>
    <row r="8222" spans="1:6" x14ac:dyDescent="0.2">
      <c r="A8222">
        <v>229.89247059915201</v>
      </c>
      <c r="B8222">
        <v>7.6131106121465494E-2</v>
      </c>
      <c r="C8222">
        <v>5.7664783904328901E-2</v>
      </c>
      <c r="D8222">
        <v>338283</v>
      </c>
      <c r="E8222">
        <v>8221</v>
      </c>
      <c r="F8222">
        <v>0.31009510299199405</v>
      </c>
    </row>
    <row r="8223" spans="1:6" x14ac:dyDescent="0.2">
      <c r="A8223">
        <v>230.202565702144</v>
      </c>
      <c r="B8223">
        <v>8.9663184946402893E-2</v>
      </c>
      <c r="C8223">
        <v>5.6547913001850199E-2</v>
      </c>
      <c r="D8223">
        <v>338324</v>
      </c>
      <c r="E8223">
        <v>8222</v>
      </c>
      <c r="F8223">
        <v>0.3123819769820102</v>
      </c>
    </row>
    <row r="8224" spans="1:6" x14ac:dyDescent="0.2">
      <c r="A8224">
        <v>230.51494767912601</v>
      </c>
      <c r="B8224">
        <v>9.0475641889497596E-2</v>
      </c>
      <c r="C8224">
        <v>5.8898519026115502E-2</v>
      </c>
      <c r="D8224">
        <v>338360</v>
      </c>
      <c r="E8224">
        <v>8223</v>
      </c>
      <c r="F8224">
        <v>0.3157496380160012</v>
      </c>
    </row>
    <row r="8225" spans="1:6" x14ac:dyDescent="0.2">
      <c r="A8225">
        <v>230.83069731714201</v>
      </c>
      <c r="B8225">
        <v>8.8715774938464095E-2</v>
      </c>
      <c r="C8225">
        <v>5.99105020519346E-2</v>
      </c>
      <c r="D8225">
        <v>338396</v>
      </c>
      <c r="E8225">
        <v>8224</v>
      </c>
      <c r="F8225">
        <v>0.32819883199400124</v>
      </c>
    </row>
    <row r="8226" spans="1:6" x14ac:dyDescent="0.2">
      <c r="A8226">
        <v>231.15889614913601</v>
      </c>
      <c r="B8226">
        <v>8.7074551964178598E-2</v>
      </c>
      <c r="C8226">
        <v>6.8888018839061205E-2</v>
      </c>
      <c r="D8226">
        <v>338433</v>
      </c>
      <c r="E8226">
        <v>8225</v>
      </c>
      <c r="F8226">
        <v>0.33590756892198215</v>
      </c>
    </row>
    <row r="8227" spans="1:6" x14ac:dyDescent="0.2">
      <c r="A8227">
        <v>231.49480371805799</v>
      </c>
      <c r="B8227">
        <v>8.4816471906378796E-2</v>
      </c>
      <c r="C8227">
        <v>5.76901179738342E-2</v>
      </c>
      <c r="D8227">
        <v>338469</v>
      </c>
      <c r="E8227">
        <v>8226</v>
      </c>
      <c r="F8227">
        <v>0.31223982991599541</v>
      </c>
    </row>
    <row r="8228" spans="1:6" x14ac:dyDescent="0.2">
      <c r="A8228">
        <v>231.80704354797399</v>
      </c>
      <c r="B8228">
        <v>8.3270526956766802E-2</v>
      </c>
      <c r="C8228">
        <v>6.1311315977945903E-2</v>
      </c>
      <c r="D8228">
        <v>338505</v>
      </c>
      <c r="E8228">
        <v>8227</v>
      </c>
      <c r="F8228">
        <v>0.32030094019199851</v>
      </c>
    </row>
    <row r="8229" spans="1:6" x14ac:dyDescent="0.2">
      <c r="A8229">
        <v>232.12734448816599</v>
      </c>
      <c r="B8229">
        <v>8.65949508734047E-2</v>
      </c>
      <c r="C8229">
        <v>6.0524000087752897E-2</v>
      </c>
      <c r="D8229">
        <v>338542</v>
      </c>
      <c r="E8229">
        <v>8228</v>
      </c>
      <c r="F8229">
        <v>0.31346550188001743</v>
      </c>
    </row>
    <row r="8230" spans="1:6" x14ac:dyDescent="0.2">
      <c r="A8230">
        <v>232.44080999004601</v>
      </c>
      <c r="B8230">
        <v>8.4113697055727202E-2</v>
      </c>
      <c r="C8230">
        <v>5.6289080996066297E-2</v>
      </c>
      <c r="D8230">
        <v>338578</v>
      </c>
      <c r="E8230">
        <v>8229</v>
      </c>
      <c r="F8230">
        <v>0.3193804409820018</v>
      </c>
    </row>
    <row r="8231" spans="1:6" x14ac:dyDescent="0.2">
      <c r="A8231">
        <v>232.76019043102801</v>
      </c>
      <c r="B8231">
        <v>8.6347885197028504E-2</v>
      </c>
      <c r="C8231">
        <v>6.2236096942797303E-2</v>
      </c>
      <c r="D8231">
        <v>338614</v>
      </c>
      <c r="E8231">
        <v>8230</v>
      </c>
      <c r="F8231">
        <v>0.31418019998798741</v>
      </c>
    </row>
    <row r="8232" spans="1:6" x14ac:dyDescent="0.2">
      <c r="A8232">
        <v>233.074370631016</v>
      </c>
      <c r="B8232">
        <v>8.3639566088095293E-2</v>
      </c>
      <c r="C8232">
        <v>5.9372413903474801E-2</v>
      </c>
      <c r="D8232">
        <v>338651</v>
      </c>
      <c r="E8232">
        <v>8231</v>
      </c>
      <c r="F8232">
        <v>0.31653974717499977</v>
      </c>
    </row>
    <row r="8233" spans="1:6" x14ac:dyDescent="0.2">
      <c r="A8233">
        <v>233.39091037819099</v>
      </c>
      <c r="B8233">
        <v>8.5236358921974897E-2</v>
      </c>
      <c r="C8233">
        <v>6.2172793084755498E-2</v>
      </c>
      <c r="D8233">
        <v>338687</v>
      </c>
      <c r="E8233">
        <v>8232</v>
      </c>
      <c r="F8233">
        <v>0.31484785187100783</v>
      </c>
    </row>
    <row r="8234" spans="1:6" x14ac:dyDescent="0.2">
      <c r="A8234">
        <v>233.705758230062</v>
      </c>
      <c r="B8234">
        <v>8.5241887951269704E-2</v>
      </c>
      <c r="C8234">
        <v>6.3490037107840097E-2</v>
      </c>
      <c r="D8234">
        <v>338723</v>
      </c>
      <c r="E8234">
        <v>8233</v>
      </c>
      <c r="F8234">
        <v>0.31787474010999972</v>
      </c>
    </row>
    <row r="8235" spans="1:6" x14ac:dyDescent="0.2">
      <c r="A8235">
        <v>234.023632970172</v>
      </c>
      <c r="B8235">
        <v>8.5703675169497701E-2</v>
      </c>
      <c r="C8235">
        <v>6.2352387933060499E-2</v>
      </c>
      <c r="D8235">
        <v>338759</v>
      </c>
      <c r="E8235">
        <v>8234</v>
      </c>
      <c r="F8235">
        <v>0.31729240482698629</v>
      </c>
    </row>
    <row r="8236" spans="1:6" x14ac:dyDescent="0.2">
      <c r="A8236">
        <v>234.34092537499899</v>
      </c>
      <c r="B8236">
        <v>9.0476203011348802E-2</v>
      </c>
      <c r="C8236">
        <v>6.0881442157551598E-2</v>
      </c>
      <c r="D8236">
        <v>338795</v>
      </c>
      <c r="E8236">
        <v>8235</v>
      </c>
      <c r="F8236">
        <v>0.31198284518902142</v>
      </c>
    </row>
    <row r="8237" spans="1:6" x14ac:dyDescent="0.2">
      <c r="A8237">
        <v>234.65290822018801</v>
      </c>
      <c r="B8237">
        <v>8.3418597932904903E-2</v>
      </c>
      <c r="C8237">
        <v>6.0029641026630998E-2</v>
      </c>
      <c r="D8237">
        <v>338831</v>
      </c>
      <c r="E8237">
        <v>8236</v>
      </c>
      <c r="F8237">
        <v>0.3129415009169918</v>
      </c>
    </row>
    <row r="8238" spans="1:6" x14ac:dyDescent="0.2">
      <c r="A8238">
        <v>234.965849721105</v>
      </c>
      <c r="B8238">
        <v>8.4639559965580702E-2</v>
      </c>
      <c r="C8238">
        <v>6.1102930922061198E-2</v>
      </c>
      <c r="D8238">
        <v>338871</v>
      </c>
      <c r="E8238">
        <v>8237</v>
      </c>
      <c r="F8238">
        <v>0.31695772008998802</v>
      </c>
    </row>
    <row r="8239" spans="1:6" x14ac:dyDescent="0.2">
      <c r="A8239">
        <v>235.28280744119499</v>
      </c>
      <c r="B8239">
        <v>8.5266272071748903E-2</v>
      </c>
      <c r="C8239">
        <v>6.4417232060804894E-2</v>
      </c>
      <c r="D8239">
        <v>338911</v>
      </c>
      <c r="E8239">
        <v>8238</v>
      </c>
      <c r="F8239">
        <v>0.31051283492701032</v>
      </c>
    </row>
    <row r="8240" spans="1:6" x14ac:dyDescent="0.2">
      <c r="A8240">
        <v>235.593320276122</v>
      </c>
      <c r="B8240">
        <v>8.1375705078244195E-2</v>
      </c>
      <c r="C8240">
        <v>5.9690194902941501E-2</v>
      </c>
      <c r="D8240">
        <v>338951</v>
      </c>
      <c r="E8240">
        <v>8239</v>
      </c>
      <c r="F8240">
        <v>0.31225217995199728</v>
      </c>
    </row>
    <row r="8241" spans="1:6" x14ac:dyDescent="0.2">
      <c r="A8241">
        <v>235.905572456074</v>
      </c>
      <c r="B8241">
        <v>9.2756646918132901E-2</v>
      </c>
      <c r="C8241">
        <v>5.52652229089289E-2</v>
      </c>
      <c r="D8241">
        <v>338987</v>
      </c>
      <c r="E8241">
        <v>8240</v>
      </c>
      <c r="F8241">
        <v>0.29870145302299989</v>
      </c>
    </row>
    <row r="8242" spans="1:6" x14ac:dyDescent="0.2">
      <c r="A8242">
        <v>236.204273909097</v>
      </c>
      <c r="B8242">
        <v>7.5370280072092996E-2</v>
      </c>
      <c r="C8242">
        <v>5.8458308922126799E-2</v>
      </c>
      <c r="D8242">
        <v>339027</v>
      </c>
      <c r="E8242">
        <v>8241</v>
      </c>
      <c r="F8242">
        <v>0.30611758888699114</v>
      </c>
    </row>
    <row r="8243" spans="1:6" x14ac:dyDescent="0.2">
      <c r="A8243">
        <v>236.51039149798399</v>
      </c>
      <c r="B8243">
        <v>7.4687920976430094E-2</v>
      </c>
      <c r="C8243">
        <v>6.7630158970132401E-2</v>
      </c>
      <c r="D8243">
        <v>339067</v>
      </c>
      <c r="E8243">
        <v>8242</v>
      </c>
      <c r="F8243">
        <v>0.30458279000600896</v>
      </c>
    </row>
    <row r="8244" spans="1:6" x14ac:dyDescent="0.2">
      <c r="A8244">
        <v>236.81497428799</v>
      </c>
      <c r="B8244">
        <v>7.8823309857398202E-2</v>
      </c>
      <c r="C8244">
        <v>6.3768196152523104E-2</v>
      </c>
      <c r="D8244">
        <v>339108</v>
      </c>
      <c r="E8244">
        <v>8243</v>
      </c>
      <c r="F8244">
        <v>0.30195616302100348</v>
      </c>
    </row>
    <row r="8245" spans="1:6" x14ac:dyDescent="0.2">
      <c r="A8245">
        <v>237.116930451011</v>
      </c>
      <c r="B8245">
        <v>7.6494064880535007E-2</v>
      </c>
      <c r="C8245">
        <v>6.4842879073694307E-2</v>
      </c>
      <c r="D8245">
        <v>339148</v>
      </c>
      <c r="E8245">
        <v>8244</v>
      </c>
      <c r="F8245">
        <v>0.30199895007498867</v>
      </c>
    </row>
    <row r="8246" spans="1:6" x14ac:dyDescent="0.2">
      <c r="A8246">
        <v>237.41892940108599</v>
      </c>
      <c r="B8246">
        <v>7.7304285019636099E-2</v>
      </c>
      <c r="C8246">
        <v>5.7369257090613197E-2</v>
      </c>
      <c r="D8246">
        <v>339184</v>
      </c>
      <c r="E8246">
        <v>8245</v>
      </c>
      <c r="F8246">
        <v>0.29675633111099842</v>
      </c>
    </row>
    <row r="8247" spans="1:6" x14ac:dyDescent="0.2">
      <c r="A8247">
        <v>237.71568573219699</v>
      </c>
      <c r="B8247">
        <v>7.9794906079769107E-2</v>
      </c>
      <c r="C8247">
        <v>5.6053196080028997E-2</v>
      </c>
      <c r="D8247">
        <v>339220</v>
      </c>
      <c r="E8247">
        <v>8246</v>
      </c>
      <c r="F8247">
        <v>0.30032422393500724</v>
      </c>
    </row>
    <row r="8248" spans="1:6" x14ac:dyDescent="0.2">
      <c r="A8248">
        <v>238.016009956132</v>
      </c>
      <c r="B8248">
        <v>7.7350105158984606E-2</v>
      </c>
      <c r="C8248">
        <v>5.90357678011059E-2</v>
      </c>
      <c r="D8248">
        <v>339256</v>
      </c>
      <c r="E8248">
        <v>8247</v>
      </c>
      <c r="F8248">
        <v>0.30121184792400868</v>
      </c>
    </row>
    <row r="8249" spans="1:6" x14ac:dyDescent="0.2">
      <c r="A8249">
        <v>238.317221804056</v>
      </c>
      <c r="B8249">
        <v>7.7375172870233599E-2</v>
      </c>
      <c r="C8249">
        <v>6.3171386020258E-2</v>
      </c>
      <c r="D8249">
        <v>339297</v>
      </c>
      <c r="E8249">
        <v>8248</v>
      </c>
      <c r="F8249">
        <v>0.33155150595098348</v>
      </c>
    </row>
    <row r="8250" spans="1:6" x14ac:dyDescent="0.2">
      <c r="A8250">
        <v>238.64877331000699</v>
      </c>
      <c r="B8250">
        <v>8.6944512091576998E-2</v>
      </c>
      <c r="C8250">
        <v>7.3105497984215603E-2</v>
      </c>
      <c r="D8250">
        <v>339337</v>
      </c>
      <c r="E8250">
        <v>8249</v>
      </c>
      <c r="F8250">
        <v>0.30950006400200891</v>
      </c>
    </row>
    <row r="8251" spans="1:6" x14ac:dyDescent="0.2">
      <c r="A8251">
        <v>238.958273374009</v>
      </c>
      <c r="B8251">
        <v>7.9288680804893305E-2</v>
      </c>
      <c r="C8251">
        <v>6.5796444192528697E-2</v>
      </c>
      <c r="D8251">
        <v>339378</v>
      </c>
      <c r="E8251">
        <v>8250</v>
      </c>
      <c r="F8251">
        <v>0.3058709441690155</v>
      </c>
    </row>
    <row r="8252" spans="1:6" x14ac:dyDescent="0.2">
      <c r="A8252">
        <v>239.26414431817801</v>
      </c>
      <c r="B8252">
        <v>7.8782703028991805E-2</v>
      </c>
      <c r="C8252">
        <v>6.4946576021611593E-2</v>
      </c>
      <c r="D8252">
        <v>339419</v>
      </c>
      <c r="E8252">
        <v>8251</v>
      </c>
      <c r="F8252">
        <v>0.29776326590197755</v>
      </c>
    </row>
    <row r="8253" spans="1:6" x14ac:dyDescent="0.2">
      <c r="A8253">
        <v>239.56190758407999</v>
      </c>
      <c r="B8253">
        <v>7.3743680026382194E-2</v>
      </c>
      <c r="C8253">
        <v>5.89994059409946E-2</v>
      </c>
      <c r="D8253">
        <v>339459</v>
      </c>
      <c r="E8253">
        <v>8252</v>
      </c>
      <c r="F8253">
        <v>0.29160208301601642</v>
      </c>
    </row>
    <row r="8254" spans="1:6" x14ac:dyDescent="0.2">
      <c r="A8254">
        <v>239.85350966709601</v>
      </c>
      <c r="B8254">
        <v>7.7566700987517806E-2</v>
      </c>
      <c r="C8254">
        <v>5.4934131912886999E-2</v>
      </c>
      <c r="D8254">
        <v>339495</v>
      </c>
      <c r="E8254">
        <v>8253</v>
      </c>
      <c r="F8254">
        <v>0.29686509002900152</v>
      </c>
    </row>
    <row r="8255" spans="1:6" x14ac:dyDescent="0.2">
      <c r="A8255">
        <v>240.15037475712501</v>
      </c>
      <c r="B8255">
        <v>7.4903551023453405E-2</v>
      </c>
      <c r="C8255">
        <v>6.0799896018579602E-2</v>
      </c>
      <c r="D8255">
        <v>339535</v>
      </c>
      <c r="E8255">
        <v>8254</v>
      </c>
      <c r="F8255">
        <v>0.29898176784698194</v>
      </c>
    </row>
    <row r="8256" spans="1:6" x14ac:dyDescent="0.2">
      <c r="A8256">
        <v>240.44935652497199</v>
      </c>
      <c r="B8256">
        <v>7.6471160165965502E-2</v>
      </c>
      <c r="C8256">
        <v>6.27111550420522E-2</v>
      </c>
      <c r="D8256">
        <v>339576</v>
      </c>
      <c r="E8256">
        <v>8255</v>
      </c>
      <c r="F8256">
        <v>0.29612345621001168</v>
      </c>
    </row>
    <row r="8257" spans="1:6" x14ac:dyDescent="0.2">
      <c r="A8257">
        <v>240.745479981182</v>
      </c>
      <c r="B8257">
        <v>7.4114695889875196E-2</v>
      </c>
      <c r="C8257">
        <v>5.7941151084378299E-2</v>
      </c>
      <c r="D8257">
        <v>339612</v>
      </c>
      <c r="E8257">
        <v>8256</v>
      </c>
      <c r="F8257">
        <v>0.315579905872994</v>
      </c>
    </row>
    <row r="8258" spans="1:6" x14ac:dyDescent="0.2">
      <c r="A8258">
        <v>241.06105988705499</v>
      </c>
      <c r="B8258">
        <v>7.9203331144526601E-2</v>
      </c>
      <c r="C8258">
        <v>5.8719829889014301E-2</v>
      </c>
      <c r="D8258">
        <v>339648</v>
      </c>
      <c r="E8258">
        <v>8257</v>
      </c>
      <c r="F8258">
        <v>0.32336617214599528</v>
      </c>
    </row>
    <row r="8259" spans="1:6" x14ac:dyDescent="0.2">
      <c r="A8259">
        <v>241.38442605920099</v>
      </c>
      <c r="B8259">
        <v>7.6583961024880395E-2</v>
      </c>
      <c r="C8259">
        <v>7.9843288986012298E-2</v>
      </c>
      <c r="D8259">
        <v>339700</v>
      </c>
      <c r="E8259">
        <v>8258</v>
      </c>
      <c r="F8259">
        <v>0.30561265000102367</v>
      </c>
    </row>
    <row r="8260" spans="1:6" x14ac:dyDescent="0.2">
      <c r="A8260">
        <v>241.69003870920201</v>
      </c>
      <c r="B8260">
        <v>7.5243419967591693E-2</v>
      </c>
      <c r="C8260">
        <v>5.9289203025400597E-2</v>
      </c>
      <c r="D8260">
        <v>339736</v>
      </c>
      <c r="E8260">
        <v>8259</v>
      </c>
      <c r="F8260">
        <v>0.32646520598797224</v>
      </c>
    </row>
    <row r="8261" spans="1:6" x14ac:dyDescent="0.2">
      <c r="A8261">
        <v>242.01650391518999</v>
      </c>
      <c r="B8261">
        <v>9.0937475906684995E-2</v>
      </c>
      <c r="C8261">
        <v>5.98427141085267E-2</v>
      </c>
      <c r="D8261">
        <v>339773</v>
      </c>
      <c r="E8261">
        <v>8260</v>
      </c>
      <c r="F8261">
        <v>0.30327839288000291</v>
      </c>
    </row>
    <row r="8262" spans="1:6" x14ac:dyDescent="0.2">
      <c r="A8262">
        <v>242.31978230806999</v>
      </c>
      <c r="B8262">
        <v>7.8427780186757404E-2</v>
      </c>
      <c r="C8262">
        <v>5.5709459818899597E-2</v>
      </c>
      <c r="D8262">
        <v>339809</v>
      </c>
      <c r="E8262">
        <v>8261</v>
      </c>
      <c r="F8262">
        <v>0.30751663097100845</v>
      </c>
    </row>
    <row r="8263" spans="1:6" x14ac:dyDescent="0.2">
      <c r="A8263">
        <v>242.627298939041</v>
      </c>
      <c r="B8263">
        <v>7.5695195933803902E-2</v>
      </c>
      <c r="C8263">
        <v>6.02162010036408E-2</v>
      </c>
      <c r="D8263">
        <v>339849</v>
      </c>
      <c r="E8263">
        <v>8262</v>
      </c>
      <c r="F8263">
        <v>0.30086759501199367</v>
      </c>
    </row>
    <row r="8264" spans="1:6" x14ac:dyDescent="0.2">
      <c r="A8264">
        <v>242.92816653405299</v>
      </c>
      <c r="B8264">
        <v>7.5499925995245507E-2</v>
      </c>
      <c r="C8264">
        <v>6.0509292175993303E-2</v>
      </c>
      <c r="D8264">
        <v>339885</v>
      </c>
      <c r="E8264">
        <v>8263</v>
      </c>
      <c r="F8264">
        <v>0.30997386295300089</v>
      </c>
    </row>
    <row r="8265" spans="1:6" x14ac:dyDescent="0.2">
      <c r="A8265">
        <v>243.23814039700599</v>
      </c>
      <c r="B8265">
        <v>7.6351847965270198E-2</v>
      </c>
      <c r="C8265">
        <v>6.3373187091201502E-2</v>
      </c>
      <c r="D8265">
        <v>339925</v>
      </c>
      <c r="E8265">
        <v>8264</v>
      </c>
      <c r="F8265">
        <v>0.31732456712100543</v>
      </c>
    </row>
    <row r="8266" spans="1:6" x14ac:dyDescent="0.2">
      <c r="A8266">
        <v>243.555464964127</v>
      </c>
      <c r="B8266">
        <v>7.5995466206222703E-2</v>
      </c>
      <c r="C8266">
        <v>5.9154147980734699E-2</v>
      </c>
      <c r="D8266">
        <v>339961</v>
      </c>
      <c r="E8266">
        <v>8265</v>
      </c>
      <c r="F8266">
        <v>0.3155462800060036</v>
      </c>
    </row>
    <row r="8267" spans="1:6" x14ac:dyDescent="0.2">
      <c r="A8267">
        <v>243.871011244133</v>
      </c>
      <c r="B8267">
        <v>9.1768248938024002E-2</v>
      </c>
      <c r="C8267">
        <v>5.8784306980669498E-2</v>
      </c>
      <c r="D8267">
        <v>340001</v>
      </c>
      <c r="E8267">
        <v>8266</v>
      </c>
      <c r="F8267">
        <v>0.32695915992300684</v>
      </c>
    </row>
    <row r="8268" spans="1:6" x14ac:dyDescent="0.2">
      <c r="A8268">
        <v>244.19797040405601</v>
      </c>
      <c r="B8268">
        <v>0.100976013112813</v>
      </c>
      <c r="C8268">
        <v>6.12722868099808E-2</v>
      </c>
      <c r="D8268">
        <v>340041</v>
      </c>
      <c r="E8268">
        <v>8267</v>
      </c>
      <c r="F8268">
        <v>0.31617072899899767</v>
      </c>
    </row>
    <row r="8269" spans="1:6" x14ac:dyDescent="0.2">
      <c r="A8269">
        <v>244.51414113305501</v>
      </c>
      <c r="B8269">
        <v>8.5842159809544599E-2</v>
      </c>
      <c r="C8269">
        <v>6.0589970089495099E-2</v>
      </c>
      <c r="D8269">
        <v>340077</v>
      </c>
      <c r="E8269">
        <v>8268</v>
      </c>
      <c r="F8269">
        <v>0.31922659813400855</v>
      </c>
    </row>
    <row r="8270" spans="1:6" x14ac:dyDescent="0.2">
      <c r="A8270">
        <v>244.83336773118901</v>
      </c>
      <c r="B8270">
        <v>8.4492410067468798E-2</v>
      </c>
      <c r="C8270">
        <v>6.0951611958444098E-2</v>
      </c>
      <c r="D8270">
        <v>340114</v>
      </c>
      <c r="E8270">
        <v>8269</v>
      </c>
      <c r="F8270">
        <v>0.30331970285598686</v>
      </c>
    </row>
    <row r="8271" spans="1:6" x14ac:dyDescent="0.2">
      <c r="A8271">
        <v>245.136687434045</v>
      </c>
      <c r="B8271">
        <v>7.6396337943151593E-2</v>
      </c>
      <c r="C8271">
        <v>6.0808501904830302E-2</v>
      </c>
      <c r="D8271">
        <v>340150</v>
      </c>
      <c r="E8271">
        <v>8270</v>
      </c>
      <c r="F8271">
        <v>0.30355147505198943</v>
      </c>
    </row>
    <row r="8272" spans="1:6" x14ac:dyDescent="0.2">
      <c r="A8272">
        <v>245.44023890909699</v>
      </c>
      <c r="B8272">
        <v>7.6840922003611895E-2</v>
      </c>
      <c r="C8272">
        <v>6.1643905937671599E-2</v>
      </c>
      <c r="D8272">
        <v>340186</v>
      </c>
      <c r="E8272">
        <v>8271</v>
      </c>
      <c r="F8272">
        <v>0.32025904790501158</v>
      </c>
    </row>
    <row r="8273" spans="1:6" x14ac:dyDescent="0.2">
      <c r="A8273">
        <v>245.760497957002</v>
      </c>
      <c r="B8273">
        <v>7.9387249192222897E-2</v>
      </c>
      <c r="C8273">
        <v>6.7631804849952404E-2</v>
      </c>
      <c r="D8273">
        <v>340223</v>
      </c>
      <c r="E8273">
        <v>8272</v>
      </c>
      <c r="F8273">
        <v>0.32198132015798819</v>
      </c>
    </row>
    <row r="8274" spans="1:6" x14ac:dyDescent="0.2">
      <c r="A8274">
        <v>246.08247927715999</v>
      </c>
      <c r="B8274">
        <v>8.0229672836139798E-2</v>
      </c>
      <c r="C8274">
        <v>7.5954463100060807E-2</v>
      </c>
      <c r="D8274">
        <v>340263</v>
      </c>
      <c r="E8274">
        <v>8273</v>
      </c>
      <c r="F8274">
        <v>0.33568211994099784</v>
      </c>
    </row>
    <row r="8275" spans="1:6" x14ac:dyDescent="0.2">
      <c r="A8275">
        <v>246.41816139710099</v>
      </c>
      <c r="B8275">
        <v>8.75993550289422E-2</v>
      </c>
      <c r="C8275">
        <v>8.14340489450842E-2</v>
      </c>
      <c r="D8275">
        <v>340299</v>
      </c>
      <c r="E8275">
        <v>8274</v>
      </c>
      <c r="F8275">
        <v>0.31033443892400214</v>
      </c>
    </row>
    <row r="8276" spans="1:6" x14ac:dyDescent="0.2">
      <c r="A8276">
        <v>246.72849583602499</v>
      </c>
      <c r="B8276">
        <v>8.4056680090725394E-2</v>
      </c>
      <c r="C8276">
        <v>5.9406281914561897E-2</v>
      </c>
      <c r="D8276">
        <v>340335</v>
      </c>
      <c r="E8276">
        <v>8275</v>
      </c>
      <c r="F8276">
        <v>0.29708373313701486</v>
      </c>
    </row>
    <row r="8277" spans="1:6" x14ac:dyDescent="0.2">
      <c r="A8277">
        <v>247.02557956916201</v>
      </c>
      <c r="B8277">
        <v>7.6516536995768505E-2</v>
      </c>
      <c r="C8277">
        <v>5.6570586049929199E-2</v>
      </c>
      <c r="D8277">
        <v>340372</v>
      </c>
      <c r="E8277">
        <v>8276</v>
      </c>
      <c r="F8277">
        <v>0.31500348402198597</v>
      </c>
    </row>
    <row r="8278" spans="1:6" x14ac:dyDescent="0.2">
      <c r="A8278">
        <v>247.34058305318399</v>
      </c>
      <c r="B8278">
        <v>7.6278869062662097E-2</v>
      </c>
      <c r="C8278">
        <v>7.3066110024228595E-2</v>
      </c>
      <c r="D8278">
        <v>340408</v>
      </c>
      <c r="E8278">
        <v>8277</v>
      </c>
      <c r="F8278">
        <v>0.3135202678390101</v>
      </c>
    </row>
    <row r="8279" spans="1:6" x14ac:dyDescent="0.2">
      <c r="A8279">
        <v>247.654103321023</v>
      </c>
      <c r="B8279">
        <v>7.6052440796047394E-2</v>
      </c>
      <c r="C8279">
        <v>6.4662082120776093E-2</v>
      </c>
      <c r="D8279">
        <v>340444</v>
      </c>
      <c r="E8279">
        <v>8278</v>
      </c>
      <c r="F8279">
        <v>0.37977423705100932</v>
      </c>
    </row>
    <row r="8280" spans="1:6" x14ac:dyDescent="0.2">
      <c r="A8280">
        <v>248.03387755807401</v>
      </c>
      <c r="B8280">
        <v>0.15203962801024301</v>
      </c>
      <c r="C8280">
        <v>6.2789727002382195E-2</v>
      </c>
      <c r="D8280">
        <v>340484</v>
      </c>
      <c r="E8280">
        <v>8279</v>
      </c>
      <c r="F8280">
        <v>0.32047450612299144</v>
      </c>
    </row>
    <row r="8281" spans="1:6" x14ac:dyDescent="0.2">
      <c r="A8281">
        <v>248.354352064197</v>
      </c>
      <c r="B8281">
        <v>8.7480958085507099E-2</v>
      </c>
      <c r="C8281">
        <v>6.3760967925190898E-2</v>
      </c>
      <c r="D8281">
        <v>340524</v>
      </c>
      <c r="E8281">
        <v>8280</v>
      </c>
      <c r="F8281">
        <v>0.31839245883799094</v>
      </c>
    </row>
    <row r="8282" spans="1:6" x14ac:dyDescent="0.2">
      <c r="A8282">
        <v>248.67274452303499</v>
      </c>
      <c r="B8282">
        <v>7.85122469533234E-2</v>
      </c>
      <c r="C8282">
        <v>6.7684027133509503E-2</v>
      </c>
      <c r="D8282">
        <v>340564</v>
      </c>
      <c r="E8282">
        <v>8281</v>
      </c>
      <c r="F8282">
        <v>0.30663816607500394</v>
      </c>
    </row>
    <row r="8283" spans="1:6" x14ac:dyDescent="0.2">
      <c r="A8283">
        <v>248.97938268911</v>
      </c>
      <c r="B8283">
        <v>8.1827083136886303E-2</v>
      </c>
      <c r="C8283">
        <v>6.0833157971501302E-2</v>
      </c>
      <c r="D8283">
        <v>340601</v>
      </c>
      <c r="E8283">
        <v>8282</v>
      </c>
      <c r="F8283">
        <v>0.30564130004501067</v>
      </c>
    </row>
    <row r="8284" spans="1:6" x14ac:dyDescent="0.2">
      <c r="A8284">
        <v>249.28502398915501</v>
      </c>
      <c r="B8284">
        <v>7.8302219044417101E-2</v>
      </c>
      <c r="C8284">
        <v>5.7700692908838301E-2</v>
      </c>
      <c r="D8284">
        <v>340637</v>
      </c>
      <c r="E8284">
        <v>8283</v>
      </c>
      <c r="F8284">
        <v>0.32972038793400316</v>
      </c>
    </row>
    <row r="8285" spans="1:6" x14ac:dyDescent="0.2">
      <c r="A8285">
        <v>249.61474437708901</v>
      </c>
      <c r="B8285">
        <v>8.6823994992300799E-2</v>
      </c>
      <c r="C8285">
        <v>7.6635624980553901E-2</v>
      </c>
      <c r="D8285">
        <v>340677</v>
      </c>
      <c r="E8285">
        <v>8284</v>
      </c>
      <c r="F8285">
        <v>0.31071495707197982</v>
      </c>
    </row>
    <row r="8286" spans="1:6" x14ac:dyDescent="0.2">
      <c r="A8286">
        <v>249.92545933416099</v>
      </c>
      <c r="B8286">
        <v>8.4121953928843099E-2</v>
      </c>
      <c r="C8286">
        <v>5.8551496127620298E-2</v>
      </c>
      <c r="D8286">
        <v>340713</v>
      </c>
      <c r="E8286">
        <v>8285</v>
      </c>
      <c r="F8286">
        <v>0.32324988394901766</v>
      </c>
    </row>
    <row r="8287" spans="1:6" x14ac:dyDescent="0.2">
      <c r="A8287">
        <v>250.24870921811001</v>
      </c>
      <c r="B8287">
        <v>8.7139414856210295E-2</v>
      </c>
      <c r="C8287">
        <v>7.1693202015012503E-2</v>
      </c>
      <c r="D8287">
        <v>340753</v>
      </c>
      <c r="E8287">
        <v>8286</v>
      </c>
      <c r="F8287">
        <v>0.30918346205800162</v>
      </c>
    </row>
    <row r="8288" spans="1:6" x14ac:dyDescent="0.2">
      <c r="A8288">
        <v>250.55789268016801</v>
      </c>
      <c r="B8288">
        <v>8.6097051855176604E-2</v>
      </c>
      <c r="C8288">
        <v>5.5219792062416603E-2</v>
      </c>
      <c r="D8288">
        <v>340789</v>
      </c>
      <c r="E8288">
        <v>8287</v>
      </c>
      <c r="F8288">
        <v>0.30629591597198669</v>
      </c>
    </row>
    <row r="8289" spans="1:6" x14ac:dyDescent="0.2">
      <c r="A8289">
        <v>250.86418859614</v>
      </c>
      <c r="B8289">
        <v>7.7902661170810406E-2</v>
      </c>
      <c r="C8289">
        <v>6.3797120004892294E-2</v>
      </c>
      <c r="D8289">
        <v>340829</v>
      </c>
      <c r="E8289">
        <v>8288</v>
      </c>
      <c r="F8289">
        <v>0.30767127801701122</v>
      </c>
    </row>
    <row r="8290" spans="1:6" x14ac:dyDescent="0.2">
      <c r="A8290">
        <v>251.17185987415701</v>
      </c>
      <c r="B8290">
        <v>7.7992624137550495E-2</v>
      </c>
      <c r="C8290">
        <v>5.7075836928561302E-2</v>
      </c>
      <c r="D8290">
        <v>340865</v>
      </c>
      <c r="E8290">
        <v>8289</v>
      </c>
      <c r="F8290">
        <v>0.31999923591499169</v>
      </c>
    </row>
    <row r="8291" spans="1:6" x14ac:dyDescent="0.2">
      <c r="A8291">
        <v>251.491859110072</v>
      </c>
      <c r="B8291">
        <v>8.2127467030659304E-2</v>
      </c>
      <c r="C8291">
        <v>6.5182507969439002E-2</v>
      </c>
      <c r="D8291">
        <v>340905</v>
      </c>
      <c r="E8291">
        <v>8290</v>
      </c>
      <c r="F8291">
        <v>0.31599429203200202</v>
      </c>
    </row>
    <row r="8292" spans="1:6" x14ac:dyDescent="0.2">
      <c r="A8292">
        <v>251.807853402104</v>
      </c>
      <c r="B8292">
        <v>9.2213192954659406E-2</v>
      </c>
      <c r="C8292">
        <v>5.8772644028067499E-2</v>
      </c>
      <c r="D8292">
        <v>340941</v>
      </c>
      <c r="E8292">
        <v>8291</v>
      </c>
      <c r="F8292">
        <v>0.32107862108401264</v>
      </c>
    </row>
    <row r="8293" spans="1:6" x14ac:dyDescent="0.2">
      <c r="A8293">
        <v>252.12893202318801</v>
      </c>
      <c r="B8293">
        <v>8.6166755994781796E-2</v>
      </c>
      <c r="C8293">
        <v>6.4753748942166497E-2</v>
      </c>
      <c r="D8293">
        <v>340981</v>
      </c>
      <c r="E8293">
        <v>8292</v>
      </c>
      <c r="F8293">
        <v>0.31862956285399946</v>
      </c>
    </row>
    <row r="8294" spans="1:6" x14ac:dyDescent="0.2">
      <c r="A8294">
        <v>252.44756158604201</v>
      </c>
      <c r="B8294">
        <v>9.1739973053336102E-2</v>
      </c>
      <c r="C8294">
        <v>6.5348185133188894E-2</v>
      </c>
      <c r="D8294">
        <v>341021</v>
      </c>
      <c r="E8294">
        <v>8293</v>
      </c>
      <c r="F8294">
        <v>0.31112600304197713</v>
      </c>
    </row>
    <row r="8295" spans="1:6" x14ac:dyDescent="0.2">
      <c r="A8295">
        <v>252.75868758908399</v>
      </c>
      <c r="B8295">
        <v>7.9777192091569304E-2</v>
      </c>
      <c r="C8295">
        <v>6.7135521909222007E-2</v>
      </c>
      <c r="D8295">
        <v>341061</v>
      </c>
      <c r="E8295">
        <v>8294</v>
      </c>
      <c r="F8295">
        <v>0.42296665697401181</v>
      </c>
    </row>
    <row r="8296" spans="1:6" x14ac:dyDescent="0.2">
      <c r="A8296">
        <v>253.181654246058</v>
      </c>
      <c r="B8296">
        <v>7.6705364976078202E-2</v>
      </c>
      <c r="C8296">
        <v>0.179760991130024</v>
      </c>
      <c r="D8296">
        <v>341101</v>
      </c>
      <c r="E8296">
        <v>8295</v>
      </c>
      <c r="F8296">
        <v>0.30973745603100156</v>
      </c>
    </row>
    <row r="8297" spans="1:6" x14ac:dyDescent="0.2">
      <c r="A8297">
        <v>253.491391702089</v>
      </c>
      <c r="B8297">
        <v>7.5768117094412404E-2</v>
      </c>
      <c r="C8297">
        <v>6.8071359070017906E-2</v>
      </c>
      <c r="D8297">
        <v>341137</v>
      </c>
      <c r="E8297">
        <v>8296</v>
      </c>
      <c r="F8297">
        <v>0.32641031709499657</v>
      </c>
    </row>
    <row r="8298" spans="1:6" x14ac:dyDescent="0.2">
      <c r="A8298">
        <v>253.817802019184</v>
      </c>
      <c r="B8298">
        <v>7.7481250045821001E-2</v>
      </c>
      <c r="C8298">
        <v>7.1987395873293197E-2</v>
      </c>
      <c r="D8298">
        <v>341174</v>
      </c>
      <c r="E8298">
        <v>8297</v>
      </c>
      <c r="F8298">
        <v>0.31082130595999047</v>
      </c>
    </row>
    <row r="8299" spans="1:6" x14ac:dyDescent="0.2">
      <c r="A8299">
        <v>254.12862332514399</v>
      </c>
      <c r="B8299">
        <v>8.2560290815308607E-2</v>
      </c>
      <c r="C8299">
        <v>6.0549120185896699E-2</v>
      </c>
      <c r="D8299">
        <v>341210</v>
      </c>
      <c r="E8299">
        <v>8298</v>
      </c>
      <c r="F8299">
        <v>0.31455867504701018</v>
      </c>
    </row>
    <row r="8300" spans="1:6" x14ac:dyDescent="0.2">
      <c r="A8300">
        <v>254.443182000191</v>
      </c>
      <c r="B8300">
        <v>8.4659985965117798E-2</v>
      </c>
      <c r="C8300">
        <v>6.4315061084926101E-2</v>
      </c>
      <c r="D8300">
        <v>341250</v>
      </c>
      <c r="E8300">
        <v>8299</v>
      </c>
      <c r="F8300">
        <v>0.31559809087801227</v>
      </c>
    </row>
    <row r="8301" spans="1:6" x14ac:dyDescent="0.2">
      <c r="A8301">
        <v>254.75878009106901</v>
      </c>
      <c r="B8301">
        <v>8.4703058004379203E-2</v>
      </c>
      <c r="C8301">
        <v>6.41700210981071E-2</v>
      </c>
      <c r="D8301">
        <v>341286</v>
      </c>
      <c r="E8301">
        <v>8300</v>
      </c>
      <c r="F8301">
        <v>0.31960967299499998</v>
      </c>
    </row>
    <row r="8302" spans="1:6" x14ac:dyDescent="0.2">
      <c r="A8302">
        <v>255.07838976406401</v>
      </c>
      <c r="B8302">
        <v>8.7636612122878405E-2</v>
      </c>
      <c r="C8302">
        <v>6.7234501941129496E-2</v>
      </c>
      <c r="D8302">
        <v>341326</v>
      </c>
      <c r="E8302">
        <v>8301</v>
      </c>
      <c r="F8302">
        <v>0.31958181201497382</v>
      </c>
    </row>
    <row r="8303" spans="1:6" x14ac:dyDescent="0.2">
      <c r="A8303">
        <v>255.39797157607899</v>
      </c>
      <c r="B8303">
        <v>8.6723376996815205E-2</v>
      </c>
      <c r="C8303">
        <v>6.2831684015691197E-2</v>
      </c>
      <c r="D8303">
        <v>341366</v>
      </c>
      <c r="E8303">
        <v>8302</v>
      </c>
      <c r="F8303">
        <v>0.30885891593101178</v>
      </c>
    </row>
    <row r="8304" spans="1:6" x14ac:dyDescent="0.2">
      <c r="A8304">
        <v>255.70683049201</v>
      </c>
      <c r="B8304">
        <v>9.08565239515155E-2</v>
      </c>
      <c r="C8304">
        <v>5.5642976891249397E-2</v>
      </c>
      <c r="D8304">
        <v>341406</v>
      </c>
      <c r="E8304">
        <v>8303</v>
      </c>
      <c r="F8304">
        <v>0.31122274114699167</v>
      </c>
    </row>
    <row r="8305" spans="1:6" x14ac:dyDescent="0.2">
      <c r="A8305">
        <v>256.01805323315699</v>
      </c>
      <c r="B8305">
        <v>8.7338783079758203E-2</v>
      </c>
      <c r="C8305">
        <v>5.6467263959348202E-2</v>
      </c>
      <c r="D8305">
        <v>341442</v>
      </c>
      <c r="E8305">
        <v>8304</v>
      </c>
      <c r="F8305">
        <v>0.31797246285799474</v>
      </c>
    </row>
    <row r="8306" spans="1:6" x14ac:dyDescent="0.2">
      <c r="A8306">
        <v>256.33602569601499</v>
      </c>
      <c r="B8306">
        <v>7.8029554104432394E-2</v>
      </c>
      <c r="C8306">
        <v>6.4049522858112995E-2</v>
      </c>
      <c r="D8306">
        <v>341478</v>
      </c>
      <c r="E8306">
        <v>8305</v>
      </c>
      <c r="F8306">
        <v>0.30565737211099986</v>
      </c>
    </row>
    <row r="8307" spans="1:6" x14ac:dyDescent="0.2">
      <c r="A8307">
        <v>256.64168306812599</v>
      </c>
      <c r="B8307">
        <v>8.2871550926938597E-2</v>
      </c>
      <c r="C8307">
        <v>5.9781209100037799E-2</v>
      </c>
      <c r="D8307">
        <v>341514</v>
      </c>
      <c r="E8307">
        <v>8306</v>
      </c>
      <c r="F8307">
        <v>0.30879352195199772</v>
      </c>
    </row>
    <row r="8308" spans="1:6" x14ac:dyDescent="0.2">
      <c r="A8308">
        <v>256.95047659007798</v>
      </c>
      <c r="B8308">
        <v>8.3409302867948995E-2</v>
      </c>
      <c r="C8308">
        <v>5.8686820091679602E-2</v>
      </c>
      <c r="D8308">
        <v>341550</v>
      </c>
      <c r="E8308">
        <v>8307</v>
      </c>
      <c r="F8308">
        <v>0.30670027900504238</v>
      </c>
    </row>
    <row r="8309" spans="1:6" x14ac:dyDescent="0.2">
      <c r="A8309">
        <v>257.25717686908303</v>
      </c>
      <c r="B8309">
        <v>8.3901735953986603E-2</v>
      </c>
      <c r="C8309">
        <v>5.7920618914067697E-2</v>
      </c>
      <c r="D8309">
        <v>341590</v>
      </c>
      <c r="E8309">
        <v>8308</v>
      </c>
      <c r="F8309">
        <v>0.30806789593697204</v>
      </c>
    </row>
    <row r="8310" spans="1:6" x14ac:dyDescent="0.2">
      <c r="A8310">
        <v>257.56524476502</v>
      </c>
      <c r="B8310">
        <v>7.9859132179990397E-2</v>
      </c>
      <c r="C8310">
        <v>6.3381583895534194E-2</v>
      </c>
      <c r="D8310">
        <v>341631</v>
      </c>
      <c r="E8310">
        <v>8309</v>
      </c>
      <c r="F8310">
        <v>0.30865014996402351</v>
      </c>
    </row>
    <row r="8311" spans="1:6" x14ac:dyDescent="0.2">
      <c r="A8311">
        <v>257.87389491498402</v>
      </c>
      <c r="B8311">
        <v>8.1964074168354203E-2</v>
      </c>
      <c r="C8311">
        <v>6.1569714918732601E-2</v>
      </c>
      <c r="D8311">
        <v>341667</v>
      </c>
      <c r="E8311">
        <v>8310</v>
      </c>
      <c r="F8311">
        <v>0.30505628418200104</v>
      </c>
    </row>
    <row r="8312" spans="1:6" x14ac:dyDescent="0.2">
      <c r="A8312">
        <v>258.17895119916602</v>
      </c>
      <c r="B8312">
        <v>7.8529156045988202E-2</v>
      </c>
      <c r="C8312">
        <v>6.1791316838934997E-2</v>
      </c>
      <c r="D8312">
        <v>341703</v>
      </c>
      <c r="E8312">
        <v>8311</v>
      </c>
      <c r="F8312">
        <v>0.30239877197897158</v>
      </c>
    </row>
    <row r="8313" spans="1:6" x14ac:dyDescent="0.2">
      <c r="A8313">
        <v>258.48134997114499</v>
      </c>
      <c r="B8313">
        <v>7.76848830282688E-2</v>
      </c>
      <c r="C8313">
        <v>5.9642469976097297E-2</v>
      </c>
      <c r="D8313">
        <v>341743</v>
      </c>
      <c r="E8313">
        <v>8312</v>
      </c>
      <c r="F8313">
        <v>0.30184376798598578</v>
      </c>
    </row>
    <row r="8314" spans="1:6" x14ac:dyDescent="0.2">
      <c r="A8314">
        <v>258.78319373913098</v>
      </c>
      <c r="B8314">
        <v>8.3537159021943794E-2</v>
      </c>
      <c r="C8314">
        <v>5.5797128006815903E-2</v>
      </c>
      <c r="D8314">
        <v>341779</v>
      </c>
      <c r="E8314">
        <v>8313</v>
      </c>
      <c r="F8314">
        <v>0.29879425000399351</v>
      </c>
    </row>
    <row r="8315" spans="1:6" x14ac:dyDescent="0.2">
      <c r="A8315">
        <v>259.08198798913497</v>
      </c>
      <c r="B8315">
        <v>7.4184880126267602E-2</v>
      </c>
      <c r="C8315">
        <v>5.8338759932667003E-2</v>
      </c>
      <c r="D8315">
        <v>341819</v>
      </c>
      <c r="E8315">
        <v>8314</v>
      </c>
      <c r="F8315">
        <v>0.31575494306105156</v>
      </c>
    </row>
    <row r="8316" spans="1:6" x14ac:dyDescent="0.2">
      <c r="A8316">
        <v>259.39774293219602</v>
      </c>
      <c r="B8316">
        <v>7.8014518134295899E-2</v>
      </c>
      <c r="C8316">
        <v>6.4841122832149198E-2</v>
      </c>
      <c r="D8316">
        <v>341856</v>
      </c>
      <c r="E8316">
        <v>8315</v>
      </c>
      <c r="F8316">
        <v>0.30002733180299401</v>
      </c>
    </row>
    <row r="8317" spans="1:6" x14ac:dyDescent="0.2">
      <c r="A8317">
        <v>259.69777026399902</v>
      </c>
      <c r="B8317">
        <v>7.4321394786238601E-2</v>
      </c>
      <c r="C8317">
        <v>6.1573274200782097E-2</v>
      </c>
      <c r="D8317">
        <v>341892</v>
      </c>
      <c r="E8317">
        <v>8316</v>
      </c>
      <c r="F8317">
        <v>0.30975913209897499</v>
      </c>
    </row>
    <row r="8318" spans="1:6" x14ac:dyDescent="0.2">
      <c r="A8318">
        <v>260.00752939609799</v>
      </c>
      <c r="B8318">
        <v>8.0283900955691906E-2</v>
      </c>
      <c r="C8318">
        <v>6.1570100020617198E-2</v>
      </c>
      <c r="D8318">
        <v>341933</v>
      </c>
      <c r="E8318">
        <v>8317</v>
      </c>
      <c r="F8318">
        <v>0.30291078495798729</v>
      </c>
    </row>
    <row r="8319" spans="1:6" x14ac:dyDescent="0.2">
      <c r="A8319">
        <v>260.31044018105598</v>
      </c>
      <c r="B8319">
        <v>7.5053496053442303E-2</v>
      </c>
      <c r="C8319">
        <v>6.0177996987476903E-2</v>
      </c>
      <c r="D8319">
        <v>341970</v>
      </c>
      <c r="E8319">
        <v>8318</v>
      </c>
      <c r="F8319">
        <v>0.31961316801601924</v>
      </c>
    </row>
    <row r="8320" spans="1:6" x14ac:dyDescent="0.2">
      <c r="A8320">
        <v>260.630053349072</v>
      </c>
      <c r="B8320">
        <v>8.1271603936329401E-2</v>
      </c>
      <c r="C8320">
        <v>7.5148478150367695E-2</v>
      </c>
      <c r="D8320">
        <v>342010</v>
      </c>
      <c r="E8320">
        <v>8319</v>
      </c>
      <c r="F8320">
        <v>0.30243118712598971</v>
      </c>
    </row>
    <row r="8321" spans="1:6" x14ac:dyDescent="0.2">
      <c r="A8321">
        <v>260.93248453619799</v>
      </c>
      <c r="B8321">
        <v>7.5045599834993398E-2</v>
      </c>
      <c r="C8321">
        <v>5.7016042061149998E-2</v>
      </c>
      <c r="D8321">
        <v>342050</v>
      </c>
      <c r="E8321">
        <v>8320</v>
      </c>
      <c r="F8321">
        <v>0.3130819487860208</v>
      </c>
    </row>
    <row r="8322" spans="1:6" x14ac:dyDescent="0.2">
      <c r="A8322">
        <v>261.24556648498401</v>
      </c>
      <c r="B8322">
        <v>8.8626212207600405E-2</v>
      </c>
      <c r="C8322">
        <v>5.7429512962698902E-2</v>
      </c>
      <c r="D8322">
        <v>342091</v>
      </c>
      <c r="E8322">
        <v>8321</v>
      </c>
      <c r="F8322">
        <v>0.30014109215699136</v>
      </c>
    </row>
    <row r="8323" spans="1:6" x14ac:dyDescent="0.2">
      <c r="A8323">
        <v>261.545707577141</v>
      </c>
      <c r="B8323">
        <v>7.4804459000006304E-2</v>
      </c>
      <c r="C8323">
        <v>5.9170786058530198E-2</v>
      </c>
      <c r="D8323">
        <v>342127</v>
      </c>
      <c r="E8323">
        <v>8322</v>
      </c>
      <c r="F8323">
        <v>0.30554343596998024</v>
      </c>
    </row>
    <row r="8324" spans="1:6" x14ac:dyDescent="0.2">
      <c r="A8324">
        <v>261.85125101311098</v>
      </c>
      <c r="B8324">
        <v>8.1424358068033997E-2</v>
      </c>
      <c r="C8324">
        <v>6.2075563007965601E-2</v>
      </c>
      <c r="D8324">
        <v>342167</v>
      </c>
      <c r="E8324">
        <v>8323</v>
      </c>
      <c r="F8324">
        <v>0.31174010899803761</v>
      </c>
    </row>
    <row r="8325" spans="1:6" x14ac:dyDescent="0.2">
      <c r="A8325">
        <v>262.16299112210902</v>
      </c>
      <c r="B8325">
        <v>7.9188809962943196E-2</v>
      </c>
      <c r="C8325">
        <v>6.2521849991753697E-2</v>
      </c>
      <c r="D8325">
        <v>342207</v>
      </c>
      <c r="E8325">
        <v>8324</v>
      </c>
      <c r="F8325">
        <v>0.32048214203700809</v>
      </c>
    </row>
    <row r="8326" spans="1:6" x14ac:dyDescent="0.2">
      <c r="A8326">
        <v>262.48347326414603</v>
      </c>
      <c r="B8326">
        <v>7.8976375050842706E-2</v>
      </c>
      <c r="C8326">
        <v>6.0526949120685403E-2</v>
      </c>
      <c r="D8326">
        <v>342247</v>
      </c>
      <c r="E8326">
        <v>8325</v>
      </c>
      <c r="F8326">
        <v>0.30666735302696679</v>
      </c>
    </row>
    <row r="8327" spans="1:6" x14ac:dyDescent="0.2">
      <c r="A8327">
        <v>262.79014061717299</v>
      </c>
      <c r="B8327">
        <v>7.6479664072394302E-2</v>
      </c>
      <c r="C8327">
        <v>6.3938295003026696E-2</v>
      </c>
      <c r="D8327">
        <v>342287</v>
      </c>
      <c r="E8327">
        <v>8326</v>
      </c>
      <c r="F8327">
        <v>0.3010208830229999</v>
      </c>
    </row>
    <row r="8328" spans="1:6" x14ac:dyDescent="0.2">
      <c r="A8328">
        <v>263.09116150019599</v>
      </c>
      <c r="B8328">
        <v>8.2300928886979804E-2</v>
      </c>
      <c r="C8328">
        <v>5.4650003090500797E-2</v>
      </c>
      <c r="D8328">
        <v>342323</v>
      </c>
      <c r="E8328">
        <v>8327</v>
      </c>
      <c r="F8328">
        <v>0.30855017993599176</v>
      </c>
    </row>
    <row r="8329" spans="1:6" x14ac:dyDescent="0.2">
      <c r="A8329">
        <v>263.39971168013199</v>
      </c>
      <c r="B8329">
        <v>7.7756054000928998E-2</v>
      </c>
      <c r="C8329">
        <v>6.7991673015057999E-2</v>
      </c>
      <c r="D8329">
        <v>342359</v>
      </c>
      <c r="E8329">
        <v>8328</v>
      </c>
      <c r="F8329">
        <v>0.30269435187801719</v>
      </c>
    </row>
    <row r="8330" spans="1:6" x14ac:dyDescent="0.2">
      <c r="A8330">
        <v>263.70240603201</v>
      </c>
      <c r="B8330">
        <v>7.5926681980490601E-2</v>
      </c>
      <c r="C8330">
        <v>6.2530377879738794E-2</v>
      </c>
      <c r="D8330">
        <v>342395</v>
      </c>
      <c r="E8330">
        <v>8329</v>
      </c>
      <c r="F8330">
        <v>0.30942542618197422</v>
      </c>
    </row>
    <row r="8331" spans="1:6" x14ac:dyDescent="0.2">
      <c r="A8331">
        <v>264.01183145819198</v>
      </c>
      <c r="B8331">
        <v>7.6057065045461003E-2</v>
      </c>
      <c r="C8331">
        <v>6.4154727850109297E-2</v>
      </c>
      <c r="D8331">
        <v>342431</v>
      </c>
      <c r="E8331">
        <v>8330</v>
      </c>
      <c r="F8331">
        <v>0.30973100196604264</v>
      </c>
    </row>
    <row r="8332" spans="1:6" x14ac:dyDescent="0.2">
      <c r="A8332">
        <v>264.32156246015802</v>
      </c>
      <c r="B8332">
        <v>7.6362102059647399E-2</v>
      </c>
      <c r="C8332">
        <v>6.6689413040876305E-2</v>
      </c>
      <c r="D8332">
        <v>342467</v>
      </c>
      <c r="E8332">
        <v>8331</v>
      </c>
      <c r="F8332">
        <v>0.29648804804298834</v>
      </c>
    </row>
    <row r="8333" spans="1:6" x14ac:dyDescent="0.2">
      <c r="A8333">
        <v>264.61805050820101</v>
      </c>
      <c r="B8333">
        <v>7.5596779119223301E-2</v>
      </c>
      <c r="C8333">
        <v>5.8170050848275402E-2</v>
      </c>
      <c r="D8333">
        <v>342503</v>
      </c>
      <c r="E8333">
        <v>8332</v>
      </c>
      <c r="F8333">
        <v>0.32300882181101542</v>
      </c>
    </row>
    <row r="8334" spans="1:6" x14ac:dyDescent="0.2">
      <c r="A8334">
        <v>264.94105933001202</v>
      </c>
      <c r="B8334">
        <v>8.6770243011415005E-2</v>
      </c>
      <c r="C8334">
        <v>6.4254511846229406E-2</v>
      </c>
      <c r="D8334">
        <v>342540</v>
      </c>
      <c r="E8334">
        <v>8333</v>
      </c>
      <c r="F8334">
        <v>0.31173096806799094</v>
      </c>
    </row>
    <row r="8335" spans="1:6" x14ac:dyDescent="0.2">
      <c r="A8335">
        <v>265.25279029808001</v>
      </c>
      <c r="B8335">
        <v>7.7063329052179996E-2</v>
      </c>
      <c r="C8335">
        <v>6.7985974019393297E-2</v>
      </c>
      <c r="D8335">
        <v>342581</v>
      </c>
      <c r="E8335">
        <v>8334</v>
      </c>
      <c r="F8335">
        <v>0.30788726592396642</v>
      </c>
    </row>
    <row r="8336" spans="1:6" x14ac:dyDescent="0.2">
      <c r="A8336">
        <v>265.56067756400398</v>
      </c>
      <c r="B8336">
        <v>7.8286138130351901E-2</v>
      </c>
      <c r="C8336">
        <v>6.1176817864179597E-2</v>
      </c>
      <c r="D8336">
        <v>342617</v>
      </c>
      <c r="E8336">
        <v>8335</v>
      </c>
      <c r="F8336">
        <v>0.31515042204404153</v>
      </c>
    </row>
    <row r="8337" spans="1:6" x14ac:dyDescent="0.2">
      <c r="A8337">
        <v>265.87582798604802</v>
      </c>
      <c r="B8337">
        <v>7.9745072172954595E-2</v>
      </c>
      <c r="C8337">
        <v>6.68478608131408E-2</v>
      </c>
      <c r="D8337">
        <v>342657</v>
      </c>
      <c r="E8337">
        <v>8336</v>
      </c>
      <c r="F8337">
        <v>0.30395783507299257</v>
      </c>
    </row>
    <row r="8338" spans="1:6" x14ac:dyDescent="0.2">
      <c r="A8338">
        <v>266.17978582112102</v>
      </c>
      <c r="B8338">
        <v>7.5049864128232002E-2</v>
      </c>
      <c r="C8338">
        <v>6.73036379739642E-2</v>
      </c>
      <c r="D8338">
        <v>342698</v>
      </c>
      <c r="E8338">
        <v>8337</v>
      </c>
      <c r="F8338">
        <v>0.31345665990301086</v>
      </c>
    </row>
    <row r="8339" spans="1:6" x14ac:dyDescent="0.2">
      <c r="A8339">
        <v>266.49324248102403</v>
      </c>
      <c r="B8339">
        <v>7.8609649091959E-2</v>
      </c>
      <c r="C8339">
        <v>6.4134134911000701E-2</v>
      </c>
      <c r="D8339">
        <v>342738</v>
      </c>
      <c r="E8339">
        <v>8338</v>
      </c>
      <c r="F8339">
        <v>0.29525293805698993</v>
      </c>
    </row>
    <row r="8340" spans="1:6" x14ac:dyDescent="0.2">
      <c r="A8340">
        <v>266.78849541908102</v>
      </c>
      <c r="B8340">
        <v>7.6351006980985403E-2</v>
      </c>
      <c r="C8340">
        <v>5.3260593907907598E-2</v>
      </c>
      <c r="D8340">
        <v>342774</v>
      </c>
      <c r="E8340">
        <v>8339</v>
      </c>
      <c r="F8340">
        <v>0.2925680601039744</v>
      </c>
    </row>
    <row r="8341" spans="1:6" x14ac:dyDescent="0.2">
      <c r="A8341">
        <v>267.08106347918499</v>
      </c>
      <c r="B8341">
        <v>7.5185541994869695E-2</v>
      </c>
      <c r="C8341">
        <v>5.4777008946984999E-2</v>
      </c>
      <c r="D8341">
        <v>342810</v>
      </c>
      <c r="E8341">
        <v>8340</v>
      </c>
      <c r="F8341">
        <v>0.29954578494601947</v>
      </c>
    </row>
    <row r="8342" spans="1:6" x14ac:dyDescent="0.2">
      <c r="A8342">
        <v>267.38060926413101</v>
      </c>
      <c r="B8342">
        <v>7.7251160051673595E-2</v>
      </c>
      <c r="C8342">
        <v>5.88938049040734E-2</v>
      </c>
      <c r="D8342">
        <v>342850</v>
      </c>
      <c r="E8342">
        <v>8341</v>
      </c>
      <c r="F8342">
        <v>0.30235153902299317</v>
      </c>
    </row>
    <row r="8343" spans="1:6" x14ac:dyDescent="0.2">
      <c r="A8343">
        <v>267.682960803154</v>
      </c>
      <c r="B8343">
        <v>7.6915727928280803E-2</v>
      </c>
      <c r="C8343">
        <v>5.4164102068170898E-2</v>
      </c>
      <c r="D8343">
        <v>342887</v>
      </c>
      <c r="E8343">
        <v>8342</v>
      </c>
      <c r="F8343">
        <v>0.30648607690898189</v>
      </c>
    </row>
    <row r="8344" spans="1:6" x14ac:dyDescent="0.2">
      <c r="A8344">
        <v>267.98944688006299</v>
      </c>
      <c r="B8344">
        <v>8.2750953966751695E-2</v>
      </c>
      <c r="C8344">
        <v>5.5343557149171801E-2</v>
      </c>
      <c r="D8344">
        <v>342923</v>
      </c>
      <c r="E8344">
        <v>8343</v>
      </c>
      <c r="F8344">
        <v>0.32138290698600258</v>
      </c>
    </row>
    <row r="8345" spans="1:6" x14ac:dyDescent="0.2">
      <c r="A8345">
        <v>268.31082978704899</v>
      </c>
      <c r="B8345">
        <v>8.7105880957096801E-2</v>
      </c>
      <c r="C8345">
        <v>6.1419048113748403E-2</v>
      </c>
      <c r="D8345">
        <v>342959</v>
      </c>
      <c r="E8345">
        <v>8344</v>
      </c>
      <c r="F8345">
        <v>0.29524874105101162</v>
      </c>
    </row>
    <row r="8346" spans="1:6" x14ac:dyDescent="0.2">
      <c r="A8346">
        <v>268.6060785281</v>
      </c>
      <c r="B8346">
        <v>7.89933439809829E-2</v>
      </c>
      <c r="C8346">
        <v>5.46048020478338E-2</v>
      </c>
      <c r="D8346">
        <v>342995</v>
      </c>
      <c r="E8346">
        <v>8345</v>
      </c>
      <c r="F8346">
        <v>0.3279209220780217</v>
      </c>
    </row>
    <row r="8347" spans="1:6" x14ac:dyDescent="0.2">
      <c r="A8347">
        <v>268.93399945017802</v>
      </c>
      <c r="B8347">
        <v>9.4342443160712705E-2</v>
      </c>
      <c r="C8347">
        <v>5.9596244944259497E-2</v>
      </c>
      <c r="D8347">
        <v>343031</v>
      </c>
      <c r="E8347">
        <v>8346</v>
      </c>
      <c r="F8347">
        <v>0.30979525088395121</v>
      </c>
    </row>
    <row r="8348" spans="1:6" x14ac:dyDescent="0.2">
      <c r="A8348">
        <v>269.24379470106197</v>
      </c>
      <c r="B8348">
        <v>8.4762440063059302E-2</v>
      </c>
      <c r="C8348">
        <v>5.4362667957320802E-2</v>
      </c>
      <c r="D8348">
        <v>343068</v>
      </c>
      <c r="E8348">
        <v>8347</v>
      </c>
      <c r="F8348">
        <v>0.31037869001704621</v>
      </c>
    </row>
    <row r="8349" spans="1:6" x14ac:dyDescent="0.2">
      <c r="A8349">
        <v>269.55417339107902</v>
      </c>
      <c r="B8349">
        <v>7.7077944995835396E-2</v>
      </c>
      <c r="C8349">
        <v>6.5025227842852404E-2</v>
      </c>
      <c r="D8349">
        <v>343104</v>
      </c>
      <c r="E8349">
        <v>8348</v>
      </c>
      <c r="F8349">
        <v>0.34917118889296717</v>
      </c>
    </row>
    <row r="8350" spans="1:6" x14ac:dyDescent="0.2">
      <c r="A8350">
        <v>269.90334457997199</v>
      </c>
      <c r="B8350">
        <v>7.9065586905926397E-2</v>
      </c>
      <c r="C8350">
        <v>0.101890253135934</v>
      </c>
      <c r="D8350">
        <v>343140</v>
      </c>
      <c r="E8350">
        <v>8349</v>
      </c>
      <c r="F8350">
        <v>0.31882093916601661</v>
      </c>
    </row>
    <row r="8351" spans="1:6" x14ac:dyDescent="0.2">
      <c r="A8351">
        <v>270.222165519138</v>
      </c>
      <c r="B8351">
        <v>9.0289450949057895E-2</v>
      </c>
      <c r="C8351">
        <v>6.4595332136377595E-2</v>
      </c>
      <c r="D8351">
        <v>343177</v>
      </c>
      <c r="E8351">
        <v>8350</v>
      </c>
      <c r="F8351">
        <v>0.31718976492999218</v>
      </c>
    </row>
    <row r="8352" spans="1:6" x14ac:dyDescent="0.2">
      <c r="A8352">
        <v>270.53935528406799</v>
      </c>
      <c r="B8352">
        <v>8.4855705033987705E-2</v>
      </c>
      <c r="C8352">
        <v>6.0814058873802403E-2</v>
      </c>
      <c r="D8352">
        <v>343213</v>
      </c>
      <c r="E8352">
        <v>8351</v>
      </c>
      <c r="F8352">
        <v>0.31668806891002532</v>
      </c>
    </row>
    <row r="8353" spans="1:6" x14ac:dyDescent="0.2">
      <c r="A8353">
        <v>270.85604335297802</v>
      </c>
      <c r="B8353">
        <v>8.3477802108973195E-2</v>
      </c>
      <c r="C8353">
        <v>6.7802411038428503E-2</v>
      </c>
      <c r="D8353">
        <v>343254</v>
      </c>
      <c r="E8353">
        <v>8352</v>
      </c>
      <c r="F8353">
        <v>0.31648050411598661</v>
      </c>
    </row>
    <row r="8354" spans="1:6" x14ac:dyDescent="0.2">
      <c r="A8354">
        <v>271.17252385709401</v>
      </c>
      <c r="B8354">
        <v>8.1467769807204604E-2</v>
      </c>
      <c r="C8354">
        <v>6.2150133075192501E-2</v>
      </c>
      <c r="D8354">
        <v>343290</v>
      </c>
      <c r="E8354">
        <v>8353</v>
      </c>
      <c r="F8354">
        <v>0.32439418090501704</v>
      </c>
    </row>
    <row r="8355" spans="1:6" x14ac:dyDescent="0.2">
      <c r="A8355">
        <v>271.49691803799902</v>
      </c>
      <c r="B8355">
        <v>8.4651247132569496E-2</v>
      </c>
      <c r="C8355">
        <v>6.8915197858586894E-2</v>
      </c>
      <c r="D8355">
        <v>343330</v>
      </c>
      <c r="E8355">
        <v>8354</v>
      </c>
      <c r="F8355">
        <v>0.30990319116995124</v>
      </c>
    </row>
    <row r="8356" spans="1:6" x14ac:dyDescent="0.2">
      <c r="A8356">
        <v>271.80682122916897</v>
      </c>
      <c r="B8356">
        <v>8.6501207202672903E-2</v>
      </c>
      <c r="C8356">
        <v>6.1422697966918301E-2</v>
      </c>
      <c r="D8356">
        <v>343366</v>
      </c>
      <c r="E8356">
        <v>8355</v>
      </c>
      <c r="F8356">
        <v>0.32595686684300063</v>
      </c>
    </row>
    <row r="8357" spans="1:6" x14ac:dyDescent="0.2">
      <c r="A8357">
        <v>272.13277809601198</v>
      </c>
      <c r="B8357">
        <v>8.7648209184408105E-2</v>
      </c>
      <c r="C8357">
        <v>6.8116187816485693E-2</v>
      </c>
      <c r="D8357">
        <v>343407</v>
      </c>
      <c r="E8357">
        <v>8356</v>
      </c>
      <c r="F8357">
        <v>0.32751188916199681</v>
      </c>
    </row>
    <row r="8358" spans="1:6" x14ac:dyDescent="0.2">
      <c r="A8358">
        <v>272.46028998517397</v>
      </c>
      <c r="B8358">
        <v>8.8233913062140304E-2</v>
      </c>
      <c r="C8358">
        <v>6.7473432049155194E-2</v>
      </c>
      <c r="D8358">
        <v>343448</v>
      </c>
      <c r="E8358">
        <v>8357</v>
      </c>
      <c r="F8358">
        <v>0.31228511291504901</v>
      </c>
    </row>
    <row r="8359" spans="1:6" x14ac:dyDescent="0.2">
      <c r="A8359">
        <v>272.77257509808902</v>
      </c>
      <c r="B8359">
        <v>8.3703079028055002E-2</v>
      </c>
      <c r="C8359">
        <v>6.0555153992027003E-2</v>
      </c>
      <c r="D8359">
        <v>343485</v>
      </c>
      <c r="E8359">
        <v>8358</v>
      </c>
      <c r="F8359">
        <v>0.30239021289196444</v>
      </c>
    </row>
    <row r="8360" spans="1:6" x14ac:dyDescent="0.2">
      <c r="A8360">
        <v>273.07496531098099</v>
      </c>
      <c r="B8360">
        <v>7.4822432128712493E-2</v>
      </c>
      <c r="C8360">
        <v>5.8111901860684101E-2</v>
      </c>
      <c r="D8360">
        <v>343522</v>
      </c>
      <c r="E8360">
        <v>8359</v>
      </c>
      <c r="F8360">
        <v>0.30020257201999812</v>
      </c>
    </row>
    <row r="8361" spans="1:6" x14ac:dyDescent="0.2">
      <c r="A8361">
        <v>273.37516788300098</v>
      </c>
      <c r="B8361">
        <v>7.5419024098664494E-2</v>
      </c>
      <c r="C8361">
        <v>6.1510423896834199E-2</v>
      </c>
      <c r="D8361">
        <v>343558</v>
      </c>
      <c r="E8361">
        <v>8360</v>
      </c>
      <c r="F8361">
        <v>0.3171858550049933</v>
      </c>
    </row>
    <row r="8362" spans="1:6" x14ac:dyDescent="0.2">
      <c r="A8362">
        <v>273.69235373800598</v>
      </c>
      <c r="B8362">
        <v>8.4164957050233996E-2</v>
      </c>
      <c r="C8362">
        <v>6.6904311068355996E-2</v>
      </c>
      <c r="D8362">
        <v>343594</v>
      </c>
      <c r="E8362">
        <v>8361</v>
      </c>
      <c r="F8362">
        <v>0.3124218711160438</v>
      </c>
    </row>
    <row r="8363" spans="1:6" x14ac:dyDescent="0.2">
      <c r="A8363">
        <v>274.00477560912202</v>
      </c>
      <c r="B8363">
        <v>7.9650102881714702E-2</v>
      </c>
      <c r="C8363">
        <v>6.5824988996610004E-2</v>
      </c>
      <c r="D8363">
        <v>343630</v>
      </c>
      <c r="E8363">
        <v>8362</v>
      </c>
      <c r="F8363">
        <v>0.30617404007398363</v>
      </c>
    </row>
    <row r="8364" spans="1:6" x14ac:dyDescent="0.2">
      <c r="A8364">
        <v>274.310949649196</v>
      </c>
      <c r="B8364">
        <v>7.8466971870511701E-2</v>
      </c>
      <c r="C8364">
        <v>6.2904876191168996E-2</v>
      </c>
      <c r="D8364">
        <v>343671</v>
      </c>
      <c r="E8364">
        <v>8363</v>
      </c>
      <c r="F8364">
        <v>0.31020996486699914</v>
      </c>
    </row>
    <row r="8365" spans="1:6" x14ac:dyDescent="0.2">
      <c r="A8365">
        <v>274.621159614063</v>
      </c>
      <c r="B8365">
        <v>7.7238208148628404E-2</v>
      </c>
      <c r="C8365">
        <v>6.5257804933935404E-2</v>
      </c>
      <c r="D8365">
        <v>343711</v>
      </c>
      <c r="E8365">
        <v>8364</v>
      </c>
      <c r="F8365">
        <v>0.31003279797801042</v>
      </c>
    </row>
    <row r="8366" spans="1:6" x14ac:dyDescent="0.2">
      <c r="A8366">
        <v>274.93119241204101</v>
      </c>
      <c r="B8366">
        <v>7.7661369927227497E-2</v>
      </c>
      <c r="C8366">
        <v>6.4188424032181501E-2</v>
      </c>
      <c r="D8366">
        <v>343747</v>
      </c>
      <c r="E8366">
        <v>8365</v>
      </c>
      <c r="F8366">
        <v>0.31660836096796174</v>
      </c>
    </row>
    <row r="8367" spans="1:6" x14ac:dyDescent="0.2">
      <c r="A8367">
        <v>275.24780077300898</v>
      </c>
      <c r="B8367">
        <v>7.7031658962368896E-2</v>
      </c>
      <c r="C8367">
        <v>6.3459985889494405E-2</v>
      </c>
      <c r="D8367">
        <v>343783</v>
      </c>
      <c r="E8367">
        <v>8366</v>
      </c>
      <c r="F8367">
        <v>0.30951311811804771</v>
      </c>
    </row>
    <row r="8368" spans="1:6" x14ac:dyDescent="0.2">
      <c r="A8368">
        <v>275.55731389112702</v>
      </c>
      <c r="B8368">
        <v>8.4883597912266795E-2</v>
      </c>
      <c r="C8368">
        <v>5.7481287047266898E-2</v>
      </c>
      <c r="D8368">
        <v>343819</v>
      </c>
      <c r="E8368">
        <v>8367</v>
      </c>
      <c r="F8368">
        <v>0.30721896397898263</v>
      </c>
    </row>
    <row r="8369" spans="1:6" x14ac:dyDescent="0.2">
      <c r="A8369">
        <v>275.86453285510601</v>
      </c>
      <c r="B8369">
        <v>8.2062870031222701E-2</v>
      </c>
      <c r="C8369">
        <v>5.5948212044313501E-2</v>
      </c>
      <c r="D8369">
        <v>343855</v>
      </c>
      <c r="E8369">
        <v>8368</v>
      </c>
      <c r="F8369">
        <v>0.31003816798300932</v>
      </c>
    </row>
    <row r="8370" spans="1:6" x14ac:dyDescent="0.2">
      <c r="A8370">
        <v>276.17457102308902</v>
      </c>
      <c r="B8370">
        <v>7.8710129950195495E-2</v>
      </c>
      <c r="C8370">
        <v>6.9142088992521097E-2</v>
      </c>
      <c r="D8370">
        <v>343895</v>
      </c>
      <c r="E8370">
        <v>8369</v>
      </c>
      <c r="F8370">
        <v>0.31435199407900427</v>
      </c>
    </row>
    <row r="8371" spans="1:6" x14ac:dyDescent="0.2">
      <c r="A8371">
        <v>276.48892301716802</v>
      </c>
      <c r="B8371">
        <v>8.2936902064829995E-2</v>
      </c>
      <c r="C8371">
        <v>6.4667042810469796E-2</v>
      </c>
      <c r="D8371">
        <v>343936</v>
      </c>
      <c r="E8371">
        <v>8370</v>
      </c>
      <c r="F8371">
        <v>0.30659799184599024</v>
      </c>
    </row>
    <row r="8372" spans="1:6" x14ac:dyDescent="0.2">
      <c r="A8372">
        <v>276.79552100901401</v>
      </c>
      <c r="B8372">
        <v>7.5519576203078004E-2</v>
      </c>
      <c r="C8372">
        <v>6.4774469938129103E-2</v>
      </c>
      <c r="D8372">
        <v>343976</v>
      </c>
      <c r="E8372">
        <v>8371</v>
      </c>
      <c r="F8372">
        <v>0.30476326099596918</v>
      </c>
    </row>
    <row r="8373" spans="1:6" x14ac:dyDescent="0.2">
      <c r="A8373">
        <v>277.10028427000998</v>
      </c>
      <c r="B8373">
        <v>7.9129025107249604E-2</v>
      </c>
      <c r="C8373">
        <v>5.7896415935829199E-2</v>
      </c>
      <c r="D8373">
        <v>344012</v>
      </c>
      <c r="E8373">
        <v>8372</v>
      </c>
      <c r="F8373">
        <v>0.31261429307102162</v>
      </c>
    </row>
    <row r="8374" spans="1:6" x14ac:dyDescent="0.2">
      <c r="A8374">
        <v>277.412898563081</v>
      </c>
      <c r="B8374">
        <v>8.1423163879662697E-2</v>
      </c>
      <c r="C8374">
        <v>6.1344692017883E-2</v>
      </c>
      <c r="D8374">
        <v>344049</v>
      </c>
      <c r="E8374">
        <v>8373</v>
      </c>
      <c r="F8374">
        <v>0.30017631989898064</v>
      </c>
    </row>
    <row r="8375" spans="1:6" x14ac:dyDescent="0.2">
      <c r="A8375">
        <v>277.71307488297998</v>
      </c>
      <c r="B8375">
        <v>7.59239851031452E-2</v>
      </c>
      <c r="C8375">
        <v>5.5581392953172298E-2</v>
      </c>
      <c r="D8375">
        <v>344085</v>
      </c>
      <c r="E8375">
        <v>8374</v>
      </c>
      <c r="F8375">
        <v>0.31601690501003077</v>
      </c>
    </row>
    <row r="8376" spans="1:6" x14ac:dyDescent="0.2">
      <c r="A8376">
        <v>278.02909178799001</v>
      </c>
      <c r="B8376">
        <v>8.7908704066648996E-2</v>
      </c>
      <c r="C8376">
        <v>5.8992129983380402E-2</v>
      </c>
      <c r="D8376">
        <v>344121</v>
      </c>
      <c r="E8376">
        <v>8375</v>
      </c>
      <c r="F8376">
        <v>0.35508420015696629</v>
      </c>
    </row>
    <row r="8377" spans="1:6" x14ac:dyDescent="0.2">
      <c r="A8377">
        <v>278.38417598814698</v>
      </c>
      <c r="B8377">
        <v>0.101360424887388</v>
      </c>
      <c r="C8377">
        <v>7.8576595056802007E-2</v>
      </c>
      <c r="D8377">
        <v>344157</v>
      </c>
      <c r="E8377">
        <v>8376</v>
      </c>
      <c r="F8377">
        <v>0.31024479190801912</v>
      </c>
    </row>
    <row r="8378" spans="1:6" x14ac:dyDescent="0.2">
      <c r="A8378">
        <v>278.694420780055</v>
      </c>
      <c r="B8378">
        <v>7.6815121108666007E-2</v>
      </c>
      <c r="C8378">
        <v>6.3520880881696898E-2</v>
      </c>
      <c r="D8378">
        <v>344193</v>
      </c>
      <c r="E8378">
        <v>8377</v>
      </c>
      <c r="F8378">
        <v>0.30333738308399916</v>
      </c>
    </row>
    <row r="8379" spans="1:6" x14ac:dyDescent="0.2">
      <c r="A8379">
        <v>278.997758163139</v>
      </c>
      <c r="B8379">
        <v>7.6057050842791796E-2</v>
      </c>
      <c r="C8379">
        <v>5.9892747085541397E-2</v>
      </c>
      <c r="D8379">
        <v>344230</v>
      </c>
      <c r="E8379">
        <v>8378</v>
      </c>
      <c r="F8379">
        <v>0.30373088992200792</v>
      </c>
    </row>
    <row r="8380" spans="1:6" x14ac:dyDescent="0.2">
      <c r="A8380">
        <v>279.301489053061</v>
      </c>
      <c r="B8380">
        <v>8.0265784170478499E-2</v>
      </c>
      <c r="C8380">
        <v>5.8288737898692398E-2</v>
      </c>
      <c r="D8380">
        <v>344266</v>
      </c>
      <c r="E8380">
        <v>8379</v>
      </c>
      <c r="F8380">
        <v>0.31204252713297365</v>
      </c>
    </row>
    <row r="8381" spans="1:6" x14ac:dyDescent="0.2">
      <c r="A8381">
        <v>279.61353158019398</v>
      </c>
      <c r="B8381">
        <v>7.7927886042743894E-2</v>
      </c>
      <c r="C8381">
        <v>6.7532416898757205E-2</v>
      </c>
      <c r="D8381">
        <v>344306</v>
      </c>
      <c r="E8381">
        <v>8380</v>
      </c>
      <c r="F8381">
        <v>0.30647791689301584</v>
      </c>
    </row>
    <row r="8382" spans="1:6" x14ac:dyDescent="0.2">
      <c r="A8382">
        <v>279.92000949708699</v>
      </c>
      <c r="B8382">
        <v>7.7841475140303304E-2</v>
      </c>
      <c r="C8382">
        <v>5.9891369892284198E-2</v>
      </c>
      <c r="D8382">
        <v>344342</v>
      </c>
      <c r="E8382">
        <v>8381</v>
      </c>
      <c r="F8382">
        <v>0.31201331200998084</v>
      </c>
    </row>
    <row r="8383" spans="1:6" x14ac:dyDescent="0.2">
      <c r="A8383">
        <v>280.23202280909697</v>
      </c>
      <c r="B8383">
        <v>7.6577853877097299E-2</v>
      </c>
      <c r="C8383">
        <v>6.7559038056060602E-2</v>
      </c>
      <c r="D8383">
        <v>344379</v>
      </c>
      <c r="E8383">
        <v>8382</v>
      </c>
      <c r="F8383">
        <v>0.31409234507003703</v>
      </c>
    </row>
    <row r="8384" spans="1:6" x14ac:dyDescent="0.2">
      <c r="A8384">
        <v>280.54611515416701</v>
      </c>
      <c r="B8384">
        <v>8.5039089899510104E-2</v>
      </c>
      <c r="C8384">
        <v>6.0275822179391897E-2</v>
      </c>
      <c r="D8384">
        <v>344415</v>
      </c>
      <c r="E8384">
        <v>8383</v>
      </c>
      <c r="F8384">
        <v>0.33503000787499104</v>
      </c>
    </row>
    <row r="8385" spans="1:6" x14ac:dyDescent="0.2">
      <c r="A8385">
        <v>280.881145162042</v>
      </c>
      <c r="B8385">
        <v>8.7065139086917001E-2</v>
      </c>
      <c r="C8385">
        <v>6.8434085929766297E-2</v>
      </c>
      <c r="D8385">
        <v>344452</v>
      </c>
      <c r="E8385">
        <v>8384</v>
      </c>
      <c r="F8385">
        <v>0.31038097408600152</v>
      </c>
    </row>
    <row r="8386" spans="1:6" x14ac:dyDescent="0.2">
      <c r="A8386">
        <v>281.191526136128</v>
      </c>
      <c r="B8386">
        <v>7.6992356916889507E-2</v>
      </c>
      <c r="C8386">
        <v>6.2025824096053797E-2</v>
      </c>
      <c r="D8386">
        <v>344488</v>
      </c>
      <c r="E8386">
        <v>8385</v>
      </c>
      <c r="F8386">
        <v>0.31445719697501318</v>
      </c>
    </row>
    <row r="8387" spans="1:6" x14ac:dyDescent="0.2">
      <c r="A8387">
        <v>281.50598333310302</v>
      </c>
      <c r="B8387">
        <v>9.3763168901204993E-2</v>
      </c>
      <c r="C8387">
        <v>5.6442598113790099E-2</v>
      </c>
      <c r="D8387">
        <v>344525</v>
      </c>
      <c r="E8387">
        <v>8386</v>
      </c>
      <c r="F8387">
        <v>0.33181564509897044</v>
      </c>
    </row>
    <row r="8388" spans="1:6" x14ac:dyDescent="0.2">
      <c r="A8388">
        <v>281.83779897820199</v>
      </c>
      <c r="B8388">
        <v>9.4943722942844005E-2</v>
      </c>
      <c r="C8388">
        <v>6.2138610053807497E-2</v>
      </c>
      <c r="D8388">
        <v>344565</v>
      </c>
      <c r="E8388">
        <v>8387</v>
      </c>
      <c r="F8388">
        <v>0.31115718581702367</v>
      </c>
    </row>
    <row r="8389" spans="1:6" x14ac:dyDescent="0.2">
      <c r="A8389">
        <v>282.14895616401901</v>
      </c>
      <c r="B8389">
        <v>8.8968974072486107E-2</v>
      </c>
      <c r="C8389">
        <v>5.4751551942899802E-2</v>
      </c>
      <c r="D8389">
        <v>344605</v>
      </c>
      <c r="E8389">
        <v>8388</v>
      </c>
      <c r="F8389">
        <v>0.3045886980829664</v>
      </c>
    </row>
    <row r="8390" spans="1:6" x14ac:dyDescent="0.2">
      <c r="A8390">
        <v>282.45354486210198</v>
      </c>
      <c r="B8390">
        <v>7.5647528050467303E-2</v>
      </c>
      <c r="C8390">
        <v>6.5310609992593499E-2</v>
      </c>
      <c r="D8390">
        <v>344641</v>
      </c>
      <c r="E8390">
        <v>8389</v>
      </c>
      <c r="F8390">
        <v>0.34783157706300472</v>
      </c>
    </row>
    <row r="8391" spans="1:6" x14ac:dyDescent="0.2">
      <c r="A8391">
        <v>282.80137643916498</v>
      </c>
      <c r="B8391">
        <v>0.114066992886364</v>
      </c>
      <c r="C8391">
        <v>6.6052848938852493E-2</v>
      </c>
      <c r="D8391">
        <v>344681</v>
      </c>
      <c r="E8391">
        <v>8390</v>
      </c>
      <c r="F8391">
        <v>0.30709977494501572</v>
      </c>
    </row>
    <row r="8392" spans="1:6" x14ac:dyDescent="0.2">
      <c r="A8392">
        <v>283.10847621411</v>
      </c>
      <c r="B8392">
        <v>7.8693202929571202E-2</v>
      </c>
      <c r="C8392">
        <v>6.3591273967176606E-2</v>
      </c>
      <c r="D8392">
        <v>344721</v>
      </c>
      <c r="E8392">
        <v>8391</v>
      </c>
      <c r="F8392">
        <v>0.33116397005500176</v>
      </c>
    </row>
    <row r="8393" spans="1:6" x14ac:dyDescent="0.2">
      <c r="A8393">
        <v>283.439640184165</v>
      </c>
      <c r="B8393">
        <v>7.6908048940822399E-2</v>
      </c>
      <c r="C8393">
        <v>7.18129081651568E-2</v>
      </c>
      <c r="D8393">
        <v>344757</v>
      </c>
      <c r="E8393">
        <v>8392</v>
      </c>
      <c r="F8393">
        <v>0.31411496293799246</v>
      </c>
    </row>
    <row r="8394" spans="1:6" x14ac:dyDescent="0.2">
      <c r="A8394">
        <v>283.75375514710299</v>
      </c>
      <c r="B8394">
        <v>9.1085816035047104E-2</v>
      </c>
      <c r="C8394">
        <v>5.4379129083827103E-2</v>
      </c>
      <c r="D8394">
        <v>344793</v>
      </c>
      <c r="E8394">
        <v>8393</v>
      </c>
      <c r="F8394">
        <v>0.31237596087100883</v>
      </c>
    </row>
    <row r="8395" spans="1:6" x14ac:dyDescent="0.2">
      <c r="A8395">
        <v>284.066131107974</v>
      </c>
      <c r="B8395">
        <v>7.7936721965670502E-2</v>
      </c>
      <c r="C8395">
        <v>6.5514930058270596E-2</v>
      </c>
      <c r="D8395">
        <v>344829</v>
      </c>
      <c r="E8395">
        <v>8394</v>
      </c>
      <c r="F8395">
        <v>0.32223362010000756</v>
      </c>
    </row>
    <row r="8396" spans="1:6" x14ac:dyDescent="0.2">
      <c r="A8396">
        <v>284.38836472807401</v>
      </c>
      <c r="B8396">
        <v>8.7554506957530906E-2</v>
      </c>
      <c r="C8396">
        <v>6.0230421135202002E-2</v>
      </c>
      <c r="D8396">
        <v>344866</v>
      </c>
      <c r="E8396">
        <v>8395</v>
      </c>
      <c r="F8396">
        <v>0.29897157312399258</v>
      </c>
    </row>
    <row r="8397" spans="1:6" x14ac:dyDescent="0.2">
      <c r="A8397">
        <v>284.687336301198</v>
      </c>
      <c r="B8397">
        <v>7.3494876967742997E-2</v>
      </c>
      <c r="C8397">
        <v>5.7806186145171502E-2</v>
      </c>
      <c r="D8397">
        <v>344902</v>
      </c>
      <c r="E8397">
        <v>8396</v>
      </c>
      <c r="F8397">
        <v>0.30831739585801188</v>
      </c>
    </row>
    <row r="8398" spans="1:6" x14ac:dyDescent="0.2">
      <c r="A8398">
        <v>284.99565369705601</v>
      </c>
      <c r="B8398">
        <v>7.4927122099325005E-2</v>
      </c>
      <c r="C8398">
        <v>6.0355124063789803E-2</v>
      </c>
      <c r="D8398">
        <v>344938</v>
      </c>
      <c r="E8398">
        <v>8397</v>
      </c>
      <c r="F8398">
        <v>0.30333829694399128</v>
      </c>
    </row>
    <row r="8399" spans="1:6" x14ac:dyDescent="0.2">
      <c r="A8399">
        <v>285.298991994</v>
      </c>
      <c r="B8399">
        <v>7.6183046214282499E-2</v>
      </c>
      <c r="C8399">
        <v>5.6956143816933001E-2</v>
      </c>
      <c r="D8399">
        <v>344978</v>
      </c>
      <c r="E8399">
        <v>8398</v>
      </c>
      <c r="F8399">
        <v>0.31408114801200782</v>
      </c>
    </row>
    <row r="8400" spans="1:6" x14ac:dyDescent="0.2">
      <c r="A8400">
        <v>285.61307314201201</v>
      </c>
      <c r="B8400">
        <v>7.6047689886763595E-2</v>
      </c>
      <c r="C8400">
        <v>6.0481328982859801E-2</v>
      </c>
      <c r="D8400">
        <v>345019</v>
      </c>
      <c r="E8400">
        <v>8399</v>
      </c>
      <c r="F8400">
        <v>0.30614754301501534</v>
      </c>
    </row>
    <row r="8401" spans="1:6" x14ac:dyDescent="0.2">
      <c r="A8401">
        <v>285.91922068502703</v>
      </c>
      <c r="B8401">
        <v>7.6999503886327106E-2</v>
      </c>
      <c r="C8401">
        <v>6.0027585132047499E-2</v>
      </c>
      <c r="D8401">
        <v>345059</v>
      </c>
      <c r="E8401">
        <v>8400</v>
      </c>
      <c r="F8401">
        <v>0.2995551400819636</v>
      </c>
    </row>
    <row r="8402" spans="1:6" x14ac:dyDescent="0.2">
      <c r="A8402">
        <v>286.21877582510899</v>
      </c>
      <c r="B8402">
        <v>7.9310629982501199E-2</v>
      </c>
      <c r="C8402">
        <v>5.6676127947866903E-2</v>
      </c>
      <c r="D8402">
        <v>345095</v>
      </c>
      <c r="E8402">
        <v>8401</v>
      </c>
      <c r="F8402">
        <v>0.31713552004600842</v>
      </c>
    </row>
    <row r="8403" spans="1:6" x14ac:dyDescent="0.2">
      <c r="A8403">
        <v>286.535911345155</v>
      </c>
      <c r="B8403">
        <v>7.9103235155343996E-2</v>
      </c>
      <c r="C8403">
        <v>6.7868849961087094E-2</v>
      </c>
      <c r="D8403">
        <v>345135</v>
      </c>
      <c r="E8403">
        <v>8402</v>
      </c>
      <c r="F8403">
        <v>0.31440341286401008</v>
      </c>
    </row>
    <row r="8404" spans="1:6" x14ac:dyDescent="0.2">
      <c r="A8404">
        <v>286.85031475801901</v>
      </c>
      <c r="B8404">
        <v>7.6528357109054895E-2</v>
      </c>
      <c r="C8404">
        <v>6.9386492948979098E-2</v>
      </c>
      <c r="D8404">
        <v>345176</v>
      </c>
      <c r="E8404">
        <v>8403</v>
      </c>
      <c r="F8404">
        <v>0.30553344218100165</v>
      </c>
    </row>
    <row r="8405" spans="1:6" x14ac:dyDescent="0.2">
      <c r="A8405">
        <v>287.15584820020001</v>
      </c>
      <c r="B8405">
        <v>7.7043072786182096E-2</v>
      </c>
      <c r="C8405">
        <v>6.1836529057472903E-2</v>
      </c>
      <c r="D8405">
        <v>345212</v>
      </c>
      <c r="E8405">
        <v>8404</v>
      </c>
      <c r="F8405">
        <v>0.31697978288798367</v>
      </c>
    </row>
    <row r="8406" spans="1:6" x14ac:dyDescent="0.2">
      <c r="A8406">
        <v>287.472827983088</v>
      </c>
      <c r="B8406">
        <v>8.6416431004181504E-2</v>
      </c>
      <c r="C8406">
        <v>6.1437185155227697E-2</v>
      </c>
      <c r="D8406">
        <v>345249</v>
      </c>
      <c r="E8406">
        <v>8405</v>
      </c>
      <c r="F8406">
        <v>0.30074108997399662</v>
      </c>
    </row>
    <row r="8407" spans="1:6" x14ac:dyDescent="0.2">
      <c r="A8407">
        <v>287.77356907306199</v>
      </c>
      <c r="B8407">
        <v>7.5219288934022105E-2</v>
      </c>
      <c r="C8407">
        <v>5.76526999939233E-2</v>
      </c>
      <c r="D8407">
        <v>345286</v>
      </c>
      <c r="E8407">
        <v>8406</v>
      </c>
      <c r="F8407">
        <v>0.31237021903501727</v>
      </c>
    </row>
    <row r="8408" spans="1:6" x14ac:dyDescent="0.2">
      <c r="A8408">
        <v>288.08593929209701</v>
      </c>
      <c r="B8408">
        <v>7.7083859825506806E-2</v>
      </c>
      <c r="C8408">
        <v>6.2135634012520299E-2</v>
      </c>
      <c r="D8408">
        <v>345326</v>
      </c>
      <c r="E8408">
        <v>8407</v>
      </c>
      <c r="F8408">
        <v>0.30787201994098723</v>
      </c>
    </row>
    <row r="8409" spans="1:6" x14ac:dyDescent="0.2">
      <c r="A8409">
        <v>288.393811312038</v>
      </c>
      <c r="B8409">
        <v>7.5323252938687801E-2</v>
      </c>
      <c r="C8409">
        <v>6.0611178167164298E-2</v>
      </c>
      <c r="D8409">
        <v>345362</v>
      </c>
      <c r="E8409">
        <v>8408</v>
      </c>
      <c r="F8409">
        <v>0.31701845000497997</v>
      </c>
    </row>
    <row r="8410" spans="1:6" x14ac:dyDescent="0.2">
      <c r="A8410">
        <v>288.71082976204298</v>
      </c>
      <c r="B8410">
        <v>7.5699917972087805E-2</v>
      </c>
      <c r="C8410">
        <v>7.8672086121514398E-2</v>
      </c>
      <c r="D8410">
        <v>345403</v>
      </c>
      <c r="E8410">
        <v>8409</v>
      </c>
      <c r="F8410">
        <v>0.30469013913500476</v>
      </c>
    </row>
    <row r="8411" spans="1:6" x14ac:dyDescent="0.2">
      <c r="A8411">
        <v>289.01551990117798</v>
      </c>
      <c r="B8411">
        <v>7.4156093876808798E-2</v>
      </c>
      <c r="C8411">
        <v>6.1499966075643897E-2</v>
      </c>
      <c r="D8411">
        <v>345443</v>
      </c>
      <c r="E8411">
        <v>8410</v>
      </c>
      <c r="F8411">
        <v>0.32502617896602715</v>
      </c>
    </row>
    <row r="8412" spans="1:6" x14ac:dyDescent="0.2">
      <c r="A8412">
        <v>289.34054608014401</v>
      </c>
      <c r="B8412">
        <v>9.1259277891367604E-2</v>
      </c>
      <c r="C8412">
        <v>6.3272718107327805E-2</v>
      </c>
      <c r="D8412">
        <v>345479</v>
      </c>
      <c r="E8412">
        <v>8411</v>
      </c>
      <c r="F8412">
        <v>0.30274682585098844</v>
      </c>
    </row>
    <row r="8413" spans="1:6" x14ac:dyDescent="0.2">
      <c r="A8413">
        <v>289.643292905995</v>
      </c>
      <c r="B8413">
        <v>7.6313687022775398E-2</v>
      </c>
      <c r="C8413">
        <v>5.3957235068082803E-2</v>
      </c>
      <c r="D8413">
        <v>345515</v>
      </c>
      <c r="E8413">
        <v>8412</v>
      </c>
      <c r="F8413">
        <v>0.320935122203025</v>
      </c>
    </row>
    <row r="8414" spans="1:6" x14ac:dyDescent="0.2">
      <c r="A8414">
        <v>289.96422802819802</v>
      </c>
      <c r="B8414">
        <v>8.2060378044843604E-2</v>
      </c>
      <c r="C8414">
        <v>6.8921227008104297E-2</v>
      </c>
      <c r="D8414">
        <v>345555</v>
      </c>
      <c r="E8414">
        <v>8413</v>
      </c>
      <c r="F8414">
        <v>0.31743497494596795</v>
      </c>
    </row>
    <row r="8415" spans="1:6" x14ac:dyDescent="0.2">
      <c r="A8415">
        <v>290.28166300314399</v>
      </c>
      <c r="B8415">
        <v>7.90620690677315E-2</v>
      </c>
      <c r="C8415">
        <v>6.9144718116149306E-2</v>
      </c>
      <c r="D8415">
        <v>345595</v>
      </c>
      <c r="E8415">
        <v>8414</v>
      </c>
      <c r="F8415">
        <v>0.32787137292399393</v>
      </c>
    </row>
    <row r="8416" spans="1:6" x14ac:dyDescent="0.2">
      <c r="A8416">
        <v>290.60953437606798</v>
      </c>
      <c r="B8416">
        <v>8.0112008145079003E-2</v>
      </c>
      <c r="C8416">
        <v>7.51879350282251E-2</v>
      </c>
      <c r="D8416">
        <v>345635</v>
      </c>
      <c r="E8416">
        <v>8415</v>
      </c>
      <c r="F8416">
        <v>0.30951548111602278</v>
      </c>
    </row>
    <row r="8417" spans="1:6" x14ac:dyDescent="0.2">
      <c r="A8417">
        <v>290.91904985718401</v>
      </c>
      <c r="B8417">
        <v>7.6708517968654605E-2</v>
      </c>
      <c r="C8417">
        <v>5.8021252043545198E-2</v>
      </c>
      <c r="D8417">
        <v>345672</v>
      </c>
      <c r="E8417">
        <v>8416</v>
      </c>
      <c r="F8417">
        <v>0.30077894497600255</v>
      </c>
    </row>
    <row r="8418" spans="1:6" x14ac:dyDescent="0.2">
      <c r="A8418">
        <v>291.21982880216001</v>
      </c>
      <c r="B8418">
        <v>7.6081987004727097E-2</v>
      </c>
      <c r="C8418">
        <v>5.4460506886243799E-2</v>
      </c>
      <c r="D8418">
        <v>345708</v>
      </c>
      <c r="E8418">
        <v>8417</v>
      </c>
      <c r="F8418">
        <v>0.31137327081597732</v>
      </c>
    </row>
    <row r="8419" spans="1:6" x14ac:dyDescent="0.2">
      <c r="A8419">
        <v>291.53120207297599</v>
      </c>
      <c r="B8419">
        <v>7.5049865059554494E-2</v>
      </c>
      <c r="C8419">
        <v>6.5025609917938695E-2</v>
      </c>
      <c r="D8419">
        <v>345744</v>
      </c>
      <c r="E8419">
        <v>8418</v>
      </c>
      <c r="F8419">
        <v>0.30625378619799903</v>
      </c>
    </row>
    <row r="8420" spans="1:6" x14ac:dyDescent="0.2">
      <c r="A8420">
        <v>291.83745585917399</v>
      </c>
      <c r="B8420">
        <v>7.6610295102000195E-2</v>
      </c>
      <c r="C8420">
        <v>6.3130472786724498E-2</v>
      </c>
      <c r="D8420">
        <v>345780</v>
      </c>
      <c r="E8420">
        <v>8419</v>
      </c>
      <c r="F8420">
        <v>0.3094446528710364</v>
      </c>
    </row>
    <row r="8421" spans="1:6" x14ac:dyDescent="0.2">
      <c r="A8421">
        <v>292.14690051204502</v>
      </c>
      <c r="B8421">
        <v>7.5880459975451203E-2</v>
      </c>
      <c r="C8421">
        <v>5.8990767924114999E-2</v>
      </c>
      <c r="D8421">
        <v>345820</v>
      </c>
      <c r="E8421">
        <v>8420</v>
      </c>
      <c r="F8421">
        <v>0.30689223506499275</v>
      </c>
    </row>
    <row r="8422" spans="1:6" x14ac:dyDescent="0.2">
      <c r="A8422">
        <v>292.45379274711001</v>
      </c>
      <c r="B8422">
        <v>8.2046855939552105E-2</v>
      </c>
      <c r="C8422">
        <v>5.6550058070570203E-2</v>
      </c>
      <c r="D8422">
        <v>345856</v>
      </c>
      <c r="E8422">
        <v>8421</v>
      </c>
      <c r="F8422">
        <v>0.32683035591600174</v>
      </c>
    </row>
    <row r="8423" spans="1:6" x14ac:dyDescent="0.2">
      <c r="A8423">
        <v>292.78062310302602</v>
      </c>
      <c r="B8423">
        <v>9.1898601967841304E-2</v>
      </c>
      <c r="C8423">
        <v>6.6961094038560903E-2</v>
      </c>
      <c r="D8423">
        <v>345896</v>
      </c>
      <c r="E8423">
        <v>8422</v>
      </c>
      <c r="F8423">
        <v>0.30598194803997103</v>
      </c>
    </row>
    <row r="8424" spans="1:6" x14ac:dyDescent="0.2">
      <c r="A8424">
        <v>293.08660505106599</v>
      </c>
      <c r="B8424">
        <v>8.1498829880729304E-2</v>
      </c>
      <c r="C8424">
        <v>5.57700640056282E-2</v>
      </c>
      <c r="D8424">
        <v>345932</v>
      </c>
      <c r="E8424">
        <v>8423</v>
      </c>
      <c r="F8424">
        <v>0.32854749192500776</v>
      </c>
    </row>
    <row r="8425" spans="1:6" x14ac:dyDescent="0.2">
      <c r="A8425">
        <v>293.415152542991</v>
      </c>
      <c r="B8425">
        <v>8.0737785203382303E-2</v>
      </c>
      <c r="C8425">
        <v>7.0977986790239797E-2</v>
      </c>
      <c r="D8425">
        <v>345972</v>
      </c>
      <c r="E8425">
        <v>8424</v>
      </c>
      <c r="F8425">
        <v>0.32319346512701941</v>
      </c>
    </row>
    <row r="8426" spans="1:6" x14ac:dyDescent="0.2">
      <c r="A8426">
        <v>293.73834600811801</v>
      </c>
      <c r="B8426">
        <v>7.4164133984595496E-2</v>
      </c>
      <c r="C8426">
        <v>7.1618118090555002E-2</v>
      </c>
      <c r="D8426">
        <v>346012</v>
      </c>
      <c r="E8426">
        <v>8425</v>
      </c>
      <c r="F8426">
        <v>0.32173146586796975</v>
      </c>
    </row>
    <row r="8427" spans="1:6" x14ac:dyDescent="0.2">
      <c r="A8427">
        <v>294.06007747398598</v>
      </c>
      <c r="B8427">
        <v>7.66366561874747E-2</v>
      </c>
      <c r="C8427">
        <v>6.9450443843379603E-2</v>
      </c>
      <c r="D8427">
        <v>346049</v>
      </c>
      <c r="E8427">
        <v>8426</v>
      </c>
      <c r="F8427">
        <v>0.31058924598698923</v>
      </c>
    </row>
    <row r="8428" spans="1:6" x14ac:dyDescent="0.2">
      <c r="A8428">
        <v>294.37066671997297</v>
      </c>
      <c r="B8428">
        <v>7.5831558089703294E-2</v>
      </c>
      <c r="C8428">
        <v>6.5260211005806895E-2</v>
      </c>
      <c r="D8428">
        <v>346085</v>
      </c>
      <c r="E8428">
        <v>8427</v>
      </c>
      <c r="F8428">
        <v>0.31116027222003595</v>
      </c>
    </row>
    <row r="8429" spans="1:6" x14ac:dyDescent="0.2">
      <c r="A8429">
        <v>294.68182699219301</v>
      </c>
      <c r="B8429">
        <v>7.7520372811704805E-2</v>
      </c>
      <c r="C8429">
        <v>7.0033004973083707E-2</v>
      </c>
      <c r="D8429">
        <v>346126</v>
      </c>
      <c r="E8429">
        <v>8428</v>
      </c>
      <c r="F8429">
        <v>0.30567542091000632</v>
      </c>
    </row>
    <row r="8430" spans="1:6" x14ac:dyDescent="0.2">
      <c r="A8430">
        <v>294.98750241310302</v>
      </c>
      <c r="B8430">
        <v>7.5566271087154704E-2</v>
      </c>
      <c r="C8430">
        <v>5.8687031036242801E-2</v>
      </c>
      <c r="D8430">
        <v>346162</v>
      </c>
      <c r="E8430">
        <v>8429</v>
      </c>
      <c r="F8430">
        <v>0.30194374988798245</v>
      </c>
    </row>
    <row r="8431" spans="1:6" x14ac:dyDescent="0.2">
      <c r="A8431">
        <v>295.289446162991</v>
      </c>
      <c r="B8431">
        <v>7.6387565117329304E-2</v>
      </c>
      <c r="C8431">
        <v>5.9991775080561603E-2</v>
      </c>
      <c r="D8431">
        <v>346203</v>
      </c>
      <c r="E8431">
        <v>8430</v>
      </c>
      <c r="F8431">
        <v>0.30645402101799846</v>
      </c>
    </row>
    <row r="8432" spans="1:6" x14ac:dyDescent="0.2">
      <c r="A8432">
        <v>295.595900184009</v>
      </c>
      <c r="B8432">
        <v>7.7699254034087006E-2</v>
      </c>
      <c r="C8432">
        <v>6.0957333073019898E-2</v>
      </c>
      <c r="D8432">
        <v>346239</v>
      </c>
      <c r="E8432">
        <v>8431</v>
      </c>
      <c r="F8432">
        <v>0.31701451819401427</v>
      </c>
    </row>
    <row r="8433" spans="1:6" x14ac:dyDescent="0.2">
      <c r="A8433">
        <v>295.91291470220301</v>
      </c>
      <c r="B8433">
        <v>8.5320310899987803E-2</v>
      </c>
      <c r="C8433">
        <v>6.5044607035815702E-2</v>
      </c>
      <c r="D8433">
        <v>346279</v>
      </c>
      <c r="E8433">
        <v>8432</v>
      </c>
      <c r="F8433">
        <v>0.31968720187398958</v>
      </c>
    </row>
    <row r="8434" spans="1:6" x14ac:dyDescent="0.2">
      <c r="A8434">
        <v>296.232601904077</v>
      </c>
      <c r="B8434">
        <v>8.0253994790837099E-2</v>
      </c>
      <c r="C8434">
        <v>6.4630642067641006E-2</v>
      </c>
      <c r="D8434">
        <v>346315</v>
      </c>
      <c r="E8434">
        <v>8433</v>
      </c>
      <c r="F8434">
        <v>0.30514022312098632</v>
      </c>
    </row>
    <row r="8435" spans="1:6" x14ac:dyDescent="0.2">
      <c r="A8435">
        <v>296.53774212719799</v>
      </c>
      <c r="B8435">
        <v>7.7437354018911705E-2</v>
      </c>
      <c r="C8435">
        <v>6.0805559856817099E-2</v>
      </c>
      <c r="D8435">
        <v>346351</v>
      </c>
      <c r="E8435">
        <v>8434</v>
      </c>
      <c r="F8435">
        <v>0.30827449983900124</v>
      </c>
    </row>
    <row r="8436" spans="1:6" x14ac:dyDescent="0.2">
      <c r="A8436">
        <v>296.84601662703699</v>
      </c>
      <c r="B8436">
        <v>8.1010279944166499E-2</v>
      </c>
      <c r="C8436">
        <v>6.4469730015844107E-2</v>
      </c>
      <c r="D8436">
        <v>346387</v>
      </c>
      <c r="E8436">
        <v>8435</v>
      </c>
      <c r="F8436">
        <v>0.30832364899100639</v>
      </c>
    </row>
    <row r="8437" spans="1:6" x14ac:dyDescent="0.2">
      <c r="A8437">
        <v>297.15434027602799</v>
      </c>
      <c r="B8437">
        <v>7.5748692033812404E-2</v>
      </c>
      <c r="C8437">
        <v>6.7380890017375294E-2</v>
      </c>
      <c r="D8437">
        <v>346428</v>
      </c>
      <c r="E8437">
        <v>8436</v>
      </c>
      <c r="F8437">
        <v>0.30091155995700092</v>
      </c>
    </row>
    <row r="8438" spans="1:6" x14ac:dyDescent="0.2">
      <c r="A8438">
        <v>297.455251835985</v>
      </c>
      <c r="B8438">
        <v>7.7061916003003703E-2</v>
      </c>
      <c r="C8438">
        <v>5.6052983039989998E-2</v>
      </c>
      <c r="D8438">
        <v>346464</v>
      </c>
      <c r="E8438">
        <v>8437</v>
      </c>
      <c r="F8438">
        <v>0.29480616003201021</v>
      </c>
    </row>
    <row r="8439" spans="1:6" x14ac:dyDescent="0.2">
      <c r="A8439">
        <v>297.75005799601701</v>
      </c>
      <c r="B8439">
        <v>7.3833276052027899E-2</v>
      </c>
      <c r="C8439">
        <v>5.6692468002438497E-2</v>
      </c>
      <c r="D8439">
        <v>346500</v>
      </c>
      <c r="E8439">
        <v>8438</v>
      </c>
      <c r="F8439">
        <v>0.30560590396697762</v>
      </c>
    </row>
    <row r="8440" spans="1:6" x14ac:dyDescent="0.2">
      <c r="A8440">
        <v>298.05566389998398</v>
      </c>
      <c r="B8440">
        <v>7.6572384918108499E-2</v>
      </c>
      <c r="C8440">
        <v>6.1434766976162701E-2</v>
      </c>
      <c r="D8440">
        <v>346536</v>
      </c>
      <c r="E8440">
        <v>8439</v>
      </c>
      <c r="F8440">
        <v>0.3164235770230448</v>
      </c>
    </row>
    <row r="8441" spans="1:6" x14ac:dyDescent="0.2">
      <c r="A8441">
        <v>298.37208747700703</v>
      </c>
      <c r="B8441">
        <v>7.7450338052585693E-2</v>
      </c>
      <c r="C8441">
        <v>6.6179885994642904E-2</v>
      </c>
      <c r="D8441">
        <v>346572</v>
      </c>
      <c r="E8441">
        <v>8440</v>
      </c>
      <c r="F8441">
        <v>0.31019191001598756</v>
      </c>
    </row>
    <row r="8442" spans="1:6" x14ac:dyDescent="0.2">
      <c r="A8442">
        <v>298.68227938702302</v>
      </c>
      <c r="B8442">
        <v>7.52683619502931E-2</v>
      </c>
      <c r="C8442">
        <v>7.0491200080141397E-2</v>
      </c>
      <c r="D8442">
        <v>346612</v>
      </c>
      <c r="E8442">
        <v>8441</v>
      </c>
      <c r="F8442">
        <v>0.30720114102598473</v>
      </c>
    </row>
    <row r="8443" spans="1:6" x14ac:dyDescent="0.2">
      <c r="A8443">
        <v>298.989480528049</v>
      </c>
      <c r="B8443">
        <v>7.5903614982962594E-2</v>
      </c>
      <c r="C8443">
        <v>6.1362114036455702E-2</v>
      </c>
      <c r="D8443">
        <v>346653</v>
      </c>
      <c r="E8443">
        <v>8442</v>
      </c>
      <c r="F8443">
        <v>0.3086836100550272</v>
      </c>
    </row>
    <row r="8444" spans="1:6" x14ac:dyDescent="0.2">
      <c r="A8444">
        <v>299.29816413810403</v>
      </c>
      <c r="B8444">
        <v>7.7223353087902E-2</v>
      </c>
      <c r="C8444">
        <v>6.1141354963183403E-2</v>
      </c>
      <c r="D8444">
        <v>346693</v>
      </c>
      <c r="E8444">
        <v>8443</v>
      </c>
      <c r="F8444">
        <v>0.30280032893699627</v>
      </c>
    </row>
    <row r="8445" spans="1:6" x14ac:dyDescent="0.2">
      <c r="A8445">
        <v>299.60096446704102</v>
      </c>
      <c r="B8445">
        <v>7.6259396970271995E-2</v>
      </c>
      <c r="C8445">
        <v>6.1033466132357703E-2</v>
      </c>
      <c r="D8445">
        <v>346733</v>
      </c>
      <c r="E8445">
        <v>8444</v>
      </c>
      <c r="F8445">
        <v>0.32036628597398931</v>
      </c>
    </row>
    <row r="8446" spans="1:6" x14ac:dyDescent="0.2">
      <c r="A8446">
        <v>299.92133075301501</v>
      </c>
      <c r="B8446">
        <v>7.7949367929250002E-2</v>
      </c>
      <c r="C8446">
        <v>6.1064586043357801E-2</v>
      </c>
      <c r="D8446">
        <v>346769</v>
      </c>
      <c r="E8446">
        <v>8445</v>
      </c>
      <c r="F8446">
        <v>0.31414287304500021</v>
      </c>
    </row>
    <row r="8447" spans="1:6" x14ac:dyDescent="0.2">
      <c r="A8447">
        <v>300.23547362606001</v>
      </c>
      <c r="B8447">
        <v>8.1178491935133906E-2</v>
      </c>
      <c r="C8447">
        <v>6.4227228984236703E-2</v>
      </c>
      <c r="D8447">
        <v>346809</v>
      </c>
      <c r="E8447">
        <v>8446</v>
      </c>
      <c r="F8447">
        <v>0.32113831699797402</v>
      </c>
    </row>
    <row r="8448" spans="1:6" x14ac:dyDescent="0.2">
      <c r="A8448">
        <v>300.55661194305799</v>
      </c>
      <c r="B8448">
        <v>7.7967820921912706E-2</v>
      </c>
      <c r="C8448">
        <v>7.0125648984685499E-2</v>
      </c>
      <c r="D8448">
        <v>346850</v>
      </c>
      <c r="E8448">
        <v>8447</v>
      </c>
      <c r="F8448">
        <v>0.32905558194102014</v>
      </c>
    </row>
    <row r="8449" spans="1:6" x14ac:dyDescent="0.2">
      <c r="A8449">
        <v>300.88566752499901</v>
      </c>
      <c r="B8449">
        <v>7.6470758067443897E-2</v>
      </c>
      <c r="C8449">
        <v>8.22098879143595E-2</v>
      </c>
      <c r="D8449">
        <v>346890</v>
      </c>
      <c r="E8449">
        <v>8448</v>
      </c>
      <c r="F8449">
        <v>0.30853245104600546</v>
      </c>
    </row>
    <row r="8450" spans="1:6" x14ac:dyDescent="0.2">
      <c r="A8450">
        <v>301.19419997604501</v>
      </c>
      <c r="B8450">
        <v>8.3434534957632395E-2</v>
      </c>
      <c r="C8450">
        <v>5.8765918016433702E-2</v>
      </c>
      <c r="D8450">
        <v>346930</v>
      </c>
      <c r="E8450">
        <v>8449</v>
      </c>
      <c r="F8450">
        <v>0.30115438415697326</v>
      </c>
    </row>
    <row r="8451" spans="1:6" x14ac:dyDescent="0.2">
      <c r="A8451">
        <v>301.49535436020199</v>
      </c>
      <c r="B8451">
        <v>7.4335601879283703E-2</v>
      </c>
      <c r="C8451">
        <v>5.8045438956469297E-2</v>
      </c>
      <c r="D8451">
        <v>346970</v>
      </c>
      <c r="E8451">
        <v>8450</v>
      </c>
      <c r="F8451">
        <v>0.30162343895000276</v>
      </c>
    </row>
    <row r="8452" spans="1:6" x14ac:dyDescent="0.2">
      <c r="A8452">
        <v>301.79697779915199</v>
      </c>
      <c r="B8452">
        <v>7.7063498785719206E-2</v>
      </c>
      <c r="C8452">
        <v>5.9566990006714997E-2</v>
      </c>
      <c r="D8452">
        <v>347010</v>
      </c>
      <c r="E8452">
        <v>8451</v>
      </c>
      <c r="F8452">
        <v>0.29955611401300075</v>
      </c>
    </row>
    <row r="8453" spans="1:6" x14ac:dyDescent="0.2">
      <c r="A8453">
        <v>302.09653391316499</v>
      </c>
      <c r="B8453">
        <v>7.5564238009974305E-2</v>
      </c>
      <c r="C8453">
        <v>5.9005087940022301E-2</v>
      </c>
      <c r="D8453">
        <v>347050</v>
      </c>
      <c r="E8453">
        <v>8452</v>
      </c>
      <c r="F8453">
        <v>0.31655467301601448</v>
      </c>
    </row>
    <row r="8454" spans="1:6" x14ac:dyDescent="0.2">
      <c r="A8454">
        <v>302.413088586181</v>
      </c>
      <c r="B8454">
        <v>7.5555474031716502E-2</v>
      </c>
      <c r="C8454">
        <v>6.5224302001297405E-2</v>
      </c>
      <c r="D8454">
        <v>347090</v>
      </c>
      <c r="E8454">
        <v>8453</v>
      </c>
      <c r="F8454">
        <v>0.29979316401301048</v>
      </c>
    </row>
    <row r="8455" spans="1:6" x14ac:dyDescent="0.2">
      <c r="A8455">
        <v>302.71288175019401</v>
      </c>
      <c r="B8455">
        <v>7.4148599058389594E-2</v>
      </c>
      <c r="C8455">
        <v>6.0082704992964801E-2</v>
      </c>
      <c r="D8455">
        <v>347130</v>
      </c>
      <c r="E8455">
        <v>8454</v>
      </c>
      <c r="F8455">
        <v>0.30625638295896351</v>
      </c>
    </row>
    <row r="8456" spans="1:6" x14ac:dyDescent="0.2">
      <c r="A8456">
        <v>303.01913813315298</v>
      </c>
      <c r="B8456">
        <v>7.8075167955830693E-2</v>
      </c>
      <c r="C8456">
        <v>5.9188626939430798E-2</v>
      </c>
      <c r="D8456">
        <v>347170</v>
      </c>
      <c r="E8456">
        <v>8455</v>
      </c>
      <c r="F8456">
        <v>0.31279680598504456</v>
      </c>
    </row>
    <row r="8457" spans="1:6" x14ac:dyDescent="0.2">
      <c r="A8457">
        <v>303.33193493913802</v>
      </c>
      <c r="B8457">
        <v>7.5998696032911497E-2</v>
      </c>
      <c r="C8457">
        <v>6.42074309289455E-2</v>
      </c>
      <c r="D8457">
        <v>347210</v>
      </c>
      <c r="E8457">
        <v>8456</v>
      </c>
      <c r="F8457">
        <v>0.32756816502700303</v>
      </c>
    </row>
    <row r="8458" spans="1:6" x14ac:dyDescent="0.2">
      <c r="A8458">
        <v>303.65950310416503</v>
      </c>
      <c r="B8458">
        <v>8.0682461848482406E-2</v>
      </c>
      <c r="C8458">
        <v>7.6016482198610902E-2</v>
      </c>
      <c r="D8458">
        <v>347250</v>
      </c>
      <c r="E8458">
        <v>8457</v>
      </c>
      <c r="F8458">
        <v>0.31518314103595912</v>
      </c>
    </row>
    <row r="8459" spans="1:6" x14ac:dyDescent="0.2">
      <c r="A8459">
        <v>303.97468624520099</v>
      </c>
      <c r="B8459">
        <v>7.6868945034220801E-2</v>
      </c>
      <c r="C8459">
        <v>6.6107334801927195E-2</v>
      </c>
      <c r="D8459">
        <v>347286</v>
      </c>
      <c r="E8459">
        <v>8458</v>
      </c>
      <c r="F8459">
        <v>0.30839900090302308</v>
      </c>
    </row>
    <row r="8460" spans="1:6" x14ac:dyDescent="0.2">
      <c r="A8460">
        <v>304.28308524610401</v>
      </c>
      <c r="B8460">
        <v>7.7166741015389506E-2</v>
      </c>
      <c r="C8460">
        <v>6.2056626891717301E-2</v>
      </c>
      <c r="D8460">
        <v>347322</v>
      </c>
      <c r="E8460">
        <v>8459</v>
      </c>
      <c r="F8460">
        <v>0.3170670368709807</v>
      </c>
    </row>
    <row r="8461" spans="1:6" x14ac:dyDescent="0.2">
      <c r="A8461">
        <v>304.60015228297499</v>
      </c>
      <c r="B8461">
        <v>7.5517806923016906E-2</v>
      </c>
      <c r="C8461">
        <v>6.8968171020969707E-2</v>
      </c>
      <c r="D8461">
        <v>347358</v>
      </c>
      <c r="E8461">
        <v>8460</v>
      </c>
      <c r="F8461">
        <v>0.31647396599902322</v>
      </c>
    </row>
    <row r="8462" spans="1:6" x14ac:dyDescent="0.2">
      <c r="A8462">
        <v>304.91662624897401</v>
      </c>
      <c r="B8462">
        <v>7.6741369906812906E-2</v>
      </c>
      <c r="C8462">
        <v>6.7945584189146702E-2</v>
      </c>
      <c r="D8462">
        <v>347394</v>
      </c>
      <c r="E8462">
        <v>8461</v>
      </c>
      <c r="F8462">
        <v>0.30405121319898853</v>
      </c>
    </row>
    <row r="8463" spans="1:6" x14ac:dyDescent="0.2">
      <c r="A8463">
        <v>305.220677462173</v>
      </c>
      <c r="B8463">
        <v>7.4805645970627596E-2</v>
      </c>
      <c r="C8463">
        <v>6.3489039894193397E-2</v>
      </c>
      <c r="D8463">
        <v>347434</v>
      </c>
      <c r="E8463">
        <v>8462</v>
      </c>
      <c r="F8463">
        <v>0.30920284194900205</v>
      </c>
    </row>
    <row r="8464" spans="1:6" x14ac:dyDescent="0.2">
      <c r="A8464">
        <v>305.529880304122</v>
      </c>
      <c r="B8464">
        <v>7.6263247057795497E-2</v>
      </c>
      <c r="C8464">
        <v>6.4223418943583896E-2</v>
      </c>
      <c r="D8464">
        <v>347475</v>
      </c>
      <c r="E8464">
        <v>8463</v>
      </c>
      <c r="F8464">
        <v>0.31909130490402049</v>
      </c>
    </row>
    <row r="8465" spans="1:6" x14ac:dyDescent="0.2">
      <c r="A8465">
        <v>305.84897160902602</v>
      </c>
      <c r="B8465">
        <v>8.0314897000789601E-2</v>
      </c>
      <c r="C8465">
        <v>6.9716797210276099E-2</v>
      </c>
      <c r="D8465">
        <v>347515</v>
      </c>
      <c r="E8465">
        <v>8464</v>
      </c>
      <c r="F8465">
        <v>0.3183230301359572</v>
      </c>
    </row>
    <row r="8466" spans="1:6" x14ac:dyDescent="0.2">
      <c r="A8466">
        <v>306.16729463916198</v>
      </c>
      <c r="B8466">
        <v>9.1034745099022901E-2</v>
      </c>
      <c r="C8466">
        <v>5.9810474980622502E-2</v>
      </c>
      <c r="D8466">
        <v>347555</v>
      </c>
      <c r="E8466">
        <v>8465</v>
      </c>
      <c r="F8466">
        <v>0.31200806191202446</v>
      </c>
    </row>
    <row r="8467" spans="1:6" x14ac:dyDescent="0.2">
      <c r="A8467">
        <v>306.479302701074</v>
      </c>
      <c r="B8467">
        <v>7.7388640027493197E-2</v>
      </c>
      <c r="C8467">
        <v>6.8228540942072799E-2</v>
      </c>
      <c r="D8467">
        <v>347595</v>
      </c>
      <c r="E8467">
        <v>8466</v>
      </c>
      <c r="F8467">
        <v>0.30419988511101792</v>
      </c>
    </row>
    <row r="8468" spans="1:6" x14ac:dyDescent="0.2">
      <c r="A8468">
        <v>306.78350258618502</v>
      </c>
      <c r="B8468">
        <v>7.5636663008481195E-2</v>
      </c>
      <c r="C8468">
        <v>6.0340587049722602E-2</v>
      </c>
      <c r="D8468">
        <v>347631</v>
      </c>
      <c r="E8468">
        <v>8467</v>
      </c>
      <c r="F8468">
        <v>0.3191572199579582</v>
      </c>
    </row>
    <row r="8469" spans="1:6" x14ac:dyDescent="0.2">
      <c r="A8469">
        <v>307.10265980614298</v>
      </c>
      <c r="B8469">
        <v>7.8185884980484802E-2</v>
      </c>
      <c r="C8469">
        <v>6.1295503983274102E-2</v>
      </c>
      <c r="D8469">
        <v>347667</v>
      </c>
      <c r="E8469">
        <v>8468</v>
      </c>
      <c r="F8469">
        <v>0.31429548887501824</v>
      </c>
    </row>
    <row r="8470" spans="1:6" x14ac:dyDescent="0.2">
      <c r="A8470">
        <v>307.416955295018</v>
      </c>
      <c r="B8470">
        <v>7.6803578995168195E-2</v>
      </c>
      <c r="C8470">
        <v>5.9118594974279397E-2</v>
      </c>
      <c r="D8470">
        <v>347703</v>
      </c>
      <c r="E8470">
        <v>8469</v>
      </c>
      <c r="F8470">
        <v>0.31503475899802424</v>
      </c>
    </row>
    <row r="8471" spans="1:6" x14ac:dyDescent="0.2">
      <c r="A8471">
        <v>307.73199005401602</v>
      </c>
      <c r="B8471">
        <v>7.4694600887596593E-2</v>
      </c>
      <c r="C8471">
        <v>6.35467821266502E-2</v>
      </c>
      <c r="D8471">
        <v>347743</v>
      </c>
      <c r="E8471">
        <v>8470</v>
      </c>
      <c r="F8471">
        <v>0.31606598012200493</v>
      </c>
    </row>
    <row r="8472" spans="1:6" x14ac:dyDescent="0.2">
      <c r="A8472">
        <v>308.04805603413803</v>
      </c>
      <c r="B8472">
        <v>8.1617800053208997E-2</v>
      </c>
      <c r="C8472">
        <v>6.5751411952078301E-2</v>
      </c>
      <c r="D8472">
        <v>347780</v>
      </c>
      <c r="E8472">
        <v>8471</v>
      </c>
      <c r="F8472">
        <v>0.31358627183396948</v>
      </c>
    </row>
    <row r="8473" spans="1:6" x14ac:dyDescent="0.2">
      <c r="A8473">
        <v>308.361642305972</v>
      </c>
      <c r="B8473">
        <v>7.5474926969036404E-2</v>
      </c>
      <c r="C8473">
        <v>6.1329336138442103E-2</v>
      </c>
      <c r="D8473">
        <v>347817</v>
      </c>
      <c r="E8473">
        <v>8472</v>
      </c>
      <c r="F8473">
        <v>0.30847032321599954</v>
      </c>
    </row>
    <row r="8474" spans="1:6" x14ac:dyDescent="0.2">
      <c r="A8474">
        <v>308.670112629188</v>
      </c>
      <c r="B8474">
        <v>7.7299020951613701E-2</v>
      </c>
      <c r="C8474">
        <v>6.2635548179969094E-2</v>
      </c>
      <c r="D8474">
        <v>347853</v>
      </c>
      <c r="E8474">
        <v>8473</v>
      </c>
      <c r="F8474">
        <v>0.29262310685601278</v>
      </c>
    </row>
    <row r="8475" spans="1:6" x14ac:dyDescent="0.2">
      <c r="A8475">
        <v>308.96273573604401</v>
      </c>
      <c r="B8475">
        <v>7.7820525038987398E-2</v>
      </c>
      <c r="C8475">
        <v>5.0055705010890898E-2</v>
      </c>
      <c r="D8475">
        <v>347889</v>
      </c>
      <c r="E8475">
        <v>8474</v>
      </c>
      <c r="F8475">
        <v>0.30331671400898585</v>
      </c>
    </row>
    <row r="8476" spans="1:6" x14ac:dyDescent="0.2">
      <c r="A8476">
        <v>309.266052450053</v>
      </c>
      <c r="B8476">
        <v>7.4878756888210704E-2</v>
      </c>
      <c r="C8476">
        <v>5.9551502112299197E-2</v>
      </c>
      <c r="D8476">
        <v>347925</v>
      </c>
      <c r="E8476">
        <v>8475</v>
      </c>
      <c r="F8476">
        <v>0.31994144292502824</v>
      </c>
    </row>
    <row r="8477" spans="1:6" x14ac:dyDescent="0.2">
      <c r="A8477">
        <v>309.58599389297802</v>
      </c>
      <c r="B8477">
        <v>7.5615063076838795E-2</v>
      </c>
      <c r="C8477">
        <v>5.7305742986500201E-2</v>
      </c>
      <c r="D8477">
        <v>347961</v>
      </c>
      <c r="E8477">
        <v>8476</v>
      </c>
      <c r="F8477">
        <v>0.3217279959939674</v>
      </c>
    </row>
    <row r="8478" spans="1:6" x14ac:dyDescent="0.2">
      <c r="A8478">
        <v>309.90772188897199</v>
      </c>
      <c r="B8478">
        <v>8.4214962087571593E-2</v>
      </c>
      <c r="C8478">
        <v>6.64149208460003E-2</v>
      </c>
      <c r="D8478">
        <v>348001</v>
      </c>
      <c r="E8478">
        <v>8477</v>
      </c>
      <c r="F8478">
        <v>0.32448210800100696</v>
      </c>
    </row>
    <row r="8479" spans="1:6" x14ac:dyDescent="0.2">
      <c r="A8479">
        <v>310.232203996973</v>
      </c>
      <c r="B8479">
        <v>7.6634858967736294E-2</v>
      </c>
      <c r="C8479">
        <v>5.90909919701516E-2</v>
      </c>
      <c r="D8479">
        <v>348041</v>
      </c>
      <c r="E8479">
        <v>8478</v>
      </c>
      <c r="F8479">
        <v>0.3179736270100193</v>
      </c>
    </row>
    <row r="8480" spans="1:6" x14ac:dyDescent="0.2">
      <c r="A8480">
        <v>310.55017762398302</v>
      </c>
      <c r="B8480">
        <v>7.6542078051716006E-2</v>
      </c>
      <c r="C8480">
        <v>6.3316507963463595E-2</v>
      </c>
      <c r="D8480">
        <v>348077</v>
      </c>
      <c r="E8480">
        <v>8479</v>
      </c>
      <c r="F8480">
        <v>0.31160855013899891</v>
      </c>
    </row>
    <row r="8481" spans="1:6" x14ac:dyDescent="0.2">
      <c r="A8481">
        <v>310.86178617412202</v>
      </c>
      <c r="B8481">
        <v>7.6355226105078999E-2</v>
      </c>
      <c r="C8481">
        <v>6.6186483949422795E-2</v>
      </c>
      <c r="D8481">
        <v>348117</v>
      </c>
      <c r="E8481">
        <v>8480</v>
      </c>
      <c r="F8481">
        <v>0.32368151494296171</v>
      </c>
    </row>
    <row r="8482" spans="1:6" x14ac:dyDescent="0.2">
      <c r="A8482">
        <v>311.18546768906498</v>
      </c>
      <c r="B8482">
        <v>7.5159485917538404E-2</v>
      </c>
      <c r="C8482">
        <v>6.2837202101945794E-2</v>
      </c>
      <c r="D8482">
        <v>348153</v>
      </c>
      <c r="E8482">
        <v>8481</v>
      </c>
      <c r="F8482">
        <v>0.31333214300701684</v>
      </c>
    </row>
    <row r="8483" spans="1:6" x14ac:dyDescent="0.2">
      <c r="A8483">
        <v>311.498799832072</v>
      </c>
      <c r="B8483">
        <v>7.5520531041547601E-2</v>
      </c>
      <c r="C8483">
        <v>6.7419236991554499E-2</v>
      </c>
      <c r="D8483">
        <v>348189</v>
      </c>
      <c r="E8483">
        <v>8482</v>
      </c>
      <c r="F8483">
        <v>0.31050682510198158</v>
      </c>
    </row>
    <row r="8484" spans="1:6" x14ac:dyDescent="0.2">
      <c r="A8484">
        <v>311.80930665717398</v>
      </c>
      <c r="B8484">
        <v>7.5179534964263398E-2</v>
      </c>
      <c r="C8484">
        <v>6.8469926016405197E-2</v>
      </c>
      <c r="D8484">
        <v>348229</v>
      </c>
      <c r="E8484">
        <v>8483</v>
      </c>
      <c r="F8484">
        <v>0.30769993481203528</v>
      </c>
    </row>
    <row r="8485" spans="1:6" x14ac:dyDescent="0.2">
      <c r="A8485">
        <v>312.11700659198601</v>
      </c>
      <c r="B8485">
        <v>7.7375913970172405E-2</v>
      </c>
      <c r="C8485">
        <v>6.1766722938045797E-2</v>
      </c>
      <c r="D8485">
        <v>348269</v>
      </c>
      <c r="E8485">
        <v>8484</v>
      </c>
      <c r="F8485">
        <v>0.32063552201799439</v>
      </c>
    </row>
    <row r="8486" spans="1:6" x14ac:dyDescent="0.2">
      <c r="A8486">
        <v>312.43764211400401</v>
      </c>
      <c r="B8486">
        <v>7.6499526854604399E-2</v>
      </c>
      <c r="C8486">
        <v>6.9133266108110505E-2</v>
      </c>
      <c r="D8486">
        <v>348306</v>
      </c>
      <c r="E8486">
        <v>8485</v>
      </c>
      <c r="F8486">
        <v>0.30690368101898002</v>
      </c>
    </row>
    <row r="8487" spans="1:6" x14ac:dyDescent="0.2">
      <c r="A8487">
        <v>312.74454579502299</v>
      </c>
      <c r="B8487">
        <v>7.4927046895027105E-2</v>
      </c>
      <c r="C8487">
        <v>5.9569779084995299E-2</v>
      </c>
      <c r="D8487">
        <v>348346</v>
      </c>
      <c r="E8487">
        <v>8486</v>
      </c>
      <c r="F8487">
        <v>0.31899435306002033</v>
      </c>
    </row>
    <row r="8488" spans="1:6" x14ac:dyDescent="0.2">
      <c r="A8488">
        <v>313.06354014808301</v>
      </c>
      <c r="B8488">
        <v>7.6182327000424196E-2</v>
      </c>
      <c r="C8488">
        <v>7.1370623074471895E-2</v>
      </c>
      <c r="D8488">
        <v>348386</v>
      </c>
      <c r="E8488">
        <v>8487</v>
      </c>
      <c r="F8488">
        <v>0.38318313495199163</v>
      </c>
    </row>
    <row r="8489" spans="1:6" x14ac:dyDescent="0.2">
      <c r="A8489">
        <v>313.446723283035</v>
      </c>
      <c r="B8489">
        <v>0.114673936041072</v>
      </c>
      <c r="C8489">
        <v>6.4784010872244793E-2</v>
      </c>
      <c r="D8489">
        <v>348422</v>
      </c>
      <c r="E8489">
        <v>8488</v>
      </c>
      <c r="F8489">
        <v>0.30588932195701091</v>
      </c>
    </row>
    <row r="8490" spans="1:6" x14ac:dyDescent="0.2">
      <c r="A8490">
        <v>313.75261260499201</v>
      </c>
      <c r="B8490">
        <v>7.4460901087149894E-2</v>
      </c>
      <c r="C8490">
        <v>5.7958659017458503E-2</v>
      </c>
      <c r="D8490">
        <v>348458</v>
      </c>
      <c r="E8490">
        <v>8489</v>
      </c>
      <c r="F8490">
        <v>0.3128605801609865</v>
      </c>
    </row>
    <row r="8491" spans="1:6" x14ac:dyDescent="0.2">
      <c r="A8491">
        <v>314.065473185153</v>
      </c>
      <c r="B8491">
        <v>7.9811420058831503E-2</v>
      </c>
      <c r="C8491">
        <v>6.4338494790717904E-2</v>
      </c>
      <c r="D8491">
        <v>348499</v>
      </c>
      <c r="E8491">
        <v>8490</v>
      </c>
      <c r="F8491">
        <v>0.31097153993300708</v>
      </c>
    </row>
    <row r="8492" spans="1:6" x14ac:dyDescent="0.2">
      <c r="A8492">
        <v>314.376444725086</v>
      </c>
      <c r="B8492">
        <v>7.6771124033257296E-2</v>
      </c>
      <c r="C8492">
        <v>5.9839959023520302E-2</v>
      </c>
      <c r="D8492">
        <v>348536</v>
      </c>
      <c r="E8492">
        <v>8491</v>
      </c>
      <c r="F8492">
        <v>0.32397558703098639</v>
      </c>
    </row>
    <row r="8493" spans="1:6" x14ac:dyDescent="0.2">
      <c r="A8493">
        <v>314.70042031211699</v>
      </c>
      <c r="B8493">
        <v>7.6485962839797098E-2</v>
      </c>
      <c r="C8493">
        <v>7.2993217967450605E-2</v>
      </c>
      <c r="D8493">
        <v>348572</v>
      </c>
      <c r="E8493">
        <v>8492</v>
      </c>
      <c r="F8493">
        <v>0.30671118898300165</v>
      </c>
    </row>
    <row r="8494" spans="1:6" x14ac:dyDescent="0.2">
      <c r="A8494">
        <v>315.00713150109999</v>
      </c>
      <c r="B8494">
        <v>7.5306036975234705E-2</v>
      </c>
      <c r="C8494">
        <v>5.8836492011323502E-2</v>
      </c>
      <c r="D8494">
        <v>348608</v>
      </c>
      <c r="E8494">
        <v>8493</v>
      </c>
      <c r="F8494">
        <v>0.31229015998599152</v>
      </c>
    </row>
    <row r="8495" spans="1:6" x14ac:dyDescent="0.2">
      <c r="A8495">
        <v>315.31942166108598</v>
      </c>
      <c r="B8495">
        <v>7.6392206130549298E-2</v>
      </c>
      <c r="C8495">
        <v>6.0990910977125098E-2</v>
      </c>
      <c r="D8495">
        <v>348644</v>
      </c>
      <c r="E8495">
        <v>8494</v>
      </c>
      <c r="F8495">
        <v>0.3087923880669905</v>
      </c>
    </row>
    <row r="8496" spans="1:6" x14ac:dyDescent="0.2">
      <c r="A8496">
        <v>315.62821404915297</v>
      </c>
      <c r="B8496">
        <v>7.7796061057597399E-2</v>
      </c>
      <c r="C8496">
        <v>6.4509402029216206E-2</v>
      </c>
      <c r="D8496">
        <v>348684</v>
      </c>
      <c r="E8496">
        <v>8495</v>
      </c>
      <c r="F8496">
        <v>0.30949165695301417</v>
      </c>
    </row>
    <row r="8497" spans="1:6" x14ac:dyDescent="0.2">
      <c r="A8497">
        <v>315.93770570610599</v>
      </c>
      <c r="B8497">
        <v>8.1508402014151202E-2</v>
      </c>
      <c r="C8497">
        <v>5.6224608095362699E-2</v>
      </c>
      <c r="D8497">
        <v>348720</v>
      </c>
      <c r="E8497">
        <v>8496</v>
      </c>
      <c r="F8497">
        <v>0.31626724405202822</v>
      </c>
    </row>
    <row r="8498" spans="1:6" x14ac:dyDescent="0.2">
      <c r="A8498">
        <v>316.25397295015802</v>
      </c>
      <c r="B8498">
        <v>7.7665606979280696E-2</v>
      </c>
      <c r="C8498">
        <v>6.7202506121248007E-2</v>
      </c>
      <c r="D8498">
        <v>348760</v>
      </c>
      <c r="E8498">
        <v>8497</v>
      </c>
      <c r="F8498">
        <v>0.32501508085999831</v>
      </c>
    </row>
    <row r="8499" spans="1:6" x14ac:dyDescent="0.2">
      <c r="A8499">
        <v>316.57898803101801</v>
      </c>
      <c r="B8499">
        <v>7.6346877031028201E-2</v>
      </c>
      <c r="C8499">
        <v>5.9264489915221902E-2</v>
      </c>
      <c r="D8499">
        <v>348796</v>
      </c>
      <c r="E8499">
        <v>8498</v>
      </c>
      <c r="F8499">
        <v>0.30449941614597265</v>
      </c>
    </row>
    <row r="8500" spans="1:6" x14ac:dyDescent="0.2">
      <c r="A8500">
        <v>316.88348744716399</v>
      </c>
      <c r="B8500">
        <v>7.7601465163752395E-2</v>
      </c>
      <c r="C8500">
        <v>5.95387448556721E-2</v>
      </c>
      <c r="D8500">
        <v>348832</v>
      </c>
      <c r="E8500">
        <v>8499</v>
      </c>
      <c r="F8500">
        <v>0.30396252800801449</v>
      </c>
    </row>
    <row r="8501" spans="1:6" x14ac:dyDescent="0.2">
      <c r="A8501">
        <v>317.187449975172</v>
      </c>
      <c r="B8501">
        <v>7.5264477171003805E-2</v>
      </c>
      <c r="C8501">
        <v>5.5670619010925203E-2</v>
      </c>
      <c r="D8501">
        <v>348868</v>
      </c>
      <c r="E8501">
        <v>8500</v>
      </c>
      <c r="F8501">
        <v>0.37378434580699604</v>
      </c>
    </row>
    <row r="8502" spans="1:6" x14ac:dyDescent="0.2">
      <c r="A8502">
        <v>317.561234320979</v>
      </c>
      <c r="B8502">
        <v>0.12895786203444001</v>
      </c>
      <c r="C8502">
        <v>7.3630043072625995E-2</v>
      </c>
      <c r="D8502">
        <v>348904</v>
      </c>
      <c r="E8502">
        <v>8501</v>
      </c>
      <c r="F8502">
        <v>0.33274722821101932</v>
      </c>
    </row>
    <row r="8503" spans="1:6" x14ac:dyDescent="0.2">
      <c r="A8503">
        <v>317.89398154919002</v>
      </c>
      <c r="B8503">
        <v>8.2946483977138996E-2</v>
      </c>
      <c r="C8503">
        <v>5.84574099630117E-2</v>
      </c>
      <c r="D8503">
        <v>348941</v>
      </c>
      <c r="E8503">
        <v>8502</v>
      </c>
      <c r="F8503">
        <v>0.32782294391597588</v>
      </c>
    </row>
    <row r="8504" spans="1:6" x14ac:dyDescent="0.2">
      <c r="A8504">
        <v>318.22180449310599</v>
      </c>
      <c r="B8504">
        <v>8.1301407888531602E-2</v>
      </c>
      <c r="C8504">
        <v>6.3299197005107999E-2</v>
      </c>
      <c r="D8504">
        <v>348977</v>
      </c>
      <c r="E8504">
        <v>8503</v>
      </c>
      <c r="F8504">
        <v>0.33683124301103362</v>
      </c>
    </row>
    <row r="8505" spans="1:6" x14ac:dyDescent="0.2">
      <c r="A8505">
        <v>318.55863573611703</v>
      </c>
      <c r="B8505">
        <v>7.4062652885913793E-2</v>
      </c>
      <c r="C8505">
        <v>5.7939946884289301E-2</v>
      </c>
      <c r="D8505">
        <v>349013</v>
      </c>
      <c r="E8505">
        <v>8504</v>
      </c>
      <c r="F8505">
        <v>0.31386396288797869</v>
      </c>
    </row>
    <row r="8506" spans="1:6" x14ac:dyDescent="0.2">
      <c r="A8506">
        <v>318.872499699005</v>
      </c>
      <c r="B8506">
        <v>7.3874379973858595E-2</v>
      </c>
      <c r="C8506">
        <v>6.6998159047216094E-2</v>
      </c>
      <c r="D8506">
        <v>349053</v>
      </c>
      <c r="E8506">
        <v>8505</v>
      </c>
      <c r="F8506">
        <v>0.30426171817902059</v>
      </c>
    </row>
    <row r="8507" spans="1:6" x14ac:dyDescent="0.2">
      <c r="A8507">
        <v>319.17676141718403</v>
      </c>
      <c r="B8507">
        <v>7.6231292914599097E-2</v>
      </c>
      <c r="C8507">
        <v>5.6103541981428799E-2</v>
      </c>
      <c r="D8507">
        <v>349093</v>
      </c>
      <c r="E8507">
        <v>8506</v>
      </c>
      <c r="F8507">
        <v>0.30494876485295208</v>
      </c>
    </row>
    <row r="8508" spans="1:6" x14ac:dyDescent="0.2">
      <c r="A8508">
        <v>319.48171018203698</v>
      </c>
      <c r="B8508">
        <v>7.5842689024284399E-2</v>
      </c>
      <c r="C8508">
        <v>5.6408667005598503E-2</v>
      </c>
      <c r="D8508">
        <v>349133</v>
      </c>
      <c r="E8508">
        <v>8507</v>
      </c>
      <c r="F8508">
        <v>0.30449478304899458</v>
      </c>
    </row>
    <row r="8509" spans="1:6" x14ac:dyDescent="0.2">
      <c r="A8509">
        <v>319.78620496508597</v>
      </c>
      <c r="B8509">
        <v>7.4182108975946903E-2</v>
      </c>
      <c r="C8509">
        <v>6.27059289254248E-2</v>
      </c>
      <c r="D8509">
        <v>349173</v>
      </c>
      <c r="E8509">
        <v>8508</v>
      </c>
      <c r="F8509">
        <v>0.30814158497400967</v>
      </c>
    </row>
    <row r="8510" spans="1:6" x14ac:dyDescent="0.2">
      <c r="A8510">
        <v>320.09434655005998</v>
      </c>
      <c r="B8510">
        <v>7.8066674061119501E-2</v>
      </c>
      <c r="C8510">
        <v>6.0939637012779699E-2</v>
      </c>
      <c r="D8510">
        <v>349213</v>
      </c>
      <c r="E8510">
        <v>8509</v>
      </c>
      <c r="F8510">
        <v>0.31046921806404271</v>
      </c>
    </row>
    <row r="8511" spans="1:6" x14ac:dyDescent="0.2">
      <c r="A8511">
        <v>320.40481576812402</v>
      </c>
      <c r="B8511">
        <v>7.7732498990371796E-2</v>
      </c>
      <c r="C8511">
        <v>6.1271754093468099E-2</v>
      </c>
      <c r="D8511">
        <v>349249</v>
      </c>
      <c r="E8511">
        <v>8510</v>
      </c>
      <c r="F8511">
        <v>0.30203033890597908</v>
      </c>
    </row>
    <row r="8512" spans="1:6" x14ac:dyDescent="0.2">
      <c r="A8512">
        <v>320.70684610703</v>
      </c>
      <c r="B8512">
        <v>8.0341652967035701E-2</v>
      </c>
      <c r="C8512">
        <v>5.7013055076822597E-2</v>
      </c>
      <c r="D8512">
        <v>349285</v>
      </c>
      <c r="E8512">
        <v>8511</v>
      </c>
      <c r="F8512">
        <v>0.3044697439759716</v>
      </c>
    </row>
    <row r="8513" spans="1:6" x14ac:dyDescent="0.2">
      <c r="A8513">
        <v>321.01131585100597</v>
      </c>
      <c r="B8513">
        <v>7.5361827155575101E-2</v>
      </c>
      <c r="C8513">
        <v>5.8913131942972499E-2</v>
      </c>
      <c r="D8513">
        <v>349326</v>
      </c>
      <c r="E8513">
        <v>8512</v>
      </c>
      <c r="F8513">
        <v>0.31621799618000068</v>
      </c>
    </row>
    <row r="8514" spans="1:6" x14ac:dyDescent="0.2">
      <c r="A8514">
        <v>321.32753384718598</v>
      </c>
      <c r="B8514">
        <v>8.0613770987838507E-2</v>
      </c>
      <c r="C8514">
        <v>6.5025972202420207E-2</v>
      </c>
      <c r="D8514">
        <v>349366</v>
      </c>
      <c r="E8514">
        <v>8513</v>
      </c>
      <c r="F8514">
        <v>0.31587492697900643</v>
      </c>
    </row>
    <row r="8515" spans="1:6" x14ac:dyDescent="0.2">
      <c r="A8515">
        <v>321.64340877416498</v>
      </c>
      <c r="B8515">
        <v>7.6147986110299798E-2</v>
      </c>
      <c r="C8515">
        <v>6.7128441063687205E-2</v>
      </c>
      <c r="D8515">
        <v>349406</v>
      </c>
      <c r="E8515">
        <v>8514</v>
      </c>
      <c r="F8515">
        <v>0.32631101203099888</v>
      </c>
    </row>
    <row r="8516" spans="1:6" x14ac:dyDescent="0.2">
      <c r="A8516">
        <v>321.96971978619598</v>
      </c>
      <c r="B8516">
        <v>7.6981751015409799E-2</v>
      </c>
      <c r="C8516">
        <v>7.8399088000878595E-2</v>
      </c>
      <c r="D8516">
        <v>349443</v>
      </c>
      <c r="E8516">
        <v>8515</v>
      </c>
      <c r="F8516">
        <v>0.29914491786701092</v>
      </c>
    </row>
    <row r="8517" spans="1:6" x14ac:dyDescent="0.2">
      <c r="A8517">
        <v>322.26886470406299</v>
      </c>
      <c r="B8517">
        <v>7.4800202157348394E-2</v>
      </c>
      <c r="C8517">
        <v>5.6358870817348299E-2</v>
      </c>
      <c r="D8517">
        <v>349480</v>
      </c>
      <c r="E8517">
        <v>8516</v>
      </c>
      <c r="F8517">
        <v>0.3008513369130128</v>
      </c>
    </row>
    <row r="8518" spans="1:6" x14ac:dyDescent="0.2">
      <c r="A8518">
        <v>322.569716040976</v>
      </c>
      <c r="B8518">
        <v>7.5987613061442902E-2</v>
      </c>
      <c r="C8518">
        <v>5.6745901936665101E-2</v>
      </c>
      <c r="D8518">
        <v>349516</v>
      </c>
      <c r="E8518">
        <v>8517</v>
      </c>
      <c r="F8518">
        <v>0.30013173213200162</v>
      </c>
    </row>
    <row r="8519" spans="1:6" x14ac:dyDescent="0.2">
      <c r="A8519">
        <v>322.86984777310801</v>
      </c>
      <c r="B8519">
        <v>7.3627186007797704E-2</v>
      </c>
      <c r="C8519">
        <v>5.6918298127129598E-2</v>
      </c>
      <c r="D8519">
        <v>349553</v>
      </c>
      <c r="E8519">
        <v>8518</v>
      </c>
      <c r="F8519">
        <v>0.30199466994997692</v>
      </c>
    </row>
    <row r="8520" spans="1:6" x14ac:dyDescent="0.2">
      <c r="A8520">
        <v>323.17184244305798</v>
      </c>
      <c r="B8520">
        <v>7.3898403905332005E-2</v>
      </c>
      <c r="C8520">
        <v>6.1305677983909797E-2</v>
      </c>
      <c r="D8520">
        <v>349590</v>
      </c>
      <c r="E8520">
        <v>8519</v>
      </c>
      <c r="F8520">
        <v>0.30092697497400422</v>
      </c>
    </row>
    <row r="8521" spans="1:6" x14ac:dyDescent="0.2">
      <c r="A8521">
        <v>323.47276941803199</v>
      </c>
      <c r="B8521">
        <v>7.3637109016999602E-2</v>
      </c>
      <c r="C8521">
        <v>5.5526669137179803E-2</v>
      </c>
      <c r="D8521">
        <v>349626</v>
      </c>
      <c r="E8521">
        <v>8520</v>
      </c>
      <c r="F8521">
        <v>0.31312009901802185</v>
      </c>
    </row>
    <row r="8522" spans="1:6" x14ac:dyDescent="0.2">
      <c r="A8522">
        <v>323.78588951705001</v>
      </c>
      <c r="B8522">
        <v>8.8789213215932195E-2</v>
      </c>
      <c r="C8522">
        <v>5.4541650926694198E-2</v>
      </c>
      <c r="D8522">
        <v>349662</v>
      </c>
      <c r="E8522">
        <v>8521</v>
      </c>
      <c r="F8522">
        <v>0.29619829403196718</v>
      </c>
    </row>
    <row r="8523" spans="1:6" x14ac:dyDescent="0.2">
      <c r="A8523">
        <v>324.08208781108198</v>
      </c>
      <c r="B8523">
        <v>7.4228613171726396E-2</v>
      </c>
      <c r="C8523">
        <v>5.4732054006308303E-2</v>
      </c>
      <c r="D8523">
        <v>349698</v>
      </c>
      <c r="E8523">
        <v>8522</v>
      </c>
      <c r="F8523">
        <v>0.30693096900404271</v>
      </c>
    </row>
    <row r="8524" spans="1:6" x14ac:dyDescent="0.2">
      <c r="A8524">
        <v>324.38901878008602</v>
      </c>
      <c r="B8524">
        <v>7.6570766977965804E-2</v>
      </c>
      <c r="C8524">
        <v>5.7751671178266399E-2</v>
      </c>
      <c r="D8524">
        <v>349735</v>
      </c>
      <c r="E8524">
        <v>8523</v>
      </c>
      <c r="F8524">
        <v>0.31738040898898134</v>
      </c>
    </row>
    <row r="8525" spans="1:6" x14ac:dyDescent="0.2">
      <c r="A8525">
        <v>324.706399189075</v>
      </c>
      <c r="B8525">
        <v>8.2795513095334103E-2</v>
      </c>
      <c r="C8525">
        <v>6.2532386975362897E-2</v>
      </c>
      <c r="D8525">
        <v>349771</v>
      </c>
      <c r="E8525">
        <v>8524</v>
      </c>
      <c r="F8525">
        <v>0.29958507395298284</v>
      </c>
    </row>
    <row r="8526" spans="1:6" x14ac:dyDescent="0.2">
      <c r="A8526">
        <v>325.00598426302798</v>
      </c>
      <c r="B8526">
        <v>7.4425966944545494E-2</v>
      </c>
      <c r="C8526">
        <v>5.6074417894706102E-2</v>
      </c>
      <c r="D8526">
        <v>349807</v>
      </c>
      <c r="E8526">
        <v>8525</v>
      </c>
      <c r="F8526">
        <v>0.29950400209099826</v>
      </c>
    </row>
    <row r="8527" spans="1:6" x14ac:dyDescent="0.2">
      <c r="A8527">
        <v>325.30548826511898</v>
      </c>
      <c r="B8527">
        <v>7.4860568158328505E-2</v>
      </c>
      <c r="C8527">
        <v>5.5872326949611299E-2</v>
      </c>
      <c r="D8527">
        <v>349843</v>
      </c>
      <c r="E8527">
        <v>8526</v>
      </c>
      <c r="F8527">
        <v>0.31375609897099821</v>
      </c>
    </row>
    <row r="8528" spans="1:6" x14ac:dyDescent="0.2">
      <c r="A8528">
        <v>325.61924436408998</v>
      </c>
      <c r="B8528">
        <v>8.1688259961083504E-2</v>
      </c>
      <c r="C8528">
        <v>6.1999636935070102E-2</v>
      </c>
      <c r="D8528">
        <v>349879</v>
      </c>
      <c r="E8528">
        <v>8527</v>
      </c>
      <c r="F8528">
        <v>0.32103060791200733</v>
      </c>
    </row>
    <row r="8529" spans="1:6" x14ac:dyDescent="0.2">
      <c r="A8529">
        <v>325.94027497200199</v>
      </c>
      <c r="B8529">
        <v>8.2798436982557094E-2</v>
      </c>
      <c r="C8529">
        <v>6.7572023952379795E-2</v>
      </c>
      <c r="D8529">
        <v>349919</v>
      </c>
      <c r="E8529">
        <v>8528</v>
      </c>
      <c r="F8529">
        <v>0.31881675310501123</v>
      </c>
    </row>
    <row r="8530" spans="1:6" x14ac:dyDescent="0.2">
      <c r="A8530">
        <v>326.259091725107</v>
      </c>
      <c r="B8530">
        <v>8.1120933173224302E-2</v>
      </c>
      <c r="C8530">
        <v>6.9517978932708502E-2</v>
      </c>
      <c r="D8530">
        <v>349955</v>
      </c>
      <c r="E8530">
        <v>8529</v>
      </c>
      <c r="F8530">
        <v>0.31682563689497556</v>
      </c>
    </row>
    <row r="8531" spans="1:6" x14ac:dyDescent="0.2">
      <c r="A8531">
        <v>326.57591736200197</v>
      </c>
      <c r="B8531">
        <v>7.5143995927646701E-2</v>
      </c>
      <c r="C8531">
        <v>7.0329759037122103E-2</v>
      </c>
      <c r="D8531">
        <v>349995</v>
      </c>
      <c r="E8531">
        <v>8530</v>
      </c>
      <c r="F8531">
        <v>0.31013088510400166</v>
      </c>
    </row>
    <row r="8532" spans="1:6" x14ac:dyDescent="0.2">
      <c r="A8532">
        <v>326.88604824710598</v>
      </c>
      <c r="B8532">
        <v>7.9236296936869594E-2</v>
      </c>
      <c r="C8532">
        <v>6.2887137057259596E-2</v>
      </c>
      <c r="D8532">
        <v>350031</v>
      </c>
      <c r="E8532">
        <v>8531</v>
      </c>
      <c r="F8532">
        <v>0.30044999695400065</v>
      </c>
    </row>
    <row r="8533" spans="1:6" x14ac:dyDescent="0.2">
      <c r="A8533">
        <v>327.18649824405998</v>
      </c>
      <c r="B8533">
        <v>7.4586029862985001E-2</v>
      </c>
      <c r="C8533">
        <v>5.46142130624502E-2</v>
      </c>
      <c r="D8533">
        <v>350067</v>
      </c>
      <c r="E8533">
        <v>8532</v>
      </c>
      <c r="F8533">
        <v>0.30932008894103546</v>
      </c>
    </row>
    <row r="8534" spans="1:6" x14ac:dyDescent="0.2">
      <c r="A8534">
        <v>327.49581833300101</v>
      </c>
      <c r="B8534">
        <v>7.5957655906677204E-2</v>
      </c>
      <c r="C8534">
        <v>6.7144965985789895E-2</v>
      </c>
      <c r="D8534">
        <v>350107</v>
      </c>
      <c r="E8534">
        <v>8533</v>
      </c>
      <c r="F8534">
        <v>0.29948589205798726</v>
      </c>
    </row>
    <row r="8535" spans="1:6" x14ac:dyDescent="0.2">
      <c r="A8535">
        <v>327.795304225059</v>
      </c>
      <c r="B8535">
        <v>8.0999744823202394E-2</v>
      </c>
      <c r="C8535">
        <v>5.12326220050454E-2</v>
      </c>
      <c r="D8535">
        <v>350144</v>
      </c>
      <c r="E8535">
        <v>8534</v>
      </c>
      <c r="F8535">
        <v>0.31786178704300028</v>
      </c>
    </row>
    <row r="8536" spans="1:6" x14ac:dyDescent="0.2">
      <c r="A8536">
        <v>328.113166012102</v>
      </c>
      <c r="B8536">
        <v>8.1315231043845401E-2</v>
      </c>
      <c r="C8536">
        <v>6.7052921978756702E-2</v>
      </c>
      <c r="D8536">
        <v>350184</v>
      </c>
      <c r="E8536">
        <v>8535</v>
      </c>
      <c r="F8536">
        <v>0.30980317900002774</v>
      </c>
    </row>
    <row r="8537" spans="1:6" x14ac:dyDescent="0.2">
      <c r="A8537">
        <v>328.42296919110203</v>
      </c>
      <c r="B8537">
        <v>7.7303069178014994E-2</v>
      </c>
      <c r="C8537">
        <v>6.0617432929575402E-2</v>
      </c>
      <c r="D8537">
        <v>350225</v>
      </c>
      <c r="E8537">
        <v>8536</v>
      </c>
      <c r="F8537">
        <v>0.31042751693195214</v>
      </c>
    </row>
    <row r="8538" spans="1:6" x14ac:dyDescent="0.2">
      <c r="A8538">
        <v>328.73339670803398</v>
      </c>
      <c r="B8538">
        <v>7.5914173852652297E-2</v>
      </c>
      <c r="C8538">
        <v>6.8677942035719697E-2</v>
      </c>
      <c r="D8538">
        <v>350265</v>
      </c>
      <c r="E8538">
        <v>8537</v>
      </c>
      <c r="F8538">
        <v>0.31154259503801995</v>
      </c>
    </row>
    <row r="8539" spans="1:6" x14ac:dyDescent="0.2">
      <c r="A8539">
        <v>329.044939303072</v>
      </c>
      <c r="B8539">
        <v>7.5815958902239799E-2</v>
      </c>
      <c r="C8539">
        <v>6.78727380000054E-2</v>
      </c>
      <c r="D8539">
        <v>350306</v>
      </c>
      <c r="E8539">
        <v>8538</v>
      </c>
      <c r="F8539">
        <v>0.31587048503502047</v>
      </c>
    </row>
    <row r="8540" spans="1:6" x14ac:dyDescent="0.2">
      <c r="A8540">
        <v>329.36080978810702</v>
      </c>
      <c r="B8540">
        <v>7.70172032061964E-2</v>
      </c>
      <c r="C8540">
        <v>7.0868356851860798E-2</v>
      </c>
      <c r="D8540">
        <v>350347</v>
      </c>
      <c r="E8540">
        <v>8539</v>
      </c>
      <c r="F8540">
        <v>0.30758239608297799</v>
      </c>
    </row>
    <row r="8541" spans="1:6" x14ac:dyDescent="0.2">
      <c r="A8541">
        <v>329.66839218419</v>
      </c>
      <c r="B8541">
        <v>7.5545432046055794E-2</v>
      </c>
      <c r="C8541">
        <v>6.1408437089994501E-2</v>
      </c>
      <c r="D8541">
        <v>350383</v>
      </c>
      <c r="E8541">
        <v>8540</v>
      </c>
      <c r="F8541">
        <v>0.31861911597701464</v>
      </c>
    </row>
    <row r="8542" spans="1:6" x14ac:dyDescent="0.2">
      <c r="A8542">
        <v>329.98701130016701</v>
      </c>
      <c r="B8542">
        <v>7.7803297201171503E-2</v>
      </c>
      <c r="C8542">
        <v>6.6076093818992293E-2</v>
      </c>
      <c r="D8542">
        <v>350423</v>
      </c>
      <c r="E8542">
        <v>8541</v>
      </c>
      <c r="F8542">
        <v>0.30720469797898886</v>
      </c>
    </row>
    <row r="8543" spans="1:6" x14ac:dyDescent="0.2">
      <c r="A8543">
        <v>330.294215998146</v>
      </c>
      <c r="B8543">
        <v>7.8228964004665599E-2</v>
      </c>
      <c r="C8543">
        <v>6.2577422009781003E-2</v>
      </c>
      <c r="D8543">
        <v>350459</v>
      </c>
      <c r="E8543">
        <v>8542</v>
      </c>
      <c r="F8543">
        <v>0.31726413802300613</v>
      </c>
    </row>
    <row r="8544" spans="1:6" x14ac:dyDescent="0.2">
      <c r="A8544">
        <v>330.61148013616901</v>
      </c>
      <c r="B8544">
        <v>8.9800114976242101E-2</v>
      </c>
      <c r="C8544">
        <v>6.1219597002491299E-2</v>
      </c>
      <c r="D8544">
        <v>350495</v>
      </c>
      <c r="E8544">
        <v>8543</v>
      </c>
      <c r="F8544">
        <v>0.31214320287097053</v>
      </c>
    </row>
    <row r="8545" spans="1:6" x14ac:dyDescent="0.2">
      <c r="A8545">
        <v>330.92362333903998</v>
      </c>
      <c r="B8545">
        <v>7.6339089078828595E-2</v>
      </c>
      <c r="C8545">
        <v>6.46396910306066E-2</v>
      </c>
      <c r="D8545">
        <v>350535</v>
      </c>
      <c r="E8545">
        <v>8544</v>
      </c>
      <c r="F8545">
        <v>0.31157801113999994</v>
      </c>
    </row>
    <row r="8546" spans="1:6" x14ac:dyDescent="0.2">
      <c r="A8546">
        <v>331.23520135017998</v>
      </c>
      <c r="B8546">
        <v>7.7407492790371096E-2</v>
      </c>
      <c r="C8546">
        <v>6.5278417197987396E-2</v>
      </c>
      <c r="D8546">
        <v>350575</v>
      </c>
      <c r="E8546">
        <v>8545</v>
      </c>
      <c r="F8546">
        <v>0.30916937300901282</v>
      </c>
    </row>
    <row r="8547" spans="1:6" x14ac:dyDescent="0.2">
      <c r="A8547">
        <v>331.54437072318899</v>
      </c>
      <c r="B8547">
        <v>8.05112859234213E-2</v>
      </c>
      <c r="C8547">
        <v>5.8394591091200702E-2</v>
      </c>
      <c r="D8547">
        <v>350611</v>
      </c>
      <c r="E8547">
        <v>8546</v>
      </c>
      <c r="F8547">
        <v>0.30517796496900473</v>
      </c>
    </row>
    <row r="8548" spans="1:6" x14ac:dyDescent="0.2">
      <c r="A8548">
        <v>331.849548688158</v>
      </c>
      <c r="B8548">
        <v>7.6283301925286595E-2</v>
      </c>
      <c r="C8548">
        <v>6.0539826983585898E-2</v>
      </c>
      <c r="D8548">
        <v>350647</v>
      </c>
      <c r="E8548">
        <v>8547</v>
      </c>
      <c r="F8548">
        <v>0.29833958786900894</v>
      </c>
    </row>
    <row r="8549" spans="1:6" x14ac:dyDescent="0.2">
      <c r="A8549">
        <v>332.147888276027</v>
      </c>
      <c r="B8549">
        <v>7.66638459172099E-2</v>
      </c>
      <c r="C8549">
        <v>5.5186409037560197E-2</v>
      </c>
      <c r="D8549">
        <v>350683</v>
      </c>
      <c r="E8549">
        <v>8548</v>
      </c>
      <c r="F8549">
        <v>0.30242900503799319</v>
      </c>
    </row>
    <row r="8550" spans="1:6" x14ac:dyDescent="0.2">
      <c r="A8550">
        <v>332.450317281065</v>
      </c>
      <c r="B8550">
        <v>7.5948357116430998E-2</v>
      </c>
      <c r="C8550">
        <v>5.78297269530594E-2</v>
      </c>
      <c r="D8550">
        <v>350719</v>
      </c>
      <c r="E8550">
        <v>8549</v>
      </c>
      <c r="F8550">
        <v>0.30284717399598549</v>
      </c>
    </row>
    <row r="8551" spans="1:6" x14ac:dyDescent="0.2">
      <c r="A8551">
        <v>332.75316445506098</v>
      </c>
      <c r="B8551">
        <v>7.5745098991319496E-2</v>
      </c>
      <c r="C8551">
        <v>5.7124882936477599E-2</v>
      </c>
      <c r="D8551">
        <v>350755</v>
      </c>
      <c r="E8551">
        <v>8550</v>
      </c>
      <c r="F8551">
        <v>0.29622750100702433</v>
      </c>
    </row>
    <row r="8552" spans="1:6" x14ac:dyDescent="0.2">
      <c r="A8552">
        <v>333.04939195606801</v>
      </c>
      <c r="B8552">
        <v>7.6003470923751495E-2</v>
      </c>
      <c r="C8552">
        <v>5.4755243007093599E-2</v>
      </c>
      <c r="D8552">
        <v>350792</v>
      </c>
      <c r="E8552">
        <v>8551</v>
      </c>
      <c r="F8552">
        <v>0.31772171193699705</v>
      </c>
    </row>
    <row r="8553" spans="1:6" x14ac:dyDescent="0.2">
      <c r="A8553">
        <v>333.367113668005</v>
      </c>
      <c r="B8553">
        <v>8.56831220444291E-2</v>
      </c>
      <c r="C8553">
        <v>6.4371349988505203E-2</v>
      </c>
      <c r="D8553">
        <v>350828</v>
      </c>
      <c r="E8553">
        <v>8552</v>
      </c>
      <c r="F8553">
        <v>0.30707953404697719</v>
      </c>
    </row>
    <row r="8554" spans="1:6" x14ac:dyDescent="0.2">
      <c r="A8554">
        <v>333.67419320205198</v>
      </c>
      <c r="B8554">
        <v>7.6464070007204996E-2</v>
      </c>
      <c r="C8554">
        <v>5.6603069882839897E-2</v>
      </c>
      <c r="D8554">
        <v>350868</v>
      </c>
      <c r="E8554">
        <v>8553</v>
      </c>
      <c r="F8554">
        <v>0.30486381193600209</v>
      </c>
    </row>
    <row r="8555" spans="1:6" x14ac:dyDescent="0.2">
      <c r="A8555">
        <v>333.97905701398798</v>
      </c>
      <c r="B8555">
        <v>7.5440641026943894E-2</v>
      </c>
      <c r="C8555">
        <v>6.1139898141845998E-2</v>
      </c>
      <c r="D8555">
        <v>350904</v>
      </c>
      <c r="E8555">
        <v>8554</v>
      </c>
      <c r="F8555">
        <v>0.31829305109602046</v>
      </c>
    </row>
    <row r="8556" spans="1:6" x14ac:dyDescent="0.2">
      <c r="A8556">
        <v>334.297350065084</v>
      </c>
      <c r="B8556">
        <v>8.7721988093107897E-2</v>
      </c>
      <c r="C8556">
        <v>6.0978814959526E-2</v>
      </c>
      <c r="D8556">
        <v>350941</v>
      </c>
      <c r="E8556">
        <v>8555</v>
      </c>
      <c r="F8556">
        <v>0.30068341502897056</v>
      </c>
    </row>
    <row r="8557" spans="1:6" x14ac:dyDescent="0.2">
      <c r="A8557">
        <v>334.59803348011297</v>
      </c>
      <c r="B8557">
        <v>7.4812059057876398E-2</v>
      </c>
      <c r="C8557">
        <v>5.3445345954969498E-2</v>
      </c>
      <c r="D8557">
        <v>350977</v>
      </c>
      <c r="E8557">
        <v>8556</v>
      </c>
      <c r="F8557">
        <v>0.31534626591002279</v>
      </c>
    </row>
    <row r="8558" spans="1:6" x14ac:dyDescent="0.2">
      <c r="A8558">
        <v>334.913379746023</v>
      </c>
      <c r="B8558">
        <v>8.0773134017363094E-2</v>
      </c>
      <c r="C8558">
        <v>6.0551516013219897E-2</v>
      </c>
      <c r="D8558">
        <v>351013</v>
      </c>
      <c r="E8558">
        <v>8557</v>
      </c>
      <c r="F8558">
        <v>0.30309709697002063</v>
      </c>
    </row>
    <row r="8559" spans="1:6" x14ac:dyDescent="0.2">
      <c r="A8559">
        <v>335.21647684299302</v>
      </c>
      <c r="B8559">
        <v>7.8049530973657896E-2</v>
      </c>
      <c r="C8559">
        <v>5.4615428904071402E-2</v>
      </c>
      <c r="D8559">
        <v>351049</v>
      </c>
      <c r="E8559">
        <v>8558</v>
      </c>
      <c r="F8559">
        <v>0.3204509231729844</v>
      </c>
    </row>
    <row r="8560" spans="1:6" x14ac:dyDescent="0.2">
      <c r="A8560">
        <v>335.536927766166</v>
      </c>
      <c r="B8560">
        <v>8.1536175217479398E-2</v>
      </c>
      <c r="C8560">
        <v>6.4072934910654994E-2</v>
      </c>
      <c r="D8560">
        <v>351089</v>
      </c>
      <c r="E8560">
        <v>8559</v>
      </c>
      <c r="F8560">
        <v>0.32280172500799154</v>
      </c>
    </row>
    <row r="8561" spans="1:6" x14ac:dyDescent="0.2">
      <c r="A8561">
        <v>335.85972949117399</v>
      </c>
      <c r="B8561">
        <v>8.2774637965485398E-2</v>
      </c>
      <c r="C8561">
        <v>6.8369637010619003E-2</v>
      </c>
      <c r="D8561">
        <v>351126</v>
      </c>
      <c r="E8561">
        <v>8560</v>
      </c>
      <c r="F8561">
        <v>0.30759402690398474</v>
      </c>
    </row>
    <row r="8562" spans="1:6" x14ac:dyDescent="0.2">
      <c r="A8562">
        <v>336.16732351807798</v>
      </c>
      <c r="B8562">
        <v>7.7369418926536995E-2</v>
      </c>
      <c r="C8562">
        <v>5.8545337058603701E-2</v>
      </c>
      <c r="D8562">
        <v>351162</v>
      </c>
      <c r="E8562">
        <v>8561</v>
      </c>
      <c r="F8562">
        <v>0.30225437996000437</v>
      </c>
    </row>
    <row r="8563" spans="1:6" x14ac:dyDescent="0.2">
      <c r="A8563">
        <v>336.46957789803798</v>
      </c>
      <c r="B8563">
        <v>7.5016805902123396E-2</v>
      </c>
      <c r="C8563">
        <v>6.1049702111631597E-2</v>
      </c>
      <c r="D8563">
        <v>351198</v>
      </c>
      <c r="E8563">
        <v>8562</v>
      </c>
      <c r="F8563">
        <v>0.31874753907300146</v>
      </c>
    </row>
    <row r="8564" spans="1:6" x14ac:dyDescent="0.2">
      <c r="A8564">
        <v>336.78832543711098</v>
      </c>
      <c r="B8564">
        <v>7.6202176045626402E-2</v>
      </c>
      <c r="C8564">
        <v>6.17810138501226E-2</v>
      </c>
      <c r="D8564">
        <v>351238</v>
      </c>
      <c r="E8564">
        <v>8563</v>
      </c>
      <c r="F8564">
        <v>0.31640620599500835</v>
      </c>
    </row>
    <row r="8565" spans="1:6" x14ac:dyDescent="0.2">
      <c r="A8565">
        <v>337.10473164310599</v>
      </c>
      <c r="B8565">
        <v>7.5681634014472296E-2</v>
      </c>
      <c r="C8565">
        <v>6.8544432055205107E-2</v>
      </c>
      <c r="D8565">
        <v>351274</v>
      </c>
      <c r="E8565">
        <v>8564</v>
      </c>
      <c r="F8565">
        <v>0.31118801795003037</v>
      </c>
    </row>
    <row r="8566" spans="1:6" x14ac:dyDescent="0.2">
      <c r="A8566">
        <v>337.41591966105602</v>
      </c>
      <c r="B8566">
        <v>7.75327500887215E-2</v>
      </c>
      <c r="C8566">
        <v>5.7888559065759099E-2</v>
      </c>
      <c r="D8566">
        <v>351310</v>
      </c>
      <c r="E8566">
        <v>8565</v>
      </c>
      <c r="F8566">
        <v>0.31047831103199997</v>
      </c>
    </row>
    <row r="8567" spans="1:6" x14ac:dyDescent="0.2">
      <c r="A8567">
        <v>337.72639797208802</v>
      </c>
      <c r="B8567">
        <v>7.6578620122745605E-2</v>
      </c>
      <c r="C8567">
        <v>6.4561839913949301E-2</v>
      </c>
      <c r="D8567">
        <v>351350</v>
      </c>
      <c r="E8567">
        <v>8566</v>
      </c>
      <c r="F8567">
        <v>0.29971324209998329</v>
      </c>
    </row>
    <row r="8568" spans="1:6" x14ac:dyDescent="0.2">
      <c r="A8568">
        <v>338.02611121418801</v>
      </c>
      <c r="B8568">
        <v>7.7270102920010603E-2</v>
      </c>
      <c r="C8568">
        <v>5.4435952100902699E-2</v>
      </c>
      <c r="D8568">
        <v>351386</v>
      </c>
      <c r="E8568">
        <v>8567</v>
      </c>
      <c r="F8568">
        <v>0.30470199696799227</v>
      </c>
    </row>
    <row r="8569" spans="1:6" x14ac:dyDescent="0.2">
      <c r="A8569">
        <v>338.330813211156</v>
      </c>
      <c r="B8569">
        <v>7.94298620894551E-2</v>
      </c>
      <c r="C8569">
        <v>5.6812922935932798E-2</v>
      </c>
      <c r="D8569">
        <v>351422</v>
      </c>
      <c r="E8569">
        <v>8568</v>
      </c>
      <c r="F8569">
        <v>0.30792654189201585</v>
      </c>
    </row>
    <row r="8570" spans="1:6" x14ac:dyDescent="0.2">
      <c r="A8570">
        <v>338.63873975304801</v>
      </c>
      <c r="B8570">
        <v>8.1532662035897305E-2</v>
      </c>
      <c r="C8570">
        <v>5.5693903006613199E-2</v>
      </c>
      <c r="D8570">
        <v>351459</v>
      </c>
      <c r="E8570">
        <v>8569</v>
      </c>
      <c r="F8570">
        <v>0.30981860915198922</v>
      </c>
    </row>
    <row r="8571" spans="1:6" x14ac:dyDescent="0.2">
      <c r="A8571">
        <v>338.9485583622</v>
      </c>
      <c r="B8571">
        <v>8.1267070025205598E-2</v>
      </c>
      <c r="C8571">
        <v>5.8446865063160602E-2</v>
      </c>
      <c r="D8571">
        <v>351500</v>
      </c>
      <c r="E8571">
        <v>8570</v>
      </c>
      <c r="F8571">
        <v>0.3066129309589769</v>
      </c>
    </row>
    <row r="8572" spans="1:6" x14ac:dyDescent="0.2">
      <c r="A8572">
        <v>339.25517129315898</v>
      </c>
      <c r="B8572">
        <v>7.7158625004813006E-2</v>
      </c>
      <c r="C8572">
        <v>5.6643316987901898E-2</v>
      </c>
      <c r="D8572">
        <v>351537</v>
      </c>
      <c r="E8572">
        <v>8571</v>
      </c>
      <c r="F8572">
        <v>0.30306613585003106</v>
      </c>
    </row>
    <row r="8573" spans="1:6" x14ac:dyDescent="0.2">
      <c r="A8573">
        <v>339.55823742900901</v>
      </c>
      <c r="B8573">
        <v>7.89404830429703E-2</v>
      </c>
      <c r="C8573">
        <v>5.6147497845813597E-2</v>
      </c>
      <c r="D8573">
        <v>351573</v>
      </c>
      <c r="E8573">
        <v>8572</v>
      </c>
      <c r="F8573">
        <v>0.31569881807098454</v>
      </c>
    </row>
    <row r="8574" spans="1:6" x14ac:dyDescent="0.2">
      <c r="A8574">
        <v>339.87393624708</v>
      </c>
      <c r="B8574">
        <v>8.6099970154464203E-2</v>
      </c>
      <c r="C8574">
        <v>5.8053837856277803E-2</v>
      </c>
      <c r="D8574">
        <v>351609</v>
      </c>
      <c r="E8574">
        <v>8573</v>
      </c>
      <c r="F8574">
        <v>0.30813287594401118</v>
      </c>
    </row>
    <row r="8575" spans="1:6" x14ac:dyDescent="0.2">
      <c r="A8575">
        <v>340.18206912302401</v>
      </c>
      <c r="B8575">
        <v>7.7549244044348598E-2</v>
      </c>
      <c r="C8575">
        <v>6.3120661070570294E-2</v>
      </c>
      <c r="D8575">
        <v>351645</v>
      </c>
      <c r="E8575">
        <v>8574</v>
      </c>
      <c r="F8575">
        <v>0.30910976510500632</v>
      </c>
    </row>
    <row r="8576" spans="1:6" x14ac:dyDescent="0.2">
      <c r="A8576">
        <v>340.49117888812901</v>
      </c>
      <c r="B8576">
        <v>7.5649711070582201E-2</v>
      </c>
      <c r="C8576">
        <v>6.4177190884947694E-2</v>
      </c>
      <c r="D8576">
        <v>351685</v>
      </c>
      <c r="E8576">
        <v>8575</v>
      </c>
      <c r="F8576">
        <v>0.32641078904197229</v>
      </c>
    </row>
    <row r="8577" spans="1:6" x14ac:dyDescent="0.2">
      <c r="A8577">
        <v>340.81758967717099</v>
      </c>
      <c r="B8577">
        <v>7.6074045151471995E-2</v>
      </c>
      <c r="C8577">
        <v>6.2681323848664705E-2</v>
      </c>
      <c r="D8577">
        <v>351721</v>
      </c>
      <c r="E8577">
        <v>8576</v>
      </c>
      <c r="F8577">
        <v>0.30322789680201367</v>
      </c>
    </row>
    <row r="8578" spans="1:6" x14ac:dyDescent="0.2">
      <c r="A8578">
        <v>341.120817573973</v>
      </c>
      <c r="B8578">
        <v>8.0109588103368795E-2</v>
      </c>
      <c r="C8578">
        <v>5.3171162959188202E-2</v>
      </c>
      <c r="D8578">
        <v>351757</v>
      </c>
      <c r="E8578">
        <v>8577</v>
      </c>
      <c r="F8578">
        <v>0.31257154117400887</v>
      </c>
    </row>
    <row r="8579" spans="1:6" x14ac:dyDescent="0.2">
      <c r="A8579">
        <v>341.43338911514701</v>
      </c>
      <c r="B8579">
        <v>8.0241391900926801E-2</v>
      </c>
      <c r="C8579">
        <v>6.1907087219879003E-2</v>
      </c>
      <c r="D8579">
        <v>351794</v>
      </c>
      <c r="E8579">
        <v>8578</v>
      </c>
      <c r="F8579">
        <v>0.30909743486000707</v>
      </c>
    </row>
    <row r="8580" spans="1:6" x14ac:dyDescent="0.2">
      <c r="A8580">
        <v>341.74248655000702</v>
      </c>
      <c r="B8580">
        <v>8.2012519007548607E-2</v>
      </c>
      <c r="C8580">
        <v>5.5248361080884899E-2</v>
      </c>
      <c r="D8580">
        <v>351831</v>
      </c>
      <c r="E8580">
        <v>8579</v>
      </c>
      <c r="F8580">
        <v>0.31324920011599033</v>
      </c>
    </row>
    <row r="8581" spans="1:6" x14ac:dyDescent="0.2">
      <c r="A8581">
        <v>342.05573575012301</v>
      </c>
      <c r="B8581">
        <v>7.7188065974041806E-2</v>
      </c>
      <c r="C8581">
        <v>6.4135226886719396E-2</v>
      </c>
      <c r="D8581">
        <v>351867</v>
      </c>
      <c r="E8581">
        <v>8580</v>
      </c>
      <c r="F8581">
        <v>0.30392263689998344</v>
      </c>
    </row>
    <row r="8582" spans="1:6" x14ac:dyDescent="0.2">
      <c r="A8582">
        <v>342.35965838702299</v>
      </c>
      <c r="B8582">
        <v>7.5002094032242894E-2</v>
      </c>
      <c r="C8582">
        <v>6.0783851891756002E-2</v>
      </c>
      <c r="D8582">
        <v>351903</v>
      </c>
      <c r="E8582">
        <v>8581</v>
      </c>
      <c r="F8582">
        <v>0.35210160003100555</v>
      </c>
    </row>
    <row r="8583" spans="1:6" x14ac:dyDescent="0.2">
      <c r="A8583">
        <v>342.71175998705399</v>
      </c>
      <c r="B8583">
        <v>0.11450262391008401</v>
      </c>
      <c r="C8583">
        <v>6.6421767929568803E-2</v>
      </c>
      <c r="D8583">
        <v>351943</v>
      </c>
      <c r="E8583">
        <v>8582</v>
      </c>
      <c r="F8583">
        <v>0.30683892895501685</v>
      </c>
    </row>
    <row r="8584" spans="1:6" x14ac:dyDescent="0.2">
      <c r="A8584">
        <v>343.01859891600901</v>
      </c>
      <c r="B8584">
        <v>7.5935010099783498E-2</v>
      </c>
      <c r="C8584">
        <v>5.7029488030821002E-2</v>
      </c>
      <c r="D8584">
        <v>351979</v>
      </c>
      <c r="E8584">
        <v>8583</v>
      </c>
      <c r="F8584">
        <v>0.30722242500598895</v>
      </c>
    </row>
    <row r="8585" spans="1:6" x14ac:dyDescent="0.2">
      <c r="A8585">
        <v>343.325821341015</v>
      </c>
      <c r="B8585">
        <v>7.6367283938452601E-2</v>
      </c>
      <c r="C8585">
        <v>6.3493628054857199E-2</v>
      </c>
      <c r="D8585">
        <v>352019</v>
      </c>
      <c r="E8585">
        <v>8584</v>
      </c>
      <c r="F8585">
        <v>0.30177506315499159</v>
      </c>
    </row>
    <row r="8586" spans="1:6" x14ac:dyDescent="0.2">
      <c r="A8586">
        <v>343.62759640416999</v>
      </c>
      <c r="B8586">
        <v>7.6086706016212702E-2</v>
      </c>
      <c r="C8586">
        <v>5.7150997919961803E-2</v>
      </c>
      <c r="D8586">
        <v>352056</v>
      </c>
      <c r="E8586">
        <v>8585</v>
      </c>
      <c r="F8586">
        <v>0.33274392294703148</v>
      </c>
    </row>
    <row r="8587" spans="1:6" x14ac:dyDescent="0.2">
      <c r="A8587">
        <v>343.96034032711702</v>
      </c>
      <c r="B8587">
        <v>9.2641799943521605E-2</v>
      </c>
      <c r="C8587">
        <v>7.14496029540896E-2</v>
      </c>
      <c r="D8587">
        <v>352092</v>
      </c>
      <c r="E8587">
        <v>8586</v>
      </c>
      <c r="F8587">
        <v>0.32588705397199647</v>
      </c>
    </row>
    <row r="8588" spans="1:6" x14ac:dyDescent="0.2">
      <c r="A8588">
        <v>344.28622738108902</v>
      </c>
      <c r="B8588">
        <v>8.6181946098804404E-2</v>
      </c>
      <c r="C8588">
        <v>5.9985392028465798E-2</v>
      </c>
      <c r="D8588">
        <v>352132</v>
      </c>
      <c r="E8588">
        <v>8587</v>
      </c>
      <c r="F8588">
        <v>0.31252062693300786</v>
      </c>
    </row>
    <row r="8589" spans="1:6" x14ac:dyDescent="0.2">
      <c r="A8589">
        <v>344.59874800802203</v>
      </c>
      <c r="B8589">
        <v>8.1872922135517001E-2</v>
      </c>
      <c r="C8589">
        <v>5.6447373004630201E-2</v>
      </c>
      <c r="D8589">
        <v>352168</v>
      </c>
      <c r="E8589">
        <v>8588</v>
      </c>
      <c r="F8589">
        <v>0.3144973090379608</v>
      </c>
    </row>
    <row r="8590" spans="1:6" x14ac:dyDescent="0.2">
      <c r="A8590">
        <v>344.91324531705999</v>
      </c>
      <c r="B8590">
        <v>8.5040835198014905E-2</v>
      </c>
      <c r="C8590">
        <v>5.5536319967359297E-2</v>
      </c>
      <c r="D8590">
        <v>352204</v>
      </c>
      <c r="E8590">
        <v>8589</v>
      </c>
      <c r="F8590">
        <v>0.31606474891299285</v>
      </c>
    </row>
    <row r="8591" spans="1:6" x14ac:dyDescent="0.2">
      <c r="A8591">
        <v>345.22931006597298</v>
      </c>
      <c r="B8591">
        <v>8.70288978330791E-2</v>
      </c>
      <c r="C8591">
        <v>6.0141223017126301E-2</v>
      </c>
      <c r="D8591">
        <v>352244</v>
      </c>
      <c r="E8591">
        <v>8590</v>
      </c>
      <c r="F8591">
        <v>0.31182623421801736</v>
      </c>
    </row>
    <row r="8592" spans="1:6" x14ac:dyDescent="0.2">
      <c r="A8592">
        <v>345.541136300191</v>
      </c>
      <c r="B8592">
        <v>8.3742859074845896E-2</v>
      </c>
      <c r="C8592">
        <v>5.6547459913417697E-2</v>
      </c>
      <c r="D8592">
        <v>352280</v>
      </c>
      <c r="E8592">
        <v>8591</v>
      </c>
      <c r="F8592">
        <v>0.31919420487201933</v>
      </c>
    </row>
    <row r="8593" spans="1:6" x14ac:dyDescent="0.2">
      <c r="A8593">
        <v>345.86033050506302</v>
      </c>
      <c r="B8593">
        <v>8.4845603909343398E-2</v>
      </c>
      <c r="C8593">
        <v>6.0001789126545101E-2</v>
      </c>
      <c r="D8593">
        <v>352320</v>
      </c>
      <c r="E8593">
        <v>8592</v>
      </c>
      <c r="F8593">
        <v>0.31810509599796433</v>
      </c>
    </row>
    <row r="8594" spans="1:6" x14ac:dyDescent="0.2">
      <c r="A8594">
        <v>346.17843560106098</v>
      </c>
      <c r="B8594">
        <v>8.6255583213642198E-2</v>
      </c>
      <c r="C8594">
        <v>6.1886012786999303E-2</v>
      </c>
      <c r="D8594">
        <v>352357</v>
      </c>
      <c r="E8594">
        <v>8593</v>
      </c>
      <c r="F8594">
        <v>0.32490096194601392</v>
      </c>
    </row>
    <row r="8595" spans="1:6" x14ac:dyDescent="0.2">
      <c r="A8595">
        <v>346.503336563007</v>
      </c>
      <c r="B8595">
        <v>8.70353810023516E-2</v>
      </c>
      <c r="C8595">
        <v>6.7361128050833899E-2</v>
      </c>
      <c r="D8595">
        <v>352397</v>
      </c>
      <c r="E8595">
        <v>8594</v>
      </c>
      <c r="F8595">
        <v>0.32000854704602943</v>
      </c>
    </row>
    <row r="8596" spans="1:6" x14ac:dyDescent="0.2">
      <c r="A8596">
        <v>346.82334511005303</v>
      </c>
      <c r="B8596">
        <v>8.7360637960955501E-2</v>
      </c>
      <c r="C8596">
        <v>5.7353629032149897E-2</v>
      </c>
      <c r="D8596">
        <v>352433</v>
      </c>
      <c r="E8596">
        <v>8595</v>
      </c>
      <c r="F8596">
        <v>0.30979165807298159</v>
      </c>
    </row>
    <row r="8597" spans="1:6" x14ac:dyDescent="0.2">
      <c r="A8597">
        <v>347.13313676812601</v>
      </c>
      <c r="B8597">
        <v>7.7276210067793699E-2</v>
      </c>
      <c r="C8597">
        <v>6.1829251935705501E-2</v>
      </c>
      <c r="D8597">
        <v>352473</v>
      </c>
      <c r="E8597">
        <v>8596</v>
      </c>
      <c r="F8597">
        <v>0.32279365207097044</v>
      </c>
    </row>
    <row r="8598" spans="1:6" x14ac:dyDescent="0.2">
      <c r="A8598">
        <v>347.45593042019698</v>
      </c>
      <c r="B8598">
        <v>9.6949546830728595E-2</v>
      </c>
      <c r="C8598">
        <v>5.7697685202583601E-2</v>
      </c>
      <c r="D8598">
        <v>352509</v>
      </c>
      <c r="E8598">
        <v>8597</v>
      </c>
      <c r="F8598">
        <v>0.30035353987500457</v>
      </c>
    </row>
    <row r="8599" spans="1:6" x14ac:dyDescent="0.2">
      <c r="A8599">
        <v>347.75628396007198</v>
      </c>
      <c r="B8599">
        <v>7.3724179062992307E-2</v>
      </c>
      <c r="C8599">
        <v>5.5958434008061803E-2</v>
      </c>
      <c r="D8599">
        <v>352545</v>
      </c>
      <c r="E8599">
        <v>8598</v>
      </c>
      <c r="F8599">
        <v>0.31614674604503534</v>
      </c>
    </row>
    <row r="8600" spans="1:6" x14ac:dyDescent="0.2">
      <c r="A8600">
        <v>348.07243070611702</v>
      </c>
      <c r="B8600">
        <v>8.1551141105592195E-2</v>
      </c>
      <c r="C8600">
        <v>6.1067337868735097E-2</v>
      </c>
      <c r="D8600">
        <v>352585</v>
      </c>
      <c r="E8600">
        <v>8599</v>
      </c>
      <c r="F8600">
        <v>0.30831046099797277</v>
      </c>
    </row>
    <row r="8601" spans="1:6" x14ac:dyDescent="0.2">
      <c r="A8601">
        <v>348.38074116711499</v>
      </c>
      <c r="B8601">
        <v>7.4425494996830793E-2</v>
      </c>
      <c r="C8601">
        <v>5.9548571007326197E-2</v>
      </c>
      <c r="D8601">
        <v>352621</v>
      </c>
      <c r="E8601">
        <v>8600</v>
      </c>
      <c r="F8601">
        <v>0.31650118902302893</v>
      </c>
    </row>
    <row r="8602" spans="1:6" x14ac:dyDescent="0.2">
      <c r="A8602">
        <v>348.69724235613802</v>
      </c>
      <c r="B8602">
        <v>7.73652959614992E-2</v>
      </c>
      <c r="C8602">
        <v>6.7289361963048494E-2</v>
      </c>
      <c r="D8602">
        <v>352661</v>
      </c>
      <c r="E8602">
        <v>8601</v>
      </c>
      <c r="F8602">
        <v>0.33635652600798949</v>
      </c>
    </row>
    <row r="8603" spans="1:6" x14ac:dyDescent="0.2">
      <c r="A8603">
        <v>349.03359888214601</v>
      </c>
      <c r="B8603">
        <v>8.0752470064908197E-2</v>
      </c>
      <c r="C8603">
        <v>8.5528861032798803E-2</v>
      </c>
      <c r="D8603">
        <v>352701</v>
      </c>
      <c r="E8603">
        <v>8602</v>
      </c>
      <c r="F8603">
        <v>0.32182452385296756</v>
      </c>
    </row>
    <row r="8604" spans="1:6" x14ac:dyDescent="0.2">
      <c r="A8604">
        <v>349.35542340599898</v>
      </c>
      <c r="B8604">
        <v>8.9528511976823197E-2</v>
      </c>
      <c r="C8604">
        <v>5.6449912022799198E-2</v>
      </c>
      <c r="D8604">
        <v>352737</v>
      </c>
      <c r="E8604">
        <v>8603</v>
      </c>
      <c r="F8604">
        <v>0.31977446912804908</v>
      </c>
    </row>
    <row r="8605" spans="1:6" x14ac:dyDescent="0.2">
      <c r="A8605">
        <v>349.67519787512703</v>
      </c>
      <c r="B8605">
        <v>8.6229573003947693E-2</v>
      </c>
      <c r="C8605">
        <v>5.6108365999534698E-2</v>
      </c>
      <c r="D8605">
        <v>352773</v>
      </c>
      <c r="E8605">
        <v>8604</v>
      </c>
      <c r="F8605">
        <v>0.3236236679359763</v>
      </c>
    </row>
    <row r="8606" spans="1:6" x14ac:dyDescent="0.2">
      <c r="A8606">
        <v>349.998821543063</v>
      </c>
      <c r="B8606">
        <v>8.7793482001870801E-2</v>
      </c>
      <c r="C8606">
        <v>6.1867687152698601E-2</v>
      </c>
      <c r="D8606">
        <v>352814</v>
      </c>
      <c r="E8606">
        <v>8605</v>
      </c>
      <c r="F8606">
        <v>0.30843152711202038</v>
      </c>
    </row>
    <row r="8607" spans="1:6" x14ac:dyDescent="0.2">
      <c r="A8607">
        <v>350.30725307017502</v>
      </c>
      <c r="B8607">
        <v>7.5693859020248E-2</v>
      </c>
      <c r="C8607">
        <v>5.80924008972942E-2</v>
      </c>
      <c r="D8607">
        <v>352851</v>
      </c>
      <c r="E8607">
        <v>8606</v>
      </c>
      <c r="F8607">
        <v>0.31833796179898854</v>
      </c>
    </row>
    <row r="8608" spans="1:6" x14ac:dyDescent="0.2">
      <c r="A8608">
        <v>350.62559103197401</v>
      </c>
      <c r="B8608">
        <v>8.2024487201124402E-2</v>
      </c>
      <c r="C8608">
        <v>6.7595598986372296E-2</v>
      </c>
      <c r="D8608">
        <v>352891</v>
      </c>
      <c r="E8608">
        <v>8607</v>
      </c>
      <c r="F8608">
        <v>0.31459757801997057</v>
      </c>
    </row>
    <row r="8609" spans="1:6" x14ac:dyDescent="0.2">
      <c r="A8609">
        <v>350.94018860999398</v>
      </c>
      <c r="B8609">
        <v>7.6997676864266396E-2</v>
      </c>
      <c r="C8609">
        <v>6.3100228086113902E-2</v>
      </c>
      <c r="D8609">
        <v>352927</v>
      </c>
      <c r="E8609">
        <v>8608</v>
      </c>
      <c r="F8609">
        <v>0.3146172221750021</v>
      </c>
    </row>
    <row r="8610" spans="1:6" x14ac:dyDescent="0.2">
      <c r="A8610">
        <v>351.25480583216898</v>
      </c>
      <c r="B8610">
        <v>8.2264326047152198E-2</v>
      </c>
      <c r="C8610">
        <v>6.2271531904116197E-2</v>
      </c>
      <c r="D8610">
        <v>352963</v>
      </c>
      <c r="E8610">
        <v>8609</v>
      </c>
      <c r="F8610">
        <v>0.31547184102299752</v>
      </c>
    </row>
    <row r="8611" spans="1:6" x14ac:dyDescent="0.2">
      <c r="A8611">
        <v>351.57027767319198</v>
      </c>
      <c r="B8611">
        <v>7.8025717986747595E-2</v>
      </c>
      <c r="C8611">
        <v>5.8826413936913E-2</v>
      </c>
      <c r="D8611">
        <v>352999</v>
      </c>
      <c r="E8611">
        <v>8610</v>
      </c>
      <c r="F8611">
        <v>0.30708025791699356</v>
      </c>
    </row>
    <row r="8612" spans="1:6" x14ac:dyDescent="0.2">
      <c r="A8612">
        <v>351.87735793110897</v>
      </c>
      <c r="B8612">
        <v>7.8248301986604901E-2</v>
      </c>
      <c r="C8612">
        <v>5.8463603956624803E-2</v>
      </c>
      <c r="D8612">
        <v>353035</v>
      </c>
      <c r="E8612">
        <v>8611</v>
      </c>
      <c r="F8612">
        <v>0.57602864690102251</v>
      </c>
    </row>
    <row r="8613" spans="1:6" x14ac:dyDescent="0.2">
      <c r="A8613">
        <v>352.45338657801</v>
      </c>
      <c r="B8613">
        <v>0.34558798396028501</v>
      </c>
      <c r="C8613">
        <v>6.0112937120720702E-2</v>
      </c>
      <c r="D8613">
        <v>353071</v>
      </c>
      <c r="E8613">
        <v>8612</v>
      </c>
      <c r="F8613">
        <v>0.34333492303301227</v>
      </c>
    </row>
    <row r="8614" spans="1:6" x14ac:dyDescent="0.2">
      <c r="A8614">
        <v>352.79672150104301</v>
      </c>
      <c r="B8614">
        <v>0.11130573390983001</v>
      </c>
      <c r="C8614">
        <v>6.2446475960314198E-2</v>
      </c>
      <c r="D8614">
        <v>353111</v>
      </c>
      <c r="E8614">
        <v>8613</v>
      </c>
      <c r="F8614">
        <v>0.34335093502801328</v>
      </c>
    </row>
    <row r="8615" spans="1:6" x14ac:dyDescent="0.2">
      <c r="A8615">
        <v>353.14007243607102</v>
      </c>
      <c r="B8615">
        <v>0.111571265151724</v>
      </c>
      <c r="C8615">
        <v>5.3318241843953701E-2</v>
      </c>
      <c r="D8615">
        <v>353147</v>
      </c>
      <c r="E8615">
        <v>8614</v>
      </c>
      <c r="F8615">
        <v>0.3222752229779644</v>
      </c>
    </row>
    <row r="8616" spans="1:6" x14ac:dyDescent="0.2">
      <c r="A8616">
        <v>353.46234765904899</v>
      </c>
      <c r="B8616">
        <v>8.2248961087316205E-2</v>
      </c>
      <c r="C8616">
        <v>6.9097738014534102E-2</v>
      </c>
      <c r="D8616">
        <v>353184</v>
      </c>
      <c r="E8616">
        <v>8615</v>
      </c>
      <c r="F8616">
        <v>0.32552551012503272</v>
      </c>
    </row>
    <row r="8617" spans="1:6" x14ac:dyDescent="0.2">
      <c r="A8617">
        <v>353.78787316917402</v>
      </c>
      <c r="B8617">
        <v>8.4195581963285804E-2</v>
      </c>
      <c r="C8617">
        <v>7.1537475101649706E-2</v>
      </c>
      <c r="D8617">
        <v>353224</v>
      </c>
      <c r="E8617">
        <v>8616</v>
      </c>
      <c r="F8617">
        <v>0.31773398094799177</v>
      </c>
    </row>
    <row r="8618" spans="1:6" x14ac:dyDescent="0.2">
      <c r="A8618">
        <v>354.10560715012201</v>
      </c>
      <c r="B8618">
        <v>9.1474615037441198E-2</v>
      </c>
      <c r="C8618">
        <v>5.3523786831647102E-2</v>
      </c>
      <c r="D8618">
        <v>353260</v>
      </c>
      <c r="E8618">
        <v>8617</v>
      </c>
      <c r="F8618">
        <v>0.31574350502296511</v>
      </c>
    </row>
    <row r="8619" spans="1:6" x14ac:dyDescent="0.2">
      <c r="A8619">
        <v>354.42135065514498</v>
      </c>
      <c r="B8619">
        <v>8.1603651866316795E-2</v>
      </c>
      <c r="C8619">
        <v>6.1420670943334699E-2</v>
      </c>
      <c r="D8619">
        <v>353296</v>
      </c>
      <c r="E8619">
        <v>8618</v>
      </c>
      <c r="F8619">
        <v>0.3095085069080028</v>
      </c>
    </row>
    <row r="8620" spans="1:6" x14ac:dyDescent="0.2">
      <c r="A8620">
        <v>354.73085916205298</v>
      </c>
      <c r="B8620">
        <v>8.3068907959386706E-2</v>
      </c>
      <c r="C8620">
        <v>5.7010988006368203E-2</v>
      </c>
      <c r="D8620">
        <v>353332</v>
      </c>
      <c r="E8620">
        <v>8619</v>
      </c>
      <c r="F8620">
        <v>0.32483718195004485</v>
      </c>
    </row>
    <row r="8621" spans="1:6" x14ac:dyDescent="0.2">
      <c r="A8621">
        <v>355.05569634400302</v>
      </c>
      <c r="B8621">
        <v>8.4728881949558799E-2</v>
      </c>
      <c r="C8621">
        <v>6.46360169630497E-2</v>
      </c>
      <c r="D8621">
        <v>353372</v>
      </c>
      <c r="E8621">
        <v>8620</v>
      </c>
      <c r="F8621">
        <v>0.31132879899797672</v>
      </c>
    </row>
    <row r="8622" spans="1:6" x14ac:dyDescent="0.2">
      <c r="A8622">
        <v>355.367025143001</v>
      </c>
      <c r="B8622">
        <v>8.2809497136622598E-2</v>
      </c>
      <c r="C8622">
        <v>5.9209456900134599E-2</v>
      </c>
      <c r="D8622">
        <v>353408</v>
      </c>
      <c r="E8622">
        <v>8621</v>
      </c>
      <c r="F8622">
        <v>0.30756366415897674</v>
      </c>
    </row>
    <row r="8623" spans="1:6" x14ac:dyDescent="0.2">
      <c r="A8623">
        <v>355.67458880715998</v>
      </c>
      <c r="B8623">
        <v>8.1821255851536906E-2</v>
      </c>
      <c r="C8623">
        <v>5.5684549035504398E-2</v>
      </c>
      <c r="D8623">
        <v>353444</v>
      </c>
      <c r="E8623">
        <v>8622</v>
      </c>
      <c r="F8623">
        <v>0.31536939181302159</v>
      </c>
    </row>
    <row r="8624" spans="1:6" x14ac:dyDescent="0.2">
      <c r="A8624">
        <v>355.989958198973</v>
      </c>
      <c r="B8624">
        <v>8.5931208916008403E-2</v>
      </c>
      <c r="C8624">
        <v>5.7580525055527597E-2</v>
      </c>
      <c r="D8624">
        <v>353484</v>
      </c>
      <c r="E8624">
        <v>8623</v>
      </c>
      <c r="F8624">
        <v>0.31401806022097389</v>
      </c>
    </row>
    <row r="8625" spans="1:6" x14ac:dyDescent="0.2">
      <c r="A8625">
        <v>356.30397625919397</v>
      </c>
      <c r="B8625">
        <v>8.6211832938715802E-2</v>
      </c>
      <c r="C8625">
        <v>5.5987441912293399E-2</v>
      </c>
      <c r="D8625">
        <v>353520</v>
      </c>
      <c r="E8625">
        <v>8624</v>
      </c>
      <c r="F8625">
        <v>0.32307515293302913</v>
      </c>
    </row>
    <row r="8626" spans="1:6" x14ac:dyDescent="0.2">
      <c r="A8626">
        <v>356.627051412127</v>
      </c>
      <c r="B8626">
        <v>9.4483920140191899E-2</v>
      </c>
      <c r="C8626">
        <v>5.8350459905341198E-2</v>
      </c>
      <c r="D8626">
        <v>353557</v>
      </c>
      <c r="E8626">
        <v>8625</v>
      </c>
      <c r="F8626">
        <v>0.30373070598596996</v>
      </c>
    </row>
    <row r="8627" spans="1:6" x14ac:dyDescent="0.2">
      <c r="A8627">
        <v>356.93078211811297</v>
      </c>
      <c r="B8627">
        <v>7.7243561856448595E-2</v>
      </c>
      <c r="C8627">
        <v>5.5628156987950199E-2</v>
      </c>
      <c r="D8627">
        <v>353593</v>
      </c>
      <c r="E8627">
        <v>8626</v>
      </c>
      <c r="F8627">
        <v>0.30831579398403619</v>
      </c>
    </row>
    <row r="8628" spans="1:6" x14ac:dyDescent="0.2">
      <c r="A8628">
        <v>357.23909791209701</v>
      </c>
      <c r="B8628">
        <v>7.5046882033348E-2</v>
      </c>
      <c r="C8628">
        <v>6.2781101092696107E-2</v>
      </c>
      <c r="D8628">
        <v>353629</v>
      </c>
      <c r="E8628">
        <v>8627</v>
      </c>
      <c r="F8628">
        <v>0.31146140489698837</v>
      </c>
    </row>
    <row r="8629" spans="1:6" x14ac:dyDescent="0.2">
      <c r="A8629">
        <v>357.550559316994</v>
      </c>
      <c r="B8629">
        <v>7.8150619985535699E-2</v>
      </c>
      <c r="C8629">
        <v>6.3952506054192698E-2</v>
      </c>
      <c r="D8629">
        <v>353670</v>
      </c>
      <c r="E8629">
        <v>8628</v>
      </c>
      <c r="F8629">
        <v>0.33755878405702333</v>
      </c>
    </row>
    <row r="8630" spans="1:6" x14ac:dyDescent="0.2">
      <c r="A8630">
        <v>357.88811810105102</v>
      </c>
      <c r="B8630">
        <v>0.10060162283480099</v>
      </c>
      <c r="C8630">
        <v>6.4542111009359304E-2</v>
      </c>
      <c r="D8630">
        <v>353711</v>
      </c>
      <c r="E8630">
        <v>8629</v>
      </c>
      <c r="F8630">
        <v>0.33075607614597402</v>
      </c>
    </row>
    <row r="8631" spans="1:6" x14ac:dyDescent="0.2">
      <c r="A8631">
        <v>358.21887417719699</v>
      </c>
      <c r="B8631">
        <v>9.0893806889653206E-2</v>
      </c>
      <c r="C8631">
        <v>6.5753913018852403E-2</v>
      </c>
      <c r="D8631">
        <v>353751</v>
      </c>
      <c r="E8631">
        <v>8630</v>
      </c>
      <c r="F8631">
        <v>0.31661289697501616</v>
      </c>
    </row>
    <row r="8632" spans="1:6" x14ac:dyDescent="0.2">
      <c r="A8632">
        <v>358.53548707417201</v>
      </c>
      <c r="B8632">
        <v>8.1836568191647502E-2</v>
      </c>
      <c r="C8632">
        <v>6.3968518981709993E-2</v>
      </c>
      <c r="D8632">
        <v>353792</v>
      </c>
      <c r="E8632">
        <v>8631</v>
      </c>
      <c r="F8632">
        <v>0.32829949888400733</v>
      </c>
    </row>
    <row r="8633" spans="1:6" x14ac:dyDescent="0.2">
      <c r="A8633">
        <v>358.86378657305602</v>
      </c>
      <c r="B8633">
        <v>8.3466588053852306E-2</v>
      </c>
      <c r="C8633">
        <v>7.2022750973701394E-2</v>
      </c>
      <c r="D8633">
        <v>353829</v>
      </c>
      <c r="E8633">
        <v>8632</v>
      </c>
      <c r="F8633">
        <v>0.33193854405499224</v>
      </c>
    </row>
    <row r="8634" spans="1:6" x14ac:dyDescent="0.2">
      <c r="A8634">
        <v>359.19572511711101</v>
      </c>
      <c r="B8634">
        <v>9.3369791051372802E-2</v>
      </c>
      <c r="C8634">
        <v>6.5597367938607903E-2</v>
      </c>
      <c r="D8634">
        <v>353865</v>
      </c>
      <c r="E8634">
        <v>8633</v>
      </c>
      <c r="F8634">
        <v>0.31764031597401754</v>
      </c>
    </row>
    <row r="8635" spans="1:6" x14ac:dyDescent="0.2">
      <c r="A8635">
        <v>359.51336543308503</v>
      </c>
      <c r="B8635">
        <v>8.31895861774683E-2</v>
      </c>
      <c r="C8635">
        <v>5.63494658563286E-2</v>
      </c>
      <c r="D8635">
        <v>353901</v>
      </c>
      <c r="E8635">
        <v>8634</v>
      </c>
      <c r="F8635">
        <v>0.31731051206594429</v>
      </c>
    </row>
    <row r="8636" spans="1:6" x14ac:dyDescent="0.2">
      <c r="A8636">
        <v>359.83067594515097</v>
      </c>
      <c r="B8636">
        <v>8.20950069464743E-2</v>
      </c>
      <c r="C8636">
        <v>6.0160510009154601E-2</v>
      </c>
      <c r="D8636">
        <v>353938</v>
      </c>
      <c r="E8636">
        <v>8635</v>
      </c>
      <c r="F8636">
        <v>0.33706607902405494</v>
      </c>
    </row>
    <row r="8637" spans="1:6" x14ac:dyDescent="0.2">
      <c r="A8637">
        <v>360.16774202417503</v>
      </c>
      <c r="B8637">
        <v>9.4180155079811798E-2</v>
      </c>
      <c r="C8637">
        <v>6.7432072944939095E-2</v>
      </c>
      <c r="D8637">
        <v>353979</v>
      </c>
      <c r="E8637">
        <v>8636</v>
      </c>
      <c r="F8637">
        <v>0.32303331000798607</v>
      </c>
    </row>
    <row r="8638" spans="1:6" x14ac:dyDescent="0.2">
      <c r="A8638">
        <v>360.49077533418301</v>
      </c>
      <c r="B8638">
        <v>8.9470539009198505E-2</v>
      </c>
      <c r="C8638">
        <v>6.0734980041161103E-2</v>
      </c>
      <c r="D8638">
        <v>354015</v>
      </c>
      <c r="E8638">
        <v>8637</v>
      </c>
      <c r="F8638">
        <v>0.31935562891897007</v>
      </c>
    </row>
    <row r="8639" spans="1:6" x14ac:dyDescent="0.2">
      <c r="A8639">
        <v>360.81013096310198</v>
      </c>
      <c r="B8639">
        <v>8.2088853931054404E-2</v>
      </c>
      <c r="C8639">
        <v>6.0324982041493003E-2</v>
      </c>
      <c r="D8639">
        <v>354052</v>
      </c>
      <c r="E8639">
        <v>8638</v>
      </c>
      <c r="F8639">
        <v>0.31705669406801462</v>
      </c>
    </row>
    <row r="8640" spans="1:6" x14ac:dyDescent="0.2">
      <c r="A8640">
        <v>361.12718765717</v>
      </c>
      <c r="B8640">
        <v>8.1306308973580599E-2</v>
      </c>
      <c r="C8640">
        <v>6.4526468981057405E-2</v>
      </c>
      <c r="D8640">
        <v>354093</v>
      </c>
      <c r="E8640">
        <v>8639</v>
      </c>
      <c r="F8640">
        <v>0.32104781782197733</v>
      </c>
    </row>
    <row r="8641" spans="1:6" x14ac:dyDescent="0.2">
      <c r="A8641">
        <v>361.44823547499198</v>
      </c>
      <c r="B8641">
        <v>8.1872910959646106E-2</v>
      </c>
      <c r="C8641">
        <v>6.4309989102184703E-2</v>
      </c>
      <c r="D8641">
        <v>354130</v>
      </c>
      <c r="E8641">
        <v>8640</v>
      </c>
      <c r="F8641">
        <v>0.33124739606904541</v>
      </c>
    </row>
    <row r="8642" spans="1:6" x14ac:dyDescent="0.2">
      <c r="A8642">
        <v>361.77948287106102</v>
      </c>
      <c r="B8642">
        <v>8.5906754946336095E-2</v>
      </c>
      <c r="C8642">
        <v>6.38953291345387E-2</v>
      </c>
      <c r="D8642">
        <v>354166</v>
      </c>
      <c r="E8642">
        <v>8641</v>
      </c>
      <c r="F8642">
        <v>0.31931057292899823</v>
      </c>
    </row>
    <row r="8643" spans="1:6" x14ac:dyDescent="0.2">
      <c r="A8643">
        <v>362.09879344399002</v>
      </c>
      <c r="B8643">
        <v>7.8660300001501995E-2</v>
      </c>
      <c r="C8643">
        <v>6.12165201455354E-2</v>
      </c>
      <c r="D8643">
        <v>354202</v>
      </c>
      <c r="E8643">
        <v>8642</v>
      </c>
      <c r="F8643">
        <v>0.32350078714097208</v>
      </c>
    </row>
    <row r="8644" spans="1:6" x14ac:dyDescent="0.2">
      <c r="A8644">
        <v>362.42229423113099</v>
      </c>
      <c r="B8644">
        <v>8.2056550076231305E-2</v>
      </c>
      <c r="C8644">
        <v>6.0752244899049401E-2</v>
      </c>
      <c r="D8644">
        <v>354238</v>
      </c>
      <c r="E8644">
        <v>8643</v>
      </c>
      <c r="F8644">
        <v>0.33052506484102651</v>
      </c>
    </row>
    <row r="8645" spans="1:6" x14ac:dyDescent="0.2">
      <c r="A8645">
        <v>362.75281929597202</v>
      </c>
      <c r="B8645">
        <v>8.3148113917559302E-2</v>
      </c>
      <c r="C8645">
        <v>6.78955281618982E-2</v>
      </c>
      <c r="D8645">
        <v>354274</v>
      </c>
      <c r="E8645">
        <v>8644</v>
      </c>
      <c r="F8645">
        <v>0.31292325817099709</v>
      </c>
    </row>
    <row r="8646" spans="1:6" x14ac:dyDescent="0.2">
      <c r="A8646">
        <v>363.06574255414301</v>
      </c>
      <c r="B8646">
        <v>7.9997427994385306E-2</v>
      </c>
      <c r="C8646">
        <v>5.9522340074181501E-2</v>
      </c>
      <c r="D8646">
        <v>354310</v>
      </c>
      <c r="E8646">
        <v>8645</v>
      </c>
      <c r="F8646">
        <v>0.3407717689399874</v>
      </c>
    </row>
    <row r="8647" spans="1:6" x14ac:dyDescent="0.2">
      <c r="A8647">
        <v>363.406514323083</v>
      </c>
      <c r="B8647">
        <v>9.4012212008237797E-2</v>
      </c>
      <c r="C8647">
        <v>7.0804100017994601E-2</v>
      </c>
      <c r="D8647">
        <v>354350</v>
      </c>
      <c r="E8647">
        <v>8646</v>
      </c>
      <c r="F8647">
        <v>0.33087155292798798</v>
      </c>
    </row>
    <row r="8648" spans="1:6" x14ac:dyDescent="0.2">
      <c r="A8648">
        <v>363.73738587601099</v>
      </c>
      <c r="B8648">
        <v>9.1868847142904997E-2</v>
      </c>
      <c r="C8648">
        <v>5.7561776833608698E-2</v>
      </c>
      <c r="D8648">
        <v>354386</v>
      </c>
      <c r="E8648">
        <v>8647</v>
      </c>
      <c r="F8648">
        <v>0.31656302697899719</v>
      </c>
    </row>
    <row r="8649" spans="1:6" x14ac:dyDescent="0.2">
      <c r="A8649">
        <v>364.05394890298999</v>
      </c>
      <c r="B8649">
        <v>8.2436305936425897E-2</v>
      </c>
      <c r="C8649">
        <v>6.1039983062073498E-2</v>
      </c>
      <c r="D8649">
        <v>354422</v>
      </c>
      <c r="E8649">
        <v>8648</v>
      </c>
      <c r="F8649">
        <v>0.32538540102603974</v>
      </c>
    </row>
    <row r="8650" spans="1:6" x14ac:dyDescent="0.2">
      <c r="A8650">
        <v>364.37933430401603</v>
      </c>
      <c r="B8650">
        <v>8.9359077857807195E-2</v>
      </c>
      <c r="C8650">
        <v>5.7704149978235302E-2</v>
      </c>
      <c r="D8650">
        <v>354458</v>
      </c>
      <c r="E8650">
        <v>8649</v>
      </c>
      <c r="F8650">
        <v>0.31600579596096168</v>
      </c>
    </row>
    <row r="8651" spans="1:6" x14ac:dyDescent="0.2">
      <c r="A8651">
        <v>364.69534009997699</v>
      </c>
      <c r="B8651">
        <v>8.35024060215801E-2</v>
      </c>
      <c r="C8651">
        <v>6.1410037102177698E-2</v>
      </c>
      <c r="D8651">
        <v>354494</v>
      </c>
      <c r="E8651">
        <v>8650</v>
      </c>
      <c r="F8651">
        <v>0.31422736612103108</v>
      </c>
    </row>
    <row r="8652" spans="1:6" x14ac:dyDescent="0.2">
      <c r="A8652">
        <v>365.00956746609802</v>
      </c>
      <c r="B8652">
        <v>7.7052271226420999E-2</v>
      </c>
      <c r="C8652">
        <v>6.4984032884240095E-2</v>
      </c>
      <c r="D8652">
        <v>354534</v>
      </c>
      <c r="E8652">
        <v>8651</v>
      </c>
      <c r="F8652">
        <v>0.31588575802800278</v>
      </c>
    </row>
    <row r="8653" spans="1:6" x14ac:dyDescent="0.2">
      <c r="A8653">
        <v>365.32545322412602</v>
      </c>
      <c r="B8653">
        <v>7.7925478108227197E-2</v>
      </c>
      <c r="C8653">
        <v>6.1780154937878203E-2</v>
      </c>
      <c r="D8653">
        <v>354570</v>
      </c>
      <c r="E8653">
        <v>8652</v>
      </c>
      <c r="F8653">
        <v>0.32556510996096222</v>
      </c>
    </row>
    <row r="8654" spans="1:6" x14ac:dyDescent="0.2">
      <c r="A8654">
        <v>365.65101833408698</v>
      </c>
      <c r="B8654">
        <v>7.6706151012331206E-2</v>
      </c>
      <c r="C8654">
        <v>6.8501909030601299E-2</v>
      </c>
      <c r="D8654">
        <v>354611</v>
      </c>
      <c r="E8654">
        <v>8653</v>
      </c>
      <c r="F8654">
        <v>0.32130479509902443</v>
      </c>
    </row>
    <row r="8655" spans="1:6" x14ac:dyDescent="0.2">
      <c r="A8655">
        <v>365.97232312918601</v>
      </c>
      <c r="B8655">
        <v>7.4908485868945704E-2</v>
      </c>
      <c r="C8655">
        <v>6.9900742964819004E-2</v>
      </c>
      <c r="D8655">
        <v>354651</v>
      </c>
      <c r="E8655">
        <v>8654</v>
      </c>
      <c r="F8655">
        <v>0.33451163093599234</v>
      </c>
    </row>
    <row r="8656" spans="1:6" x14ac:dyDescent="0.2">
      <c r="A8656">
        <v>366.306834760122</v>
      </c>
      <c r="B8656">
        <v>8.3664142992347396E-2</v>
      </c>
      <c r="C8656">
        <v>6.5394676988944397E-2</v>
      </c>
      <c r="D8656">
        <v>354687</v>
      </c>
      <c r="E8656">
        <v>8655</v>
      </c>
      <c r="F8656">
        <v>0.33082425896998302</v>
      </c>
    </row>
    <row r="8657" spans="1:6" x14ac:dyDescent="0.2">
      <c r="A8657">
        <v>366.63765901909198</v>
      </c>
      <c r="B8657">
        <v>7.9033998074010001E-2</v>
      </c>
      <c r="C8657">
        <v>7.2872422868385897E-2</v>
      </c>
      <c r="D8657">
        <v>354724</v>
      </c>
      <c r="E8657">
        <v>8656</v>
      </c>
      <c r="F8657">
        <v>0.33812532410900076</v>
      </c>
    </row>
    <row r="8658" spans="1:6" x14ac:dyDescent="0.2">
      <c r="A8658">
        <v>366.97578434320098</v>
      </c>
      <c r="B8658">
        <v>8.3789107156917397E-2</v>
      </c>
      <c r="C8658">
        <v>6.0864782892167499E-2</v>
      </c>
      <c r="D8658">
        <v>354764</v>
      </c>
      <c r="E8658">
        <v>8657</v>
      </c>
      <c r="F8658">
        <v>0.33732111100101747</v>
      </c>
    </row>
    <row r="8659" spans="1:6" x14ac:dyDescent="0.2">
      <c r="A8659">
        <v>367.313105454202</v>
      </c>
      <c r="B8659">
        <v>8.1002317136153495E-2</v>
      </c>
      <c r="C8659">
        <v>6.2431575963273603E-2</v>
      </c>
      <c r="D8659">
        <v>354800</v>
      </c>
      <c r="E8659">
        <v>8658</v>
      </c>
      <c r="F8659">
        <v>0.31634842790697348</v>
      </c>
    </row>
    <row r="8660" spans="1:6" x14ac:dyDescent="0.2">
      <c r="A8660">
        <v>367.62945388210898</v>
      </c>
      <c r="B8660">
        <v>8.0045518931001397E-2</v>
      </c>
      <c r="C8660">
        <v>5.5231817997991997E-2</v>
      </c>
      <c r="D8660">
        <v>354840</v>
      </c>
      <c r="E8660">
        <v>8659</v>
      </c>
      <c r="F8660">
        <v>0.32487170607799953</v>
      </c>
    </row>
    <row r="8661" spans="1:6" x14ac:dyDescent="0.2">
      <c r="A8661">
        <v>367.95432558818698</v>
      </c>
      <c r="B8661">
        <v>8.4508321015164201E-2</v>
      </c>
      <c r="C8661">
        <v>5.6465646950527998E-2</v>
      </c>
      <c r="D8661">
        <v>354877</v>
      </c>
      <c r="E8661">
        <v>8660</v>
      </c>
      <c r="F8661">
        <v>0.32617488596599742</v>
      </c>
    </row>
    <row r="8662" spans="1:6" x14ac:dyDescent="0.2">
      <c r="A8662">
        <v>368.28050047415297</v>
      </c>
      <c r="B8662">
        <v>8.3858411060646093E-2</v>
      </c>
      <c r="C8662">
        <v>6.4532074844464604E-2</v>
      </c>
      <c r="D8662">
        <v>354917</v>
      </c>
      <c r="E8662">
        <v>8661</v>
      </c>
      <c r="F8662">
        <v>0.326680134981018</v>
      </c>
    </row>
    <row r="8663" spans="1:6" x14ac:dyDescent="0.2">
      <c r="A8663">
        <v>368.60718060913399</v>
      </c>
      <c r="B8663">
        <v>8.3123733056709101E-2</v>
      </c>
      <c r="C8663">
        <v>6.6125123063102295E-2</v>
      </c>
      <c r="D8663">
        <v>354954</v>
      </c>
      <c r="E8663">
        <v>8662</v>
      </c>
      <c r="F8663">
        <v>0.31858713901698366</v>
      </c>
    </row>
    <row r="8664" spans="1:6" x14ac:dyDescent="0.2">
      <c r="A8664">
        <v>368.92576774815097</v>
      </c>
      <c r="B8664">
        <v>8.4446500055491897E-2</v>
      </c>
      <c r="C8664">
        <v>5.8283233083784497E-2</v>
      </c>
      <c r="D8664">
        <v>354991</v>
      </c>
      <c r="E8664">
        <v>8663</v>
      </c>
      <c r="F8664">
        <v>0.31841960898600519</v>
      </c>
    </row>
    <row r="8665" spans="1:6" x14ac:dyDescent="0.2">
      <c r="A8665">
        <v>369.24418735713698</v>
      </c>
      <c r="B8665">
        <v>9.40440369304269E-2</v>
      </c>
      <c r="C8665">
        <v>5.6015230016782797E-2</v>
      </c>
      <c r="D8665">
        <v>355027</v>
      </c>
      <c r="E8665">
        <v>8664</v>
      </c>
      <c r="F8665">
        <v>0.31276289001101532</v>
      </c>
    </row>
    <row r="8666" spans="1:6" x14ac:dyDescent="0.2">
      <c r="A8666">
        <v>369.556950247148</v>
      </c>
      <c r="B8666">
        <v>8.1418492831289699E-2</v>
      </c>
      <c r="C8666">
        <v>5.8469307143241098E-2</v>
      </c>
      <c r="D8666">
        <v>355063</v>
      </c>
      <c r="E8666">
        <v>8665</v>
      </c>
      <c r="F8666">
        <v>0.31875357497398227</v>
      </c>
    </row>
    <row r="8667" spans="1:6" x14ac:dyDescent="0.2">
      <c r="A8667">
        <v>369.87570382212198</v>
      </c>
      <c r="B8667">
        <v>8.3787380019202801E-2</v>
      </c>
      <c r="C8667">
        <v>5.99715139251202E-2</v>
      </c>
      <c r="D8667">
        <v>355100</v>
      </c>
      <c r="E8667">
        <v>8666</v>
      </c>
      <c r="F8667">
        <v>0.31332991900904972</v>
      </c>
    </row>
    <row r="8668" spans="1:6" x14ac:dyDescent="0.2">
      <c r="A8668">
        <v>370.18903374113103</v>
      </c>
      <c r="B8668">
        <v>8.3606878994032699E-2</v>
      </c>
      <c r="C8668">
        <v>5.6593868182971997E-2</v>
      </c>
      <c r="D8668">
        <v>355137</v>
      </c>
      <c r="E8668">
        <v>8667</v>
      </c>
      <c r="F8668">
        <v>0.30776126193796927</v>
      </c>
    </row>
    <row r="8669" spans="1:6" x14ac:dyDescent="0.2">
      <c r="A8669">
        <v>370.496795003069</v>
      </c>
      <c r="B8669">
        <v>8.1040636869147406E-2</v>
      </c>
      <c r="C8669">
        <v>5.5581042077392298E-2</v>
      </c>
      <c r="D8669">
        <v>355173</v>
      </c>
      <c r="E8669">
        <v>8668</v>
      </c>
      <c r="F8669">
        <v>0.32157646701699605</v>
      </c>
    </row>
    <row r="8670" spans="1:6" x14ac:dyDescent="0.2">
      <c r="A8670">
        <v>370.81837147008599</v>
      </c>
      <c r="B8670">
        <v>8.8123295921832295E-2</v>
      </c>
      <c r="C8670">
        <v>6.22128320392221E-2</v>
      </c>
      <c r="D8670">
        <v>355210</v>
      </c>
      <c r="E8670">
        <v>8669</v>
      </c>
      <c r="F8670">
        <v>0.31958605791402306</v>
      </c>
    </row>
    <row r="8671" spans="1:6" x14ac:dyDescent="0.2">
      <c r="A8671">
        <v>371.13795752800002</v>
      </c>
      <c r="B8671">
        <v>7.6068017166107796E-2</v>
      </c>
      <c r="C8671">
        <v>6.8228344898670898E-2</v>
      </c>
      <c r="D8671">
        <v>355251</v>
      </c>
      <c r="E8671">
        <v>8670</v>
      </c>
      <c r="F8671">
        <v>0.31311513204195762</v>
      </c>
    </row>
    <row r="8672" spans="1:6" x14ac:dyDescent="0.2">
      <c r="A8672">
        <v>371.45107266004197</v>
      </c>
      <c r="B8672">
        <v>8.0709940986707807E-2</v>
      </c>
      <c r="C8672">
        <v>6.2415332067757803E-2</v>
      </c>
      <c r="D8672">
        <v>355292</v>
      </c>
      <c r="E8672">
        <v>8671</v>
      </c>
      <c r="F8672">
        <v>0.30957167805104291</v>
      </c>
    </row>
    <row r="8673" spans="1:6" x14ac:dyDescent="0.2">
      <c r="A8673">
        <v>371.76064433809302</v>
      </c>
      <c r="B8673">
        <v>7.5564089929684997E-2</v>
      </c>
      <c r="C8673">
        <v>6.3046697992831399E-2</v>
      </c>
      <c r="D8673">
        <v>355328</v>
      </c>
      <c r="E8673">
        <v>8672</v>
      </c>
      <c r="F8673">
        <v>0.31749476096598528</v>
      </c>
    </row>
    <row r="8674" spans="1:6" x14ac:dyDescent="0.2">
      <c r="A8674">
        <v>372.078139099059</v>
      </c>
      <c r="B8674">
        <v>7.6947523048147504E-2</v>
      </c>
      <c r="C8674">
        <v>6.2814585864543901E-2</v>
      </c>
      <c r="D8674">
        <v>355365</v>
      </c>
      <c r="E8674">
        <v>8673</v>
      </c>
      <c r="F8674">
        <v>0.32481296500202461</v>
      </c>
    </row>
    <row r="8675" spans="1:6" x14ac:dyDescent="0.2">
      <c r="A8675">
        <v>372.40295206406103</v>
      </c>
      <c r="B8675">
        <v>7.88902479689568E-2</v>
      </c>
      <c r="C8675">
        <v>7.0081594865769106E-2</v>
      </c>
      <c r="D8675">
        <v>355405</v>
      </c>
      <c r="E8675">
        <v>8674</v>
      </c>
      <c r="F8675">
        <v>0.31507672998100134</v>
      </c>
    </row>
    <row r="8676" spans="1:6" x14ac:dyDescent="0.2">
      <c r="A8676">
        <v>372.71802879404203</v>
      </c>
      <c r="B8676">
        <v>8.0334919970482505E-2</v>
      </c>
      <c r="C8676">
        <v>6.1853345017880201E-2</v>
      </c>
      <c r="D8676">
        <v>355442</v>
      </c>
      <c r="E8676">
        <v>8675</v>
      </c>
      <c r="F8676">
        <v>0.48216006904897313</v>
      </c>
    </row>
    <row r="8677" spans="1:6" x14ac:dyDescent="0.2">
      <c r="A8677">
        <v>373.200188863091</v>
      </c>
      <c r="B8677">
        <v>8.4634587168693501E-2</v>
      </c>
      <c r="C8677">
        <v>0.22312027984298699</v>
      </c>
      <c r="D8677">
        <v>355482</v>
      </c>
      <c r="E8677">
        <v>8676</v>
      </c>
      <c r="F8677">
        <v>0.34175970707997294</v>
      </c>
    </row>
    <row r="8678" spans="1:6" x14ac:dyDescent="0.2">
      <c r="A8678">
        <v>373.54194857017097</v>
      </c>
      <c r="B8678">
        <v>9.2935448046773603E-2</v>
      </c>
      <c r="C8678">
        <v>6.78382839541882E-2</v>
      </c>
      <c r="D8678">
        <v>355518</v>
      </c>
      <c r="E8678">
        <v>8677</v>
      </c>
      <c r="F8678">
        <v>0.33464294602202926</v>
      </c>
    </row>
    <row r="8679" spans="1:6" x14ac:dyDescent="0.2">
      <c r="A8679">
        <v>373.876591516193</v>
      </c>
      <c r="B8679">
        <v>7.8994356095790794E-2</v>
      </c>
      <c r="C8679">
        <v>7.4654798954725196E-2</v>
      </c>
      <c r="D8679">
        <v>355555</v>
      </c>
      <c r="E8679">
        <v>8678</v>
      </c>
      <c r="F8679">
        <v>0.33997776592099171</v>
      </c>
    </row>
    <row r="8680" spans="1:6" x14ac:dyDescent="0.2">
      <c r="A8680">
        <v>374.21656928211399</v>
      </c>
      <c r="B8680">
        <v>8.34092041477561E-2</v>
      </c>
      <c r="C8680">
        <v>6.8023769883438903E-2</v>
      </c>
      <c r="D8680">
        <v>355591</v>
      </c>
      <c r="E8680">
        <v>8679</v>
      </c>
      <c r="F8680">
        <v>0.32524625095499005</v>
      </c>
    </row>
    <row r="8681" spans="1:6" x14ac:dyDescent="0.2">
      <c r="A8681">
        <v>374.54181553306898</v>
      </c>
      <c r="B8681">
        <v>8.4336230996996095E-2</v>
      </c>
      <c r="C8681">
        <v>6.2444237060844898E-2</v>
      </c>
      <c r="D8681">
        <v>355631</v>
      </c>
      <c r="E8681">
        <v>8680</v>
      </c>
      <c r="F8681">
        <v>0.33604144491300758</v>
      </c>
    </row>
    <row r="8682" spans="1:6" x14ac:dyDescent="0.2">
      <c r="A8682">
        <v>374.87785697798199</v>
      </c>
      <c r="B8682">
        <v>8.1446678843349204E-2</v>
      </c>
      <c r="C8682">
        <v>7.5830848189070807E-2</v>
      </c>
      <c r="D8682">
        <v>355671</v>
      </c>
      <c r="E8682">
        <v>8681</v>
      </c>
      <c r="F8682">
        <v>0.33342376700602472</v>
      </c>
    </row>
    <row r="8683" spans="1:6" x14ac:dyDescent="0.2">
      <c r="A8683">
        <v>375.21128074498802</v>
      </c>
      <c r="B8683">
        <v>8.3574620075523798E-2</v>
      </c>
      <c r="C8683">
        <v>7.1563354926183806E-2</v>
      </c>
      <c r="D8683">
        <v>355711</v>
      </c>
      <c r="E8683">
        <v>8682</v>
      </c>
      <c r="F8683">
        <v>0.3280091551129658</v>
      </c>
    </row>
    <row r="8684" spans="1:6" x14ac:dyDescent="0.2">
      <c r="A8684">
        <v>375.53928990010098</v>
      </c>
      <c r="B8684">
        <v>8.3170776953920694E-2</v>
      </c>
      <c r="C8684">
        <v>6.7953479941934306E-2</v>
      </c>
      <c r="D8684">
        <v>355751</v>
      </c>
      <c r="E8684">
        <v>8683</v>
      </c>
      <c r="F8684">
        <v>0.32017587195201713</v>
      </c>
    </row>
    <row r="8685" spans="1:6" x14ac:dyDescent="0.2">
      <c r="A8685">
        <v>375.859465772053</v>
      </c>
      <c r="B8685">
        <v>8.3811352029442704E-2</v>
      </c>
      <c r="C8685">
        <v>6.3369086012244197E-2</v>
      </c>
      <c r="D8685">
        <v>355787</v>
      </c>
      <c r="E8685">
        <v>8684</v>
      </c>
      <c r="F8685">
        <v>0.33581505506299436</v>
      </c>
    </row>
    <row r="8686" spans="1:6" x14ac:dyDescent="0.2">
      <c r="A8686">
        <v>376.19528082711599</v>
      </c>
      <c r="B8686">
        <v>8.16162310075014E-2</v>
      </c>
      <c r="C8686">
        <v>5.9071714989840901E-2</v>
      </c>
      <c r="D8686">
        <v>355823</v>
      </c>
      <c r="E8686">
        <v>8685</v>
      </c>
      <c r="F8686">
        <v>0.33108247094799026</v>
      </c>
    </row>
    <row r="8687" spans="1:6" x14ac:dyDescent="0.2">
      <c r="A8687">
        <v>376.52636329806398</v>
      </c>
      <c r="B8687">
        <v>8.0931750824674895E-2</v>
      </c>
      <c r="C8687">
        <v>7.57161900401115E-2</v>
      </c>
      <c r="D8687">
        <v>355863</v>
      </c>
      <c r="E8687">
        <v>8686</v>
      </c>
      <c r="F8687">
        <v>0.31706231995400458</v>
      </c>
    </row>
    <row r="8688" spans="1:6" x14ac:dyDescent="0.2">
      <c r="A8688">
        <v>376.84342561801799</v>
      </c>
      <c r="B8688">
        <v>8.4236322902143002E-2</v>
      </c>
      <c r="C8688">
        <v>6.0402533039450597E-2</v>
      </c>
      <c r="D8688">
        <v>355899</v>
      </c>
      <c r="E8688">
        <v>8687</v>
      </c>
      <c r="F8688">
        <v>0.32445835811103052</v>
      </c>
    </row>
    <row r="8689" spans="1:6" x14ac:dyDescent="0.2">
      <c r="A8689">
        <v>377.16788397612902</v>
      </c>
      <c r="B8689">
        <v>8.3241747925057993E-2</v>
      </c>
      <c r="C8689">
        <v>6.7810268141329205E-2</v>
      </c>
      <c r="D8689">
        <v>355935</v>
      </c>
      <c r="E8689">
        <v>8688</v>
      </c>
      <c r="F8689">
        <v>0.3257951489649713</v>
      </c>
    </row>
    <row r="8690" spans="1:6" x14ac:dyDescent="0.2">
      <c r="A8690">
        <v>377.49367912509399</v>
      </c>
      <c r="B8690">
        <v>8.45317500643432E-2</v>
      </c>
      <c r="C8690">
        <v>6.9034997140988694E-2</v>
      </c>
      <c r="D8690">
        <v>355971</v>
      </c>
      <c r="E8690">
        <v>8689</v>
      </c>
      <c r="F8690">
        <v>0.3223040380980251</v>
      </c>
    </row>
    <row r="8691" spans="1:6" x14ac:dyDescent="0.2">
      <c r="A8691">
        <v>377.81598316319202</v>
      </c>
      <c r="B8691">
        <v>8.2723561208695104E-2</v>
      </c>
      <c r="C8691">
        <v>6.3635337864980102E-2</v>
      </c>
      <c r="D8691">
        <v>356007</v>
      </c>
      <c r="E8691">
        <v>8690</v>
      </c>
      <c r="F8691">
        <v>0.32682100683496174</v>
      </c>
    </row>
    <row r="8692" spans="1:6" x14ac:dyDescent="0.2">
      <c r="A8692">
        <v>378.14280417002698</v>
      </c>
      <c r="B8692">
        <v>8.7104710983112399E-2</v>
      </c>
      <c r="C8692">
        <v>6.2428669072687598E-2</v>
      </c>
      <c r="D8692">
        <v>356043</v>
      </c>
      <c r="E8692">
        <v>8691</v>
      </c>
      <c r="F8692">
        <v>0.33498597214901338</v>
      </c>
    </row>
    <row r="8693" spans="1:6" x14ac:dyDescent="0.2">
      <c r="A8693">
        <v>378.47779014217599</v>
      </c>
      <c r="B8693">
        <v>8.6112950928509194E-2</v>
      </c>
      <c r="C8693">
        <v>6.6623875172808697E-2</v>
      </c>
      <c r="D8693">
        <v>356083</v>
      </c>
      <c r="E8693">
        <v>8692</v>
      </c>
      <c r="F8693">
        <v>0.32478730892802332</v>
      </c>
    </row>
    <row r="8694" spans="1:6" x14ac:dyDescent="0.2">
      <c r="A8694">
        <v>378.80257745110401</v>
      </c>
      <c r="B8694">
        <v>7.9029562883078996E-2</v>
      </c>
      <c r="C8694">
        <v>6.2774237943813205E-2</v>
      </c>
      <c r="D8694">
        <v>356120</v>
      </c>
      <c r="E8694">
        <v>8693</v>
      </c>
      <c r="F8694">
        <v>0.30800360301498131</v>
      </c>
    </row>
    <row r="8695" spans="1:6" x14ac:dyDescent="0.2">
      <c r="A8695">
        <v>379.110581054119</v>
      </c>
      <c r="B8695">
        <v>7.9132037935778499E-2</v>
      </c>
      <c r="C8695">
        <v>5.7102716062217902E-2</v>
      </c>
      <c r="D8695">
        <v>356156</v>
      </c>
      <c r="E8695">
        <v>8694</v>
      </c>
      <c r="F8695">
        <v>0.33116359286901798</v>
      </c>
    </row>
    <row r="8696" spans="1:6" x14ac:dyDescent="0.2">
      <c r="A8696">
        <v>379.44174464698801</v>
      </c>
      <c r="B8696">
        <v>7.6062089996412396E-2</v>
      </c>
      <c r="C8696">
        <v>6.4486318966373801E-2</v>
      </c>
      <c r="D8696">
        <v>356192</v>
      </c>
      <c r="E8696">
        <v>8695</v>
      </c>
      <c r="F8696">
        <v>0.32859968510496174</v>
      </c>
    </row>
    <row r="8697" spans="1:6" x14ac:dyDescent="0.2">
      <c r="A8697">
        <v>379.77034433209298</v>
      </c>
      <c r="B8697">
        <v>7.4760596035048296E-2</v>
      </c>
      <c r="C8697">
        <v>6.2485029920935603E-2</v>
      </c>
      <c r="D8697">
        <v>356228</v>
      </c>
      <c r="E8697">
        <v>8696</v>
      </c>
      <c r="F8697">
        <v>0.30727416602900348</v>
      </c>
    </row>
    <row r="8698" spans="1:6" x14ac:dyDescent="0.2">
      <c r="A8698">
        <v>380.07761849812198</v>
      </c>
      <c r="B8698">
        <v>7.4530231999233296E-2</v>
      </c>
      <c r="C8698">
        <v>6.0197421116754399E-2</v>
      </c>
      <c r="D8698">
        <v>356268</v>
      </c>
      <c r="E8698">
        <v>8697</v>
      </c>
      <c r="F8698">
        <v>0.30528092896599901</v>
      </c>
    </row>
    <row r="8699" spans="1:6" x14ac:dyDescent="0.2">
      <c r="A8699">
        <v>380.38289942708798</v>
      </c>
      <c r="B8699">
        <v>7.6015300117433002E-2</v>
      </c>
      <c r="C8699">
        <v>5.5260478984564501E-2</v>
      </c>
      <c r="D8699">
        <v>356304</v>
      </c>
      <c r="E8699">
        <v>8698</v>
      </c>
      <c r="F8699">
        <v>0.29768300405703485</v>
      </c>
    </row>
    <row r="8700" spans="1:6" x14ac:dyDescent="0.2">
      <c r="A8700">
        <v>380.68058243114501</v>
      </c>
      <c r="B8700">
        <v>7.4254231993108905E-2</v>
      </c>
      <c r="C8700">
        <v>5.3242145106196397E-2</v>
      </c>
      <c r="D8700">
        <v>356340</v>
      </c>
      <c r="E8700">
        <v>8699</v>
      </c>
      <c r="F8700">
        <v>0.33038495690499303</v>
      </c>
    </row>
    <row r="8701" spans="1:6" x14ac:dyDescent="0.2">
      <c r="A8701">
        <v>381.01096738805001</v>
      </c>
      <c r="B8701">
        <v>9.0585279976949096E-2</v>
      </c>
      <c r="C8701">
        <v>6.5062721958383904E-2</v>
      </c>
      <c r="D8701">
        <v>356380</v>
      </c>
      <c r="E8701">
        <v>8700</v>
      </c>
      <c r="F8701">
        <v>0.30722874496098029</v>
      </c>
    </row>
    <row r="8702" spans="1:6" x14ac:dyDescent="0.2">
      <c r="A8702">
        <v>381.31819613301099</v>
      </c>
      <c r="B8702">
        <v>8.1164678791537798E-2</v>
      </c>
      <c r="C8702">
        <v>5.5984853999689201E-2</v>
      </c>
      <c r="D8702">
        <v>356416</v>
      </c>
      <c r="E8702">
        <v>8701</v>
      </c>
      <c r="F8702">
        <v>0.31379831605602249</v>
      </c>
    </row>
    <row r="8703" spans="1:6" x14ac:dyDescent="0.2">
      <c r="A8703">
        <v>381.63199444906701</v>
      </c>
      <c r="B8703">
        <v>7.7753609977662494E-2</v>
      </c>
      <c r="C8703">
        <v>6.3129520043730694E-2</v>
      </c>
      <c r="D8703">
        <v>356456</v>
      </c>
      <c r="E8703">
        <v>8702</v>
      </c>
      <c r="F8703">
        <v>0.31787428096896519</v>
      </c>
    </row>
    <row r="8704" spans="1:6" x14ac:dyDescent="0.2">
      <c r="A8704">
        <v>381.94986873003597</v>
      </c>
      <c r="B8704">
        <v>7.7677750028669806E-2</v>
      </c>
      <c r="C8704">
        <v>7.0052589988335898E-2</v>
      </c>
      <c r="D8704">
        <v>356496</v>
      </c>
      <c r="E8704">
        <v>8703</v>
      </c>
      <c r="F8704">
        <v>0.29921826999600398</v>
      </c>
    </row>
    <row r="8705" spans="1:6" x14ac:dyDescent="0.2">
      <c r="A8705">
        <v>382.24908700003198</v>
      </c>
      <c r="B8705">
        <v>7.4880860047414899E-2</v>
      </c>
      <c r="C8705">
        <v>5.7938802987337099E-2</v>
      </c>
      <c r="D8705">
        <v>356532</v>
      </c>
      <c r="E8705">
        <v>8704</v>
      </c>
      <c r="F8705">
        <v>0.33049660408903492</v>
      </c>
    </row>
    <row r="8706" spans="1:6" x14ac:dyDescent="0.2">
      <c r="A8706">
        <v>382.57958360412101</v>
      </c>
      <c r="B8706">
        <v>7.3647588957101107E-2</v>
      </c>
      <c r="C8706">
        <v>6.7901205038651796E-2</v>
      </c>
      <c r="D8706">
        <v>356572</v>
      </c>
      <c r="E8706">
        <v>8705</v>
      </c>
      <c r="F8706">
        <v>0.31566961505501467</v>
      </c>
    </row>
    <row r="8707" spans="1:6" x14ac:dyDescent="0.2">
      <c r="A8707">
        <v>382.89525321917603</v>
      </c>
      <c r="B8707">
        <v>7.4597962899133494E-2</v>
      </c>
      <c r="C8707">
        <v>5.7311713928356697E-2</v>
      </c>
      <c r="D8707">
        <v>356608</v>
      </c>
      <c r="E8707">
        <v>8706</v>
      </c>
      <c r="F8707">
        <v>0.30986954388197319</v>
      </c>
    </row>
    <row r="8708" spans="1:6" x14ac:dyDescent="0.2">
      <c r="A8708">
        <v>383.205122763058</v>
      </c>
      <c r="B8708">
        <v>7.5529464054852696E-2</v>
      </c>
      <c r="C8708">
        <v>6.6009608097374398E-2</v>
      </c>
      <c r="D8708">
        <v>356644</v>
      </c>
      <c r="E8708">
        <v>8707</v>
      </c>
      <c r="F8708">
        <v>0.31299026310398403</v>
      </c>
    </row>
    <row r="8709" spans="1:6" x14ac:dyDescent="0.2">
      <c r="A8709">
        <v>383.51811302616198</v>
      </c>
      <c r="B8709">
        <v>7.4053519172593896E-2</v>
      </c>
      <c r="C8709">
        <v>5.9824016876518699E-2</v>
      </c>
      <c r="D8709">
        <v>356680</v>
      </c>
      <c r="E8709">
        <v>8708</v>
      </c>
      <c r="F8709">
        <v>0.32202848186699384</v>
      </c>
    </row>
    <row r="8710" spans="1:6" x14ac:dyDescent="0.2">
      <c r="A8710">
        <v>383.84014150802898</v>
      </c>
      <c r="B8710">
        <v>7.5665520969778299E-2</v>
      </c>
      <c r="C8710">
        <v>5.9743244899436797E-2</v>
      </c>
      <c r="D8710">
        <v>356721</v>
      </c>
      <c r="E8710">
        <v>8709</v>
      </c>
      <c r="F8710">
        <v>0.32195743895204032</v>
      </c>
    </row>
    <row r="8711" spans="1:6" x14ac:dyDescent="0.2">
      <c r="A8711">
        <v>384.16209894698102</v>
      </c>
      <c r="B8711">
        <v>7.5265852035954595E-2</v>
      </c>
      <c r="C8711">
        <v>6.6623718943446805E-2</v>
      </c>
      <c r="D8711">
        <v>356758</v>
      </c>
      <c r="E8711">
        <v>8710</v>
      </c>
      <c r="F8711">
        <v>0.31748138414695859</v>
      </c>
    </row>
    <row r="8712" spans="1:6" x14ac:dyDescent="0.2">
      <c r="A8712">
        <v>384.47958033112798</v>
      </c>
      <c r="B8712">
        <v>7.6501348987221704E-2</v>
      </c>
      <c r="C8712">
        <v>6.4981186063960195E-2</v>
      </c>
      <c r="D8712">
        <v>356799</v>
      </c>
      <c r="E8712">
        <v>8711</v>
      </c>
      <c r="F8712">
        <v>0.32967885700003308</v>
      </c>
    </row>
    <row r="8713" spans="1:6" x14ac:dyDescent="0.2">
      <c r="A8713">
        <v>384.80925918812801</v>
      </c>
      <c r="B8713">
        <v>8.14687241800129E-2</v>
      </c>
      <c r="C8713">
        <v>5.6252509821206297E-2</v>
      </c>
      <c r="D8713">
        <v>356835</v>
      </c>
      <c r="E8713">
        <v>8712</v>
      </c>
      <c r="F8713">
        <v>0.33080914895998603</v>
      </c>
    </row>
    <row r="8714" spans="1:6" x14ac:dyDescent="0.2">
      <c r="A8714">
        <v>385.140068337088</v>
      </c>
      <c r="B8714">
        <v>7.9344167141243802E-2</v>
      </c>
      <c r="C8714">
        <v>7.8252713894471498E-2</v>
      </c>
      <c r="D8714">
        <v>356875</v>
      </c>
      <c r="E8714">
        <v>8713</v>
      </c>
      <c r="F8714">
        <v>0.30725327692903193</v>
      </c>
    </row>
    <row r="8715" spans="1:6" x14ac:dyDescent="0.2">
      <c r="A8715">
        <v>385.44732161401703</v>
      </c>
      <c r="B8715">
        <v>7.3608205886557698E-2</v>
      </c>
      <c r="C8715">
        <v>6.0452988138422301E-2</v>
      </c>
      <c r="D8715">
        <v>356911</v>
      </c>
      <c r="E8715">
        <v>8714</v>
      </c>
      <c r="F8715">
        <v>0.30104937497594619</v>
      </c>
    </row>
    <row r="8716" spans="1:6" x14ac:dyDescent="0.2">
      <c r="A8716">
        <v>385.74837098899297</v>
      </c>
      <c r="B8716">
        <v>7.42216049693524E-2</v>
      </c>
      <c r="C8716">
        <v>5.5244356859475298E-2</v>
      </c>
      <c r="D8716">
        <v>356948</v>
      </c>
      <c r="E8716">
        <v>8715</v>
      </c>
      <c r="F8716">
        <v>0.2986962611320223</v>
      </c>
    </row>
    <row r="8717" spans="1:6" x14ac:dyDescent="0.2">
      <c r="A8717">
        <v>386.047067250125</v>
      </c>
      <c r="B8717">
        <v>7.4755608104169299E-2</v>
      </c>
      <c r="C8717">
        <v>5.6455489015206597E-2</v>
      </c>
      <c r="D8717">
        <v>356984</v>
      </c>
      <c r="E8717">
        <v>8716</v>
      </c>
      <c r="F8717">
        <v>0.30255715502397607</v>
      </c>
    </row>
    <row r="8718" spans="1:6" x14ac:dyDescent="0.2">
      <c r="A8718">
        <v>386.34962440514897</v>
      </c>
      <c r="B8718">
        <v>7.6755814021453206E-2</v>
      </c>
      <c r="C8718">
        <v>5.5666811997070902E-2</v>
      </c>
      <c r="D8718">
        <v>357020</v>
      </c>
      <c r="E8718">
        <v>8717</v>
      </c>
      <c r="F8718">
        <v>0.30289137200401228</v>
      </c>
    </row>
    <row r="8719" spans="1:6" x14ac:dyDescent="0.2">
      <c r="A8719">
        <v>386.65251577715298</v>
      </c>
      <c r="B8719">
        <v>7.5391195947304299E-2</v>
      </c>
      <c r="C8719">
        <v>5.7263409020379102E-2</v>
      </c>
      <c r="D8719">
        <v>357056</v>
      </c>
      <c r="E8719">
        <v>8718</v>
      </c>
      <c r="F8719">
        <v>0.31481282389802345</v>
      </c>
    </row>
    <row r="8720" spans="1:6" x14ac:dyDescent="0.2">
      <c r="A8720">
        <v>386.96732860105101</v>
      </c>
      <c r="B8720">
        <v>7.7884319005533997E-2</v>
      </c>
      <c r="C8720">
        <v>6.4407417085021706E-2</v>
      </c>
      <c r="D8720">
        <v>357096</v>
      </c>
      <c r="E8720">
        <v>8719</v>
      </c>
      <c r="F8720">
        <v>0.3072939701369819</v>
      </c>
    </row>
    <row r="8721" spans="1:6" x14ac:dyDescent="0.2">
      <c r="A8721">
        <v>387.27462257118799</v>
      </c>
      <c r="B8721">
        <v>7.3654532898217398E-2</v>
      </c>
      <c r="C8721">
        <v>6.2890331028029295E-2</v>
      </c>
      <c r="D8721">
        <v>357132</v>
      </c>
      <c r="E8721">
        <v>8720</v>
      </c>
      <c r="F8721">
        <v>0.3052718739500051</v>
      </c>
    </row>
    <row r="8722" spans="1:6" x14ac:dyDescent="0.2">
      <c r="A8722">
        <v>387.579894445138</v>
      </c>
      <c r="B8722">
        <v>7.6477098977193195E-2</v>
      </c>
      <c r="C8722">
        <v>6.0435511171817703E-2</v>
      </c>
      <c r="D8722">
        <v>357168</v>
      </c>
      <c r="E8722">
        <v>8721</v>
      </c>
      <c r="F8722">
        <v>0.30997518496502607</v>
      </c>
    </row>
    <row r="8723" spans="1:6" x14ac:dyDescent="0.2">
      <c r="A8723">
        <v>387.88986963010302</v>
      </c>
      <c r="B8723">
        <v>7.8596870182082001E-2</v>
      </c>
      <c r="C8723">
        <v>5.7612573960795999E-2</v>
      </c>
      <c r="D8723">
        <v>357204</v>
      </c>
      <c r="E8723">
        <v>8722</v>
      </c>
      <c r="F8723">
        <v>0.31271603005097859</v>
      </c>
    </row>
    <row r="8724" spans="1:6" x14ac:dyDescent="0.2">
      <c r="A8724">
        <v>388.202585660154</v>
      </c>
      <c r="B8724">
        <v>7.6854190090671098E-2</v>
      </c>
      <c r="C8724">
        <v>6.4620366087183301E-2</v>
      </c>
      <c r="D8724">
        <v>357244</v>
      </c>
      <c r="E8724">
        <v>8723</v>
      </c>
      <c r="F8724">
        <v>0.34947121399397929</v>
      </c>
    </row>
    <row r="8725" spans="1:6" x14ac:dyDescent="0.2">
      <c r="A8725">
        <v>388.55205687414798</v>
      </c>
      <c r="B8725">
        <v>0.112534048967063</v>
      </c>
      <c r="C8725">
        <v>6.5933682024478898E-2</v>
      </c>
      <c r="D8725">
        <v>357284</v>
      </c>
      <c r="E8725">
        <v>8724</v>
      </c>
      <c r="F8725">
        <v>0.32155007403400759</v>
      </c>
    </row>
    <row r="8726" spans="1:6" x14ac:dyDescent="0.2">
      <c r="A8726">
        <v>388.87360694818199</v>
      </c>
      <c r="B8726">
        <v>7.8993443865328999E-2</v>
      </c>
      <c r="C8726">
        <v>7.0070560090243802E-2</v>
      </c>
      <c r="D8726">
        <v>357320</v>
      </c>
      <c r="E8726">
        <v>8725</v>
      </c>
      <c r="F8726">
        <v>0.30836526094901728</v>
      </c>
    </row>
    <row r="8727" spans="1:6" x14ac:dyDescent="0.2">
      <c r="A8727">
        <v>389.181972209131</v>
      </c>
      <c r="B8727">
        <v>7.9340261872857795E-2</v>
      </c>
      <c r="C8727">
        <v>5.7995939161628401E-2</v>
      </c>
      <c r="D8727">
        <v>357356</v>
      </c>
      <c r="E8727">
        <v>8726</v>
      </c>
      <c r="F8727">
        <v>0.32553294603701488</v>
      </c>
    </row>
    <row r="8728" spans="1:6" x14ac:dyDescent="0.2">
      <c r="A8728">
        <v>389.50750515516802</v>
      </c>
      <c r="B8728">
        <v>7.4901093030348406E-2</v>
      </c>
      <c r="C8728">
        <v>7.9211980104446397E-2</v>
      </c>
      <c r="D8728">
        <v>357393</v>
      </c>
      <c r="E8728">
        <v>8727</v>
      </c>
      <c r="F8728">
        <v>0.31862991093697701</v>
      </c>
    </row>
    <row r="8729" spans="1:6" x14ac:dyDescent="0.2">
      <c r="A8729">
        <v>389.826135066105</v>
      </c>
      <c r="B8729">
        <v>7.6384910847991705E-2</v>
      </c>
      <c r="C8729">
        <v>7.0946070132777095E-2</v>
      </c>
      <c r="D8729">
        <v>357433</v>
      </c>
      <c r="E8729">
        <v>8728</v>
      </c>
      <c r="F8729">
        <v>0.30814645090100612</v>
      </c>
    </row>
    <row r="8730" spans="1:6" x14ac:dyDescent="0.2">
      <c r="A8730">
        <v>390.134281517006</v>
      </c>
      <c r="B8730">
        <v>7.6698587974533397E-2</v>
      </c>
      <c r="C8730">
        <v>5.8932590065523899E-2</v>
      </c>
      <c r="D8730">
        <v>357473</v>
      </c>
      <c r="E8730">
        <v>8729</v>
      </c>
      <c r="F8730">
        <v>0.33303619106300175</v>
      </c>
    </row>
    <row r="8731" spans="1:6" x14ac:dyDescent="0.2">
      <c r="A8731">
        <v>390.467317708069</v>
      </c>
      <c r="B8731">
        <v>7.9340324969962198E-2</v>
      </c>
      <c r="C8731">
        <v>5.9163127094507197E-2</v>
      </c>
      <c r="D8731">
        <v>357509</v>
      </c>
      <c r="E8731">
        <v>8730</v>
      </c>
      <c r="F8731">
        <v>0.30606355005897967</v>
      </c>
    </row>
    <row r="8732" spans="1:6" x14ac:dyDescent="0.2">
      <c r="A8732">
        <v>390.77338125812798</v>
      </c>
      <c r="B8732">
        <v>7.6625372050330001E-2</v>
      </c>
      <c r="C8732">
        <v>5.7965629035606897E-2</v>
      </c>
      <c r="D8732">
        <v>357545</v>
      </c>
      <c r="E8732">
        <v>8731</v>
      </c>
      <c r="F8732">
        <v>0.31611745501800215</v>
      </c>
    </row>
    <row r="8733" spans="1:6" x14ac:dyDescent="0.2">
      <c r="A8733">
        <v>391.08949871314599</v>
      </c>
      <c r="B8733">
        <v>7.8407895052805501E-2</v>
      </c>
      <c r="C8733">
        <v>6.6250361036509206E-2</v>
      </c>
      <c r="D8733">
        <v>357581</v>
      </c>
      <c r="E8733">
        <v>8732</v>
      </c>
      <c r="F8733">
        <v>0.31442086794498891</v>
      </c>
    </row>
    <row r="8734" spans="1:6" x14ac:dyDescent="0.2">
      <c r="A8734">
        <v>391.40391958109097</v>
      </c>
      <c r="B8734">
        <v>7.7313322108238894E-2</v>
      </c>
      <c r="C8734">
        <v>6.3346827868372202E-2</v>
      </c>
      <c r="D8734">
        <v>357621</v>
      </c>
      <c r="E8734">
        <v>8733</v>
      </c>
      <c r="F8734">
        <v>0.31222623097704627</v>
      </c>
    </row>
    <row r="8735" spans="1:6" x14ac:dyDescent="0.2">
      <c r="A8735">
        <v>391.71614581206802</v>
      </c>
      <c r="B8735">
        <v>7.4261164991185E-2</v>
      </c>
      <c r="C8735">
        <v>6.5334082115441505E-2</v>
      </c>
      <c r="D8735">
        <v>357657</v>
      </c>
      <c r="E8735">
        <v>8734</v>
      </c>
      <c r="F8735">
        <v>0.30438624508599332</v>
      </c>
    </row>
    <row r="8736" spans="1:6" x14ac:dyDescent="0.2">
      <c r="A8736">
        <v>392.02053205715401</v>
      </c>
      <c r="B8736">
        <v>7.5832485221326296E-2</v>
      </c>
      <c r="C8736">
        <v>5.6464608991518603E-2</v>
      </c>
      <c r="D8736">
        <v>357694</v>
      </c>
      <c r="E8736">
        <v>8735</v>
      </c>
      <c r="F8736">
        <v>0.32625044090696065</v>
      </c>
    </row>
    <row r="8737" spans="1:6" x14ac:dyDescent="0.2">
      <c r="A8737">
        <v>392.34678249806097</v>
      </c>
      <c r="B8737">
        <v>8.3475672872736995E-2</v>
      </c>
      <c r="C8737">
        <v>7.1072130929678595E-2</v>
      </c>
      <c r="D8737">
        <v>357734</v>
      </c>
      <c r="E8737">
        <v>8736</v>
      </c>
      <c r="F8737">
        <v>0.31747614708700667</v>
      </c>
    </row>
    <row r="8738" spans="1:6" x14ac:dyDescent="0.2">
      <c r="A8738">
        <v>392.66425864514798</v>
      </c>
      <c r="B8738">
        <v>7.6428791042417205E-2</v>
      </c>
      <c r="C8738">
        <v>6.0489649884402703E-2</v>
      </c>
      <c r="D8738">
        <v>357774</v>
      </c>
      <c r="E8738">
        <v>8737</v>
      </c>
      <c r="F8738">
        <v>0.30504086799999186</v>
      </c>
    </row>
    <row r="8739" spans="1:6" x14ac:dyDescent="0.2">
      <c r="A8739">
        <v>392.96929951314797</v>
      </c>
      <c r="B8739">
        <v>7.5462716165930005E-2</v>
      </c>
      <c r="C8739">
        <v>5.6161400862038101E-2</v>
      </c>
      <c r="D8739">
        <v>357811</v>
      </c>
      <c r="E8739">
        <v>8738</v>
      </c>
      <c r="F8739">
        <v>0.319243294885041</v>
      </c>
    </row>
    <row r="8740" spans="1:6" x14ac:dyDescent="0.2">
      <c r="A8740">
        <v>393.28854280803301</v>
      </c>
      <c r="B8740">
        <v>8.2080377032980295E-2</v>
      </c>
      <c r="C8740">
        <v>6.4026437932625399E-2</v>
      </c>
      <c r="D8740">
        <v>357847</v>
      </c>
      <c r="E8740">
        <v>8739</v>
      </c>
      <c r="F8740">
        <v>0.31794920912898306</v>
      </c>
    </row>
    <row r="8741" spans="1:6" x14ac:dyDescent="0.2">
      <c r="A8741">
        <v>393.606492017162</v>
      </c>
      <c r="B8741">
        <v>8.5795826977118794E-2</v>
      </c>
      <c r="C8741">
        <v>5.9113895986229098E-2</v>
      </c>
      <c r="D8741">
        <v>357883</v>
      </c>
      <c r="E8741">
        <v>8740</v>
      </c>
      <c r="F8741">
        <v>0.3465267948350288</v>
      </c>
    </row>
    <row r="8742" spans="1:6" x14ac:dyDescent="0.2">
      <c r="A8742">
        <v>393.95301881199703</v>
      </c>
      <c r="B8742">
        <v>0.103830728912726</v>
      </c>
      <c r="C8742">
        <v>6.3767035026103203E-2</v>
      </c>
      <c r="D8742">
        <v>357919</v>
      </c>
      <c r="E8742">
        <v>8741</v>
      </c>
      <c r="F8742">
        <v>0.3220429311039652</v>
      </c>
    </row>
    <row r="8743" spans="1:6" x14ac:dyDescent="0.2">
      <c r="A8743">
        <v>394.27506174310099</v>
      </c>
      <c r="B8743">
        <v>8.0987471854314194E-2</v>
      </c>
      <c r="C8743">
        <v>7.0156247122213203E-2</v>
      </c>
      <c r="D8743">
        <v>357959</v>
      </c>
      <c r="E8743">
        <v>8742</v>
      </c>
      <c r="F8743">
        <v>0.31486041005700827</v>
      </c>
    </row>
    <row r="8744" spans="1:6" x14ac:dyDescent="0.2">
      <c r="A8744">
        <v>394.589922153158</v>
      </c>
      <c r="B8744">
        <v>7.5601899996399796E-2</v>
      </c>
      <c r="C8744">
        <v>6.9036548025906003E-2</v>
      </c>
      <c r="D8744">
        <v>357995</v>
      </c>
      <c r="E8744">
        <v>8743</v>
      </c>
      <c r="F8744">
        <v>0.32321628788497492</v>
      </c>
    </row>
    <row r="8745" spans="1:6" x14ac:dyDescent="0.2">
      <c r="A8745">
        <v>394.91313844104297</v>
      </c>
      <c r="B8745">
        <v>7.5285201892256695E-2</v>
      </c>
      <c r="C8745">
        <v>6.4028029097244102E-2</v>
      </c>
      <c r="D8745">
        <v>358031</v>
      </c>
      <c r="E8745">
        <v>8744</v>
      </c>
      <c r="F8745">
        <v>0.31399721093401922</v>
      </c>
    </row>
    <row r="8746" spans="1:6" x14ac:dyDescent="0.2">
      <c r="A8746">
        <v>395.22713565197699</v>
      </c>
      <c r="B8746">
        <v>7.8841605922207195E-2</v>
      </c>
      <c r="C8746">
        <v>6.2753184000030104E-2</v>
      </c>
      <c r="D8746">
        <v>358068</v>
      </c>
      <c r="E8746">
        <v>8745</v>
      </c>
      <c r="F8746">
        <v>0.32321437005901998</v>
      </c>
    </row>
    <row r="8747" spans="1:6" x14ac:dyDescent="0.2">
      <c r="A8747">
        <v>395.55035002203601</v>
      </c>
      <c r="B8747">
        <v>7.6301872031763196E-2</v>
      </c>
      <c r="C8747">
        <v>5.9973166789859499E-2</v>
      </c>
      <c r="D8747">
        <v>358108</v>
      </c>
      <c r="E8747">
        <v>8746</v>
      </c>
      <c r="F8747">
        <v>0.31428622407798912</v>
      </c>
    </row>
    <row r="8748" spans="1:6" x14ac:dyDescent="0.2">
      <c r="A8748">
        <v>395.864636246114</v>
      </c>
      <c r="B8748">
        <v>8.3063550991937504E-2</v>
      </c>
      <c r="C8748">
        <v>6.0478053987026201E-2</v>
      </c>
      <c r="D8748">
        <v>358148</v>
      </c>
      <c r="E8748">
        <v>8747</v>
      </c>
      <c r="F8748">
        <v>0.31916859489899707</v>
      </c>
    </row>
    <row r="8749" spans="1:6" x14ac:dyDescent="0.2">
      <c r="A8749">
        <v>396.183804841013</v>
      </c>
      <c r="B8749">
        <v>7.4792952043935601E-2</v>
      </c>
      <c r="C8749">
        <v>5.8677604887634502E-2</v>
      </c>
      <c r="D8749">
        <v>358184</v>
      </c>
      <c r="E8749">
        <v>8748</v>
      </c>
      <c r="F8749">
        <v>0.31055838801000846</v>
      </c>
    </row>
    <row r="8750" spans="1:6" x14ac:dyDescent="0.2">
      <c r="A8750">
        <v>396.49436322902301</v>
      </c>
      <c r="B8750">
        <v>7.5667276047170107E-2</v>
      </c>
      <c r="C8750">
        <v>6.0948560014367097E-2</v>
      </c>
      <c r="D8750">
        <v>358220</v>
      </c>
      <c r="E8750">
        <v>8749</v>
      </c>
      <c r="F8750">
        <v>0.31090449611599524</v>
      </c>
    </row>
    <row r="8751" spans="1:6" x14ac:dyDescent="0.2">
      <c r="A8751">
        <v>396.805267725139</v>
      </c>
      <c r="B8751">
        <v>7.8432366019114796E-2</v>
      </c>
      <c r="C8751">
        <v>5.85674699395895E-2</v>
      </c>
      <c r="D8751">
        <v>358260</v>
      </c>
      <c r="E8751">
        <v>8750</v>
      </c>
      <c r="F8751">
        <v>0.31089457683299315</v>
      </c>
    </row>
    <row r="8752" spans="1:6" x14ac:dyDescent="0.2">
      <c r="A8752">
        <v>397.116162301972</v>
      </c>
      <c r="B8752">
        <v>7.6962899183854405E-2</v>
      </c>
      <c r="C8752">
        <v>5.5310213938355397E-2</v>
      </c>
      <c r="D8752">
        <v>358296</v>
      </c>
      <c r="E8752">
        <v>8751</v>
      </c>
      <c r="F8752">
        <v>0.30798067804397533</v>
      </c>
    </row>
    <row r="8753" spans="1:6" x14ac:dyDescent="0.2">
      <c r="A8753">
        <v>397.42414298001597</v>
      </c>
      <c r="B8753">
        <v>7.4662982951849699E-2</v>
      </c>
      <c r="C8753">
        <v>6.30164770409464E-2</v>
      </c>
      <c r="D8753">
        <v>358332</v>
      </c>
      <c r="E8753">
        <v>8752</v>
      </c>
      <c r="F8753">
        <v>0.32923780498100541</v>
      </c>
    </row>
    <row r="8754" spans="1:6" x14ac:dyDescent="0.2">
      <c r="A8754">
        <v>397.75338078499698</v>
      </c>
      <c r="B8754">
        <v>7.6273178914561798E-2</v>
      </c>
      <c r="C8754">
        <v>7.7775378013029695E-2</v>
      </c>
      <c r="D8754">
        <v>358368</v>
      </c>
      <c r="E8754">
        <v>8753</v>
      </c>
      <c r="F8754">
        <v>0.30792824109101957</v>
      </c>
    </row>
    <row r="8755" spans="1:6" x14ac:dyDescent="0.2">
      <c r="A8755">
        <v>398.061309026088</v>
      </c>
      <c r="B8755">
        <v>7.8130671055987394E-2</v>
      </c>
      <c r="C8755">
        <v>5.6136333849281003E-2</v>
      </c>
      <c r="D8755">
        <v>358404</v>
      </c>
      <c r="E8755">
        <v>8754</v>
      </c>
      <c r="F8755">
        <v>0.3101860838939956</v>
      </c>
    </row>
    <row r="8756" spans="1:6" x14ac:dyDescent="0.2">
      <c r="A8756">
        <v>398.37149510998199</v>
      </c>
      <c r="B8756">
        <v>7.5562875950708902E-2</v>
      </c>
      <c r="C8756">
        <v>6.4289298141375101E-2</v>
      </c>
      <c r="D8756">
        <v>358445</v>
      </c>
      <c r="E8756">
        <v>8755</v>
      </c>
      <c r="F8756">
        <v>0.31762856501200076</v>
      </c>
    </row>
    <row r="8757" spans="1:6" x14ac:dyDescent="0.2">
      <c r="A8757">
        <v>398.68912367499399</v>
      </c>
      <c r="B8757">
        <v>7.5630213133990695E-2</v>
      </c>
      <c r="C8757">
        <v>6.7950436845421694E-2</v>
      </c>
      <c r="D8757">
        <v>358482</v>
      </c>
      <c r="E8757">
        <v>8756</v>
      </c>
      <c r="F8757">
        <v>0.31005400209699019</v>
      </c>
    </row>
    <row r="8758" spans="1:6" x14ac:dyDescent="0.2">
      <c r="A8758">
        <v>398.99917767709098</v>
      </c>
      <c r="B8758">
        <v>7.4803392169997096E-2</v>
      </c>
      <c r="C8758">
        <v>6.2890177825465798E-2</v>
      </c>
      <c r="D8758">
        <v>358518</v>
      </c>
      <c r="E8758">
        <v>8757</v>
      </c>
      <c r="F8758">
        <v>0.31970653194002807</v>
      </c>
    </row>
    <row r="8759" spans="1:6" x14ac:dyDescent="0.2">
      <c r="A8759">
        <v>399.31888420903101</v>
      </c>
      <c r="B8759">
        <v>7.8796899178996599E-2</v>
      </c>
      <c r="C8759">
        <v>6.9834511959925294E-2</v>
      </c>
      <c r="D8759">
        <v>358558</v>
      </c>
      <c r="E8759">
        <v>8758</v>
      </c>
      <c r="F8759">
        <v>0.31053049210396466</v>
      </c>
    </row>
    <row r="8760" spans="1:6" x14ac:dyDescent="0.2">
      <c r="A8760">
        <v>399.62941470113498</v>
      </c>
      <c r="B8760">
        <v>7.6694896910339594E-2</v>
      </c>
      <c r="C8760">
        <v>6.1157508054748101E-2</v>
      </c>
      <c r="D8760">
        <v>358598</v>
      </c>
      <c r="E8760">
        <v>8759</v>
      </c>
      <c r="F8760">
        <v>0.32001726399204244</v>
      </c>
    </row>
    <row r="8761" spans="1:6" x14ac:dyDescent="0.2">
      <c r="A8761">
        <v>399.94943196512702</v>
      </c>
      <c r="B8761">
        <v>8.9977002004161394E-2</v>
      </c>
      <c r="C8761">
        <v>5.6414552032947499E-2</v>
      </c>
      <c r="D8761">
        <v>358634</v>
      </c>
      <c r="E8761">
        <v>8760</v>
      </c>
      <c r="F8761">
        <v>0.32819940289499527</v>
      </c>
    </row>
    <row r="8762" spans="1:6" x14ac:dyDescent="0.2">
      <c r="A8762">
        <v>400.27763136802201</v>
      </c>
      <c r="B8762">
        <v>9.0452584903687197E-2</v>
      </c>
      <c r="C8762">
        <v>5.8849109103903098E-2</v>
      </c>
      <c r="D8762">
        <v>358671</v>
      </c>
      <c r="E8762">
        <v>8761</v>
      </c>
      <c r="F8762">
        <v>0.32977111917000457</v>
      </c>
    </row>
    <row r="8763" spans="1:6" x14ac:dyDescent="0.2">
      <c r="A8763">
        <v>400.60740248719202</v>
      </c>
      <c r="B8763">
        <v>8.4589279023930403E-2</v>
      </c>
      <c r="C8763">
        <v>6.2345896847546101E-2</v>
      </c>
      <c r="D8763">
        <v>358708</v>
      </c>
      <c r="E8763">
        <v>8762</v>
      </c>
      <c r="F8763">
        <v>0.34362669684895764</v>
      </c>
    </row>
    <row r="8764" spans="1:6" x14ac:dyDescent="0.2">
      <c r="A8764">
        <v>400.95102918404098</v>
      </c>
      <c r="B8764">
        <v>8.6542095988988793E-2</v>
      </c>
      <c r="C8764">
        <v>6.5255766035988899E-2</v>
      </c>
      <c r="D8764">
        <v>358744</v>
      </c>
      <c r="E8764">
        <v>8763</v>
      </c>
      <c r="F8764">
        <v>0.32397297909500367</v>
      </c>
    </row>
    <row r="8765" spans="1:6" x14ac:dyDescent="0.2">
      <c r="A8765">
        <v>401.27500216313598</v>
      </c>
      <c r="B8765">
        <v>8.3288250956684295E-2</v>
      </c>
      <c r="C8765">
        <v>6.5894477069377899E-2</v>
      </c>
      <c r="D8765">
        <v>358785</v>
      </c>
      <c r="E8765">
        <v>8764</v>
      </c>
      <c r="F8765">
        <v>0.30995679390599662</v>
      </c>
    </row>
    <row r="8766" spans="1:6" x14ac:dyDescent="0.2">
      <c r="A8766">
        <v>401.58495895704198</v>
      </c>
      <c r="B8766">
        <v>7.6255255145952106E-2</v>
      </c>
      <c r="C8766">
        <v>6.2546822940930696E-2</v>
      </c>
      <c r="D8766">
        <v>358821</v>
      </c>
      <c r="E8766">
        <v>8765</v>
      </c>
      <c r="F8766">
        <v>0.31350934901303162</v>
      </c>
    </row>
    <row r="8767" spans="1:6" x14ac:dyDescent="0.2">
      <c r="A8767">
        <v>401.89846830605501</v>
      </c>
      <c r="B8767">
        <v>7.8318652929738095E-2</v>
      </c>
      <c r="C8767">
        <v>6.3122506020590594E-2</v>
      </c>
      <c r="D8767">
        <v>358857</v>
      </c>
      <c r="E8767">
        <v>8766</v>
      </c>
      <c r="F8767">
        <v>0.31391108594800698</v>
      </c>
    </row>
    <row r="8768" spans="1:6" x14ac:dyDescent="0.2">
      <c r="A8768">
        <v>402.21237939200302</v>
      </c>
      <c r="B8768">
        <v>8.22298098355531E-2</v>
      </c>
      <c r="C8768">
        <v>5.8871294138953E-2</v>
      </c>
      <c r="D8768">
        <v>358897</v>
      </c>
      <c r="E8768">
        <v>8767</v>
      </c>
      <c r="F8768">
        <v>0.30901474808399598</v>
      </c>
    </row>
    <row r="8769" spans="1:6" x14ac:dyDescent="0.2">
      <c r="A8769">
        <v>402.52139414008701</v>
      </c>
      <c r="B8769">
        <v>7.8985036117956001E-2</v>
      </c>
      <c r="C8769">
        <v>5.5678969016298603E-2</v>
      </c>
      <c r="D8769">
        <v>358938</v>
      </c>
      <c r="E8769">
        <v>8768</v>
      </c>
      <c r="F8769">
        <v>0.32093340088596278</v>
      </c>
    </row>
    <row r="8770" spans="1:6" x14ac:dyDescent="0.2">
      <c r="A8770">
        <v>402.84232754097297</v>
      </c>
      <c r="B8770">
        <v>8.7727410020306706E-2</v>
      </c>
      <c r="C8770">
        <v>5.86611179169267E-2</v>
      </c>
      <c r="D8770">
        <v>358974</v>
      </c>
      <c r="E8770">
        <v>8769</v>
      </c>
      <c r="F8770">
        <v>0.32405226421502675</v>
      </c>
    </row>
    <row r="8771" spans="1:6" x14ac:dyDescent="0.2">
      <c r="A8771">
        <v>403.166379805188</v>
      </c>
      <c r="B8771">
        <v>8.5734514985233504E-2</v>
      </c>
      <c r="C8771">
        <v>6.7361346911638906E-2</v>
      </c>
      <c r="D8771">
        <v>359015</v>
      </c>
      <c r="E8771">
        <v>8770</v>
      </c>
      <c r="F8771">
        <v>0.32015332090702486</v>
      </c>
    </row>
    <row r="8772" spans="1:6" x14ac:dyDescent="0.2">
      <c r="A8772">
        <v>403.48653312609503</v>
      </c>
      <c r="B8772">
        <v>7.9941189847886507E-2</v>
      </c>
      <c r="C8772">
        <v>5.62338430900126E-2</v>
      </c>
      <c r="D8772">
        <v>359051</v>
      </c>
      <c r="E8772">
        <v>8771</v>
      </c>
      <c r="F8772">
        <v>0.32238167710596599</v>
      </c>
    </row>
    <row r="8773" spans="1:6" x14ac:dyDescent="0.2">
      <c r="A8773">
        <v>403.80891480320099</v>
      </c>
      <c r="B8773">
        <v>7.8369936207309296E-2</v>
      </c>
      <c r="C8773">
        <v>6.90517479088157E-2</v>
      </c>
      <c r="D8773">
        <v>359092</v>
      </c>
      <c r="E8773">
        <v>8772</v>
      </c>
      <c r="F8773">
        <v>0.31620756886002255</v>
      </c>
    </row>
    <row r="8774" spans="1:6" x14ac:dyDescent="0.2">
      <c r="A8774">
        <v>404.12512237206101</v>
      </c>
      <c r="B8774">
        <v>8.4404559107497307E-2</v>
      </c>
      <c r="C8774">
        <v>5.6845090817660003E-2</v>
      </c>
      <c r="D8774">
        <v>359129</v>
      </c>
      <c r="E8774">
        <v>8773</v>
      </c>
      <c r="F8774">
        <v>0.30685833399098783</v>
      </c>
    </row>
    <row r="8775" spans="1:6" x14ac:dyDescent="0.2">
      <c r="A8775">
        <v>404.431980706052</v>
      </c>
      <c r="B8775">
        <v>7.5213653035461903E-2</v>
      </c>
      <c r="C8775">
        <v>6.0655190143734203E-2</v>
      </c>
      <c r="D8775">
        <v>359165</v>
      </c>
      <c r="E8775">
        <v>8774</v>
      </c>
      <c r="F8775">
        <v>0.31797392200701324</v>
      </c>
    </row>
    <row r="8776" spans="1:6" x14ac:dyDescent="0.2">
      <c r="A8776">
        <v>404.74995462805902</v>
      </c>
      <c r="B8776">
        <v>8.1163517199456595E-2</v>
      </c>
      <c r="C8776">
        <v>6.1144965933635803E-2</v>
      </c>
      <c r="D8776">
        <v>359201</v>
      </c>
      <c r="E8776">
        <v>8775</v>
      </c>
      <c r="F8776">
        <v>0.3129758590370102</v>
      </c>
    </row>
    <row r="8777" spans="1:6" x14ac:dyDescent="0.2">
      <c r="A8777">
        <v>405.06293048709603</v>
      </c>
      <c r="B8777">
        <v>7.5545643921941505E-2</v>
      </c>
      <c r="C8777">
        <v>5.1899065962061203E-2</v>
      </c>
      <c r="D8777">
        <v>359237</v>
      </c>
      <c r="E8777">
        <v>8776</v>
      </c>
      <c r="F8777">
        <v>0.31348139699497324</v>
      </c>
    </row>
    <row r="8778" spans="1:6" x14ac:dyDescent="0.2">
      <c r="A8778">
        <v>405.376411884091</v>
      </c>
      <c r="B8778">
        <v>7.6635207049548598E-2</v>
      </c>
      <c r="C8778">
        <v>6.3873563893139307E-2</v>
      </c>
      <c r="D8778">
        <v>359277</v>
      </c>
      <c r="E8778">
        <v>8777</v>
      </c>
      <c r="F8778">
        <v>0.32136649708297682</v>
      </c>
    </row>
    <row r="8779" spans="1:6" x14ac:dyDescent="0.2">
      <c r="A8779">
        <v>405.69777838117398</v>
      </c>
      <c r="B8779">
        <v>8.3612262969836496E-2</v>
      </c>
      <c r="C8779">
        <v>6.2848991947248495E-2</v>
      </c>
      <c r="D8779">
        <v>359313</v>
      </c>
      <c r="E8779">
        <v>8778</v>
      </c>
      <c r="F8779">
        <v>0.32899582292901641</v>
      </c>
    </row>
    <row r="8780" spans="1:6" x14ac:dyDescent="0.2">
      <c r="A8780">
        <v>406.02677420410299</v>
      </c>
      <c r="B8780">
        <v>8.3929939894005601E-2</v>
      </c>
      <c r="C8780">
        <v>6.5529060084372703E-2</v>
      </c>
      <c r="D8780">
        <v>359353</v>
      </c>
      <c r="E8780">
        <v>8779</v>
      </c>
      <c r="F8780">
        <v>0.32655089907302681</v>
      </c>
    </row>
    <row r="8781" spans="1:6" x14ac:dyDescent="0.2">
      <c r="A8781">
        <v>406.35332510317602</v>
      </c>
      <c r="B8781">
        <v>9.9115810822695494E-2</v>
      </c>
      <c r="C8781">
        <v>5.3960086079314303E-2</v>
      </c>
      <c r="D8781">
        <v>359393</v>
      </c>
      <c r="E8781">
        <v>8780</v>
      </c>
      <c r="F8781">
        <v>0.31938155880197883</v>
      </c>
    </row>
    <row r="8782" spans="1:6" x14ac:dyDescent="0.2">
      <c r="A8782">
        <v>406.672706661978</v>
      </c>
      <c r="B8782">
        <v>8.5436319001019001E-2</v>
      </c>
      <c r="C8782">
        <v>5.7307049166411099E-2</v>
      </c>
      <c r="D8782">
        <v>359433</v>
      </c>
      <c r="E8782">
        <v>8781</v>
      </c>
      <c r="F8782">
        <v>0.31035360903501896</v>
      </c>
    </row>
    <row r="8783" spans="1:6" x14ac:dyDescent="0.2">
      <c r="A8783">
        <v>406.98306027101302</v>
      </c>
      <c r="B8783">
        <v>7.9327068990096394E-2</v>
      </c>
      <c r="C8783">
        <v>5.8100479887798401E-2</v>
      </c>
      <c r="D8783">
        <v>359469</v>
      </c>
      <c r="E8783">
        <v>8782</v>
      </c>
      <c r="F8783">
        <v>0.30599082517397846</v>
      </c>
    </row>
    <row r="8784" spans="1:6" x14ac:dyDescent="0.2">
      <c r="A8784">
        <v>407.28905109618699</v>
      </c>
      <c r="B8784">
        <v>8.1549447029828998E-2</v>
      </c>
      <c r="C8784">
        <v>5.3990799933671903E-2</v>
      </c>
      <c r="D8784">
        <v>359505</v>
      </c>
      <c r="E8784">
        <v>8783</v>
      </c>
      <c r="F8784">
        <v>0.33075865288299156</v>
      </c>
    </row>
    <row r="8785" spans="1:6" x14ac:dyDescent="0.2">
      <c r="A8785">
        <v>407.61980974906999</v>
      </c>
      <c r="B8785">
        <v>8.3573145093396306E-2</v>
      </c>
      <c r="C8785">
        <v>6.84782760217785E-2</v>
      </c>
      <c r="D8785">
        <v>359546</v>
      </c>
      <c r="E8785">
        <v>8784</v>
      </c>
      <c r="F8785">
        <v>0.31431322498303871</v>
      </c>
    </row>
    <row r="8786" spans="1:6" x14ac:dyDescent="0.2">
      <c r="A8786">
        <v>407.93412297405303</v>
      </c>
      <c r="B8786">
        <v>7.8051090007647803E-2</v>
      </c>
      <c r="C8786">
        <v>6.3025173032656298E-2</v>
      </c>
      <c r="D8786">
        <v>359586</v>
      </c>
      <c r="E8786">
        <v>8785</v>
      </c>
      <c r="F8786">
        <v>0.30461558513297859</v>
      </c>
    </row>
    <row r="8787" spans="1:6" x14ac:dyDescent="0.2">
      <c r="A8787">
        <v>408.238738559186</v>
      </c>
      <c r="B8787">
        <v>7.4148201849311507E-2</v>
      </c>
      <c r="C8787">
        <v>5.9971404029056402E-2</v>
      </c>
      <c r="D8787">
        <v>359627</v>
      </c>
      <c r="E8787">
        <v>8786</v>
      </c>
      <c r="F8787">
        <v>0.30634689400898196</v>
      </c>
    </row>
    <row r="8788" spans="1:6" x14ac:dyDescent="0.2">
      <c r="A8788">
        <v>408.54508545319499</v>
      </c>
      <c r="B8788">
        <v>7.4449268169701099E-2</v>
      </c>
      <c r="C8788">
        <v>5.8841849910095299E-2</v>
      </c>
      <c r="D8788">
        <v>359667</v>
      </c>
      <c r="E8788">
        <v>8787</v>
      </c>
      <c r="F8788">
        <v>0.31323981983604199</v>
      </c>
    </row>
    <row r="8789" spans="1:6" x14ac:dyDescent="0.2">
      <c r="A8789">
        <v>408.85832527303103</v>
      </c>
      <c r="B8789">
        <v>7.8209636034443905E-2</v>
      </c>
      <c r="C8789">
        <v>6.4200246008112999E-2</v>
      </c>
      <c r="D8789">
        <v>359708</v>
      </c>
      <c r="E8789">
        <v>8788</v>
      </c>
      <c r="F8789">
        <v>0.30465555516997256</v>
      </c>
    </row>
    <row r="8790" spans="1:6" x14ac:dyDescent="0.2">
      <c r="A8790">
        <v>409.162980828201</v>
      </c>
      <c r="B8790">
        <v>7.3784942971542394E-2</v>
      </c>
      <c r="C8790">
        <v>5.5614794138818903E-2</v>
      </c>
      <c r="D8790">
        <v>359744</v>
      </c>
      <c r="E8790">
        <v>8789</v>
      </c>
      <c r="F8790">
        <v>0.31672107381700698</v>
      </c>
    </row>
    <row r="8791" spans="1:6" x14ac:dyDescent="0.2">
      <c r="A8791">
        <v>409.47970190201801</v>
      </c>
      <c r="B8791">
        <v>7.54085388034582E-2</v>
      </c>
      <c r="C8791">
        <v>6.9130632095038794E-2</v>
      </c>
      <c r="D8791">
        <v>359784</v>
      </c>
      <c r="E8791">
        <v>8790</v>
      </c>
      <c r="F8791">
        <v>0.30791116203198499</v>
      </c>
    </row>
    <row r="8792" spans="1:6" x14ac:dyDescent="0.2">
      <c r="A8792">
        <v>409.78761306404999</v>
      </c>
      <c r="B8792">
        <v>7.7327066101133796E-2</v>
      </c>
      <c r="C8792">
        <v>6.0466262977570198E-2</v>
      </c>
      <c r="D8792">
        <v>359820</v>
      </c>
      <c r="E8792">
        <v>8791</v>
      </c>
      <c r="F8792">
        <v>0.32064695213898631</v>
      </c>
    </row>
    <row r="8793" spans="1:6" x14ac:dyDescent="0.2">
      <c r="A8793">
        <v>410.10826001618898</v>
      </c>
      <c r="B8793">
        <v>8.0225723097100798E-2</v>
      </c>
      <c r="C8793">
        <v>6.0306368861347402E-2</v>
      </c>
      <c r="D8793">
        <v>359861</v>
      </c>
      <c r="E8793">
        <v>8792</v>
      </c>
      <c r="F8793">
        <v>0.31066759396401267</v>
      </c>
    </row>
    <row r="8794" spans="1:6" x14ac:dyDescent="0.2">
      <c r="A8794">
        <v>410.41892761015299</v>
      </c>
      <c r="B8794">
        <v>7.9608338885009206E-2</v>
      </c>
      <c r="C8794">
        <v>6.0537155019119299E-2</v>
      </c>
      <c r="D8794">
        <v>359901</v>
      </c>
      <c r="E8794">
        <v>8793</v>
      </c>
      <c r="F8794">
        <v>0.31650535692398307</v>
      </c>
    </row>
    <row r="8795" spans="1:6" x14ac:dyDescent="0.2">
      <c r="A8795">
        <v>410.73543296707697</v>
      </c>
      <c r="B8795">
        <v>8.52708639577031E-2</v>
      </c>
      <c r="C8795">
        <v>6.0801954008638803E-2</v>
      </c>
      <c r="D8795">
        <v>359941</v>
      </c>
      <c r="E8795">
        <v>8794</v>
      </c>
      <c r="F8795">
        <v>0.31020100391504002</v>
      </c>
    </row>
    <row r="8796" spans="1:6" x14ac:dyDescent="0.2">
      <c r="A8796">
        <v>411.04563397099201</v>
      </c>
      <c r="B8796">
        <v>7.9600961878895704E-2</v>
      </c>
      <c r="C8796">
        <v>5.8353355154395103E-2</v>
      </c>
      <c r="D8796">
        <v>359977</v>
      </c>
      <c r="E8796">
        <v>8795</v>
      </c>
      <c r="F8796">
        <v>0.30957964318798759</v>
      </c>
    </row>
    <row r="8797" spans="1:6" x14ac:dyDescent="0.2">
      <c r="A8797">
        <v>411.35521361418</v>
      </c>
      <c r="B8797">
        <v>8.2907514180988004E-2</v>
      </c>
      <c r="C8797">
        <v>5.3554297890514101E-2</v>
      </c>
      <c r="D8797">
        <v>360013</v>
      </c>
      <c r="E8797">
        <v>8796</v>
      </c>
      <c r="F8797">
        <v>0.32016456196998888</v>
      </c>
    </row>
    <row r="8798" spans="1:6" x14ac:dyDescent="0.2">
      <c r="A8798">
        <v>411.67537817614999</v>
      </c>
      <c r="B8798">
        <v>8.0697425175458096E-2</v>
      </c>
      <c r="C8798">
        <v>5.9368483955040498E-2</v>
      </c>
      <c r="D8798">
        <v>360049</v>
      </c>
      <c r="E8798">
        <v>8797</v>
      </c>
      <c r="F8798">
        <v>0.31999059696698851</v>
      </c>
    </row>
    <row r="8799" spans="1:6" x14ac:dyDescent="0.2">
      <c r="A8799">
        <v>411.99536877311698</v>
      </c>
      <c r="B8799">
        <v>8.4757360862567993E-2</v>
      </c>
      <c r="C8799">
        <v>6.0668857069686E-2</v>
      </c>
      <c r="D8799">
        <v>360085</v>
      </c>
      <c r="E8799">
        <v>8798</v>
      </c>
      <c r="F8799">
        <v>0.32086706301203094</v>
      </c>
    </row>
    <row r="8800" spans="1:6" x14ac:dyDescent="0.2">
      <c r="A8800">
        <v>412.31623583612901</v>
      </c>
      <c r="B8800">
        <v>8.5552084958180702E-2</v>
      </c>
      <c r="C8800">
        <v>6.0677814995869897E-2</v>
      </c>
      <c r="D8800">
        <v>360122</v>
      </c>
      <c r="E8800">
        <v>8799</v>
      </c>
      <c r="F8800">
        <v>0.30986788705899926</v>
      </c>
    </row>
    <row r="8801" spans="1:6" x14ac:dyDescent="0.2">
      <c r="A8801">
        <v>412.62610372318801</v>
      </c>
      <c r="B8801">
        <v>7.8142514917999506E-2</v>
      </c>
      <c r="C8801">
        <v>5.4444940993562299E-2</v>
      </c>
      <c r="D8801">
        <v>360158</v>
      </c>
      <c r="E8801">
        <v>8800</v>
      </c>
      <c r="F8801">
        <v>0.32564560882798332</v>
      </c>
    </row>
    <row r="8802" spans="1:6" x14ac:dyDescent="0.2">
      <c r="A8802">
        <v>412.95174933201599</v>
      </c>
      <c r="B8802">
        <v>7.7438389882445294E-2</v>
      </c>
      <c r="C8802">
        <v>6.8775064079090897E-2</v>
      </c>
      <c r="D8802">
        <v>360198</v>
      </c>
      <c r="E8802">
        <v>8801</v>
      </c>
      <c r="F8802">
        <v>0.32672094996098622</v>
      </c>
    </row>
    <row r="8803" spans="1:6" x14ac:dyDescent="0.2">
      <c r="A8803">
        <v>413.27847028197698</v>
      </c>
      <c r="B8803">
        <v>7.8522287076339098E-2</v>
      </c>
      <c r="C8803">
        <v>6.9134508958086302E-2</v>
      </c>
      <c r="D8803">
        <v>360239</v>
      </c>
      <c r="E8803">
        <v>8802</v>
      </c>
      <c r="F8803">
        <v>0.31753090908699733</v>
      </c>
    </row>
    <row r="8804" spans="1:6" x14ac:dyDescent="0.2">
      <c r="A8804">
        <v>413.59600119106398</v>
      </c>
      <c r="B8804">
        <v>7.8909771051257793E-2</v>
      </c>
      <c r="C8804">
        <v>5.8046268997713903E-2</v>
      </c>
      <c r="D8804">
        <v>360276</v>
      </c>
      <c r="E8804">
        <v>8803</v>
      </c>
      <c r="F8804">
        <v>0.32319074007699555</v>
      </c>
    </row>
    <row r="8805" spans="1:6" x14ac:dyDescent="0.2">
      <c r="A8805">
        <v>413.91919193114097</v>
      </c>
      <c r="B8805">
        <v>7.6986487023532293E-2</v>
      </c>
      <c r="C8805">
        <v>7.24603070411831E-2</v>
      </c>
      <c r="D8805">
        <v>360316</v>
      </c>
      <c r="E8805">
        <v>8804</v>
      </c>
      <c r="F8805">
        <v>0.31323750503401016</v>
      </c>
    </row>
    <row r="8806" spans="1:6" x14ac:dyDescent="0.2">
      <c r="A8806">
        <v>414.23242943617498</v>
      </c>
      <c r="B8806">
        <v>7.4892427073791595E-2</v>
      </c>
      <c r="C8806">
        <v>6.29566239658743E-2</v>
      </c>
      <c r="D8806">
        <v>360356</v>
      </c>
      <c r="E8806">
        <v>8805</v>
      </c>
      <c r="F8806">
        <v>0.31361293792701872</v>
      </c>
    </row>
    <row r="8807" spans="1:6" x14ac:dyDescent="0.2">
      <c r="A8807">
        <v>414.546042374102</v>
      </c>
      <c r="B8807">
        <v>8.1049845088273204E-2</v>
      </c>
      <c r="C8807">
        <v>6.1134528834372703E-2</v>
      </c>
      <c r="D8807">
        <v>360392</v>
      </c>
      <c r="E8807">
        <v>8806</v>
      </c>
      <c r="F8807">
        <v>0.34484192892000465</v>
      </c>
    </row>
    <row r="8808" spans="1:6" x14ac:dyDescent="0.2">
      <c r="A8808">
        <v>414.89088430302201</v>
      </c>
      <c r="B8808">
        <v>9.2836122028529602E-2</v>
      </c>
      <c r="C8808">
        <v>7.3629019083455205E-2</v>
      </c>
      <c r="D8808">
        <v>360429</v>
      </c>
      <c r="E8808">
        <v>8807</v>
      </c>
      <c r="F8808">
        <v>0.30640419409598962</v>
      </c>
    </row>
    <row r="8809" spans="1:6" x14ac:dyDescent="0.2">
      <c r="A8809">
        <v>415.197288497118</v>
      </c>
      <c r="B8809">
        <v>7.5112828053534003E-2</v>
      </c>
      <c r="C8809">
        <v>5.5929615860804902E-2</v>
      </c>
      <c r="D8809">
        <v>360465</v>
      </c>
      <c r="E8809">
        <v>8808</v>
      </c>
      <c r="F8809">
        <v>0.31404921202903324</v>
      </c>
    </row>
    <row r="8810" spans="1:6" x14ac:dyDescent="0.2">
      <c r="A8810">
        <v>415.51133770914703</v>
      </c>
      <c r="B8810">
        <v>7.9253083094954394E-2</v>
      </c>
      <c r="C8810">
        <v>5.9264089912176098E-2</v>
      </c>
      <c r="D8810">
        <v>360501</v>
      </c>
      <c r="E8810">
        <v>8809</v>
      </c>
      <c r="F8810">
        <v>0.32556282286498117</v>
      </c>
    </row>
    <row r="8811" spans="1:6" x14ac:dyDescent="0.2">
      <c r="A8811">
        <v>415.83690053201201</v>
      </c>
      <c r="B8811">
        <v>8.3932203007861902E-2</v>
      </c>
      <c r="C8811">
        <v>6.3470736844465095E-2</v>
      </c>
      <c r="D8811">
        <v>360541</v>
      </c>
      <c r="E8811">
        <v>8810</v>
      </c>
      <c r="F8811">
        <v>0.33033698005601764</v>
      </c>
    </row>
    <row r="8812" spans="1:6" x14ac:dyDescent="0.2">
      <c r="A8812">
        <v>416.16723751206803</v>
      </c>
      <c r="B8812">
        <v>8.4233709843829205E-2</v>
      </c>
      <c r="C8812">
        <v>7.23629761487245E-2</v>
      </c>
      <c r="D8812">
        <v>360581</v>
      </c>
      <c r="E8812">
        <v>8811</v>
      </c>
      <c r="F8812">
        <v>0.33991198800498523</v>
      </c>
    </row>
    <row r="8813" spans="1:6" x14ac:dyDescent="0.2">
      <c r="A8813">
        <v>416.50714950007301</v>
      </c>
      <c r="B8813">
        <v>8.5151721024885704E-2</v>
      </c>
      <c r="C8813">
        <v>6.8023537984117796E-2</v>
      </c>
      <c r="D8813">
        <v>360617</v>
      </c>
      <c r="E8813">
        <v>8812</v>
      </c>
      <c r="F8813">
        <v>0.34170535812199887</v>
      </c>
    </row>
    <row r="8814" spans="1:6" x14ac:dyDescent="0.2">
      <c r="A8814">
        <v>416.84885485819501</v>
      </c>
      <c r="B8814">
        <v>9.0142923872917793E-2</v>
      </c>
      <c r="C8814">
        <v>6.7321692127734395E-2</v>
      </c>
      <c r="D8814">
        <v>360657</v>
      </c>
      <c r="E8814">
        <v>8813</v>
      </c>
      <c r="F8814">
        <v>0.32278800499597082</v>
      </c>
    </row>
    <row r="8815" spans="1:6" x14ac:dyDescent="0.2">
      <c r="A8815">
        <v>417.17164286319098</v>
      </c>
      <c r="B8815">
        <v>8.3336866926401798E-2</v>
      </c>
      <c r="C8815">
        <v>6.1344092013314297E-2</v>
      </c>
      <c r="D8815">
        <v>360697</v>
      </c>
      <c r="E8815">
        <v>8814</v>
      </c>
      <c r="F8815">
        <v>0.32923650997702225</v>
      </c>
    </row>
    <row r="8816" spans="1:6" x14ac:dyDescent="0.2">
      <c r="A8816">
        <v>417.500879373168</v>
      </c>
      <c r="B8816">
        <v>8.4333183011039994E-2</v>
      </c>
      <c r="C8816">
        <v>6.3818064983934095E-2</v>
      </c>
      <c r="D8816">
        <v>360734</v>
      </c>
      <c r="E8816">
        <v>8815</v>
      </c>
      <c r="F8816">
        <v>0.32166511588701496</v>
      </c>
    </row>
    <row r="8817" spans="1:6" x14ac:dyDescent="0.2">
      <c r="A8817">
        <v>417.82254448905502</v>
      </c>
      <c r="B8817">
        <v>8.2318142056465093E-2</v>
      </c>
      <c r="C8817">
        <v>6.3072338001802494E-2</v>
      </c>
      <c r="D8817">
        <v>360774</v>
      </c>
      <c r="E8817">
        <v>8816</v>
      </c>
      <c r="F8817">
        <v>0.31864501605798523</v>
      </c>
    </row>
    <row r="8818" spans="1:6" x14ac:dyDescent="0.2">
      <c r="A8818">
        <v>418.141189505113</v>
      </c>
      <c r="B8818">
        <v>7.7303298050537705E-2</v>
      </c>
      <c r="C8818">
        <v>6.2809447990730405E-2</v>
      </c>
      <c r="D8818">
        <v>360810</v>
      </c>
      <c r="E8818">
        <v>8817</v>
      </c>
      <c r="F8818">
        <v>0.32230002293300686</v>
      </c>
    </row>
    <row r="8819" spans="1:6" x14ac:dyDescent="0.2">
      <c r="A8819">
        <v>418.46348952804601</v>
      </c>
      <c r="B8819">
        <v>8.2275256980210501E-2</v>
      </c>
      <c r="C8819">
        <v>6.4543070038780501E-2</v>
      </c>
      <c r="D8819">
        <v>360846</v>
      </c>
      <c r="E8819">
        <v>8818</v>
      </c>
      <c r="F8819">
        <v>0.32217298005798511</v>
      </c>
    </row>
    <row r="8820" spans="1:6" x14ac:dyDescent="0.2">
      <c r="A8820">
        <v>418.785662508104</v>
      </c>
      <c r="B8820">
        <v>8.7253379868343403E-2</v>
      </c>
      <c r="C8820">
        <v>6.2142569106072097E-2</v>
      </c>
      <c r="D8820">
        <v>360882</v>
      </c>
      <c r="E8820">
        <v>8819</v>
      </c>
      <c r="F8820">
        <v>0.31144443689800028</v>
      </c>
    </row>
    <row r="8821" spans="1:6" x14ac:dyDescent="0.2">
      <c r="A8821">
        <v>419.097106945002</v>
      </c>
      <c r="B8821">
        <v>7.4181163916364298E-2</v>
      </c>
      <c r="C8821">
        <v>6.3717995071783606E-2</v>
      </c>
      <c r="D8821">
        <v>360922</v>
      </c>
      <c r="E8821">
        <v>8820</v>
      </c>
      <c r="F8821">
        <v>0.31018556398299779</v>
      </c>
    </row>
    <row r="8822" spans="1:6" x14ac:dyDescent="0.2">
      <c r="A8822">
        <v>419.40729250898499</v>
      </c>
      <c r="B8822">
        <v>8.1010166788473698E-2</v>
      </c>
      <c r="C8822">
        <v>5.6615479988977299E-2</v>
      </c>
      <c r="D8822">
        <v>360958</v>
      </c>
      <c r="E8822">
        <v>8821</v>
      </c>
      <c r="F8822">
        <v>0.33802520320801932</v>
      </c>
    </row>
    <row r="8823" spans="1:6" x14ac:dyDescent="0.2">
      <c r="A8823">
        <v>419.74531771219301</v>
      </c>
      <c r="B8823">
        <v>9.0055832173675299E-2</v>
      </c>
      <c r="C8823">
        <v>6.4440073911100598E-2</v>
      </c>
      <c r="D8823">
        <v>360998</v>
      </c>
      <c r="E8823">
        <v>8822</v>
      </c>
      <c r="F8823">
        <v>0.34197623096400775</v>
      </c>
    </row>
    <row r="8824" spans="1:6" x14ac:dyDescent="0.2">
      <c r="A8824">
        <v>420.08729394315702</v>
      </c>
      <c r="B8824">
        <v>8.1093842862173901E-2</v>
      </c>
      <c r="C8824">
        <v>6.9302438059821697E-2</v>
      </c>
      <c r="D8824">
        <v>361035</v>
      </c>
      <c r="E8824">
        <v>8823</v>
      </c>
      <c r="F8824">
        <v>0.33058979990897797</v>
      </c>
    </row>
    <row r="8825" spans="1:6" x14ac:dyDescent="0.2">
      <c r="A8825">
        <v>420.417883743066</v>
      </c>
      <c r="B8825">
        <v>8.7184817995876004E-2</v>
      </c>
      <c r="C8825">
        <v>6.0301695950329297E-2</v>
      </c>
      <c r="D8825">
        <v>361071</v>
      </c>
      <c r="E8825">
        <v>8824</v>
      </c>
      <c r="F8825">
        <v>0.32717804796999417</v>
      </c>
    </row>
    <row r="8826" spans="1:6" x14ac:dyDescent="0.2">
      <c r="A8826">
        <v>420.74506179103599</v>
      </c>
      <c r="B8826">
        <v>8.3122622920200201E-2</v>
      </c>
      <c r="C8826">
        <v>6.4855746924877097E-2</v>
      </c>
      <c r="D8826">
        <v>361107</v>
      </c>
      <c r="E8826">
        <v>8825</v>
      </c>
      <c r="F8826">
        <v>0.32516661495901644</v>
      </c>
    </row>
    <row r="8827" spans="1:6" x14ac:dyDescent="0.2">
      <c r="A8827">
        <v>421.07022840599501</v>
      </c>
      <c r="B8827">
        <v>8.1909952918067505E-2</v>
      </c>
      <c r="C8827">
        <v>6.6112660104408805E-2</v>
      </c>
      <c r="D8827">
        <v>361144</v>
      </c>
      <c r="E8827">
        <v>8826</v>
      </c>
      <c r="F8827">
        <v>0.32252358016501148</v>
      </c>
    </row>
    <row r="8828" spans="1:6" x14ac:dyDescent="0.2">
      <c r="A8828">
        <v>421.39275198616002</v>
      </c>
      <c r="B8828">
        <v>8.1254973076283904E-2</v>
      </c>
      <c r="C8828">
        <v>6.54856169130653E-2</v>
      </c>
      <c r="D8828">
        <v>361184</v>
      </c>
      <c r="E8828">
        <v>8827</v>
      </c>
      <c r="F8828">
        <v>0.30861518089699302</v>
      </c>
    </row>
    <row r="8829" spans="1:6" x14ac:dyDescent="0.2">
      <c r="A8829">
        <v>421.70136716705701</v>
      </c>
      <c r="B8829">
        <v>8.0337841995060402E-2</v>
      </c>
      <c r="C8829">
        <v>5.4368109907954897E-2</v>
      </c>
      <c r="D8829">
        <v>361220</v>
      </c>
      <c r="E8829">
        <v>8828</v>
      </c>
      <c r="F8829">
        <v>0.3264655659439768</v>
      </c>
    </row>
    <row r="8830" spans="1:6" x14ac:dyDescent="0.2">
      <c r="A8830">
        <v>422.02783273300099</v>
      </c>
      <c r="B8830">
        <v>8.8640286820009295E-2</v>
      </c>
      <c r="C8830">
        <v>6.10108461696654E-2</v>
      </c>
      <c r="D8830">
        <v>361257</v>
      </c>
      <c r="E8830">
        <v>8829</v>
      </c>
      <c r="F8830">
        <v>0.3499324780420352</v>
      </c>
    </row>
    <row r="8831" spans="1:6" x14ac:dyDescent="0.2">
      <c r="A8831">
        <v>422.37776521104303</v>
      </c>
      <c r="B8831">
        <v>0.118309705983847</v>
      </c>
      <c r="C8831">
        <v>5.49852279946208E-2</v>
      </c>
      <c r="D8831">
        <v>361293</v>
      </c>
      <c r="E8831">
        <v>8830</v>
      </c>
      <c r="F8831">
        <v>0.3179758270279649</v>
      </c>
    </row>
    <row r="8832" spans="1:6" x14ac:dyDescent="0.2">
      <c r="A8832">
        <v>422.69574103807099</v>
      </c>
      <c r="B8832">
        <v>8.2770368084311402E-2</v>
      </c>
      <c r="C8832">
        <v>6.2494765035808003E-2</v>
      </c>
      <c r="D8832">
        <v>361329</v>
      </c>
      <c r="E8832">
        <v>8831</v>
      </c>
      <c r="F8832">
        <v>0.31502048391803328</v>
      </c>
    </row>
    <row r="8833" spans="1:6" x14ac:dyDescent="0.2">
      <c r="A8833">
        <v>423.01076152198902</v>
      </c>
      <c r="B8833">
        <v>8.1243457971140701E-2</v>
      </c>
      <c r="C8833">
        <v>5.94112891703844E-2</v>
      </c>
      <c r="D8833">
        <v>361365</v>
      </c>
      <c r="E8833">
        <v>8832</v>
      </c>
      <c r="F8833">
        <v>0.32410752610297777</v>
      </c>
    </row>
    <row r="8834" spans="1:6" x14ac:dyDescent="0.2">
      <c r="A8834">
        <v>423.334869048092</v>
      </c>
      <c r="B8834">
        <v>8.3828788017854095E-2</v>
      </c>
      <c r="C8834">
        <v>6.3667384907603194E-2</v>
      </c>
      <c r="D8834">
        <v>361401</v>
      </c>
      <c r="E8834">
        <v>8833</v>
      </c>
      <c r="F8834">
        <v>0.30742979887901356</v>
      </c>
    </row>
    <row r="8835" spans="1:6" x14ac:dyDescent="0.2">
      <c r="A8835">
        <v>423.64229884697102</v>
      </c>
      <c r="B8835">
        <v>7.4395005824044305E-2</v>
      </c>
      <c r="C8835">
        <v>5.9350767172872999E-2</v>
      </c>
      <c r="D8835">
        <v>361437</v>
      </c>
      <c r="E8835">
        <v>8834</v>
      </c>
      <c r="F8835">
        <v>0.3510525820310022</v>
      </c>
    </row>
    <row r="8836" spans="1:6" x14ac:dyDescent="0.2">
      <c r="A8836">
        <v>423.99335142900202</v>
      </c>
      <c r="B8836">
        <v>0.11476823198609</v>
      </c>
      <c r="C8836">
        <v>5.8777065947651801E-2</v>
      </c>
      <c r="D8836">
        <v>361473</v>
      </c>
      <c r="E8836">
        <v>8835</v>
      </c>
      <c r="F8836">
        <v>0.32307821209496979</v>
      </c>
    </row>
    <row r="8837" spans="1:6" x14ac:dyDescent="0.2">
      <c r="A8837">
        <v>424.31642964109699</v>
      </c>
      <c r="B8837">
        <v>8.1619136966764899E-2</v>
      </c>
      <c r="C8837">
        <v>6.3769200118258595E-2</v>
      </c>
      <c r="D8837">
        <v>361513</v>
      </c>
      <c r="E8837">
        <v>8836</v>
      </c>
      <c r="F8837">
        <v>0.31649538804799704</v>
      </c>
    </row>
    <row r="8838" spans="1:6" x14ac:dyDescent="0.2">
      <c r="A8838">
        <v>424.63292502914499</v>
      </c>
      <c r="B8838">
        <v>8.1758460961282198E-2</v>
      </c>
      <c r="C8838">
        <v>6.1159909935668097E-2</v>
      </c>
      <c r="D8838">
        <v>361549</v>
      </c>
      <c r="E8838">
        <v>8837</v>
      </c>
      <c r="F8838">
        <v>0.3146149059759864</v>
      </c>
    </row>
    <row r="8839" spans="1:6" x14ac:dyDescent="0.2">
      <c r="A8839">
        <v>424.94753993512097</v>
      </c>
      <c r="B8839">
        <v>8.1617726013064301E-2</v>
      </c>
      <c r="C8839">
        <v>5.5206123040989E-2</v>
      </c>
      <c r="D8839">
        <v>361586</v>
      </c>
      <c r="E8839">
        <v>8838</v>
      </c>
      <c r="F8839">
        <v>0.32191377994604409</v>
      </c>
    </row>
    <row r="8840" spans="1:6" x14ac:dyDescent="0.2">
      <c r="A8840">
        <v>425.26945371506702</v>
      </c>
      <c r="B8840">
        <v>8.3535915939137298E-2</v>
      </c>
      <c r="C8840">
        <v>6.3680917955935001E-2</v>
      </c>
      <c r="D8840">
        <v>361622</v>
      </c>
      <c r="E8840">
        <v>8839</v>
      </c>
      <c r="F8840">
        <v>0.32548551098398093</v>
      </c>
    </row>
    <row r="8841" spans="1:6" x14ac:dyDescent="0.2">
      <c r="A8841">
        <v>425.594939226051</v>
      </c>
      <c r="B8841">
        <v>8.2199224038049495E-2</v>
      </c>
      <c r="C8841">
        <v>6.1696422984823501E-2</v>
      </c>
      <c r="D8841">
        <v>361659</v>
      </c>
      <c r="E8841">
        <v>8840</v>
      </c>
      <c r="F8841">
        <v>0.31673106993599731</v>
      </c>
    </row>
    <row r="8842" spans="1:6" x14ac:dyDescent="0.2">
      <c r="A8842">
        <v>425.91167029598699</v>
      </c>
      <c r="B8842">
        <v>7.7436919091269305E-2</v>
      </c>
      <c r="C8842">
        <v>6.4687686972319997E-2</v>
      </c>
      <c r="D8842">
        <v>361699</v>
      </c>
      <c r="E8842">
        <v>8841</v>
      </c>
      <c r="F8842">
        <v>0.31372553017001792</v>
      </c>
    </row>
    <row r="8843" spans="1:6" x14ac:dyDescent="0.2">
      <c r="A8843">
        <v>426.22539582615701</v>
      </c>
      <c r="B8843">
        <v>7.7061515068635303E-2</v>
      </c>
      <c r="C8843">
        <v>6.48972119670361E-2</v>
      </c>
      <c r="D8843">
        <v>361735</v>
      </c>
      <c r="E8843">
        <v>8842</v>
      </c>
      <c r="F8843">
        <v>0.31998888985197027</v>
      </c>
    </row>
    <row r="8844" spans="1:6" x14ac:dyDescent="0.2">
      <c r="A8844">
        <v>426.54538471600898</v>
      </c>
      <c r="B8844">
        <v>7.3848181869834606E-2</v>
      </c>
      <c r="C8844">
        <v>6.7391464021056793E-2</v>
      </c>
      <c r="D8844">
        <v>361772</v>
      </c>
      <c r="E8844">
        <v>8843</v>
      </c>
      <c r="F8844">
        <v>0.30683641717803312</v>
      </c>
    </row>
    <row r="8845" spans="1:6" x14ac:dyDescent="0.2">
      <c r="A8845">
        <v>426.85222113318702</v>
      </c>
      <c r="B8845">
        <v>7.5583226978778797E-2</v>
      </c>
      <c r="C8845">
        <v>5.8046175166964503E-2</v>
      </c>
      <c r="D8845">
        <v>361808</v>
      </c>
      <c r="E8845">
        <v>8844</v>
      </c>
      <c r="F8845">
        <v>0.34377416688897711</v>
      </c>
    </row>
    <row r="8846" spans="1:6" x14ac:dyDescent="0.2">
      <c r="A8846">
        <v>427.19599530007599</v>
      </c>
      <c r="B8846">
        <v>9.9132867064327002E-2</v>
      </c>
      <c r="C8846">
        <v>7.1585512952879002E-2</v>
      </c>
      <c r="D8846">
        <v>361848</v>
      </c>
      <c r="E8846">
        <v>8845</v>
      </c>
      <c r="F8846">
        <v>0.3127983920280144</v>
      </c>
    </row>
    <row r="8847" spans="1:6" x14ac:dyDescent="0.2">
      <c r="A8847">
        <v>427.50879369210401</v>
      </c>
      <c r="B8847">
        <v>7.3068004101514802E-2</v>
      </c>
      <c r="C8847">
        <v>6.6584547981619793E-2</v>
      </c>
      <c r="D8847">
        <v>361884</v>
      </c>
      <c r="E8847">
        <v>8846</v>
      </c>
      <c r="F8847">
        <v>0.31856070808100867</v>
      </c>
    </row>
    <row r="8848" spans="1:6" x14ac:dyDescent="0.2">
      <c r="A8848">
        <v>427.82735440018502</v>
      </c>
      <c r="B8848">
        <v>7.98313999548554E-2</v>
      </c>
      <c r="C8848">
        <v>6.2834301032125894E-2</v>
      </c>
      <c r="D8848">
        <v>361924</v>
      </c>
      <c r="E8848">
        <v>8847</v>
      </c>
      <c r="F8848">
        <v>0.31352577987200902</v>
      </c>
    </row>
    <row r="8849" spans="1:6" x14ac:dyDescent="0.2">
      <c r="A8849">
        <v>428.14088018005702</v>
      </c>
      <c r="B8849">
        <v>7.5941085116937701E-2</v>
      </c>
      <c r="C8849">
        <v>6.47365080658346E-2</v>
      </c>
      <c r="D8849">
        <v>361960</v>
      </c>
      <c r="E8849">
        <v>8848</v>
      </c>
      <c r="F8849">
        <v>0.32202731794598094</v>
      </c>
    </row>
    <row r="8850" spans="1:6" x14ac:dyDescent="0.2">
      <c r="A8850">
        <v>428.46290749800301</v>
      </c>
      <c r="B8850">
        <v>9.2008990002795998E-2</v>
      </c>
      <c r="C8850">
        <v>6.0092682950198602E-2</v>
      </c>
      <c r="D8850">
        <v>362000</v>
      </c>
      <c r="E8850">
        <v>8849</v>
      </c>
      <c r="F8850">
        <v>0.31510648597100044</v>
      </c>
    </row>
    <row r="8851" spans="1:6" x14ac:dyDescent="0.2">
      <c r="A8851">
        <v>428.77801398397401</v>
      </c>
      <c r="B8851">
        <v>8.2305751973763094E-2</v>
      </c>
      <c r="C8851">
        <v>5.6265785126015502E-2</v>
      </c>
      <c r="D8851">
        <v>362037</v>
      </c>
      <c r="E8851">
        <v>8850</v>
      </c>
      <c r="F8851">
        <v>0.31962744705401747</v>
      </c>
    </row>
    <row r="8852" spans="1:6" x14ac:dyDescent="0.2">
      <c r="A8852">
        <v>429.09764143102802</v>
      </c>
      <c r="B8852">
        <v>8.0209261039271895E-2</v>
      </c>
      <c r="C8852">
        <v>5.8967536082491202E-2</v>
      </c>
      <c r="D8852">
        <v>362073</v>
      </c>
      <c r="E8852">
        <v>8851</v>
      </c>
      <c r="F8852">
        <v>0.32260088808800447</v>
      </c>
    </row>
    <row r="8853" spans="1:6" x14ac:dyDescent="0.2">
      <c r="A8853">
        <v>429.42024231911603</v>
      </c>
      <c r="B8853">
        <v>8.5137292044237201E-2</v>
      </c>
      <c r="C8853">
        <v>6.12230498809367E-2</v>
      </c>
      <c r="D8853">
        <v>362109</v>
      </c>
      <c r="E8853">
        <v>8852</v>
      </c>
      <c r="F8853">
        <v>0.31251181894896263</v>
      </c>
    </row>
    <row r="8854" spans="1:6" x14ac:dyDescent="0.2">
      <c r="A8854">
        <v>429.73275413806499</v>
      </c>
      <c r="B8854">
        <v>7.9165756003931095E-2</v>
      </c>
      <c r="C8854">
        <v>5.4299262817949001E-2</v>
      </c>
      <c r="D8854">
        <v>362145</v>
      </c>
      <c r="E8854">
        <v>8853</v>
      </c>
      <c r="F8854">
        <v>0.32073898403899648</v>
      </c>
    </row>
    <row r="8855" spans="1:6" x14ac:dyDescent="0.2">
      <c r="A8855">
        <v>430.05349312210399</v>
      </c>
      <c r="B8855">
        <v>8.0863554961979306E-2</v>
      </c>
      <c r="C8855">
        <v>5.9208305086940499E-2</v>
      </c>
      <c r="D8855">
        <v>362181</v>
      </c>
      <c r="E8855">
        <v>8854</v>
      </c>
      <c r="F8855">
        <v>0.35261675505898893</v>
      </c>
    </row>
    <row r="8856" spans="1:6" x14ac:dyDescent="0.2">
      <c r="A8856">
        <v>430.40610987716298</v>
      </c>
      <c r="B8856">
        <v>8.1777699990198002E-2</v>
      </c>
      <c r="C8856">
        <v>8.8803017046302501E-2</v>
      </c>
      <c r="D8856">
        <v>362217</v>
      </c>
      <c r="E8856">
        <v>8855</v>
      </c>
      <c r="F8856">
        <v>0.31720801582599734</v>
      </c>
    </row>
    <row r="8857" spans="1:6" x14ac:dyDescent="0.2">
      <c r="A8857">
        <v>430.72331789298897</v>
      </c>
      <c r="B8857">
        <v>8.1263846950605498E-2</v>
      </c>
      <c r="C8857">
        <v>5.93833599705249E-2</v>
      </c>
      <c r="D8857">
        <v>362253</v>
      </c>
      <c r="E8857">
        <v>8856</v>
      </c>
      <c r="F8857">
        <v>0.32034095306801191</v>
      </c>
    </row>
    <row r="8858" spans="1:6" x14ac:dyDescent="0.2">
      <c r="A8858">
        <v>431.04365884605699</v>
      </c>
      <c r="B8858">
        <v>7.4523105053231106E-2</v>
      </c>
      <c r="C8858">
        <v>6.0706682037562097E-2</v>
      </c>
      <c r="D8858">
        <v>362289</v>
      </c>
      <c r="E8858">
        <v>8857</v>
      </c>
      <c r="F8858">
        <v>0.32913235295603727</v>
      </c>
    </row>
    <row r="8859" spans="1:6" x14ac:dyDescent="0.2">
      <c r="A8859">
        <v>431.37279119901302</v>
      </c>
      <c r="B8859">
        <v>8.3255195990204797E-2</v>
      </c>
      <c r="C8859">
        <v>5.7899169158190399E-2</v>
      </c>
      <c r="D8859">
        <v>362325</v>
      </c>
      <c r="E8859">
        <v>8858</v>
      </c>
      <c r="F8859">
        <v>0.32110605807997672</v>
      </c>
    </row>
    <row r="8860" spans="1:6" x14ac:dyDescent="0.2">
      <c r="A8860">
        <v>431.693897257093</v>
      </c>
      <c r="B8860">
        <v>8.8886938989162403E-2</v>
      </c>
      <c r="C8860">
        <v>5.71343791671097E-2</v>
      </c>
      <c r="D8860">
        <v>362361</v>
      </c>
      <c r="E8860">
        <v>8859</v>
      </c>
      <c r="F8860">
        <v>0.32593500800402353</v>
      </c>
    </row>
    <row r="8861" spans="1:6" x14ac:dyDescent="0.2">
      <c r="A8861">
        <v>432.01983226509702</v>
      </c>
      <c r="B8861">
        <v>8.4640465909615104E-2</v>
      </c>
      <c r="C8861">
        <v>5.5588783929124398E-2</v>
      </c>
      <c r="D8861">
        <v>362397</v>
      </c>
      <c r="E8861">
        <v>8860</v>
      </c>
      <c r="F8861">
        <v>0.31902712793095134</v>
      </c>
    </row>
    <row r="8862" spans="1:6" x14ac:dyDescent="0.2">
      <c r="A8862">
        <v>432.33885939302797</v>
      </c>
      <c r="B8862">
        <v>7.8423036029562299E-2</v>
      </c>
      <c r="C8862">
        <v>6.6354261012747801E-2</v>
      </c>
      <c r="D8862">
        <v>362434</v>
      </c>
      <c r="E8862">
        <v>8861</v>
      </c>
      <c r="F8862">
        <v>0.32415496208705008</v>
      </c>
    </row>
    <row r="8863" spans="1:6" x14ac:dyDescent="0.2">
      <c r="A8863">
        <v>432.66301435511502</v>
      </c>
      <c r="B8863">
        <v>8.5599869024008499E-2</v>
      </c>
      <c r="C8863">
        <v>5.7711786124855197E-2</v>
      </c>
      <c r="D8863">
        <v>362470</v>
      </c>
      <c r="E8863">
        <v>8862</v>
      </c>
      <c r="F8863">
        <v>0.32427034690095979</v>
      </c>
    </row>
    <row r="8864" spans="1:6" x14ac:dyDescent="0.2">
      <c r="A8864">
        <v>432.98728470201598</v>
      </c>
      <c r="B8864">
        <v>8.8184820022433996E-2</v>
      </c>
      <c r="C8864">
        <v>5.6279353098943802E-2</v>
      </c>
      <c r="D8864">
        <v>362506</v>
      </c>
      <c r="E8864">
        <v>8863</v>
      </c>
      <c r="F8864">
        <v>0.33285312610598794</v>
      </c>
    </row>
    <row r="8865" spans="1:6" x14ac:dyDescent="0.2">
      <c r="A8865">
        <v>433.32013782812197</v>
      </c>
      <c r="B8865">
        <v>8.3303968887776095E-2</v>
      </c>
      <c r="C8865">
        <v>7.0207091048359802E-2</v>
      </c>
      <c r="D8865">
        <v>362546</v>
      </c>
      <c r="E8865">
        <v>8864</v>
      </c>
      <c r="F8865">
        <v>0.31926067895301458</v>
      </c>
    </row>
    <row r="8866" spans="1:6" x14ac:dyDescent="0.2">
      <c r="A8866">
        <v>433.63939850707499</v>
      </c>
      <c r="B8866">
        <v>8.2969974959269097E-2</v>
      </c>
      <c r="C8866">
        <v>6.1631457181647399E-2</v>
      </c>
      <c r="D8866">
        <v>362582</v>
      </c>
      <c r="E8866">
        <v>8865</v>
      </c>
      <c r="F8866">
        <v>0.3158036989619859</v>
      </c>
    </row>
    <row r="8867" spans="1:6" x14ac:dyDescent="0.2">
      <c r="A8867">
        <v>433.95520220603697</v>
      </c>
      <c r="B8867">
        <v>7.3579721152782399E-2</v>
      </c>
      <c r="C8867">
        <v>6.6130602965131402E-2</v>
      </c>
      <c r="D8867">
        <v>362623</v>
      </c>
      <c r="E8867">
        <v>8866</v>
      </c>
      <c r="F8867">
        <v>0.32327493094004467</v>
      </c>
    </row>
    <row r="8868" spans="1:6" x14ac:dyDescent="0.2">
      <c r="A8868">
        <v>434.27847713697702</v>
      </c>
      <c r="B8868">
        <v>8.5829128045588704E-2</v>
      </c>
      <c r="C8868">
        <v>6.0860959114506799E-2</v>
      </c>
      <c r="D8868">
        <v>362659</v>
      </c>
      <c r="E8868">
        <v>8867</v>
      </c>
      <c r="F8868">
        <v>0.32130275713200263</v>
      </c>
    </row>
    <row r="8869" spans="1:6" x14ac:dyDescent="0.2">
      <c r="A8869">
        <v>434.59977989410902</v>
      </c>
      <c r="B8869">
        <v>7.8264123061671798E-2</v>
      </c>
      <c r="C8869">
        <v>6.6836755955591798E-2</v>
      </c>
      <c r="D8869">
        <v>362695</v>
      </c>
      <c r="E8869">
        <v>8868</v>
      </c>
      <c r="F8869">
        <v>0.3333222169899841</v>
      </c>
    </row>
    <row r="8870" spans="1:6" x14ac:dyDescent="0.2">
      <c r="A8870">
        <v>434.933102111099</v>
      </c>
      <c r="B8870">
        <v>8.4666335955262101E-2</v>
      </c>
      <c r="C8870">
        <v>6.7943108035251498E-2</v>
      </c>
      <c r="D8870">
        <v>362731</v>
      </c>
      <c r="E8870">
        <v>8869</v>
      </c>
      <c r="F8870">
        <v>0.33111902093497747</v>
      </c>
    </row>
    <row r="8871" spans="1:6" x14ac:dyDescent="0.2">
      <c r="A8871">
        <v>435.26422113203398</v>
      </c>
      <c r="B8871">
        <v>7.6547547010704806E-2</v>
      </c>
      <c r="C8871">
        <v>8.0853031948208795E-2</v>
      </c>
      <c r="D8871">
        <v>362768</v>
      </c>
      <c r="E8871">
        <v>8870</v>
      </c>
      <c r="F8871">
        <v>0.31739049404899333</v>
      </c>
    </row>
    <row r="8872" spans="1:6" x14ac:dyDescent="0.2">
      <c r="A8872">
        <v>435.58161162608297</v>
      </c>
      <c r="B8872">
        <v>7.3564687976613599E-2</v>
      </c>
      <c r="C8872">
        <v>6.8630390102043706E-2</v>
      </c>
      <c r="D8872">
        <v>362808</v>
      </c>
      <c r="E8872">
        <v>8871</v>
      </c>
      <c r="F8872">
        <v>0.31488574109903311</v>
      </c>
    </row>
    <row r="8873" spans="1:6" x14ac:dyDescent="0.2">
      <c r="A8873">
        <v>435.89649736718201</v>
      </c>
      <c r="B8873">
        <v>7.8146003186702701E-2</v>
      </c>
      <c r="C8873">
        <v>5.8606329839676598E-2</v>
      </c>
      <c r="D8873">
        <v>362844</v>
      </c>
      <c r="E8873">
        <v>8872</v>
      </c>
      <c r="F8873">
        <v>0.30784718296501978</v>
      </c>
    </row>
    <row r="8874" spans="1:6" x14ac:dyDescent="0.2">
      <c r="A8874">
        <v>436.20434455014703</v>
      </c>
      <c r="B8874">
        <v>7.6057760044932296E-2</v>
      </c>
      <c r="C8874">
        <v>5.7119651930406599E-2</v>
      </c>
      <c r="D8874">
        <v>362885</v>
      </c>
      <c r="E8874">
        <v>8873</v>
      </c>
      <c r="F8874">
        <v>0.31220758985699604</v>
      </c>
    </row>
    <row r="8875" spans="1:6" x14ac:dyDescent="0.2">
      <c r="A8875">
        <v>436.51655214000402</v>
      </c>
      <c r="B8875">
        <v>7.5406020041555097E-2</v>
      </c>
      <c r="C8875">
        <v>5.6933982064947403E-2</v>
      </c>
      <c r="D8875">
        <v>362921</v>
      </c>
      <c r="E8875">
        <v>8874</v>
      </c>
      <c r="F8875">
        <v>0.30925468006199708</v>
      </c>
    </row>
    <row r="8876" spans="1:6" x14ac:dyDescent="0.2">
      <c r="A8876">
        <v>436.82580682006602</v>
      </c>
      <c r="B8876">
        <v>7.8249752055853605E-2</v>
      </c>
      <c r="C8876">
        <v>5.5463575990870498E-2</v>
      </c>
      <c r="D8876">
        <v>362958</v>
      </c>
      <c r="E8876">
        <v>8875</v>
      </c>
      <c r="F8876">
        <v>0.31137717305699653</v>
      </c>
    </row>
    <row r="8877" spans="1:6" x14ac:dyDescent="0.2">
      <c r="A8877">
        <v>437.13718399312302</v>
      </c>
      <c r="B8877">
        <v>7.3848607949912506E-2</v>
      </c>
      <c r="C8877">
        <v>6.2314669135957901E-2</v>
      </c>
      <c r="D8877">
        <v>362998</v>
      </c>
      <c r="E8877">
        <v>8876</v>
      </c>
      <c r="F8877">
        <v>0.3206488918509649</v>
      </c>
    </row>
    <row r="8878" spans="1:6" x14ac:dyDescent="0.2">
      <c r="A8878">
        <v>437.45783288497398</v>
      </c>
      <c r="B8878">
        <v>7.9920201096683699E-2</v>
      </c>
      <c r="C8878">
        <v>6.3957860926166094E-2</v>
      </c>
      <c r="D8878">
        <v>363034</v>
      </c>
      <c r="E8878">
        <v>8877</v>
      </c>
      <c r="F8878">
        <v>0.31002156413200055</v>
      </c>
    </row>
    <row r="8879" spans="1:6" x14ac:dyDescent="0.2">
      <c r="A8879">
        <v>437.76785444910598</v>
      </c>
      <c r="B8879">
        <v>7.5370609993114998E-2</v>
      </c>
      <c r="C8879">
        <v>6.0709218028932803E-2</v>
      </c>
      <c r="D8879">
        <v>363070</v>
      </c>
      <c r="E8879">
        <v>8878</v>
      </c>
      <c r="F8879">
        <v>0.32743474608304268</v>
      </c>
    </row>
    <row r="8880" spans="1:6" x14ac:dyDescent="0.2">
      <c r="A8880">
        <v>438.09528919518903</v>
      </c>
      <c r="B8880">
        <v>8.0539526883512694E-2</v>
      </c>
      <c r="C8880">
        <v>6.7380444146692697E-2</v>
      </c>
      <c r="D8880">
        <v>363111</v>
      </c>
      <c r="E8880">
        <v>8879</v>
      </c>
      <c r="F8880">
        <v>0.32595895696397292</v>
      </c>
    </row>
    <row r="8881" spans="1:6" x14ac:dyDescent="0.2">
      <c r="A8881">
        <v>438.421248152153</v>
      </c>
      <c r="B8881">
        <v>7.7088642865419305E-2</v>
      </c>
      <c r="C8881">
        <v>6.8815512116998406E-2</v>
      </c>
      <c r="D8881">
        <v>363151</v>
      </c>
      <c r="E8881">
        <v>8880</v>
      </c>
      <c r="F8881">
        <v>0.30785404704499797</v>
      </c>
    </row>
    <row r="8882" spans="1:6" x14ac:dyDescent="0.2">
      <c r="A8882">
        <v>438.729102199198</v>
      </c>
      <c r="B8882">
        <v>7.6560298912227098E-2</v>
      </c>
      <c r="C8882">
        <v>5.5273307953029802E-2</v>
      </c>
      <c r="D8882">
        <v>363187</v>
      </c>
      <c r="E8882">
        <v>8881</v>
      </c>
      <c r="F8882">
        <v>0.3088631359860301</v>
      </c>
    </row>
    <row r="8883" spans="1:6" x14ac:dyDescent="0.2">
      <c r="A8883">
        <v>439.03796533518403</v>
      </c>
      <c r="B8883">
        <v>7.6422459911554996E-2</v>
      </c>
      <c r="C8883">
        <v>5.5295823141932397E-2</v>
      </c>
      <c r="D8883">
        <v>363223</v>
      </c>
      <c r="E8883">
        <v>8882</v>
      </c>
      <c r="F8883">
        <v>0.30392211489396459</v>
      </c>
    </row>
    <row r="8884" spans="1:6" x14ac:dyDescent="0.2">
      <c r="A8884">
        <v>439.34188745007799</v>
      </c>
      <c r="B8884">
        <v>7.4335741112008594E-2</v>
      </c>
      <c r="C8884">
        <v>5.88822078425437E-2</v>
      </c>
      <c r="D8884">
        <v>363263</v>
      </c>
      <c r="E8884">
        <v>8883</v>
      </c>
      <c r="F8884">
        <v>0.31923094694502652</v>
      </c>
    </row>
    <row r="8885" spans="1:6" x14ac:dyDescent="0.2">
      <c r="A8885">
        <v>439.66111839702302</v>
      </c>
      <c r="B8885">
        <v>7.6190322870388599E-2</v>
      </c>
      <c r="C8885">
        <v>6.2373366206884301E-2</v>
      </c>
      <c r="D8885">
        <v>363299</v>
      </c>
      <c r="E8885">
        <v>8884</v>
      </c>
      <c r="F8885">
        <v>0.32529764203400191</v>
      </c>
    </row>
    <row r="8886" spans="1:6" x14ac:dyDescent="0.2">
      <c r="A8886">
        <v>439.98641603905702</v>
      </c>
      <c r="B8886">
        <v>7.7450371114537106E-2</v>
      </c>
      <c r="C8886">
        <v>6.6011155024170806E-2</v>
      </c>
      <c r="D8886">
        <v>363340</v>
      </c>
      <c r="E8886">
        <v>8885</v>
      </c>
      <c r="F8886">
        <v>0.31988585903297917</v>
      </c>
    </row>
    <row r="8887" spans="1:6" x14ac:dyDescent="0.2">
      <c r="A8887">
        <v>440.30630189809</v>
      </c>
      <c r="B8887">
        <v>8.4607923869043505E-2</v>
      </c>
      <c r="C8887">
        <v>6.0062068980187101E-2</v>
      </c>
      <c r="D8887">
        <v>363377</v>
      </c>
      <c r="E8887">
        <v>8886</v>
      </c>
      <c r="F8887">
        <v>0.3066656258890248</v>
      </c>
    </row>
    <row r="8888" spans="1:6" x14ac:dyDescent="0.2">
      <c r="A8888">
        <v>440.61296752397902</v>
      </c>
      <c r="B8888">
        <v>7.5306073995307005E-2</v>
      </c>
      <c r="C8888">
        <v>5.8616467053070602E-2</v>
      </c>
      <c r="D8888">
        <v>363413</v>
      </c>
      <c r="E8888">
        <v>8887</v>
      </c>
      <c r="F8888">
        <v>0.30654560006195197</v>
      </c>
    </row>
    <row r="8889" spans="1:6" x14ac:dyDescent="0.2">
      <c r="A8889">
        <v>440.91951312404098</v>
      </c>
      <c r="B8889">
        <v>7.3866894934326396E-2</v>
      </c>
      <c r="C8889">
        <v>5.7871340075507698E-2</v>
      </c>
      <c r="D8889">
        <v>363449</v>
      </c>
      <c r="E8889">
        <v>8888</v>
      </c>
      <c r="F8889">
        <v>0.31257797405100973</v>
      </c>
    </row>
    <row r="8890" spans="1:6" x14ac:dyDescent="0.2">
      <c r="A8890">
        <v>441.23209109809198</v>
      </c>
      <c r="B8890">
        <v>7.4574622092768494E-2</v>
      </c>
      <c r="C8890">
        <v>6.1766724800691002E-2</v>
      </c>
      <c r="D8890">
        <v>363489</v>
      </c>
      <c r="E8890">
        <v>8889</v>
      </c>
      <c r="F8890">
        <v>0.30900934804202507</v>
      </c>
    </row>
    <row r="8891" spans="1:6" x14ac:dyDescent="0.2">
      <c r="A8891">
        <v>441.54110044613401</v>
      </c>
      <c r="B8891">
        <v>7.3974797036498702E-2</v>
      </c>
      <c r="C8891">
        <v>6.0220655985176501E-2</v>
      </c>
      <c r="D8891">
        <v>363530</v>
      </c>
      <c r="E8891">
        <v>8890</v>
      </c>
      <c r="F8891">
        <v>0.31823824089997288</v>
      </c>
    </row>
    <row r="8892" spans="1:6" x14ac:dyDescent="0.2">
      <c r="A8892">
        <v>441.85933868703398</v>
      </c>
      <c r="B8892">
        <v>7.8249886864796198E-2</v>
      </c>
      <c r="C8892">
        <v>6.4956016140058595E-2</v>
      </c>
      <c r="D8892">
        <v>363566</v>
      </c>
      <c r="E8892">
        <v>8891</v>
      </c>
      <c r="F8892">
        <v>0.34691135701700659</v>
      </c>
    </row>
    <row r="8893" spans="1:6" x14ac:dyDescent="0.2">
      <c r="A8893">
        <v>442.20625004405099</v>
      </c>
      <c r="B8893">
        <v>0.108775503933429</v>
      </c>
      <c r="C8893">
        <v>6.3225056976079899E-2</v>
      </c>
      <c r="D8893">
        <v>363606</v>
      </c>
      <c r="E8893">
        <v>8892</v>
      </c>
      <c r="F8893">
        <v>0.31314246403098878</v>
      </c>
    </row>
    <row r="8894" spans="1:6" x14ac:dyDescent="0.2">
      <c r="A8894">
        <v>442.51939250808198</v>
      </c>
      <c r="B8894">
        <v>7.6234390027820995E-2</v>
      </c>
      <c r="C8894">
        <v>5.91193658765405E-2</v>
      </c>
      <c r="D8894">
        <v>363642</v>
      </c>
      <c r="E8894">
        <v>8893</v>
      </c>
      <c r="F8894">
        <v>0.32298910408201209</v>
      </c>
    </row>
    <row r="8895" spans="1:6" x14ac:dyDescent="0.2">
      <c r="A8895">
        <v>442.84238161216399</v>
      </c>
      <c r="B8895">
        <v>7.6831172220408903E-2</v>
      </c>
      <c r="C8895">
        <v>7.0210982812568504E-2</v>
      </c>
      <c r="D8895">
        <v>363683</v>
      </c>
      <c r="E8895">
        <v>8894</v>
      </c>
      <c r="F8895">
        <v>0.31450803787498671</v>
      </c>
    </row>
    <row r="8896" spans="1:6" x14ac:dyDescent="0.2">
      <c r="A8896">
        <v>443.15688965003898</v>
      </c>
      <c r="B8896">
        <v>7.7214371180161806E-2</v>
      </c>
      <c r="C8896">
        <v>6.2387816840782699E-2</v>
      </c>
      <c r="D8896">
        <v>363719</v>
      </c>
      <c r="E8896">
        <v>8895</v>
      </c>
      <c r="F8896">
        <v>0.32982697710400544</v>
      </c>
    </row>
    <row r="8897" spans="1:6" x14ac:dyDescent="0.2">
      <c r="A8897">
        <v>443.48671662714298</v>
      </c>
      <c r="B8897">
        <v>8.5501994937658296E-2</v>
      </c>
      <c r="C8897">
        <v>6.1431597918271998E-2</v>
      </c>
      <c r="D8897">
        <v>363759</v>
      </c>
      <c r="E8897">
        <v>8896</v>
      </c>
      <c r="F8897">
        <v>0.30450774403300329</v>
      </c>
    </row>
    <row r="8898" spans="1:6" x14ac:dyDescent="0.2">
      <c r="A8898">
        <v>443.79122437117599</v>
      </c>
      <c r="B8898">
        <v>7.5600827112793895E-2</v>
      </c>
      <c r="C8898">
        <v>5.6901786010712302E-2</v>
      </c>
      <c r="D8898">
        <v>363795</v>
      </c>
      <c r="E8898">
        <v>8897</v>
      </c>
      <c r="F8898">
        <v>0.31275547202699272</v>
      </c>
    </row>
    <row r="8899" spans="1:6" x14ac:dyDescent="0.2">
      <c r="A8899">
        <v>444.10397984320298</v>
      </c>
      <c r="B8899">
        <v>7.5570430839434197E-2</v>
      </c>
      <c r="C8899">
        <v>6.0697301058098597E-2</v>
      </c>
      <c r="D8899">
        <v>363835</v>
      </c>
      <c r="E8899">
        <v>8898</v>
      </c>
      <c r="F8899">
        <v>0.32696857186903117</v>
      </c>
    </row>
    <row r="8900" spans="1:6" x14ac:dyDescent="0.2">
      <c r="A8900">
        <v>444.43094841507201</v>
      </c>
      <c r="B8900">
        <v>8.0761810997501002E-2</v>
      </c>
      <c r="C8900">
        <v>6.7555590067058802E-2</v>
      </c>
      <c r="D8900">
        <v>363876</v>
      </c>
      <c r="E8900">
        <v>8899</v>
      </c>
      <c r="F8900">
        <v>0.31130526494297328</v>
      </c>
    </row>
    <row r="8901" spans="1:6" x14ac:dyDescent="0.2">
      <c r="A8901">
        <v>444.74225368001498</v>
      </c>
      <c r="B8901">
        <v>7.7604840043932199E-2</v>
      </c>
      <c r="C8901">
        <v>5.8187544113025E-2</v>
      </c>
      <c r="D8901">
        <v>363912</v>
      </c>
      <c r="E8901">
        <v>8900</v>
      </c>
      <c r="F8901">
        <v>0.31468795495999302</v>
      </c>
    </row>
    <row r="8902" spans="1:6" x14ac:dyDescent="0.2">
      <c r="A8902">
        <v>445.05694163497498</v>
      </c>
      <c r="B8902">
        <v>7.4111537076532799E-2</v>
      </c>
      <c r="C8902">
        <v>6.0696233995258801E-2</v>
      </c>
      <c r="D8902">
        <v>363948</v>
      </c>
      <c r="E8902">
        <v>8901</v>
      </c>
      <c r="F8902">
        <v>0.31502506020501642</v>
      </c>
    </row>
    <row r="8903" spans="1:6" x14ac:dyDescent="0.2">
      <c r="A8903">
        <v>445.37196669517999</v>
      </c>
      <c r="B8903">
        <v>7.7473204117268296E-2</v>
      </c>
      <c r="C8903">
        <v>6.10730859916657E-2</v>
      </c>
      <c r="D8903">
        <v>363984</v>
      </c>
      <c r="E8903">
        <v>8902</v>
      </c>
      <c r="F8903">
        <v>0.30758899799502615</v>
      </c>
    </row>
    <row r="8904" spans="1:6" x14ac:dyDescent="0.2">
      <c r="A8904">
        <v>445.67955569317502</v>
      </c>
      <c r="B8904">
        <v>7.5414045015349901E-2</v>
      </c>
      <c r="C8904">
        <v>5.5724550969898701E-2</v>
      </c>
      <c r="D8904">
        <v>364020</v>
      </c>
      <c r="E8904">
        <v>8903</v>
      </c>
      <c r="F8904">
        <v>0.30844744387997025</v>
      </c>
    </row>
    <row r="8905" spans="1:6" x14ac:dyDescent="0.2">
      <c r="A8905">
        <v>445.98800313705499</v>
      </c>
      <c r="B8905">
        <v>7.5455493060871903E-2</v>
      </c>
      <c r="C8905">
        <v>5.8415887877345002E-2</v>
      </c>
      <c r="D8905">
        <v>364056</v>
      </c>
      <c r="E8905">
        <v>8904</v>
      </c>
      <c r="F8905">
        <v>0.30873852106799404</v>
      </c>
    </row>
    <row r="8906" spans="1:6" x14ac:dyDescent="0.2">
      <c r="A8906">
        <v>446.29674165812298</v>
      </c>
      <c r="B8906">
        <v>7.8562153037637403E-2</v>
      </c>
      <c r="C8906">
        <v>5.5047482950612903E-2</v>
      </c>
      <c r="D8906">
        <v>364092</v>
      </c>
      <c r="E8906">
        <v>8905</v>
      </c>
      <c r="F8906">
        <v>0.31159555190203037</v>
      </c>
    </row>
    <row r="8907" spans="1:6" x14ac:dyDescent="0.2">
      <c r="A8907">
        <v>446.60833721002501</v>
      </c>
      <c r="B8907">
        <v>7.4220671085640705E-2</v>
      </c>
      <c r="C8907">
        <v>6.2230802839621902E-2</v>
      </c>
      <c r="D8907">
        <v>364132</v>
      </c>
      <c r="E8907">
        <v>8906</v>
      </c>
      <c r="F8907">
        <v>0.3127899731049979</v>
      </c>
    </row>
    <row r="8908" spans="1:6" x14ac:dyDescent="0.2">
      <c r="A8908">
        <v>446.92112718313001</v>
      </c>
      <c r="B8908">
        <v>7.4875164078548495E-2</v>
      </c>
      <c r="C8908">
        <v>6.3093041069805594E-2</v>
      </c>
      <c r="D8908">
        <v>364172</v>
      </c>
      <c r="E8908">
        <v>8907</v>
      </c>
      <c r="F8908">
        <v>0.32235986995499388</v>
      </c>
    </row>
    <row r="8909" spans="1:6" x14ac:dyDescent="0.2">
      <c r="A8909">
        <v>447.243487053085</v>
      </c>
      <c r="B8909">
        <v>8.1654828973114393E-2</v>
      </c>
      <c r="C8909">
        <v>6.5776164876297102E-2</v>
      </c>
      <c r="D8909">
        <v>364212</v>
      </c>
      <c r="E8909">
        <v>8908</v>
      </c>
      <c r="F8909">
        <v>0.33588786492998679</v>
      </c>
    </row>
    <row r="8910" spans="1:6" x14ac:dyDescent="0.2">
      <c r="A8910">
        <v>447.57937491801499</v>
      </c>
      <c r="B8910">
        <v>9.1751091182231903E-2</v>
      </c>
      <c r="C8910">
        <v>6.0757488943636397E-2</v>
      </c>
      <c r="D8910">
        <v>364249</v>
      </c>
      <c r="E8910">
        <v>8909</v>
      </c>
      <c r="F8910">
        <v>0.3243995150550063</v>
      </c>
    </row>
    <row r="8911" spans="1:6" x14ac:dyDescent="0.2">
      <c r="A8911">
        <v>447.90377443307</v>
      </c>
      <c r="B8911">
        <v>7.9521758947521407E-2</v>
      </c>
      <c r="C8911">
        <v>6.6065785009413902E-2</v>
      </c>
      <c r="D8911">
        <v>364289</v>
      </c>
      <c r="E8911">
        <v>8910</v>
      </c>
      <c r="F8911">
        <v>0.33256191108398525</v>
      </c>
    </row>
    <row r="8912" spans="1:6" x14ac:dyDescent="0.2">
      <c r="A8912">
        <v>448.23633634415398</v>
      </c>
      <c r="B8912">
        <v>8.3343535894528004E-2</v>
      </c>
      <c r="C8912">
        <v>6.1511463951319401E-2</v>
      </c>
      <c r="D8912">
        <v>364329</v>
      </c>
      <c r="E8912">
        <v>8911</v>
      </c>
      <c r="F8912">
        <v>0.3201848638710203</v>
      </c>
    </row>
    <row r="8913" spans="1:6" x14ac:dyDescent="0.2">
      <c r="A8913">
        <v>448.556521208025</v>
      </c>
      <c r="B8913">
        <v>7.7588483924046103E-2</v>
      </c>
      <c r="C8913">
        <v>6.7701860098168198E-2</v>
      </c>
      <c r="D8913">
        <v>364365</v>
      </c>
      <c r="E8913">
        <v>8912</v>
      </c>
      <c r="F8913">
        <v>0.32258346397401283</v>
      </c>
    </row>
    <row r="8914" spans="1:6" x14ac:dyDescent="0.2">
      <c r="A8914">
        <v>448.87910467199902</v>
      </c>
      <c r="B8914">
        <v>8.0545635195448995E-2</v>
      </c>
      <c r="C8914">
        <v>6.36638589203357E-2</v>
      </c>
      <c r="D8914">
        <v>364405</v>
      </c>
      <c r="E8914">
        <v>8913</v>
      </c>
      <c r="F8914">
        <v>0.31922259507700801</v>
      </c>
    </row>
    <row r="8915" spans="1:6" x14ac:dyDescent="0.2">
      <c r="A8915">
        <v>449.19832726707602</v>
      </c>
      <c r="B8915">
        <v>7.5678023044019896E-2</v>
      </c>
      <c r="C8915">
        <v>5.6982019916176699E-2</v>
      </c>
      <c r="D8915">
        <v>364441</v>
      </c>
      <c r="E8915">
        <v>8914</v>
      </c>
      <c r="F8915">
        <v>0.30764641403300175</v>
      </c>
    </row>
    <row r="8916" spans="1:6" x14ac:dyDescent="0.2">
      <c r="A8916">
        <v>449.50597368110903</v>
      </c>
      <c r="B8916">
        <v>7.4081328930333201E-2</v>
      </c>
      <c r="C8916">
        <v>5.5688299005851101E-2</v>
      </c>
      <c r="D8916">
        <v>364477</v>
      </c>
      <c r="E8916">
        <v>8915</v>
      </c>
      <c r="F8916">
        <v>0.32510568504199</v>
      </c>
    </row>
    <row r="8917" spans="1:6" x14ac:dyDescent="0.2">
      <c r="A8917">
        <v>449.83107936615102</v>
      </c>
      <c r="B8917">
        <v>8.2198600051924503E-2</v>
      </c>
      <c r="C8917">
        <v>6.8597015924751703E-2</v>
      </c>
      <c r="D8917">
        <v>364513</v>
      </c>
      <c r="E8917">
        <v>8916</v>
      </c>
      <c r="F8917">
        <v>0.32624020287698841</v>
      </c>
    </row>
    <row r="8918" spans="1:6" x14ac:dyDescent="0.2">
      <c r="A8918">
        <v>450.157319569028</v>
      </c>
      <c r="B8918">
        <v>7.8248525038361494E-2</v>
      </c>
      <c r="C8918">
        <v>6.5152461873367401E-2</v>
      </c>
      <c r="D8918">
        <v>364549</v>
      </c>
      <c r="E8918">
        <v>8917</v>
      </c>
      <c r="F8918">
        <v>0.3053597570399802</v>
      </c>
    </row>
    <row r="8919" spans="1:6" x14ac:dyDescent="0.2">
      <c r="A8919">
        <v>450.46267932606798</v>
      </c>
      <c r="B8919">
        <v>7.5753674143925295E-2</v>
      </c>
      <c r="C8919">
        <v>5.7115388801321297E-2</v>
      </c>
      <c r="D8919">
        <v>364586</v>
      </c>
      <c r="E8919">
        <v>8918</v>
      </c>
      <c r="F8919">
        <v>0.31222854298601987</v>
      </c>
    </row>
    <row r="8920" spans="1:6" x14ac:dyDescent="0.2">
      <c r="A8920">
        <v>450.774907869054</v>
      </c>
      <c r="B8920">
        <v>8.0980525119230096E-2</v>
      </c>
      <c r="C8920">
        <v>5.6959551060572197E-2</v>
      </c>
      <c r="D8920">
        <v>364622</v>
      </c>
      <c r="E8920">
        <v>8919</v>
      </c>
      <c r="F8920">
        <v>0.31563867302600102</v>
      </c>
    </row>
    <row r="8921" spans="1:6" x14ac:dyDescent="0.2">
      <c r="A8921">
        <v>451.09054654208001</v>
      </c>
      <c r="B8921">
        <v>8.2473263144493103E-2</v>
      </c>
      <c r="C8921">
        <v>5.9041014872491297E-2</v>
      </c>
      <c r="D8921">
        <v>364658</v>
      </c>
      <c r="E8921">
        <v>8920</v>
      </c>
      <c r="F8921">
        <v>0.32362028304498835</v>
      </c>
    </row>
    <row r="8922" spans="1:6" x14ac:dyDescent="0.2">
      <c r="A8922">
        <v>451.41416682512499</v>
      </c>
      <c r="B8922">
        <v>8.4438866935670306E-2</v>
      </c>
      <c r="C8922">
        <v>5.8286823099479003E-2</v>
      </c>
      <c r="D8922">
        <v>364694</v>
      </c>
      <c r="E8922">
        <v>8921</v>
      </c>
      <c r="F8922">
        <v>0.32162821199699465</v>
      </c>
    </row>
    <row r="8923" spans="1:6" x14ac:dyDescent="0.2">
      <c r="A8923">
        <v>451.73579503712199</v>
      </c>
      <c r="B8923">
        <v>8.19393750280141E-2</v>
      </c>
      <c r="C8923">
        <v>6.3496992923319298E-2</v>
      </c>
      <c r="D8923">
        <v>364731</v>
      </c>
      <c r="E8923">
        <v>8922</v>
      </c>
      <c r="F8923">
        <v>0.31641324190400155</v>
      </c>
    </row>
    <row r="8924" spans="1:6" x14ac:dyDescent="0.2">
      <c r="A8924">
        <v>452.05220827902599</v>
      </c>
      <c r="B8924">
        <v>7.9758172156289206E-2</v>
      </c>
      <c r="C8924">
        <v>6.1860254034399903E-2</v>
      </c>
      <c r="D8924">
        <v>364767</v>
      </c>
      <c r="E8924">
        <v>8923</v>
      </c>
      <c r="F8924">
        <v>0.34611078002501472</v>
      </c>
    </row>
    <row r="8925" spans="1:6" x14ac:dyDescent="0.2">
      <c r="A8925">
        <v>452.398319059051</v>
      </c>
      <c r="B8925">
        <v>9.4818020006641704E-2</v>
      </c>
      <c r="C8925">
        <v>5.9058378916233702E-2</v>
      </c>
      <c r="D8925">
        <v>364808</v>
      </c>
      <c r="E8925">
        <v>8924</v>
      </c>
      <c r="F8925">
        <v>0.32111087697597895</v>
      </c>
    </row>
    <row r="8926" spans="1:6" x14ac:dyDescent="0.2">
      <c r="A8926">
        <v>452.71942993602698</v>
      </c>
      <c r="B8926">
        <v>7.6124269049614599E-2</v>
      </c>
      <c r="C8926">
        <v>6.5331081859767395E-2</v>
      </c>
      <c r="D8926">
        <v>364844</v>
      </c>
      <c r="E8926">
        <v>8925</v>
      </c>
      <c r="F8926">
        <v>0.31596812116902129</v>
      </c>
    </row>
    <row r="8927" spans="1:6" x14ac:dyDescent="0.2">
      <c r="A8927">
        <v>453.03539805719601</v>
      </c>
      <c r="B8927">
        <v>7.6298548141494393E-2</v>
      </c>
      <c r="C8927">
        <v>5.7994394795969101E-2</v>
      </c>
      <c r="D8927">
        <v>364880</v>
      </c>
      <c r="E8927">
        <v>8926</v>
      </c>
      <c r="F8927">
        <v>0.31966118398099752</v>
      </c>
    </row>
    <row r="8928" spans="1:6" x14ac:dyDescent="0.2">
      <c r="A8928">
        <v>453.355059241177</v>
      </c>
      <c r="B8928">
        <v>7.9223972978070295E-2</v>
      </c>
      <c r="C8928">
        <v>6.13491381518542E-2</v>
      </c>
      <c r="D8928">
        <v>364920</v>
      </c>
      <c r="E8928">
        <v>8927</v>
      </c>
      <c r="F8928">
        <v>0.32652314798900761</v>
      </c>
    </row>
    <row r="8929" spans="1:6" x14ac:dyDescent="0.2">
      <c r="A8929">
        <v>453.68158238916601</v>
      </c>
      <c r="B8929">
        <v>7.6105444924905896E-2</v>
      </c>
      <c r="C8929">
        <v>6.7224556114524603E-2</v>
      </c>
      <c r="D8929">
        <v>364957</v>
      </c>
      <c r="E8929">
        <v>8928</v>
      </c>
      <c r="F8929">
        <v>0.31944543495797006</v>
      </c>
    </row>
    <row r="8930" spans="1:6" x14ac:dyDescent="0.2">
      <c r="A8930">
        <v>454.00102782412398</v>
      </c>
      <c r="B8930">
        <v>7.7706631040200494E-2</v>
      </c>
      <c r="C8930">
        <v>6.5736761083826395E-2</v>
      </c>
      <c r="D8930">
        <v>364997</v>
      </c>
      <c r="E8930">
        <v>8929</v>
      </c>
      <c r="F8930">
        <v>0.31278207199602548</v>
      </c>
    </row>
    <row r="8931" spans="1:6" x14ac:dyDescent="0.2">
      <c r="A8931">
        <v>454.31380989612001</v>
      </c>
      <c r="B8931">
        <v>7.6921856962144305E-2</v>
      </c>
      <c r="C8931">
        <v>6.0779853025451303E-2</v>
      </c>
      <c r="D8931">
        <v>365033</v>
      </c>
      <c r="E8931">
        <v>8930</v>
      </c>
      <c r="F8931">
        <v>0.32349845697200408</v>
      </c>
    </row>
    <row r="8932" spans="1:6" x14ac:dyDescent="0.2">
      <c r="A8932">
        <v>454.63730835309201</v>
      </c>
      <c r="B8932">
        <v>8.7824319954961497E-2</v>
      </c>
      <c r="C8932">
        <v>5.9490398969501201E-2</v>
      </c>
      <c r="D8932">
        <v>365069</v>
      </c>
      <c r="E8932">
        <v>8931</v>
      </c>
      <c r="F8932">
        <v>0.32090142997901694</v>
      </c>
    </row>
    <row r="8933" spans="1:6" x14ac:dyDescent="0.2">
      <c r="A8933">
        <v>454.95820978307103</v>
      </c>
      <c r="B8933">
        <v>7.43877820204943E-2</v>
      </c>
      <c r="C8933">
        <v>6.9320038892328698E-2</v>
      </c>
      <c r="D8933">
        <v>365105</v>
      </c>
      <c r="E8933">
        <v>8932</v>
      </c>
      <c r="F8933">
        <v>0.31959735695295421</v>
      </c>
    </row>
    <row r="8934" spans="1:6" x14ac:dyDescent="0.2">
      <c r="A8934">
        <v>455.27780714002398</v>
      </c>
      <c r="B8934">
        <v>8.5195080144330804E-2</v>
      </c>
      <c r="C8934">
        <v>6.0963986907154301E-2</v>
      </c>
      <c r="D8934">
        <v>365141</v>
      </c>
      <c r="E8934">
        <v>8933</v>
      </c>
      <c r="F8934">
        <v>0.33344744215702349</v>
      </c>
    </row>
    <row r="8935" spans="1:6" x14ac:dyDescent="0.2">
      <c r="A8935">
        <v>455.611254582181</v>
      </c>
      <c r="B8935">
        <v>9.5015603117644704E-2</v>
      </c>
      <c r="C8935">
        <v>6.1958072939887601E-2</v>
      </c>
      <c r="D8935">
        <v>365182</v>
      </c>
      <c r="E8935">
        <v>8934</v>
      </c>
      <c r="F8935">
        <v>0.33605020493297388</v>
      </c>
    </row>
    <row r="8936" spans="1:6" x14ac:dyDescent="0.2">
      <c r="A8936">
        <v>455.94730478711398</v>
      </c>
      <c r="B8936">
        <v>7.9729374032467604E-2</v>
      </c>
      <c r="C8936">
        <v>6.7717537051066701E-2</v>
      </c>
      <c r="D8936">
        <v>365219</v>
      </c>
      <c r="E8936">
        <v>8935</v>
      </c>
      <c r="F8936">
        <v>0.30956628289999344</v>
      </c>
    </row>
    <row r="8937" spans="1:6" x14ac:dyDescent="0.2">
      <c r="A8937">
        <v>456.25687107001397</v>
      </c>
      <c r="B8937">
        <v>7.4468002188950694E-2</v>
      </c>
      <c r="C8937">
        <v>6.0800547013059203E-2</v>
      </c>
      <c r="D8937">
        <v>365260</v>
      </c>
      <c r="E8937">
        <v>8936</v>
      </c>
      <c r="F8937">
        <v>0.32068434613699992</v>
      </c>
    </row>
    <row r="8938" spans="1:6" x14ac:dyDescent="0.2">
      <c r="A8938">
        <v>456.57755541615097</v>
      </c>
      <c r="B8938">
        <v>7.9986885888502002E-2</v>
      </c>
      <c r="C8938">
        <v>6.3686277018859899E-2</v>
      </c>
      <c r="D8938">
        <v>365300</v>
      </c>
      <c r="E8938">
        <v>8937</v>
      </c>
      <c r="F8938">
        <v>0.3220967708630269</v>
      </c>
    </row>
    <row r="8939" spans="1:6" x14ac:dyDescent="0.2">
      <c r="A8939">
        <v>456.899652187014</v>
      </c>
      <c r="B8939">
        <v>8.6387449176982004E-2</v>
      </c>
      <c r="C8939">
        <v>6.1593212885782102E-2</v>
      </c>
      <c r="D8939">
        <v>365336</v>
      </c>
      <c r="E8939">
        <v>8938</v>
      </c>
      <c r="F8939">
        <v>0.31305101397401813</v>
      </c>
    </row>
    <row r="8940" spans="1:6" x14ac:dyDescent="0.2">
      <c r="A8940">
        <v>457.21270320098802</v>
      </c>
      <c r="B8940">
        <v>7.8800462186336503E-2</v>
      </c>
      <c r="C8940">
        <v>5.7708450825884897E-2</v>
      </c>
      <c r="D8940">
        <v>365372</v>
      </c>
      <c r="E8940">
        <v>8939</v>
      </c>
      <c r="F8940">
        <v>0.33466180320800731</v>
      </c>
    </row>
    <row r="8941" spans="1:6" x14ac:dyDescent="0.2">
      <c r="A8941">
        <v>457.54736500419602</v>
      </c>
      <c r="B8941">
        <v>8.5748275974765406E-2</v>
      </c>
      <c r="C8941">
        <v>6.8654563976451699E-2</v>
      </c>
      <c r="D8941">
        <v>365409</v>
      </c>
      <c r="E8941">
        <v>8940</v>
      </c>
      <c r="F8941">
        <v>0.32395046693295626</v>
      </c>
    </row>
    <row r="8942" spans="1:6" x14ac:dyDescent="0.2">
      <c r="A8942">
        <v>457.87131547112898</v>
      </c>
      <c r="B8942">
        <v>7.8084171982482006E-2</v>
      </c>
      <c r="C8942">
        <v>6.1896457104012301E-2</v>
      </c>
      <c r="D8942">
        <v>365445</v>
      </c>
      <c r="E8942">
        <v>8941</v>
      </c>
      <c r="F8942">
        <v>0.3258651669599999</v>
      </c>
    </row>
    <row r="8943" spans="1:6" x14ac:dyDescent="0.2">
      <c r="A8943">
        <v>458.19718063808898</v>
      </c>
      <c r="B8943">
        <v>8.2854493055492598E-2</v>
      </c>
      <c r="C8943">
        <v>6.4336601877584998E-2</v>
      </c>
      <c r="D8943">
        <v>365481</v>
      </c>
      <c r="E8943">
        <v>8942</v>
      </c>
      <c r="F8943">
        <v>0.34413717500899565</v>
      </c>
    </row>
    <row r="8944" spans="1:6" x14ac:dyDescent="0.2">
      <c r="A8944">
        <v>458.54131781309798</v>
      </c>
      <c r="B8944">
        <v>7.9067122889682595E-2</v>
      </c>
      <c r="C8944">
        <v>7.8741907142102704E-2</v>
      </c>
      <c r="D8944">
        <v>365521</v>
      </c>
      <c r="E8944">
        <v>8943</v>
      </c>
      <c r="F8944">
        <v>0.31254129204904757</v>
      </c>
    </row>
    <row r="8945" spans="1:6" x14ac:dyDescent="0.2">
      <c r="A8945">
        <v>458.85385910514702</v>
      </c>
      <c r="B8945">
        <v>7.60309889446944E-2</v>
      </c>
      <c r="C8945">
        <v>5.9430785942822598E-2</v>
      </c>
      <c r="D8945">
        <v>365561</v>
      </c>
      <c r="E8945">
        <v>8944</v>
      </c>
      <c r="F8945">
        <v>0.31720409402595351</v>
      </c>
    </row>
    <row r="8946" spans="1:6" x14ac:dyDescent="0.2">
      <c r="A8946">
        <v>459.17106319917298</v>
      </c>
      <c r="B8946">
        <v>7.9935770947486107E-2</v>
      </c>
      <c r="C8946">
        <v>6.0972886858507901E-2</v>
      </c>
      <c r="D8946">
        <v>365597</v>
      </c>
      <c r="E8946">
        <v>8945</v>
      </c>
      <c r="F8946">
        <v>0.36093952297301257</v>
      </c>
    </row>
    <row r="8947" spans="1:6" x14ac:dyDescent="0.2">
      <c r="A8947">
        <v>459.53200272214599</v>
      </c>
      <c r="B8947">
        <v>0.119941995013505</v>
      </c>
      <c r="C8947">
        <v>6.13012160174548E-2</v>
      </c>
      <c r="D8947">
        <v>365634</v>
      </c>
      <c r="E8947">
        <v>8946</v>
      </c>
      <c r="F8947">
        <v>0.32997622387398451</v>
      </c>
    </row>
    <row r="8948" spans="1:6" x14ac:dyDescent="0.2">
      <c r="A8948">
        <v>459.86197894601997</v>
      </c>
      <c r="B8948">
        <v>8.7116617010906297E-2</v>
      </c>
      <c r="C8948">
        <v>6.5664520952850497E-2</v>
      </c>
      <c r="D8948">
        <v>365675</v>
      </c>
      <c r="E8948">
        <v>8947</v>
      </c>
      <c r="F8948">
        <v>0.31476930715200524</v>
      </c>
    </row>
    <row r="8949" spans="1:6" x14ac:dyDescent="0.2">
      <c r="A8949">
        <v>460.17674825317198</v>
      </c>
      <c r="B8949">
        <v>8.4067482966929605E-2</v>
      </c>
      <c r="C8949">
        <v>5.5271429009735501E-2</v>
      </c>
      <c r="D8949">
        <v>365711</v>
      </c>
      <c r="E8949">
        <v>8948</v>
      </c>
      <c r="F8949">
        <v>0.32462435588200833</v>
      </c>
    </row>
    <row r="8950" spans="1:6" x14ac:dyDescent="0.2">
      <c r="A8950">
        <v>460.50137260905399</v>
      </c>
      <c r="B8950">
        <v>8.2811350002884795E-2</v>
      </c>
      <c r="C8950">
        <v>6.7600511945783995E-2</v>
      </c>
      <c r="D8950">
        <v>365751</v>
      </c>
      <c r="E8950">
        <v>8949</v>
      </c>
      <c r="F8950">
        <v>0.320502273040006</v>
      </c>
    </row>
    <row r="8951" spans="1:6" x14ac:dyDescent="0.2">
      <c r="A8951">
        <v>460.82187488209399</v>
      </c>
      <c r="B8951">
        <v>7.7210876857861793E-2</v>
      </c>
      <c r="C8951">
        <v>5.4128851043060401E-2</v>
      </c>
      <c r="D8951">
        <v>365787</v>
      </c>
      <c r="E8951">
        <v>8950</v>
      </c>
      <c r="F8951">
        <v>0.32035120506799331</v>
      </c>
    </row>
    <row r="8952" spans="1:6" x14ac:dyDescent="0.2">
      <c r="A8952">
        <v>461.14222608716199</v>
      </c>
      <c r="B8952">
        <v>8.7372207082808004E-2</v>
      </c>
      <c r="C8952">
        <v>5.6452197954058599E-2</v>
      </c>
      <c r="D8952">
        <v>365823</v>
      </c>
      <c r="E8952">
        <v>8951</v>
      </c>
      <c r="F8952">
        <v>0.32138659595500485</v>
      </c>
    </row>
    <row r="8953" spans="1:6" x14ac:dyDescent="0.2">
      <c r="A8953">
        <v>461.46361268311699</v>
      </c>
      <c r="B8953">
        <v>8.0595743143931003E-2</v>
      </c>
      <c r="C8953">
        <v>6.4424749929457903E-2</v>
      </c>
      <c r="D8953">
        <v>365859</v>
      </c>
      <c r="E8953">
        <v>8952</v>
      </c>
      <c r="F8953">
        <v>0.33096771291400273</v>
      </c>
    </row>
    <row r="8954" spans="1:6" x14ac:dyDescent="0.2">
      <c r="A8954">
        <v>461.79458039603099</v>
      </c>
      <c r="B8954">
        <v>8.96585108712315E-2</v>
      </c>
      <c r="C8954">
        <v>5.7821137132123099E-2</v>
      </c>
      <c r="D8954">
        <v>365896</v>
      </c>
      <c r="E8954">
        <v>8953</v>
      </c>
      <c r="F8954">
        <v>0.31594178895500136</v>
      </c>
    </row>
    <row r="8955" spans="1:6" x14ac:dyDescent="0.2">
      <c r="A8955">
        <v>462.110522184986</v>
      </c>
      <c r="B8955">
        <v>7.7326443046331406E-2</v>
      </c>
      <c r="C8955">
        <v>5.9464521938934901E-2</v>
      </c>
      <c r="D8955">
        <v>365932</v>
      </c>
      <c r="E8955">
        <v>8954</v>
      </c>
      <c r="F8955">
        <v>0.32476253714401082</v>
      </c>
    </row>
    <row r="8956" spans="1:6" x14ac:dyDescent="0.2">
      <c r="A8956">
        <v>462.43528472213001</v>
      </c>
      <c r="B8956">
        <v>8.4274148102849694E-2</v>
      </c>
      <c r="C8956">
        <v>6.4148331992328098E-2</v>
      </c>
      <c r="D8956">
        <v>365968</v>
      </c>
      <c r="E8956">
        <v>8955</v>
      </c>
      <c r="F8956">
        <v>0.32383969589199069</v>
      </c>
    </row>
    <row r="8957" spans="1:6" x14ac:dyDescent="0.2">
      <c r="A8957">
        <v>462.759124418022</v>
      </c>
      <c r="B8957">
        <v>8.4482165984809399E-2</v>
      </c>
      <c r="C8957">
        <v>6.4211047021672102E-2</v>
      </c>
      <c r="D8957">
        <v>366005</v>
      </c>
      <c r="E8957">
        <v>8956</v>
      </c>
      <c r="F8957">
        <v>0.32409459305898736</v>
      </c>
    </row>
    <row r="8958" spans="1:6" x14ac:dyDescent="0.2">
      <c r="A8958">
        <v>463.08321901108098</v>
      </c>
      <c r="B8958">
        <v>8.1901706056669299E-2</v>
      </c>
      <c r="C8958">
        <v>6.23609300237149E-2</v>
      </c>
      <c r="D8958">
        <v>366045</v>
      </c>
      <c r="E8958">
        <v>8957</v>
      </c>
      <c r="F8958">
        <v>0.34115386195503561</v>
      </c>
    </row>
    <row r="8959" spans="1:6" x14ac:dyDescent="0.2">
      <c r="A8959">
        <v>463.42437287303602</v>
      </c>
      <c r="B8959">
        <v>8.2036770880222307E-2</v>
      </c>
      <c r="C8959">
        <v>5.7088314089924097E-2</v>
      </c>
      <c r="D8959">
        <v>366081</v>
      </c>
      <c r="E8959">
        <v>8958</v>
      </c>
      <c r="F8959">
        <v>0.30948278005200791</v>
      </c>
    </row>
    <row r="8960" spans="1:6" x14ac:dyDescent="0.2">
      <c r="A8960">
        <v>463.73385565308803</v>
      </c>
      <c r="B8960">
        <v>7.5033843051642096E-2</v>
      </c>
      <c r="C8960">
        <v>5.9285955037921598E-2</v>
      </c>
      <c r="D8960">
        <v>366118</v>
      </c>
      <c r="E8960">
        <v>8959</v>
      </c>
      <c r="F8960">
        <v>0.32587224501196488</v>
      </c>
    </row>
    <row r="8961" spans="1:6" x14ac:dyDescent="0.2">
      <c r="A8961">
        <v>464.05972789809999</v>
      </c>
      <c r="B8961">
        <v>9.2947848839685293E-2</v>
      </c>
      <c r="C8961">
        <v>5.71815290022641E-2</v>
      </c>
      <c r="D8961">
        <v>366158</v>
      </c>
      <c r="E8961">
        <v>8960</v>
      </c>
      <c r="F8961">
        <v>0.31685515609598269</v>
      </c>
    </row>
    <row r="8962" spans="1:6" x14ac:dyDescent="0.2">
      <c r="A8962">
        <v>464.37658305419598</v>
      </c>
      <c r="B8962">
        <v>7.8552432823926197E-2</v>
      </c>
      <c r="C8962">
        <v>5.9746406041085699E-2</v>
      </c>
      <c r="D8962">
        <v>366198</v>
      </c>
      <c r="E8962">
        <v>8961</v>
      </c>
      <c r="F8962">
        <v>0.325828184838997</v>
      </c>
    </row>
    <row r="8963" spans="1:6" x14ac:dyDescent="0.2">
      <c r="A8963">
        <v>464.70241123903497</v>
      </c>
      <c r="B8963">
        <v>8.1425591139122802E-2</v>
      </c>
      <c r="C8963">
        <v>6.8142508855089504E-2</v>
      </c>
      <c r="D8963">
        <v>366238</v>
      </c>
      <c r="E8963">
        <v>8962</v>
      </c>
      <c r="F8963">
        <v>0.30857385206002164</v>
      </c>
    </row>
    <row r="8964" spans="1:6" x14ac:dyDescent="0.2">
      <c r="A8964">
        <v>465.01098509109499</v>
      </c>
      <c r="B8964">
        <v>7.8961327904835302E-2</v>
      </c>
      <c r="C8964">
        <v>5.3408822044730103E-2</v>
      </c>
      <c r="D8964">
        <v>366274</v>
      </c>
      <c r="E8964">
        <v>8963</v>
      </c>
      <c r="F8964">
        <v>0.3156733959920075</v>
      </c>
    </row>
    <row r="8965" spans="1:6" x14ac:dyDescent="0.2">
      <c r="A8965">
        <v>465.326658487087</v>
      </c>
      <c r="B8965">
        <v>8.0758614931255496E-2</v>
      </c>
      <c r="C8965">
        <v>5.3722328972071402E-2</v>
      </c>
      <c r="D8965">
        <v>366310</v>
      </c>
      <c r="E8965">
        <v>8964</v>
      </c>
      <c r="F8965">
        <v>0.3280625550539753</v>
      </c>
    </row>
    <row r="8966" spans="1:6" x14ac:dyDescent="0.2">
      <c r="A8966">
        <v>465.65472104214098</v>
      </c>
      <c r="B8966">
        <v>9.1629491886124001E-2</v>
      </c>
      <c r="C8966">
        <v>5.8483119122684002E-2</v>
      </c>
      <c r="D8966">
        <v>366350</v>
      </c>
      <c r="E8966">
        <v>8965</v>
      </c>
      <c r="F8966">
        <v>0.32516714488104981</v>
      </c>
    </row>
    <row r="8967" spans="1:6" x14ac:dyDescent="0.2">
      <c r="A8967">
        <v>465.97988818702203</v>
      </c>
      <c r="B8967">
        <v>8.6369858821853995E-2</v>
      </c>
      <c r="C8967">
        <v>5.7847101008519503E-2</v>
      </c>
      <c r="D8967">
        <v>366391</v>
      </c>
      <c r="E8967">
        <v>8966</v>
      </c>
      <c r="F8967">
        <v>0.32756965816997763</v>
      </c>
    </row>
    <row r="8968" spans="1:6" x14ac:dyDescent="0.2">
      <c r="A8968">
        <v>466.307457845192</v>
      </c>
      <c r="B8968">
        <v>8.9514843886718098E-2</v>
      </c>
      <c r="C8968">
        <v>5.7468855055048999E-2</v>
      </c>
      <c r="D8968">
        <v>366427</v>
      </c>
      <c r="E8968">
        <v>8967</v>
      </c>
      <c r="F8968">
        <v>0.33609785581899132</v>
      </c>
    </row>
    <row r="8969" spans="1:6" x14ac:dyDescent="0.2">
      <c r="A8969">
        <v>466.643555701011</v>
      </c>
      <c r="B8969">
        <v>8.8083558017387903E-2</v>
      </c>
      <c r="C8969">
        <v>6.7243974888697197E-2</v>
      </c>
      <c r="D8969">
        <v>366467</v>
      </c>
      <c r="E8969">
        <v>8968</v>
      </c>
      <c r="F8969">
        <v>0.32258850918202597</v>
      </c>
    </row>
    <row r="8970" spans="1:6" x14ac:dyDescent="0.2">
      <c r="A8970">
        <v>466.96614421019302</v>
      </c>
      <c r="B8970">
        <v>8.4937882842495996E-2</v>
      </c>
      <c r="C8970">
        <v>5.8269001077860497E-2</v>
      </c>
      <c r="D8970">
        <v>366503</v>
      </c>
      <c r="E8970">
        <v>8969</v>
      </c>
      <c r="F8970">
        <v>0.32520968490297264</v>
      </c>
    </row>
    <row r="8971" spans="1:6" x14ac:dyDescent="0.2">
      <c r="A8971">
        <v>467.29135389509599</v>
      </c>
      <c r="B8971">
        <v>8.6511791916564093E-2</v>
      </c>
      <c r="C8971">
        <v>6.1501933960243997E-2</v>
      </c>
      <c r="D8971">
        <v>366540</v>
      </c>
      <c r="E8971">
        <v>8970</v>
      </c>
      <c r="F8971">
        <v>0.31822999101098048</v>
      </c>
    </row>
    <row r="8972" spans="1:6" x14ac:dyDescent="0.2">
      <c r="A8972">
        <v>467.60958388610698</v>
      </c>
      <c r="B8972">
        <v>8.2394693046808201E-2</v>
      </c>
      <c r="C8972">
        <v>5.6677725166082299E-2</v>
      </c>
      <c r="D8972">
        <v>366576</v>
      </c>
      <c r="E8972">
        <v>8971</v>
      </c>
      <c r="F8972">
        <v>0.31393566797504491</v>
      </c>
    </row>
    <row r="8973" spans="1:6" x14ac:dyDescent="0.2">
      <c r="A8973">
        <v>467.92351955408202</v>
      </c>
      <c r="B8973">
        <v>7.9004583181813304E-2</v>
      </c>
      <c r="C8973">
        <v>5.9071825817227301E-2</v>
      </c>
      <c r="D8973">
        <v>366612</v>
      </c>
      <c r="E8973">
        <v>8972</v>
      </c>
      <c r="F8973">
        <v>0.31353289307998011</v>
      </c>
    </row>
    <row r="8974" spans="1:6" x14ac:dyDescent="0.2">
      <c r="A8974">
        <v>468.237052447162</v>
      </c>
      <c r="B8974">
        <v>7.8846618067473104E-2</v>
      </c>
      <c r="C8974">
        <v>5.7932786876335698E-2</v>
      </c>
      <c r="D8974">
        <v>366648</v>
      </c>
      <c r="E8974">
        <v>8973</v>
      </c>
      <c r="F8974">
        <v>0.32020378089498536</v>
      </c>
    </row>
    <row r="8975" spans="1:6" x14ac:dyDescent="0.2">
      <c r="A8975">
        <v>468.55725622805699</v>
      </c>
      <c r="B8975">
        <v>8.0000003101304104E-2</v>
      </c>
      <c r="C8975">
        <v>5.88765467982739E-2</v>
      </c>
      <c r="D8975">
        <v>366684</v>
      </c>
      <c r="E8975">
        <v>8974</v>
      </c>
      <c r="F8975">
        <v>0.33272816613299483</v>
      </c>
    </row>
    <row r="8976" spans="1:6" x14ac:dyDescent="0.2">
      <c r="A8976">
        <v>468.88998439418998</v>
      </c>
      <c r="B8976">
        <v>8.1884226063266397E-2</v>
      </c>
      <c r="C8976">
        <v>6.5652890829369398E-2</v>
      </c>
      <c r="D8976">
        <v>366720</v>
      </c>
      <c r="E8976">
        <v>8975</v>
      </c>
      <c r="F8976">
        <v>0.33636025595501451</v>
      </c>
    </row>
    <row r="8977" spans="1:6" x14ac:dyDescent="0.2">
      <c r="A8977">
        <v>469.22634465014499</v>
      </c>
      <c r="B8977">
        <v>8.8989671086892402E-2</v>
      </c>
      <c r="C8977">
        <v>6.3359247054904699E-2</v>
      </c>
      <c r="D8977">
        <v>366757</v>
      </c>
      <c r="E8977">
        <v>8976</v>
      </c>
      <c r="F8977">
        <v>0.32986700488299903</v>
      </c>
    </row>
    <row r="8978" spans="1:6" x14ac:dyDescent="0.2">
      <c r="A8978">
        <v>469.55621165502799</v>
      </c>
      <c r="B8978">
        <v>8.41847050469368E-2</v>
      </c>
      <c r="C8978">
        <v>6.5114595927298E-2</v>
      </c>
      <c r="D8978">
        <v>366797</v>
      </c>
      <c r="E8978">
        <v>8977</v>
      </c>
      <c r="F8978">
        <v>0.33390026097202963</v>
      </c>
    </row>
    <row r="8979" spans="1:6" x14ac:dyDescent="0.2">
      <c r="A8979">
        <v>469.89011191600002</v>
      </c>
      <c r="B8979">
        <v>8.9886179193854304E-2</v>
      </c>
      <c r="C8979">
        <v>6.4760037930682302E-2</v>
      </c>
      <c r="D8979">
        <v>366834</v>
      </c>
      <c r="E8979">
        <v>8978</v>
      </c>
      <c r="F8979">
        <v>0.32155527803098494</v>
      </c>
    </row>
    <row r="8980" spans="1:6" x14ac:dyDescent="0.2">
      <c r="A8980">
        <v>470.21166719403101</v>
      </c>
      <c r="B8980">
        <v>8.0057781888172003E-2</v>
      </c>
      <c r="C8980">
        <v>6.11134311184287E-2</v>
      </c>
      <c r="D8980">
        <v>366870</v>
      </c>
      <c r="E8980">
        <v>8979</v>
      </c>
      <c r="F8980">
        <v>0.32930309604796548</v>
      </c>
    </row>
    <row r="8981" spans="1:6" x14ac:dyDescent="0.2">
      <c r="A8981">
        <v>470.54097029007897</v>
      </c>
      <c r="B8981">
        <v>7.8455206938087899E-2</v>
      </c>
      <c r="C8981">
        <v>6.6306354012340293E-2</v>
      </c>
      <c r="D8981">
        <v>366911</v>
      </c>
      <c r="E8981">
        <v>8980</v>
      </c>
      <c r="F8981">
        <v>0.3155860591220403</v>
      </c>
    </row>
    <row r="8982" spans="1:6" x14ac:dyDescent="0.2">
      <c r="A8982">
        <v>470.85655634920101</v>
      </c>
      <c r="B8982">
        <v>7.7789002098143101E-2</v>
      </c>
      <c r="C8982">
        <v>6.0219781938940203E-2</v>
      </c>
      <c r="D8982">
        <v>366951</v>
      </c>
      <c r="E8982">
        <v>8981</v>
      </c>
      <c r="F8982">
        <v>0.31024058791797415</v>
      </c>
    </row>
    <row r="8983" spans="1:6" x14ac:dyDescent="0.2">
      <c r="A8983">
        <v>471.16679693711899</v>
      </c>
      <c r="B8983">
        <v>7.5814777985215104E-2</v>
      </c>
      <c r="C8983">
        <v>5.9335799887776298E-2</v>
      </c>
      <c r="D8983">
        <v>366987</v>
      </c>
      <c r="E8983">
        <v>8982</v>
      </c>
      <c r="F8983">
        <v>0.30346136307298366</v>
      </c>
    </row>
    <row r="8984" spans="1:6" x14ac:dyDescent="0.2">
      <c r="A8984">
        <v>471.47025830019197</v>
      </c>
      <c r="B8984">
        <v>7.3700648965314003E-2</v>
      </c>
      <c r="C8984">
        <v>5.9441945049911703E-2</v>
      </c>
      <c r="D8984">
        <v>367024</v>
      </c>
      <c r="E8984">
        <v>8983</v>
      </c>
      <c r="F8984">
        <v>0.31036171992303707</v>
      </c>
    </row>
    <row r="8985" spans="1:6" x14ac:dyDescent="0.2">
      <c r="A8985">
        <v>471.78062002011501</v>
      </c>
      <c r="B8985">
        <v>7.5327245052903793E-2</v>
      </c>
      <c r="C8985">
        <v>6.16867018397897E-2</v>
      </c>
      <c r="D8985">
        <v>367064</v>
      </c>
      <c r="E8985">
        <v>8984</v>
      </c>
      <c r="F8985">
        <v>0.30725120403798201</v>
      </c>
    </row>
    <row r="8986" spans="1:6" x14ac:dyDescent="0.2">
      <c r="A8986">
        <v>472.08787122415299</v>
      </c>
      <c r="B8986">
        <v>7.5166989117860794E-2</v>
      </c>
      <c r="C8986">
        <v>5.4829068947583402E-2</v>
      </c>
      <c r="D8986">
        <v>367100</v>
      </c>
      <c r="E8986">
        <v>8985</v>
      </c>
      <c r="F8986">
        <v>0.31813668995198441</v>
      </c>
    </row>
    <row r="8987" spans="1:6" x14ac:dyDescent="0.2">
      <c r="A8987">
        <v>472.40600791410498</v>
      </c>
      <c r="B8987">
        <v>8.9463171083480106E-2</v>
      </c>
      <c r="C8987">
        <v>5.4323047865182099E-2</v>
      </c>
      <c r="D8987">
        <v>367136</v>
      </c>
      <c r="E8987">
        <v>8986</v>
      </c>
      <c r="F8987">
        <v>0.31180503498802636</v>
      </c>
    </row>
    <row r="8988" spans="1:6" x14ac:dyDescent="0.2">
      <c r="A8988">
        <v>472.717812949093</v>
      </c>
      <c r="B8988">
        <v>7.7785054920241195E-2</v>
      </c>
      <c r="C8988">
        <v>5.6195231154561001E-2</v>
      </c>
      <c r="D8988">
        <v>367173</v>
      </c>
      <c r="E8988">
        <v>8987</v>
      </c>
      <c r="F8988">
        <v>0.32035597693101181</v>
      </c>
    </row>
    <row r="8989" spans="1:6" x14ac:dyDescent="0.2">
      <c r="A8989">
        <v>473.03816892602401</v>
      </c>
      <c r="B8989">
        <v>8.0510263796895701E-2</v>
      </c>
      <c r="C8989">
        <v>6.1304967151954701E-2</v>
      </c>
      <c r="D8989">
        <v>367213</v>
      </c>
      <c r="E8989">
        <v>8988</v>
      </c>
      <c r="F8989">
        <v>0.31053812103397149</v>
      </c>
    </row>
    <row r="8990" spans="1:6" x14ac:dyDescent="0.2">
      <c r="A8990">
        <v>473.34870704705799</v>
      </c>
      <c r="B8990">
        <v>7.8876991989090997E-2</v>
      </c>
      <c r="C8990">
        <v>5.8318487135693403E-2</v>
      </c>
      <c r="D8990">
        <v>367249</v>
      </c>
      <c r="E8990">
        <v>8989</v>
      </c>
      <c r="F8990">
        <v>0.30289430310904208</v>
      </c>
    </row>
    <row r="8991" spans="1:6" x14ac:dyDescent="0.2">
      <c r="A8991">
        <v>473.65160135016703</v>
      </c>
      <c r="B8991">
        <v>7.6165233971551005E-2</v>
      </c>
      <c r="C8991">
        <v>5.33650300931185E-2</v>
      </c>
      <c r="D8991">
        <v>367285</v>
      </c>
      <c r="E8991">
        <v>8990</v>
      </c>
      <c r="F8991">
        <v>0.31576249189697592</v>
      </c>
    </row>
    <row r="8992" spans="1:6" x14ac:dyDescent="0.2">
      <c r="A8992">
        <v>473.967363842064</v>
      </c>
      <c r="B8992">
        <v>7.7721033012494403E-2</v>
      </c>
      <c r="C8992">
        <v>6.2836386030539801E-2</v>
      </c>
      <c r="D8992">
        <v>367321</v>
      </c>
      <c r="E8992">
        <v>8991</v>
      </c>
      <c r="F8992">
        <v>0.31983419111901412</v>
      </c>
    </row>
    <row r="8993" spans="1:6" x14ac:dyDescent="0.2">
      <c r="A8993">
        <v>474.28719803318302</v>
      </c>
      <c r="B8993">
        <v>7.8212684020400006E-2</v>
      </c>
      <c r="C8993">
        <v>6.3505445141345193E-2</v>
      </c>
      <c r="D8993">
        <v>367357</v>
      </c>
      <c r="E8993">
        <v>8992</v>
      </c>
      <c r="F8993">
        <v>0.32137710601097069</v>
      </c>
    </row>
    <row r="8994" spans="1:6" x14ac:dyDescent="0.2">
      <c r="A8994">
        <v>474.60857513919399</v>
      </c>
      <c r="B8994">
        <v>7.7197545906528803E-2</v>
      </c>
      <c r="C8994">
        <v>6.6134823020547601E-2</v>
      </c>
      <c r="D8994">
        <v>367393</v>
      </c>
      <c r="E8994">
        <v>8993</v>
      </c>
      <c r="F8994">
        <v>0.32177548087202013</v>
      </c>
    </row>
    <row r="8995" spans="1:6" x14ac:dyDescent="0.2">
      <c r="A8995">
        <v>474.93035062006601</v>
      </c>
      <c r="B8995">
        <v>7.4402892030775505E-2</v>
      </c>
      <c r="C8995">
        <v>6.6079111071303404E-2</v>
      </c>
      <c r="D8995">
        <v>367433</v>
      </c>
      <c r="E8995">
        <v>8994</v>
      </c>
      <c r="F8995">
        <v>0.31593062402697569</v>
      </c>
    </row>
    <row r="8996" spans="1:6" x14ac:dyDescent="0.2">
      <c r="A8996">
        <v>475.24628124409298</v>
      </c>
      <c r="B8996">
        <v>7.5222170911729294E-2</v>
      </c>
      <c r="C8996">
        <v>6.5752725116908495E-2</v>
      </c>
      <c r="D8996">
        <v>367473</v>
      </c>
      <c r="E8996">
        <v>8995</v>
      </c>
      <c r="F8996">
        <v>0.30851101502798883</v>
      </c>
    </row>
    <row r="8997" spans="1:6" x14ac:dyDescent="0.2">
      <c r="A8997">
        <v>475.55479225912097</v>
      </c>
      <c r="B8997">
        <v>7.3765775887295604E-2</v>
      </c>
      <c r="C8997">
        <v>6.0507017187774098E-2</v>
      </c>
      <c r="D8997">
        <v>367513</v>
      </c>
      <c r="E8997">
        <v>8996</v>
      </c>
      <c r="F8997">
        <v>0.31240220600705015</v>
      </c>
    </row>
    <row r="8998" spans="1:6" x14ac:dyDescent="0.2">
      <c r="A8998">
        <v>475.86719446512802</v>
      </c>
      <c r="B8998">
        <v>7.7343518845736897E-2</v>
      </c>
      <c r="C8998">
        <v>6.0407905140891602E-2</v>
      </c>
      <c r="D8998">
        <v>367553</v>
      </c>
      <c r="E8998">
        <v>8997</v>
      </c>
      <c r="F8998">
        <v>0.31157463206898228</v>
      </c>
    </row>
    <row r="8999" spans="1:6" x14ac:dyDescent="0.2">
      <c r="A8999">
        <v>476.17876909719701</v>
      </c>
      <c r="B8999">
        <v>7.6296993065625401E-2</v>
      </c>
      <c r="C8999">
        <v>5.5837400024756699E-2</v>
      </c>
      <c r="D8999">
        <v>367589</v>
      </c>
      <c r="E8999">
        <v>8998</v>
      </c>
      <c r="F8999">
        <v>0.31435503880499027</v>
      </c>
    </row>
    <row r="9000" spans="1:6" x14ac:dyDescent="0.2">
      <c r="A9000">
        <v>476.493124136002</v>
      </c>
      <c r="B9000">
        <v>7.6146550010889699E-2</v>
      </c>
      <c r="C9000">
        <v>6.2098501948639702E-2</v>
      </c>
      <c r="D9000">
        <v>367625</v>
      </c>
      <c r="E9000">
        <v>8999</v>
      </c>
      <c r="F9000">
        <v>0.32151931710598092</v>
      </c>
    </row>
    <row r="9001" spans="1:6" x14ac:dyDescent="0.2">
      <c r="A9001">
        <v>476.81464345310798</v>
      </c>
      <c r="B9001">
        <v>8.7913782801479101E-2</v>
      </c>
      <c r="C9001">
        <v>5.6808577151968999E-2</v>
      </c>
      <c r="D9001">
        <v>367665</v>
      </c>
      <c r="E9001">
        <v>9000</v>
      </c>
      <c r="F9001">
        <v>0.32863046508202842</v>
      </c>
    </row>
    <row r="9002" spans="1:6" x14ac:dyDescent="0.2">
      <c r="A9002">
        <v>477.14327391819</v>
      </c>
      <c r="B9002">
        <v>9.0510654961690307E-2</v>
      </c>
      <c r="C9002">
        <v>6.3903725007548901E-2</v>
      </c>
      <c r="D9002">
        <v>367701</v>
      </c>
      <c r="E9002">
        <v>9001</v>
      </c>
      <c r="F9002">
        <v>0.31500167586000316</v>
      </c>
    </row>
    <row r="9003" spans="1:6" x14ac:dyDescent="0.2">
      <c r="A9003">
        <v>477.45827559405001</v>
      </c>
      <c r="B9003">
        <v>7.9146436881273902E-2</v>
      </c>
      <c r="C9003">
        <v>5.87434731423854E-2</v>
      </c>
      <c r="D9003">
        <v>367737</v>
      </c>
      <c r="E9003">
        <v>9002</v>
      </c>
      <c r="F9003">
        <v>0.3102935969359919</v>
      </c>
    </row>
    <row r="9004" spans="1:6" x14ac:dyDescent="0.2">
      <c r="A9004">
        <v>477.768569190986</v>
      </c>
      <c r="B9004">
        <v>7.4976044008508297E-2</v>
      </c>
      <c r="C9004">
        <v>5.9034819947555599E-2</v>
      </c>
      <c r="D9004">
        <v>367773</v>
      </c>
      <c r="E9004">
        <v>9003</v>
      </c>
      <c r="F9004">
        <v>0.31337098800599961</v>
      </c>
    </row>
    <row r="9005" spans="1:6" x14ac:dyDescent="0.2">
      <c r="A9005">
        <v>478.081940178992</v>
      </c>
      <c r="B9005">
        <v>7.5393777107819901E-2</v>
      </c>
      <c r="C9005">
        <v>5.8522224891930798E-2</v>
      </c>
      <c r="D9005">
        <v>367810</v>
      </c>
      <c r="E9005">
        <v>9004</v>
      </c>
      <c r="F9005">
        <v>0.31207724311400398</v>
      </c>
    </row>
    <row r="9006" spans="1:6" x14ac:dyDescent="0.2">
      <c r="A9006">
        <v>478.394017422106</v>
      </c>
      <c r="B9006">
        <v>7.6588968047872102E-2</v>
      </c>
      <c r="C9006">
        <v>6.0799041995778597E-2</v>
      </c>
      <c r="D9006">
        <v>367850</v>
      </c>
      <c r="E9006">
        <v>9005</v>
      </c>
      <c r="F9006">
        <v>0.3120232459619956</v>
      </c>
    </row>
    <row r="9007" spans="1:6" x14ac:dyDescent="0.2">
      <c r="A9007">
        <v>478.706040668068</v>
      </c>
      <c r="B9007">
        <v>7.59985879994928E-2</v>
      </c>
      <c r="C9007">
        <v>6.1778475064784198E-2</v>
      </c>
      <c r="D9007">
        <v>367887</v>
      </c>
      <c r="E9007">
        <v>9006</v>
      </c>
      <c r="F9007">
        <v>0.30615893006302031</v>
      </c>
    </row>
    <row r="9008" spans="1:6" x14ac:dyDescent="0.2">
      <c r="A9008">
        <v>479.01219959813102</v>
      </c>
      <c r="B9008">
        <v>7.5243797851726399E-2</v>
      </c>
      <c r="C9008">
        <v>5.65994130447506E-2</v>
      </c>
      <c r="D9008">
        <v>367924</v>
      </c>
      <c r="E9008">
        <v>9007</v>
      </c>
      <c r="F9008">
        <v>0.3033423218879534</v>
      </c>
    </row>
    <row r="9009" spans="1:6" x14ac:dyDescent="0.2">
      <c r="A9009">
        <v>479.31554192001897</v>
      </c>
      <c r="B9009">
        <v>7.4797329027205706E-2</v>
      </c>
      <c r="C9009">
        <v>5.4341122973710299E-2</v>
      </c>
      <c r="D9009">
        <v>367961</v>
      </c>
      <c r="E9009">
        <v>9008</v>
      </c>
      <c r="F9009">
        <v>0.31156379007700252</v>
      </c>
    </row>
    <row r="9010" spans="1:6" x14ac:dyDescent="0.2">
      <c r="A9010">
        <v>479.62710571009598</v>
      </c>
      <c r="B9010">
        <v>7.5025310041382895E-2</v>
      </c>
      <c r="C9010">
        <v>5.9198152041062699E-2</v>
      </c>
      <c r="D9010">
        <v>367997</v>
      </c>
      <c r="E9010">
        <v>9009</v>
      </c>
      <c r="F9010">
        <v>0.32465167995604816</v>
      </c>
    </row>
    <row r="9011" spans="1:6" x14ac:dyDescent="0.2">
      <c r="A9011">
        <v>479.95175739005202</v>
      </c>
      <c r="B9011">
        <v>8.1814674194902098E-2</v>
      </c>
      <c r="C9011">
        <v>6.1562024988234001E-2</v>
      </c>
      <c r="D9011">
        <v>368033</v>
      </c>
      <c r="E9011">
        <v>9010</v>
      </c>
      <c r="F9011">
        <v>0.31406159396198063</v>
      </c>
    </row>
    <row r="9012" spans="1:6" x14ac:dyDescent="0.2">
      <c r="A9012">
        <v>480.265818984014</v>
      </c>
      <c r="B9012">
        <v>7.6603505993261906E-2</v>
      </c>
      <c r="C9012">
        <v>6.1225350946187897E-2</v>
      </c>
      <c r="D9012">
        <v>368073</v>
      </c>
      <c r="E9012">
        <v>9011</v>
      </c>
      <c r="F9012">
        <v>0.3114377041350167</v>
      </c>
    </row>
    <row r="9013" spans="1:6" x14ac:dyDescent="0.2">
      <c r="A9013">
        <v>480.57725668814902</v>
      </c>
      <c r="B9013">
        <v>7.4450438143685405E-2</v>
      </c>
      <c r="C9013">
        <v>5.8475972851738299E-2</v>
      </c>
      <c r="D9013">
        <v>368109</v>
      </c>
      <c r="E9013">
        <v>9012</v>
      </c>
      <c r="F9013">
        <v>0.32649164297595235</v>
      </c>
    </row>
    <row r="9014" spans="1:6" x14ac:dyDescent="0.2">
      <c r="A9014">
        <v>480.90374833112497</v>
      </c>
      <c r="B9014">
        <v>8.8564243866130696E-2</v>
      </c>
      <c r="C9014">
        <v>5.8721322100609499E-2</v>
      </c>
      <c r="D9014">
        <v>368149</v>
      </c>
      <c r="E9014">
        <v>9013</v>
      </c>
      <c r="F9014">
        <v>0.31758934795004734</v>
      </c>
    </row>
    <row r="9015" spans="1:6" x14ac:dyDescent="0.2">
      <c r="A9015">
        <v>481.22133767907502</v>
      </c>
      <c r="B9015">
        <v>7.5338398804888101E-2</v>
      </c>
      <c r="C9015">
        <v>6.1015882063656997E-2</v>
      </c>
      <c r="D9015">
        <v>368185</v>
      </c>
      <c r="E9015">
        <v>9014</v>
      </c>
      <c r="F9015">
        <v>0.3108294799449709</v>
      </c>
    </row>
    <row r="9016" spans="1:6" x14ac:dyDescent="0.2">
      <c r="A9016">
        <v>481.53216715901999</v>
      </c>
      <c r="B9016">
        <v>7.4587790993973599E-2</v>
      </c>
      <c r="C9016">
        <v>5.8441858971491401E-2</v>
      </c>
      <c r="D9016">
        <v>368221</v>
      </c>
      <c r="E9016">
        <v>9015</v>
      </c>
      <c r="F9016">
        <v>0.33863348001699478</v>
      </c>
    </row>
    <row r="9017" spans="1:6" x14ac:dyDescent="0.2">
      <c r="A9017">
        <v>481.87080063903699</v>
      </c>
      <c r="B9017">
        <v>0.103957139886915</v>
      </c>
      <c r="C9017">
        <v>5.6109579978510703E-2</v>
      </c>
      <c r="D9017">
        <v>368257</v>
      </c>
      <c r="E9017">
        <v>9016</v>
      </c>
      <c r="F9017">
        <v>0.31471323315003019</v>
      </c>
    </row>
    <row r="9018" spans="1:6" x14ac:dyDescent="0.2">
      <c r="A9018">
        <v>482.18551387218702</v>
      </c>
      <c r="B9018">
        <v>7.6503379037603694E-2</v>
      </c>
      <c r="C9018">
        <v>6.1682493891566902E-2</v>
      </c>
      <c r="D9018">
        <v>368298</v>
      </c>
      <c r="E9018">
        <v>9017</v>
      </c>
      <c r="F9018">
        <v>0.31204618280798968</v>
      </c>
    </row>
    <row r="9019" spans="1:6" x14ac:dyDescent="0.2">
      <c r="A9019">
        <v>482.49756005499501</v>
      </c>
      <c r="B9019">
        <v>7.4331335024908102E-2</v>
      </c>
      <c r="C9019">
        <v>5.7194316061213599E-2</v>
      </c>
      <c r="D9019">
        <v>368334</v>
      </c>
      <c r="E9019">
        <v>9018</v>
      </c>
      <c r="F9019">
        <v>0.30995631311100169</v>
      </c>
    </row>
    <row r="9020" spans="1:6" x14ac:dyDescent="0.2">
      <c r="A9020">
        <v>482.80751636810601</v>
      </c>
      <c r="B9020">
        <v>7.6174295041710097E-2</v>
      </c>
      <c r="C9020">
        <v>5.5464711971580899E-2</v>
      </c>
      <c r="D9020">
        <v>368370</v>
      </c>
      <c r="E9020">
        <v>9019</v>
      </c>
      <c r="F9020">
        <v>0.32683858694497303</v>
      </c>
    </row>
    <row r="9021" spans="1:6" x14ac:dyDescent="0.2">
      <c r="A9021">
        <v>483.13435495505098</v>
      </c>
      <c r="B9021">
        <v>8.6046149954199694E-2</v>
      </c>
      <c r="C9021">
        <v>6.4285317203029907E-2</v>
      </c>
      <c r="D9021">
        <v>368406</v>
      </c>
      <c r="E9021">
        <v>9020</v>
      </c>
      <c r="F9021">
        <v>0.33604854601401257</v>
      </c>
    </row>
    <row r="9022" spans="1:6" x14ac:dyDescent="0.2">
      <c r="A9022">
        <v>483.47040350106499</v>
      </c>
      <c r="B9022">
        <v>9.27650211378932E-2</v>
      </c>
      <c r="C9022">
        <v>6.2748183030635105E-2</v>
      </c>
      <c r="D9022">
        <v>368446</v>
      </c>
      <c r="E9022">
        <v>9021</v>
      </c>
      <c r="F9022">
        <v>0.33897836296802097</v>
      </c>
    </row>
    <row r="9023" spans="1:6" x14ac:dyDescent="0.2">
      <c r="A9023">
        <v>483.80938186403301</v>
      </c>
      <c r="B9023">
        <v>9.3499548966064994E-2</v>
      </c>
      <c r="C9023">
        <v>6.3589820172637701E-2</v>
      </c>
      <c r="D9023">
        <v>368486</v>
      </c>
      <c r="E9023">
        <v>9022</v>
      </c>
      <c r="F9023">
        <v>0.33151777507799807</v>
      </c>
    </row>
    <row r="9024" spans="1:6" x14ac:dyDescent="0.2">
      <c r="A9024">
        <v>484.14089963911101</v>
      </c>
      <c r="B9024">
        <v>9.1196752851828905E-2</v>
      </c>
      <c r="C9024">
        <v>5.3142781136557397E-2</v>
      </c>
      <c r="D9024">
        <v>368522</v>
      </c>
      <c r="E9024">
        <v>9023</v>
      </c>
      <c r="F9024">
        <v>0.33301456994297496</v>
      </c>
    </row>
    <row r="9025" spans="1:6" x14ac:dyDescent="0.2">
      <c r="A9025">
        <v>484.47391420905399</v>
      </c>
      <c r="B9025">
        <v>9.1614308999851304E-2</v>
      </c>
      <c r="C9025">
        <v>5.5694308131933198E-2</v>
      </c>
      <c r="D9025">
        <v>368558</v>
      </c>
      <c r="E9025">
        <v>9024</v>
      </c>
      <c r="F9025">
        <v>0.35013675107700237</v>
      </c>
    </row>
    <row r="9026" spans="1:6" x14ac:dyDescent="0.2">
      <c r="A9026">
        <v>484.82405096013099</v>
      </c>
      <c r="B9026">
        <v>9.3868308933451702E-2</v>
      </c>
      <c r="C9026">
        <v>6.75259360577911E-2</v>
      </c>
      <c r="D9026">
        <v>368594</v>
      </c>
      <c r="E9026">
        <v>9025</v>
      </c>
      <c r="F9026">
        <v>0.34120905306099303</v>
      </c>
    </row>
    <row r="9027" spans="1:6" x14ac:dyDescent="0.2">
      <c r="A9027">
        <v>485.16526001319198</v>
      </c>
      <c r="B9027">
        <v>9.3959900084882905E-2</v>
      </c>
      <c r="C9027">
        <v>6.56529041007161E-2</v>
      </c>
      <c r="D9027">
        <v>368634</v>
      </c>
      <c r="E9027">
        <v>9026</v>
      </c>
      <c r="F9027">
        <v>0.33431803179001918</v>
      </c>
    </row>
    <row r="9028" spans="1:6" x14ac:dyDescent="0.2">
      <c r="A9028">
        <v>485.499578044982</v>
      </c>
      <c r="B9028">
        <v>9.2812760034576003E-2</v>
      </c>
      <c r="C9028">
        <v>5.6117146974429398E-2</v>
      </c>
      <c r="D9028">
        <v>368670</v>
      </c>
      <c r="E9028">
        <v>9027</v>
      </c>
      <c r="F9028">
        <v>0.32641472900297686</v>
      </c>
    </row>
    <row r="9029" spans="1:6" x14ac:dyDescent="0.2">
      <c r="A9029">
        <v>485.82599277398498</v>
      </c>
      <c r="B9029">
        <v>8.7182677118107593E-2</v>
      </c>
      <c r="C9029">
        <v>5.7418260024860501E-2</v>
      </c>
      <c r="D9029">
        <v>368710</v>
      </c>
      <c r="E9029">
        <v>9028</v>
      </c>
      <c r="F9029">
        <v>0.30884418403701375</v>
      </c>
    </row>
    <row r="9030" spans="1:6" x14ac:dyDescent="0.2">
      <c r="A9030">
        <v>486.13483695802199</v>
      </c>
      <c r="B9030">
        <v>7.4670582078397205E-2</v>
      </c>
      <c r="C9030">
        <v>5.82422129809856E-2</v>
      </c>
      <c r="D9030">
        <v>368751</v>
      </c>
      <c r="E9030">
        <v>9029</v>
      </c>
      <c r="F9030">
        <v>0.31049753515998191</v>
      </c>
    </row>
    <row r="9031" spans="1:6" x14ac:dyDescent="0.2">
      <c r="A9031">
        <v>486.44533449318197</v>
      </c>
      <c r="B9031">
        <v>7.2746259858831694E-2</v>
      </c>
      <c r="C9031">
        <v>5.9260511072352501E-2</v>
      </c>
      <c r="D9031">
        <v>368787</v>
      </c>
      <c r="E9031">
        <v>9030</v>
      </c>
      <c r="F9031">
        <v>0.34645113488704737</v>
      </c>
    </row>
    <row r="9032" spans="1:6" x14ac:dyDescent="0.2">
      <c r="A9032">
        <v>486.79178562806902</v>
      </c>
      <c r="B9032">
        <v>9.2570682987570693E-2</v>
      </c>
      <c r="C9032">
        <v>6.5661676926538307E-2</v>
      </c>
      <c r="D9032">
        <v>368827</v>
      </c>
      <c r="E9032">
        <v>9031</v>
      </c>
      <c r="F9032">
        <v>0.33376542990998814</v>
      </c>
    </row>
    <row r="9033" spans="1:6" x14ac:dyDescent="0.2">
      <c r="A9033">
        <v>487.12555105797901</v>
      </c>
      <c r="B9033">
        <v>8.8201055070385295E-2</v>
      </c>
      <c r="C9033">
        <v>5.9991493122652097E-2</v>
      </c>
      <c r="D9033">
        <v>368863</v>
      </c>
      <c r="E9033">
        <v>9032</v>
      </c>
      <c r="F9033">
        <v>0.32929802103899419</v>
      </c>
    </row>
    <row r="9034" spans="1:6" x14ac:dyDescent="0.2">
      <c r="A9034">
        <v>487.454849079018</v>
      </c>
      <c r="B9034">
        <v>7.6628004200756494E-2</v>
      </c>
      <c r="C9034">
        <v>6.84962607920169E-2</v>
      </c>
      <c r="D9034">
        <v>368903</v>
      </c>
      <c r="E9034">
        <v>9033</v>
      </c>
      <c r="F9034">
        <v>0.33165259309998874</v>
      </c>
    </row>
    <row r="9035" spans="1:6" x14ac:dyDescent="0.2">
      <c r="A9035">
        <v>487.78650167211799</v>
      </c>
      <c r="B9035">
        <v>8.2149172201752593E-2</v>
      </c>
      <c r="C9035">
        <v>6.6691507818177301E-2</v>
      </c>
      <c r="D9035">
        <v>368943</v>
      </c>
      <c r="E9035">
        <v>9034</v>
      </c>
      <c r="F9035">
        <v>0.31412526685801367</v>
      </c>
    </row>
    <row r="9036" spans="1:6" x14ac:dyDescent="0.2">
      <c r="A9036">
        <v>488.10062693897601</v>
      </c>
      <c r="B9036">
        <v>7.8342458000406595E-2</v>
      </c>
      <c r="C9036">
        <v>5.9129246044903903E-2</v>
      </c>
      <c r="D9036">
        <v>368980</v>
      </c>
      <c r="E9036">
        <v>9035</v>
      </c>
      <c r="F9036">
        <v>0.30466265603899956</v>
      </c>
    </row>
    <row r="9037" spans="1:6" x14ac:dyDescent="0.2">
      <c r="A9037">
        <v>488.40528959501501</v>
      </c>
      <c r="B9037">
        <v>7.5647908030077801E-2</v>
      </c>
      <c r="C9037">
        <v>5.47848800197243E-2</v>
      </c>
      <c r="D9037">
        <v>369017</v>
      </c>
      <c r="E9037">
        <v>9036</v>
      </c>
      <c r="F9037">
        <v>0.31687589711498276</v>
      </c>
    </row>
    <row r="9038" spans="1:6" x14ac:dyDescent="0.2">
      <c r="A9038">
        <v>488.72216549212999</v>
      </c>
      <c r="B9038">
        <v>7.6706958934664699E-2</v>
      </c>
      <c r="C9038">
        <v>6.5649786964058807E-2</v>
      </c>
      <c r="D9038">
        <v>369053</v>
      </c>
      <c r="E9038">
        <v>9037</v>
      </c>
      <c r="F9038">
        <v>0.31385435000998996</v>
      </c>
    </row>
    <row r="9039" spans="1:6" x14ac:dyDescent="0.2">
      <c r="A9039">
        <v>489.03601984213998</v>
      </c>
      <c r="B9039">
        <v>8.1666952930390793E-2</v>
      </c>
      <c r="C9039">
        <v>5.5810095043852898E-2</v>
      </c>
      <c r="D9039">
        <v>369089</v>
      </c>
      <c r="E9039">
        <v>9038</v>
      </c>
      <c r="F9039">
        <v>0.31696821586200485</v>
      </c>
    </row>
    <row r="9040" spans="1:6" x14ac:dyDescent="0.2">
      <c r="A9040">
        <v>489.35298805800198</v>
      </c>
      <c r="B9040">
        <v>7.8427295899018604E-2</v>
      </c>
      <c r="C9040">
        <v>6.26998669467866E-2</v>
      </c>
      <c r="D9040">
        <v>369129</v>
      </c>
      <c r="E9040">
        <v>9039</v>
      </c>
      <c r="F9040">
        <v>0.33521560207003631</v>
      </c>
    </row>
    <row r="9041" spans="1:6" x14ac:dyDescent="0.2">
      <c r="A9041">
        <v>489.68820366007202</v>
      </c>
      <c r="B9041">
        <v>8.09536990709602E-2</v>
      </c>
      <c r="C9041">
        <v>6.8211379926651702E-2</v>
      </c>
      <c r="D9041">
        <v>369165</v>
      </c>
      <c r="E9041">
        <v>9040</v>
      </c>
      <c r="F9041">
        <v>0.32019905489897837</v>
      </c>
    </row>
    <row r="9042" spans="1:6" x14ac:dyDescent="0.2">
      <c r="A9042">
        <v>490.008402714971</v>
      </c>
      <c r="B9042">
        <v>8.0696021905168794E-2</v>
      </c>
      <c r="C9042">
        <v>5.3914217045530601E-2</v>
      </c>
      <c r="D9042">
        <v>369202</v>
      </c>
      <c r="E9042">
        <v>9041</v>
      </c>
      <c r="F9042">
        <v>0.33044208306802147</v>
      </c>
    </row>
    <row r="9043" spans="1:6" x14ac:dyDescent="0.2">
      <c r="A9043">
        <v>490.33884479803902</v>
      </c>
      <c r="B9043">
        <v>8.6389118107035701E-2</v>
      </c>
      <c r="C9043">
        <v>5.6335444096475798E-2</v>
      </c>
      <c r="D9043">
        <v>369238</v>
      </c>
      <c r="E9043">
        <v>9042</v>
      </c>
      <c r="F9043">
        <v>0.32141183503000548</v>
      </c>
    </row>
    <row r="9044" spans="1:6" x14ac:dyDescent="0.2">
      <c r="A9044">
        <v>490.66025663306903</v>
      </c>
      <c r="B9044">
        <v>8.0514051951467894E-2</v>
      </c>
      <c r="C9044">
        <v>5.55225231219083E-2</v>
      </c>
      <c r="D9044">
        <v>369274</v>
      </c>
      <c r="E9044">
        <v>9043</v>
      </c>
      <c r="F9044">
        <v>0.33031474798895033</v>
      </c>
    </row>
    <row r="9045" spans="1:6" x14ac:dyDescent="0.2">
      <c r="A9045">
        <v>490.99057138105798</v>
      </c>
      <c r="B9045">
        <v>8.7089808890596004E-2</v>
      </c>
      <c r="C9045">
        <v>6.33974461816251E-2</v>
      </c>
      <c r="D9045">
        <v>369310</v>
      </c>
      <c r="E9045">
        <v>9044</v>
      </c>
      <c r="F9045">
        <v>0.31672393693600043</v>
      </c>
    </row>
    <row r="9046" spans="1:6" x14ac:dyDescent="0.2">
      <c r="A9046">
        <v>491.30729531799398</v>
      </c>
      <c r="B9046">
        <v>7.9796038102358496E-2</v>
      </c>
      <c r="C9046">
        <v>5.1251377910375498E-2</v>
      </c>
      <c r="D9046">
        <v>369346</v>
      </c>
      <c r="E9046">
        <v>9045</v>
      </c>
      <c r="F9046">
        <v>0.33910380699700227</v>
      </c>
    </row>
    <row r="9047" spans="1:6" x14ac:dyDescent="0.2">
      <c r="A9047">
        <v>491.64639912499098</v>
      </c>
      <c r="B9047">
        <v>8.3008934045210397E-2</v>
      </c>
      <c r="C9047">
        <v>5.1521875895559698E-2</v>
      </c>
      <c r="D9047">
        <v>369382</v>
      </c>
      <c r="E9047">
        <v>9046</v>
      </c>
      <c r="F9047">
        <v>0.32488298811904315</v>
      </c>
    </row>
    <row r="9048" spans="1:6" x14ac:dyDescent="0.2">
      <c r="A9048">
        <v>491.97128211311002</v>
      </c>
      <c r="B9048">
        <v>8.4539429983124095E-2</v>
      </c>
      <c r="C9048">
        <v>5.7256822008639498E-2</v>
      </c>
      <c r="D9048">
        <v>369418</v>
      </c>
      <c r="E9048">
        <v>9047</v>
      </c>
      <c r="F9048">
        <v>0.33154668589099856</v>
      </c>
    </row>
    <row r="9049" spans="1:6" x14ac:dyDescent="0.2">
      <c r="A9049">
        <v>492.30282879900102</v>
      </c>
      <c r="B9049">
        <v>8.3474771818146096E-2</v>
      </c>
      <c r="C9049">
        <v>6.6646790131926495E-2</v>
      </c>
      <c r="D9049">
        <v>369455</v>
      </c>
      <c r="E9049">
        <v>9048</v>
      </c>
      <c r="F9049">
        <v>0.32641230500297524</v>
      </c>
    </row>
    <row r="9050" spans="1:6" x14ac:dyDescent="0.2">
      <c r="A9050">
        <v>492.629241104004</v>
      </c>
      <c r="B9050">
        <v>8.0922108842059901E-2</v>
      </c>
      <c r="C9050">
        <v>6.0355150140821899E-2</v>
      </c>
      <c r="D9050">
        <v>369495</v>
      </c>
      <c r="E9050">
        <v>9049</v>
      </c>
      <c r="F9050">
        <v>0.32150401314800092</v>
      </c>
    </row>
    <row r="9051" spans="1:6" x14ac:dyDescent="0.2">
      <c r="A9051">
        <v>492.950745117152</v>
      </c>
      <c r="B9051">
        <v>7.8495291061699293E-2</v>
      </c>
      <c r="C9051">
        <v>6.32490329444408E-2</v>
      </c>
      <c r="D9051">
        <v>369531</v>
      </c>
      <c r="E9051">
        <v>9050</v>
      </c>
      <c r="F9051">
        <v>0.47868980886397594</v>
      </c>
    </row>
    <row r="9052" spans="1:6" x14ac:dyDescent="0.2">
      <c r="A9052">
        <v>493.42943492601597</v>
      </c>
      <c r="B9052">
        <v>7.5175848091021097E-2</v>
      </c>
      <c r="C9052">
        <v>0.22756371600553299</v>
      </c>
      <c r="D9052">
        <v>369567</v>
      </c>
      <c r="E9052">
        <v>9051</v>
      </c>
      <c r="F9052">
        <v>0.31618504901405231</v>
      </c>
    </row>
    <row r="9053" spans="1:6" x14ac:dyDescent="0.2">
      <c r="A9053">
        <v>493.74561997503002</v>
      </c>
      <c r="B9053">
        <v>8.2595692016184302E-2</v>
      </c>
      <c r="C9053">
        <v>5.50920558162033E-2</v>
      </c>
      <c r="D9053">
        <v>369603</v>
      </c>
      <c r="E9053">
        <v>9052</v>
      </c>
      <c r="F9053">
        <v>0.3285858861639781</v>
      </c>
    </row>
    <row r="9054" spans="1:6" x14ac:dyDescent="0.2">
      <c r="A9054">
        <v>494.074205861194</v>
      </c>
      <c r="B9054">
        <v>8.5800956003367901E-2</v>
      </c>
      <c r="C9054">
        <v>5.89700888376683E-2</v>
      </c>
      <c r="D9054">
        <v>369639</v>
      </c>
      <c r="E9054">
        <v>9053</v>
      </c>
      <c r="F9054">
        <v>0.33256590995000579</v>
      </c>
    </row>
    <row r="9055" spans="1:6" x14ac:dyDescent="0.2">
      <c r="A9055">
        <v>494.40677177114401</v>
      </c>
      <c r="B9055">
        <v>9.1046381043270203E-2</v>
      </c>
      <c r="C9055">
        <v>5.51031858194619E-2</v>
      </c>
      <c r="D9055">
        <v>369675</v>
      </c>
      <c r="E9055">
        <v>9054</v>
      </c>
      <c r="F9055">
        <v>0.33580350200600151</v>
      </c>
    </row>
    <row r="9056" spans="1:6" x14ac:dyDescent="0.2">
      <c r="A9056">
        <v>494.74257527315001</v>
      </c>
      <c r="B9056">
        <v>9.3905567890033098E-2</v>
      </c>
      <c r="C9056">
        <v>6.0111920116469202E-2</v>
      </c>
      <c r="D9056">
        <v>369711</v>
      </c>
      <c r="E9056">
        <v>9055</v>
      </c>
      <c r="F9056">
        <v>0.32952195987996902</v>
      </c>
    </row>
    <row r="9057" spans="1:6" x14ac:dyDescent="0.2">
      <c r="A9057">
        <v>495.07209723302998</v>
      </c>
      <c r="B9057">
        <v>8.3009925205260501E-2</v>
      </c>
      <c r="C9057">
        <v>5.9316265862435102E-2</v>
      </c>
      <c r="D9057">
        <v>369747</v>
      </c>
      <c r="E9057">
        <v>9056</v>
      </c>
      <c r="F9057">
        <v>0.37344031315302573</v>
      </c>
    </row>
    <row r="9058" spans="1:6" x14ac:dyDescent="0.2">
      <c r="A9058">
        <v>495.445537546183</v>
      </c>
      <c r="B9058">
        <v>0.12340490310452799</v>
      </c>
      <c r="C9058">
        <v>6.1895820777863202E-2</v>
      </c>
      <c r="D9058">
        <v>369788</v>
      </c>
      <c r="E9058">
        <v>9057</v>
      </c>
      <c r="F9058">
        <v>0.34559631790097001</v>
      </c>
    </row>
    <row r="9059" spans="1:6" x14ac:dyDescent="0.2">
      <c r="A9059">
        <v>495.79113386408397</v>
      </c>
      <c r="B9059">
        <v>9.4216664088889901E-2</v>
      </c>
      <c r="C9059">
        <v>6.6223070025444003E-2</v>
      </c>
      <c r="D9059">
        <v>369824</v>
      </c>
      <c r="E9059">
        <v>9058</v>
      </c>
      <c r="F9059">
        <v>0.33520668209501991</v>
      </c>
    </row>
    <row r="9060" spans="1:6" x14ac:dyDescent="0.2">
      <c r="A9060">
        <v>496.12634054617899</v>
      </c>
      <c r="B9060">
        <v>9.4597155926749096E-2</v>
      </c>
      <c r="C9060">
        <v>5.6966303149238201E-2</v>
      </c>
      <c r="D9060">
        <v>369860</v>
      </c>
      <c r="E9060">
        <v>9059</v>
      </c>
      <c r="F9060">
        <v>0.33359808987000861</v>
      </c>
    </row>
    <row r="9061" spans="1:6" x14ac:dyDescent="0.2">
      <c r="A9061">
        <v>496.459938636049</v>
      </c>
      <c r="B9061">
        <v>9.0193297015502993E-2</v>
      </c>
      <c r="C9061">
        <v>6.0747921001166098E-2</v>
      </c>
      <c r="D9061">
        <v>369900</v>
      </c>
      <c r="E9061">
        <v>9060</v>
      </c>
      <c r="F9061">
        <v>0.33333335700501721</v>
      </c>
    </row>
    <row r="9062" spans="1:6" x14ac:dyDescent="0.2">
      <c r="A9062">
        <v>496.79327199305402</v>
      </c>
      <c r="B9062">
        <v>9.5884738955646698E-2</v>
      </c>
      <c r="C9062">
        <v>5.6861756136640899E-2</v>
      </c>
      <c r="D9062">
        <v>369936</v>
      </c>
      <c r="E9062">
        <v>9061</v>
      </c>
      <c r="F9062">
        <v>0.35210309410399532</v>
      </c>
    </row>
    <row r="9063" spans="1:6" x14ac:dyDescent="0.2">
      <c r="A9063">
        <v>497.14537508715802</v>
      </c>
      <c r="B9063">
        <v>9.8807469010353005E-2</v>
      </c>
      <c r="C9063">
        <v>6.3938027946278397E-2</v>
      </c>
      <c r="D9063">
        <v>369977</v>
      </c>
      <c r="E9063">
        <v>9062</v>
      </c>
      <c r="F9063">
        <v>0.33276771800598226</v>
      </c>
    </row>
    <row r="9064" spans="1:6" x14ac:dyDescent="0.2">
      <c r="A9064">
        <v>497.478142805164</v>
      </c>
      <c r="B9064">
        <v>9.4522806117311106E-2</v>
      </c>
      <c r="C9064">
        <v>5.7557096006348701E-2</v>
      </c>
      <c r="D9064">
        <v>370013</v>
      </c>
      <c r="E9064">
        <v>9063</v>
      </c>
      <c r="F9064">
        <v>0.32645600382301154</v>
      </c>
    </row>
    <row r="9065" spans="1:6" x14ac:dyDescent="0.2">
      <c r="A9065">
        <v>497.80459880898701</v>
      </c>
      <c r="B9065">
        <v>8.3702172152697998E-2</v>
      </c>
      <c r="C9065">
        <v>6.09276660252362E-2</v>
      </c>
      <c r="D9065">
        <v>370050</v>
      </c>
      <c r="E9065">
        <v>9064</v>
      </c>
      <c r="F9065">
        <v>0.32065527210897926</v>
      </c>
    </row>
    <row r="9066" spans="1:6" x14ac:dyDescent="0.2">
      <c r="A9066">
        <v>498.12525408109599</v>
      </c>
      <c r="B9066">
        <v>7.8155528055503895E-2</v>
      </c>
      <c r="C9066">
        <v>6.4609322929754798E-2</v>
      </c>
      <c r="D9066">
        <v>370090</v>
      </c>
      <c r="E9066">
        <v>9065</v>
      </c>
      <c r="F9066">
        <v>0.31533460808003611</v>
      </c>
    </row>
    <row r="9067" spans="1:6" x14ac:dyDescent="0.2">
      <c r="A9067">
        <v>498.44058868917602</v>
      </c>
      <c r="B9067">
        <v>8.0931209959089701E-2</v>
      </c>
      <c r="C9067">
        <v>5.4150932002812603E-2</v>
      </c>
      <c r="D9067">
        <v>370126</v>
      </c>
      <c r="E9067">
        <v>9066</v>
      </c>
      <c r="F9067">
        <v>0.31511826184595293</v>
      </c>
    </row>
    <row r="9068" spans="1:6" x14ac:dyDescent="0.2">
      <c r="A9068">
        <v>498.75570695102198</v>
      </c>
      <c r="B9068">
        <v>7.4766579084098297E-2</v>
      </c>
      <c r="C9068">
        <v>6.4078082796186195E-2</v>
      </c>
      <c r="D9068">
        <v>370162</v>
      </c>
      <c r="E9068">
        <v>9067</v>
      </c>
      <c r="F9068">
        <v>0.32454042206501299</v>
      </c>
    </row>
    <row r="9069" spans="1:6" x14ac:dyDescent="0.2">
      <c r="A9069">
        <v>499.08024737308699</v>
      </c>
      <c r="B9069">
        <v>7.5785844819620196E-2</v>
      </c>
      <c r="C9069">
        <v>6.5221218159422195E-2</v>
      </c>
      <c r="D9069">
        <v>370198</v>
      </c>
      <c r="E9069">
        <v>9068</v>
      </c>
      <c r="F9069">
        <v>0.30768010998099271</v>
      </c>
    </row>
    <row r="9070" spans="1:6" x14ac:dyDescent="0.2">
      <c r="A9070">
        <v>499.38792748306798</v>
      </c>
      <c r="B9070">
        <v>7.7832198003306902E-2</v>
      </c>
      <c r="C9070">
        <v>5.6768479058518999E-2</v>
      </c>
      <c r="D9070">
        <v>370234</v>
      </c>
      <c r="E9070">
        <v>9069</v>
      </c>
      <c r="F9070">
        <v>0.31366712902701011</v>
      </c>
    </row>
    <row r="9071" spans="1:6" x14ac:dyDescent="0.2">
      <c r="A9071">
        <v>499.70159461209499</v>
      </c>
      <c r="B9071">
        <v>7.7462090179324095E-2</v>
      </c>
      <c r="C9071">
        <v>5.7757352013140903E-2</v>
      </c>
      <c r="D9071">
        <v>370270</v>
      </c>
      <c r="E9071">
        <v>9070</v>
      </c>
      <c r="F9071">
        <v>0.33897303091401909</v>
      </c>
    </row>
    <row r="9072" spans="1:6" x14ac:dyDescent="0.2">
      <c r="A9072">
        <v>500.04056764300901</v>
      </c>
      <c r="B9072">
        <v>8.96187170874327E-2</v>
      </c>
      <c r="C9072">
        <v>6.36777279432863E-2</v>
      </c>
      <c r="D9072">
        <v>370306</v>
      </c>
      <c r="E9072">
        <v>9071</v>
      </c>
      <c r="F9072">
        <v>0.32087732013297909</v>
      </c>
    </row>
    <row r="9073" spans="1:6" x14ac:dyDescent="0.2">
      <c r="A9073">
        <v>500.36144496314199</v>
      </c>
      <c r="B9073">
        <v>7.6276480918750098E-2</v>
      </c>
      <c r="C9073">
        <v>6.7407232010737006E-2</v>
      </c>
      <c r="D9073">
        <v>370346</v>
      </c>
      <c r="E9073">
        <v>9072</v>
      </c>
      <c r="F9073">
        <v>0.31373483291798721</v>
      </c>
    </row>
    <row r="9074" spans="1:6" x14ac:dyDescent="0.2">
      <c r="A9074">
        <v>500.67517979605998</v>
      </c>
      <c r="B9074">
        <v>7.5956217944621998E-2</v>
      </c>
      <c r="C9074">
        <v>6.1068122042343E-2</v>
      </c>
      <c r="D9074">
        <v>370386</v>
      </c>
      <c r="E9074">
        <v>9073</v>
      </c>
      <c r="F9074">
        <v>0.32382492511504779</v>
      </c>
    </row>
    <row r="9075" spans="1:6" x14ac:dyDescent="0.2">
      <c r="A9075">
        <v>500.99900472117503</v>
      </c>
      <c r="B9075">
        <v>7.9001595033332705E-2</v>
      </c>
      <c r="C9075">
        <v>6.5098881954327198E-2</v>
      </c>
      <c r="D9075">
        <v>370426</v>
      </c>
      <c r="E9075">
        <v>9074</v>
      </c>
      <c r="F9075">
        <v>0.31636303686599376</v>
      </c>
    </row>
    <row r="9076" spans="1:6" x14ac:dyDescent="0.2">
      <c r="A9076">
        <v>501.31536775804102</v>
      </c>
      <c r="B9076">
        <v>8.3953460911288802E-2</v>
      </c>
      <c r="C9076">
        <v>5.52700660191476E-2</v>
      </c>
      <c r="D9076">
        <v>370462</v>
      </c>
      <c r="E9076">
        <v>9075</v>
      </c>
      <c r="F9076">
        <v>0.34204302914395157</v>
      </c>
    </row>
    <row r="9077" spans="1:6" x14ac:dyDescent="0.2">
      <c r="A9077">
        <v>501.65741078718497</v>
      </c>
      <c r="B9077">
        <v>8.7651564041152596E-2</v>
      </c>
      <c r="C9077">
        <v>6.5551670966669903E-2</v>
      </c>
      <c r="D9077">
        <v>370502</v>
      </c>
      <c r="E9077">
        <v>9076</v>
      </c>
      <c r="F9077">
        <v>0.32592060579901272</v>
      </c>
    </row>
    <row r="9078" spans="1:6" x14ac:dyDescent="0.2">
      <c r="A9078">
        <v>501.98333139298398</v>
      </c>
      <c r="B9078">
        <v>8.7108911015093299E-2</v>
      </c>
      <c r="C9078">
        <v>5.3423997946083497E-2</v>
      </c>
      <c r="D9078">
        <v>370538</v>
      </c>
      <c r="E9078">
        <v>9077</v>
      </c>
      <c r="F9078">
        <v>0.33834637212601137</v>
      </c>
    </row>
    <row r="9079" spans="1:6" x14ac:dyDescent="0.2">
      <c r="A9079">
        <v>502.32167776511</v>
      </c>
      <c r="B9079">
        <v>9.21903550624847E-2</v>
      </c>
      <c r="C9079">
        <v>6.6315913107246105E-2</v>
      </c>
      <c r="D9079">
        <v>370578</v>
      </c>
      <c r="E9079">
        <v>9078</v>
      </c>
      <c r="F9079">
        <v>0.32248463900799607</v>
      </c>
    </row>
    <row r="9080" spans="1:6" x14ac:dyDescent="0.2">
      <c r="A9080">
        <v>502.64416240411799</v>
      </c>
      <c r="B9080">
        <v>8.4769434994086595E-2</v>
      </c>
      <c r="C9080">
        <v>5.59899220243096E-2</v>
      </c>
      <c r="D9080">
        <v>370615</v>
      </c>
      <c r="E9080">
        <v>9079</v>
      </c>
      <c r="F9080">
        <v>0.33052216586600025</v>
      </c>
    </row>
    <row r="9081" spans="1:6" x14ac:dyDescent="0.2">
      <c r="A9081">
        <v>502.97468456998399</v>
      </c>
      <c r="B9081">
        <v>8.6344079114496694E-2</v>
      </c>
      <c r="C9081">
        <v>6.1213804874569101E-2</v>
      </c>
      <c r="D9081">
        <v>370655</v>
      </c>
      <c r="E9081">
        <v>9080</v>
      </c>
      <c r="F9081">
        <v>0.32796291913899722</v>
      </c>
    </row>
    <row r="9082" spans="1:6" x14ac:dyDescent="0.2">
      <c r="A9082">
        <v>503.30264748912299</v>
      </c>
      <c r="B9082">
        <v>8.2484799204394194E-2</v>
      </c>
      <c r="C9082">
        <v>6.1628291849046897E-2</v>
      </c>
      <c r="D9082">
        <v>370691</v>
      </c>
      <c r="E9082">
        <v>9081</v>
      </c>
      <c r="F9082">
        <v>0.33402302302403086</v>
      </c>
    </row>
    <row r="9083" spans="1:6" x14ac:dyDescent="0.2">
      <c r="A9083">
        <v>503.63667051214702</v>
      </c>
      <c r="B9083">
        <v>8.49332211073488E-2</v>
      </c>
      <c r="C9083">
        <v>6.55934128444641E-2</v>
      </c>
      <c r="D9083">
        <v>370732</v>
      </c>
      <c r="E9083">
        <v>9082</v>
      </c>
      <c r="F9083">
        <v>0.32892850902800319</v>
      </c>
    </row>
    <row r="9084" spans="1:6" x14ac:dyDescent="0.2">
      <c r="A9084">
        <v>503.96559902117502</v>
      </c>
      <c r="B9084">
        <v>8.8824667967855903E-2</v>
      </c>
      <c r="C9084">
        <v>6.0010781977325602E-2</v>
      </c>
      <c r="D9084">
        <v>370768</v>
      </c>
      <c r="E9084">
        <v>9083</v>
      </c>
      <c r="F9084">
        <v>0.32495766994600217</v>
      </c>
    </row>
    <row r="9085" spans="1:6" x14ac:dyDescent="0.2">
      <c r="A9085">
        <v>504.29055669112103</v>
      </c>
      <c r="B9085">
        <v>8.3117588888853705E-2</v>
      </c>
      <c r="C9085">
        <v>6.3219627132639206E-2</v>
      </c>
      <c r="D9085">
        <v>370804</v>
      </c>
      <c r="E9085">
        <v>9084</v>
      </c>
      <c r="F9085">
        <v>0.32790571404598268</v>
      </c>
    </row>
    <row r="9086" spans="1:6" x14ac:dyDescent="0.2">
      <c r="A9086">
        <v>504.61846240516701</v>
      </c>
      <c r="B9086">
        <v>8.2850787090137601E-2</v>
      </c>
      <c r="C9086">
        <v>6.2222138978540897E-2</v>
      </c>
      <c r="D9086">
        <v>370844</v>
      </c>
      <c r="E9086">
        <v>9085</v>
      </c>
      <c r="F9086">
        <v>0.33356079086701129</v>
      </c>
    </row>
    <row r="9087" spans="1:6" x14ac:dyDescent="0.2">
      <c r="A9087">
        <v>504.95202319603402</v>
      </c>
      <c r="B9087">
        <v>8.2264066906645894E-2</v>
      </c>
      <c r="C9087">
        <v>6.2146952142938902E-2</v>
      </c>
      <c r="D9087">
        <v>370884</v>
      </c>
      <c r="E9087">
        <v>9086</v>
      </c>
      <c r="F9087">
        <v>0.32292222697299167</v>
      </c>
    </row>
    <row r="9088" spans="1:6" x14ac:dyDescent="0.2">
      <c r="A9088">
        <v>505.27494542300701</v>
      </c>
      <c r="B9088">
        <v>8.2145741907879696E-2</v>
      </c>
      <c r="C9088">
        <v>6.1098007950931697E-2</v>
      </c>
      <c r="D9088">
        <v>370924</v>
      </c>
      <c r="E9088">
        <v>9087</v>
      </c>
      <c r="F9088">
        <v>0.31429249304301266</v>
      </c>
    </row>
    <row r="9089" spans="1:6" x14ac:dyDescent="0.2">
      <c r="A9089">
        <v>505.58923791605002</v>
      </c>
      <c r="B9089">
        <v>7.5476480880752206E-2</v>
      </c>
      <c r="C9089">
        <v>5.72975079994648E-2</v>
      </c>
      <c r="D9089">
        <v>370960</v>
      </c>
      <c r="E9089">
        <v>9088</v>
      </c>
      <c r="F9089">
        <v>0.30861934204597219</v>
      </c>
    </row>
    <row r="9090" spans="1:6" x14ac:dyDescent="0.2">
      <c r="A9090">
        <v>505.897857258096</v>
      </c>
      <c r="B9090">
        <v>7.46573510114103E-2</v>
      </c>
      <c r="C9090">
        <v>5.4827752988785498E-2</v>
      </c>
      <c r="D9090">
        <v>370996</v>
      </c>
      <c r="E9090">
        <v>9089</v>
      </c>
      <c r="F9090">
        <v>0.31295617693098166</v>
      </c>
    </row>
    <row r="9091" spans="1:6" x14ac:dyDescent="0.2">
      <c r="A9091">
        <v>506.21081343502698</v>
      </c>
      <c r="B9091">
        <v>7.7272413065657006E-2</v>
      </c>
      <c r="C9091">
        <v>5.8800759026780697E-2</v>
      </c>
      <c r="D9091">
        <v>371033</v>
      </c>
      <c r="E9091">
        <v>9090</v>
      </c>
      <c r="F9091">
        <v>0.31646287813799745</v>
      </c>
    </row>
    <row r="9092" spans="1:6" x14ac:dyDescent="0.2">
      <c r="A9092">
        <v>506.52727631316498</v>
      </c>
      <c r="B9092">
        <v>8.0165081890299902E-2</v>
      </c>
      <c r="C9092">
        <v>5.8418903034180403E-2</v>
      </c>
      <c r="D9092">
        <v>371069</v>
      </c>
      <c r="E9092">
        <v>9091</v>
      </c>
      <c r="F9092">
        <v>0.31322597898503091</v>
      </c>
    </row>
    <row r="9093" spans="1:6" x14ac:dyDescent="0.2">
      <c r="A9093">
        <v>506.84050229215001</v>
      </c>
      <c r="B9093">
        <v>7.55383488722145E-2</v>
      </c>
      <c r="C9093">
        <v>5.8873536065220798E-2</v>
      </c>
      <c r="D9093">
        <v>371105</v>
      </c>
      <c r="E9093">
        <v>9092</v>
      </c>
      <c r="F9093">
        <v>0.31121136294700591</v>
      </c>
    </row>
    <row r="9094" spans="1:6" x14ac:dyDescent="0.2">
      <c r="A9094">
        <v>507.15171365509701</v>
      </c>
      <c r="B9094">
        <v>7.3937110137194395E-2</v>
      </c>
      <c r="C9094">
        <v>5.3453288972377701E-2</v>
      </c>
      <c r="D9094">
        <v>371141</v>
      </c>
      <c r="E9094">
        <v>9093</v>
      </c>
      <c r="F9094">
        <v>0.31279166787896884</v>
      </c>
    </row>
    <row r="9095" spans="1:6" x14ac:dyDescent="0.2">
      <c r="A9095">
        <v>507.46450532297598</v>
      </c>
      <c r="B9095">
        <v>7.5203102780506001E-2</v>
      </c>
      <c r="C9095">
        <v>6.3141366001218502E-2</v>
      </c>
      <c r="D9095">
        <v>371181</v>
      </c>
      <c r="E9095">
        <v>9094</v>
      </c>
      <c r="F9095">
        <v>0.32363917701803757</v>
      </c>
    </row>
    <row r="9096" spans="1:6" x14ac:dyDescent="0.2">
      <c r="A9096">
        <v>507.78814449999402</v>
      </c>
      <c r="B9096">
        <v>7.4318601982668001E-2</v>
      </c>
      <c r="C9096">
        <v>6.7552866879850598E-2</v>
      </c>
      <c r="D9096">
        <v>371222</v>
      </c>
      <c r="E9096">
        <v>9095</v>
      </c>
      <c r="F9096">
        <v>0.3115640801850077</v>
      </c>
    </row>
    <row r="9097" spans="1:6" x14ac:dyDescent="0.2">
      <c r="A9097">
        <v>508.09970858017903</v>
      </c>
      <c r="B9097">
        <v>7.2987305000424302E-2</v>
      </c>
      <c r="C9097">
        <v>5.7068519992753801E-2</v>
      </c>
      <c r="D9097">
        <v>371258</v>
      </c>
      <c r="E9097">
        <v>9096</v>
      </c>
      <c r="F9097">
        <v>0.3123267919289674</v>
      </c>
    </row>
    <row r="9098" spans="1:6" x14ac:dyDescent="0.2">
      <c r="A9098">
        <v>508.41203537210799</v>
      </c>
      <c r="B9098">
        <v>7.73011171258986E-2</v>
      </c>
      <c r="C9098">
        <v>5.7407168904319399E-2</v>
      </c>
      <c r="D9098">
        <v>371294</v>
      </c>
      <c r="E9098">
        <v>9097</v>
      </c>
      <c r="F9098">
        <v>0.30884759803302586</v>
      </c>
    </row>
    <row r="9099" spans="1:6" x14ac:dyDescent="0.2">
      <c r="A9099">
        <v>508.72088297014102</v>
      </c>
      <c r="B9099">
        <v>7.6695204945281106E-2</v>
      </c>
      <c r="C9099">
        <v>5.5794595973566098E-2</v>
      </c>
      <c r="D9099">
        <v>371330</v>
      </c>
      <c r="E9099">
        <v>9098</v>
      </c>
      <c r="F9099">
        <v>0.32145036593999521</v>
      </c>
    </row>
    <row r="9100" spans="1:6" x14ac:dyDescent="0.2">
      <c r="A9100">
        <v>509.04233333608101</v>
      </c>
      <c r="B9100">
        <v>8.4119806997477994E-2</v>
      </c>
      <c r="C9100">
        <v>6.0592195019125897E-2</v>
      </c>
      <c r="D9100">
        <v>371370</v>
      </c>
      <c r="E9100">
        <v>9099</v>
      </c>
      <c r="F9100">
        <v>0.3227205090219627</v>
      </c>
    </row>
    <row r="9101" spans="1:6" x14ac:dyDescent="0.2">
      <c r="A9101">
        <v>509.36505384510298</v>
      </c>
      <c r="B9101">
        <v>7.8571740072220494E-2</v>
      </c>
      <c r="C9101">
        <v>5.8577093994244898E-2</v>
      </c>
      <c r="D9101">
        <v>371406</v>
      </c>
      <c r="E9101">
        <v>9100</v>
      </c>
      <c r="F9101">
        <v>0.34161347593203573</v>
      </c>
    </row>
    <row r="9102" spans="1:6" x14ac:dyDescent="0.2">
      <c r="A9102">
        <v>509.70666732103501</v>
      </c>
      <c r="B9102">
        <v>8.5403874050825807E-2</v>
      </c>
      <c r="C9102">
        <v>6.7456234944984303E-2</v>
      </c>
      <c r="D9102">
        <v>371443</v>
      </c>
      <c r="E9102">
        <v>9101</v>
      </c>
      <c r="F9102">
        <v>0.33924864698201418</v>
      </c>
    </row>
    <row r="9103" spans="1:6" x14ac:dyDescent="0.2">
      <c r="A9103">
        <v>510.04591596801703</v>
      </c>
      <c r="B9103">
        <v>8.3980815950781093E-2</v>
      </c>
      <c r="C9103">
        <v>6.2336504925042301E-2</v>
      </c>
      <c r="D9103">
        <v>371479</v>
      </c>
      <c r="E9103">
        <v>9102</v>
      </c>
      <c r="F9103">
        <v>0.31866630399599671</v>
      </c>
    </row>
    <row r="9104" spans="1:6" x14ac:dyDescent="0.2">
      <c r="A9104">
        <v>510.36458227201302</v>
      </c>
      <c r="B9104">
        <v>7.7346980106085497E-2</v>
      </c>
      <c r="C9104">
        <v>5.8532465016469297E-2</v>
      </c>
      <c r="D9104">
        <v>371515</v>
      </c>
      <c r="E9104">
        <v>9103</v>
      </c>
      <c r="F9104">
        <v>0.33556045195996376</v>
      </c>
    </row>
    <row r="9105" spans="1:6" x14ac:dyDescent="0.2">
      <c r="A9105">
        <v>510.70014272397299</v>
      </c>
      <c r="B9105">
        <v>8.5689441068097894E-2</v>
      </c>
      <c r="C9105">
        <v>6.7888880847021896E-2</v>
      </c>
      <c r="D9105">
        <v>371552</v>
      </c>
      <c r="E9105">
        <v>9104</v>
      </c>
      <c r="F9105">
        <v>0.32024213904600174</v>
      </c>
    </row>
    <row r="9106" spans="1:6" x14ac:dyDescent="0.2">
      <c r="A9106">
        <v>511.02038486301899</v>
      </c>
      <c r="B9106">
        <v>8.0696105025708606E-2</v>
      </c>
      <c r="C9106">
        <v>6.3909946009516702E-2</v>
      </c>
      <c r="D9106">
        <v>371588</v>
      </c>
      <c r="E9106">
        <v>9105</v>
      </c>
      <c r="F9106">
        <v>0.32113601104299505</v>
      </c>
    </row>
    <row r="9107" spans="1:6" x14ac:dyDescent="0.2">
      <c r="A9107">
        <v>511.34152087406198</v>
      </c>
      <c r="B9107">
        <v>8.2780766999348998E-2</v>
      </c>
      <c r="C9107">
        <v>6.17888919077813E-2</v>
      </c>
      <c r="D9107">
        <v>371629</v>
      </c>
      <c r="E9107">
        <v>9106</v>
      </c>
      <c r="F9107">
        <v>0.31884775310800251</v>
      </c>
    </row>
    <row r="9108" spans="1:6" x14ac:dyDescent="0.2">
      <c r="A9108">
        <v>511.66036862716999</v>
      </c>
      <c r="B9108">
        <v>8.1860878039151402E-2</v>
      </c>
      <c r="C9108">
        <v>5.8897807961329797E-2</v>
      </c>
      <c r="D9108">
        <v>371669</v>
      </c>
      <c r="E9108">
        <v>9107</v>
      </c>
      <c r="F9108">
        <v>0.34974338999006704</v>
      </c>
    </row>
    <row r="9109" spans="1:6" x14ac:dyDescent="0.2">
      <c r="A9109">
        <v>512.01011201716005</v>
      </c>
      <c r="B9109">
        <v>7.5665572192519903E-2</v>
      </c>
      <c r="C9109">
        <v>9.2206684872507994E-2</v>
      </c>
      <c r="D9109">
        <v>371709</v>
      </c>
      <c r="E9109">
        <v>9108</v>
      </c>
      <c r="F9109">
        <v>0.32079513603798659</v>
      </c>
    </row>
    <row r="9110" spans="1:6" x14ac:dyDescent="0.2">
      <c r="A9110">
        <v>512.33090715319804</v>
      </c>
      <c r="B9110">
        <v>7.8876352868974195E-2</v>
      </c>
      <c r="C9110">
        <v>6.2828923109918805E-2</v>
      </c>
      <c r="D9110">
        <v>371746</v>
      </c>
      <c r="E9110">
        <v>9109</v>
      </c>
      <c r="F9110">
        <v>0.35281722783099667</v>
      </c>
    </row>
    <row r="9111" spans="1:6" x14ac:dyDescent="0.2">
      <c r="A9111">
        <v>512.68372438102904</v>
      </c>
      <c r="B9111">
        <v>0.114050753880292</v>
      </c>
      <c r="C9111">
        <v>5.4993396159261403E-2</v>
      </c>
      <c r="D9111">
        <v>371782</v>
      </c>
      <c r="E9111">
        <v>9110</v>
      </c>
      <c r="F9111">
        <v>0.3171032159589231</v>
      </c>
    </row>
    <row r="9112" spans="1:6" x14ac:dyDescent="0.2">
      <c r="A9112">
        <v>513.00082759698796</v>
      </c>
      <c r="B9112">
        <v>8.1461010035127401E-2</v>
      </c>
      <c r="C9112">
        <v>5.8159000007435603E-2</v>
      </c>
      <c r="D9112">
        <v>371822</v>
      </c>
      <c r="E9112">
        <v>9111</v>
      </c>
      <c r="F9112">
        <v>0.31830224511202232</v>
      </c>
    </row>
    <row r="9113" spans="1:6" x14ac:dyDescent="0.2">
      <c r="A9113">
        <v>513.31912984209998</v>
      </c>
      <c r="B9113">
        <v>8.1301480066031204E-2</v>
      </c>
      <c r="C9113">
        <v>6.0041835065930999E-2</v>
      </c>
      <c r="D9113">
        <v>371858</v>
      </c>
      <c r="E9113">
        <v>9112</v>
      </c>
      <c r="F9113">
        <v>0.33749474305705007</v>
      </c>
    </row>
    <row r="9114" spans="1:6" x14ac:dyDescent="0.2">
      <c r="A9114">
        <v>513.65662458515703</v>
      </c>
      <c r="B9114">
        <v>8.8369691977277398E-2</v>
      </c>
      <c r="C9114">
        <v>6.4640718977898304E-2</v>
      </c>
      <c r="D9114">
        <v>371898</v>
      </c>
      <c r="E9114">
        <v>9113</v>
      </c>
      <c r="F9114">
        <v>0.33464211691193668</v>
      </c>
    </row>
    <row r="9115" spans="1:6" x14ac:dyDescent="0.2">
      <c r="A9115">
        <v>513.99126670206897</v>
      </c>
      <c r="B9115">
        <v>8.4940187167376197E-2</v>
      </c>
      <c r="C9115">
        <v>6.9245420861989204E-2</v>
      </c>
      <c r="D9115">
        <v>371938</v>
      </c>
      <c r="E9115">
        <v>9114</v>
      </c>
      <c r="F9115">
        <v>0.30852850805899834</v>
      </c>
    </row>
    <row r="9116" spans="1:6" x14ac:dyDescent="0.2">
      <c r="A9116">
        <v>514.29979521012797</v>
      </c>
      <c r="B9116">
        <v>7.4477882124483502E-2</v>
      </c>
      <c r="C9116">
        <v>5.3400617092847803E-2</v>
      </c>
      <c r="D9116">
        <v>371974</v>
      </c>
      <c r="E9116">
        <v>9115</v>
      </c>
      <c r="F9116">
        <v>0.31826614285807864</v>
      </c>
    </row>
    <row r="9117" spans="1:6" x14ac:dyDescent="0.2">
      <c r="A9117">
        <v>514.61806135298605</v>
      </c>
      <c r="B9117">
        <v>8.3907180000096504E-2</v>
      </c>
      <c r="C9117">
        <v>5.4318545851856401E-2</v>
      </c>
      <c r="D9117">
        <v>372011</v>
      </c>
      <c r="E9117">
        <v>9116</v>
      </c>
      <c r="F9117">
        <v>0.31566230510395599</v>
      </c>
    </row>
    <row r="9118" spans="1:6" x14ac:dyDescent="0.2">
      <c r="A9118">
        <v>514.93372365809</v>
      </c>
      <c r="B9118">
        <v>7.8131391899660202E-2</v>
      </c>
      <c r="C9118">
        <v>5.9500263072550297E-2</v>
      </c>
      <c r="D9118">
        <v>372048</v>
      </c>
      <c r="E9118">
        <v>9117</v>
      </c>
      <c r="F9118">
        <v>0.32567009888600751</v>
      </c>
    </row>
    <row r="9119" spans="1:6" x14ac:dyDescent="0.2">
      <c r="A9119">
        <v>515.25939375697601</v>
      </c>
      <c r="B9119">
        <v>7.6630437979474594E-2</v>
      </c>
      <c r="C9119">
        <v>6.3612138852477004E-2</v>
      </c>
      <c r="D9119">
        <v>372084</v>
      </c>
      <c r="E9119">
        <v>9118</v>
      </c>
      <c r="F9119">
        <v>0.33624840201798634</v>
      </c>
    </row>
    <row r="9120" spans="1:6" x14ac:dyDescent="0.2">
      <c r="A9120">
        <v>515.595642158994</v>
      </c>
      <c r="B9120">
        <v>7.8055942896753494E-2</v>
      </c>
      <c r="C9120">
        <v>6.0854780953377402E-2</v>
      </c>
      <c r="D9120">
        <v>372121</v>
      </c>
      <c r="E9120">
        <v>9119</v>
      </c>
      <c r="F9120">
        <v>0.34519899100996554</v>
      </c>
    </row>
    <row r="9121" spans="1:6" x14ac:dyDescent="0.2">
      <c r="A9121">
        <v>515.94084115000396</v>
      </c>
      <c r="B9121">
        <v>8.1846809014678001E-2</v>
      </c>
      <c r="C9121">
        <v>6.33686271030455E-2</v>
      </c>
      <c r="D9121">
        <v>372157</v>
      </c>
      <c r="E9121">
        <v>9120</v>
      </c>
      <c r="F9121">
        <v>0.32771283714100718</v>
      </c>
    </row>
    <row r="9122" spans="1:6" x14ac:dyDescent="0.2">
      <c r="A9122">
        <v>516.26855398714497</v>
      </c>
      <c r="B9122">
        <v>7.9200036125257597E-2</v>
      </c>
      <c r="C9122">
        <v>6.79237828589975E-2</v>
      </c>
      <c r="D9122">
        <v>372197</v>
      </c>
      <c r="E9122">
        <v>9121</v>
      </c>
      <c r="F9122">
        <v>0.31954854587104364</v>
      </c>
    </row>
    <row r="9123" spans="1:6" x14ac:dyDescent="0.2">
      <c r="A9123">
        <v>516.58810253301601</v>
      </c>
      <c r="B9123">
        <v>8.3251263014972196E-2</v>
      </c>
      <c r="C9123">
        <v>5.92191570904105E-2</v>
      </c>
      <c r="D9123">
        <v>372237</v>
      </c>
      <c r="E9123">
        <v>9122</v>
      </c>
      <c r="F9123">
        <v>0.32061182102199837</v>
      </c>
    </row>
    <row r="9124" spans="1:6" x14ac:dyDescent="0.2">
      <c r="A9124">
        <v>516.90871435403801</v>
      </c>
      <c r="B9124">
        <v>8.2658150000497699E-2</v>
      </c>
      <c r="C9124">
        <v>5.9453059919178403E-2</v>
      </c>
      <c r="D9124">
        <v>372273</v>
      </c>
      <c r="E9124">
        <v>9123</v>
      </c>
      <c r="F9124">
        <v>0.32558514713298337</v>
      </c>
    </row>
    <row r="9125" spans="1:6" x14ac:dyDescent="0.2">
      <c r="A9125">
        <v>517.23429950117099</v>
      </c>
      <c r="B9125">
        <v>8.02022281568497E-2</v>
      </c>
      <c r="C9125">
        <v>5.9456710936501601E-2</v>
      </c>
      <c r="D9125">
        <v>372309</v>
      </c>
      <c r="E9125">
        <v>9124</v>
      </c>
      <c r="F9125">
        <v>0.31995929498202713</v>
      </c>
    </row>
    <row r="9126" spans="1:6" x14ac:dyDescent="0.2">
      <c r="A9126">
        <v>517.55425879615302</v>
      </c>
      <c r="B9126">
        <v>7.9454605933278799E-2</v>
      </c>
      <c r="C9126">
        <v>6.1951711075380403E-2</v>
      </c>
      <c r="D9126">
        <v>372349</v>
      </c>
      <c r="E9126">
        <v>9125</v>
      </c>
      <c r="F9126">
        <v>0.3215378869789447</v>
      </c>
    </row>
    <row r="9127" spans="1:6" x14ac:dyDescent="0.2">
      <c r="A9127">
        <v>517.87579668313197</v>
      </c>
      <c r="B9127">
        <v>8.2020383793860605E-2</v>
      </c>
      <c r="C9127">
        <v>5.9637230122461901E-2</v>
      </c>
      <c r="D9127">
        <v>372389</v>
      </c>
      <c r="E9127">
        <v>9126</v>
      </c>
      <c r="F9127">
        <v>0.32028589188098522</v>
      </c>
    </row>
    <row r="9128" spans="1:6" x14ac:dyDescent="0.2">
      <c r="A9128">
        <v>518.19608257501295</v>
      </c>
      <c r="B9128">
        <v>8.6905712960287901E-2</v>
      </c>
      <c r="C9128">
        <v>5.5702860001474598E-2</v>
      </c>
      <c r="D9128">
        <v>372425</v>
      </c>
      <c r="E9128">
        <v>9127</v>
      </c>
      <c r="F9128">
        <v>0.32224354310903891</v>
      </c>
    </row>
    <row r="9129" spans="1:6" x14ac:dyDescent="0.2">
      <c r="A9129">
        <v>518.51832611812199</v>
      </c>
      <c r="B9129">
        <v>8.2946704933419796E-2</v>
      </c>
      <c r="C9129">
        <v>6.3405697001144207E-2</v>
      </c>
      <c r="D9129">
        <v>372465</v>
      </c>
      <c r="E9129">
        <v>9128</v>
      </c>
      <c r="F9129">
        <v>0.32714477391004948</v>
      </c>
    </row>
    <row r="9130" spans="1:6" x14ac:dyDescent="0.2">
      <c r="A9130">
        <v>518.84547089203204</v>
      </c>
      <c r="B9130">
        <v>8.4921836154535399E-2</v>
      </c>
      <c r="C9130">
        <v>5.6994444923475301E-2</v>
      </c>
      <c r="D9130">
        <v>372502</v>
      </c>
      <c r="E9130">
        <v>9129</v>
      </c>
      <c r="F9130">
        <v>0.32778091612294702</v>
      </c>
    </row>
    <row r="9131" spans="1:6" x14ac:dyDescent="0.2">
      <c r="A9131">
        <v>519.17325180815499</v>
      </c>
      <c r="B9131">
        <v>8.2378348102793097E-2</v>
      </c>
      <c r="C9131">
        <v>6.3793234992772299E-2</v>
      </c>
      <c r="D9131">
        <v>372539</v>
      </c>
      <c r="E9131">
        <v>9130</v>
      </c>
      <c r="F9131">
        <v>0.31753786094498082</v>
      </c>
    </row>
    <row r="9132" spans="1:6" x14ac:dyDescent="0.2">
      <c r="A9132">
        <v>519.49078966909997</v>
      </c>
      <c r="B9132">
        <v>7.5873288093134705E-2</v>
      </c>
      <c r="C9132">
        <v>6.2295886920765001E-2</v>
      </c>
      <c r="D9132">
        <v>372575</v>
      </c>
      <c r="E9132">
        <v>9131</v>
      </c>
      <c r="F9132">
        <v>0.3307945900589857</v>
      </c>
    </row>
    <row r="9133" spans="1:6" x14ac:dyDescent="0.2">
      <c r="A9133">
        <v>519.82158425915895</v>
      </c>
      <c r="B9133">
        <v>8.7758665904402705E-2</v>
      </c>
      <c r="C9133">
        <v>6.0584044083952897E-2</v>
      </c>
      <c r="D9133">
        <v>372611</v>
      </c>
      <c r="E9133">
        <v>9132</v>
      </c>
      <c r="F9133">
        <v>0.32794226799205717</v>
      </c>
    </row>
    <row r="9134" spans="1:6" x14ac:dyDescent="0.2">
      <c r="A9134">
        <v>520.14952652715101</v>
      </c>
      <c r="B9134">
        <v>8.5444665048271404E-2</v>
      </c>
      <c r="C9134">
        <v>6.1208975035697201E-2</v>
      </c>
      <c r="D9134">
        <v>372647</v>
      </c>
      <c r="E9134">
        <v>9133</v>
      </c>
      <c r="F9134">
        <v>0.34682307695004511</v>
      </c>
    </row>
    <row r="9135" spans="1:6" x14ac:dyDescent="0.2">
      <c r="A9135">
        <v>520.49634960410106</v>
      </c>
      <c r="B9135">
        <v>8.7331816088408204E-2</v>
      </c>
      <c r="C9135">
        <v>6.7132367985323002E-2</v>
      </c>
      <c r="D9135">
        <v>372688</v>
      </c>
      <c r="E9135">
        <v>9134</v>
      </c>
      <c r="F9135">
        <v>0.33995293290399786</v>
      </c>
    </row>
    <row r="9136" spans="1:6" x14ac:dyDescent="0.2">
      <c r="A9136">
        <v>520.83630253700505</v>
      </c>
      <c r="B9136">
        <v>8.8519962970167398E-2</v>
      </c>
      <c r="C9136">
        <v>6.4191022189333993E-2</v>
      </c>
      <c r="D9136">
        <v>372724</v>
      </c>
      <c r="E9136">
        <v>9135</v>
      </c>
      <c r="F9136">
        <v>0.32705385610495341</v>
      </c>
    </row>
    <row r="9137" spans="1:6" x14ac:dyDescent="0.2">
      <c r="A9137">
        <v>521.16335639311001</v>
      </c>
      <c r="B9137">
        <v>7.4487426085397601E-2</v>
      </c>
      <c r="C9137">
        <v>6.8630544934421694E-2</v>
      </c>
      <c r="D9137">
        <v>372764</v>
      </c>
      <c r="E9137">
        <v>9136</v>
      </c>
      <c r="F9137">
        <v>0.33344272687099874</v>
      </c>
    </row>
    <row r="9138" spans="1:6" x14ac:dyDescent="0.2">
      <c r="A9138">
        <v>521.49679911998101</v>
      </c>
      <c r="B9138">
        <v>9.0397059917449896E-2</v>
      </c>
      <c r="C9138">
        <v>5.8707477990537799E-2</v>
      </c>
      <c r="D9138">
        <v>372800</v>
      </c>
      <c r="E9138">
        <v>9137</v>
      </c>
      <c r="F9138">
        <v>0.33834649808704853</v>
      </c>
    </row>
    <row r="9139" spans="1:6" x14ac:dyDescent="0.2">
      <c r="A9139">
        <v>521.83514561806805</v>
      </c>
      <c r="B9139">
        <v>9.1119180899113403E-2</v>
      </c>
      <c r="C9139">
        <v>6.5556524088606197E-2</v>
      </c>
      <c r="D9139">
        <v>372840</v>
      </c>
      <c r="E9139">
        <v>9138</v>
      </c>
      <c r="F9139">
        <v>0.32776180002792898</v>
      </c>
    </row>
    <row r="9140" spans="1:6" x14ac:dyDescent="0.2">
      <c r="A9140">
        <v>522.16290741809598</v>
      </c>
      <c r="B9140">
        <v>8.3596818847581703E-2</v>
      </c>
      <c r="C9140">
        <v>6.9725016131997095E-2</v>
      </c>
      <c r="D9140">
        <v>372881</v>
      </c>
      <c r="E9140">
        <v>9139</v>
      </c>
      <c r="F9140">
        <v>0.31664648093305914</v>
      </c>
    </row>
    <row r="9141" spans="1:6" x14ac:dyDescent="0.2">
      <c r="A9141">
        <v>522.47955389902904</v>
      </c>
      <c r="B9141">
        <v>7.9339903080835897E-2</v>
      </c>
      <c r="C9141">
        <v>6.0965873068198499E-2</v>
      </c>
      <c r="D9141">
        <v>372917</v>
      </c>
      <c r="E9141">
        <v>9140</v>
      </c>
      <c r="F9141">
        <v>0.3218724620529656</v>
      </c>
    </row>
    <row r="9142" spans="1:6" x14ac:dyDescent="0.2">
      <c r="A9142">
        <v>522.80142636108201</v>
      </c>
      <c r="B9142">
        <v>7.6193109853193094E-2</v>
      </c>
      <c r="C9142">
        <v>6.4285228960216004E-2</v>
      </c>
      <c r="D9142">
        <v>372953</v>
      </c>
      <c r="E9142">
        <v>9141</v>
      </c>
      <c r="F9142">
        <v>0.3314846840220298</v>
      </c>
    </row>
    <row r="9143" spans="1:6" x14ac:dyDescent="0.2">
      <c r="A9143">
        <v>523.13291104510404</v>
      </c>
      <c r="B9143">
        <v>8.9667282998561804E-2</v>
      </c>
      <c r="C9143">
        <v>6.2726324889808893E-2</v>
      </c>
      <c r="D9143">
        <v>372989</v>
      </c>
      <c r="E9143">
        <v>9142</v>
      </c>
      <c r="F9143">
        <v>0.34463144303299487</v>
      </c>
    </row>
    <row r="9144" spans="1:6" x14ac:dyDescent="0.2">
      <c r="A9144">
        <v>523.47754248813703</v>
      </c>
      <c r="B9144">
        <v>8.90726069919765E-2</v>
      </c>
      <c r="C9144">
        <v>6.0443896800279603E-2</v>
      </c>
      <c r="D9144">
        <v>373025</v>
      </c>
      <c r="E9144">
        <v>9143</v>
      </c>
      <c r="F9144">
        <v>0.32602804386999651</v>
      </c>
    </row>
    <row r="9145" spans="1:6" x14ac:dyDescent="0.2">
      <c r="A9145">
        <v>523.80357053200703</v>
      </c>
      <c r="B9145">
        <v>8.3132119150832295E-2</v>
      </c>
      <c r="C9145">
        <v>6.2384642893448403E-2</v>
      </c>
      <c r="D9145">
        <v>373065</v>
      </c>
      <c r="E9145">
        <v>9144</v>
      </c>
      <c r="F9145">
        <v>0.32704668119492908</v>
      </c>
    </row>
    <row r="9146" spans="1:6" x14ac:dyDescent="0.2">
      <c r="A9146">
        <v>524.13061721320196</v>
      </c>
      <c r="B9146">
        <v>8.4979709936305797E-2</v>
      </c>
      <c r="C9146">
        <v>5.8341284049674799E-2</v>
      </c>
      <c r="D9146">
        <v>373101</v>
      </c>
      <c r="E9146">
        <v>9145</v>
      </c>
      <c r="F9146">
        <v>0.35981054185003813</v>
      </c>
    </row>
    <row r="9147" spans="1:6" x14ac:dyDescent="0.2">
      <c r="A9147">
        <v>524.490427755052</v>
      </c>
      <c r="B9147">
        <v>0.10100080794654701</v>
      </c>
      <c r="C9147">
        <v>7.5632280902936999E-2</v>
      </c>
      <c r="D9147">
        <v>373137</v>
      </c>
      <c r="E9147">
        <v>9146</v>
      </c>
      <c r="F9147">
        <v>0.33354526013101804</v>
      </c>
    </row>
    <row r="9148" spans="1:6" x14ac:dyDescent="0.2">
      <c r="A9148">
        <v>524.82397301518301</v>
      </c>
      <c r="B9148">
        <v>8.4255208959802902E-2</v>
      </c>
      <c r="C9148">
        <v>7.3947807075455702E-2</v>
      </c>
      <c r="D9148">
        <v>373177</v>
      </c>
      <c r="E9148">
        <v>9147</v>
      </c>
      <c r="F9148">
        <v>0.33259754697803601</v>
      </c>
    </row>
    <row r="9149" spans="1:6" x14ac:dyDescent="0.2">
      <c r="A9149">
        <v>525.15657056216105</v>
      </c>
      <c r="B9149">
        <v>9.3309637857601005E-2</v>
      </c>
      <c r="C9149">
        <v>5.86445231456309E-2</v>
      </c>
      <c r="D9149">
        <v>373213</v>
      </c>
      <c r="E9149">
        <v>9148</v>
      </c>
      <c r="F9149">
        <v>0.34150020196091191</v>
      </c>
    </row>
    <row r="9150" spans="1:6" x14ac:dyDescent="0.2">
      <c r="A9150">
        <v>525.49807076412196</v>
      </c>
      <c r="B9150">
        <v>9.3819999136030605E-2</v>
      </c>
      <c r="C9150">
        <v>6.56087638344615E-2</v>
      </c>
      <c r="D9150">
        <v>373250</v>
      </c>
      <c r="E9150">
        <v>9149</v>
      </c>
      <c r="F9150">
        <v>0.33482671785202456</v>
      </c>
    </row>
    <row r="9151" spans="1:6" x14ac:dyDescent="0.2">
      <c r="A9151">
        <v>525.83289748197399</v>
      </c>
      <c r="B9151">
        <v>9.0136307990178396E-2</v>
      </c>
      <c r="C9151">
        <v>6.5270157996565104E-2</v>
      </c>
      <c r="D9151">
        <v>373286</v>
      </c>
      <c r="E9151">
        <v>9150</v>
      </c>
      <c r="F9151">
        <v>0.33370382804400833</v>
      </c>
    </row>
    <row r="9152" spans="1:6" x14ac:dyDescent="0.2">
      <c r="A9152">
        <v>526.166601310018</v>
      </c>
      <c r="B9152">
        <v>9.1805711155757294E-2</v>
      </c>
      <c r="C9152">
        <v>6.19762788992375E-2</v>
      </c>
      <c r="D9152">
        <v>373326</v>
      </c>
      <c r="E9152">
        <v>9151</v>
      </c>
      <c r="F9152">
        <v>0.3217733411579502</v>
      </c>
    </row>
    <row r="9153" spans="1:6" x14ac:dyDescent="0.2">
      <c r="A9153">
        <v>526.48837465117595</v>
      </c>
      <c r="B9153">
        <v>8.39716040063649E-2</v>
      </c>
      <c r="C9153">
        <v>5.8655664790421697E-2</v>
      </c>
      <c r="D9153">
        <v>373362</v>
      </c>
      <c r="E9153">
        <v>9152</v>
      </c>
      <c r="F9153">
        <v>0.33507666993000385</v>
      </c>
    </row>
    <row r="9154" spans="1:6" x14ac:dyDescent="0.2">
      <c r="A9154">
        <v>526.82345132110595</v>
      </c>
      <c r="B9154">
        <v>8.3764029899612E-2</v>
      </c>
      <c r="C9154">
        <v>6.3631331082433407E-2</v>
      </c>
      <c r="D9154">
        <v>373403</v>
      </c>
      <c r="E9154">
        <v>9153</v>
      </c>
      <c r="F9154">
        <v>0.32205912401002479</v>
      </c>
    </row>
    <row r="9155" spans="1:6" x14ac:dyDescent="0.2">
      <c r="A9155">
        <v>527.14551044511597</v>
      </c>
      <c r="B9155">
        <v>8.1833875039592302E-2</v>
      </c>
      <c r="C9155">
        <v>6.0825692024081897E-2</v>
      </c>
      <c r="D9155">
        <v>373439</v>
      </c>
      <c r="E9155">
        <v>9154</v>
      </c>
      <c r="F9155">
        <v>0.34096653503297603</v>
      </c>
    </row>
    <row r="9156" spans="1:6" x14ac:dyDescent="0.2">
      <c r="A9156">
        <v>527.48647698014895</v>
      </c>
      <c r="B9156">
        <v>9.4339827075600596E-2</v>
      </c>
      <c r="C9156">
        <v>6.8280098959803498E-2</v>
      </c>
      <c r="D9156">
        <v>373479</v>
      </c>
      <c r="E9156">
        <v>9155</v>
      </c>
      <c r="F9156">
        <v>0.32740861293905255</v>
      </c>
    </row>
    <row r="9157" spans="1:6" x14ac:dyDescent="0.2">
      <c r="A9157">
        <v>527.813885593088</v>
      </c>
      <c r="B9157">
        <v>8.3376654889434507E-2</v>
      </c>
      <c r="C9157">
        <v>6.3761382130905903E-2</v>
      </c>
      <c r="D9157">
        <v>373515</v>
      </c>
      <c r="E9157">
        <v>9156</v>
      </c>
      <c r="F9157">
        <v>0.3445906969719772</v>
      </c>
    </row>
    <row r="9158" spans="1:6" x14ac:dyDescent="0.2">
      <c r="A9158">
        <v>528.15847629005998</v>
      </c>
      <c r="B9158">
        <v>9.2023542849346995E-2</v>
      </c>
      <c r="C9158">
        <v>5.9957151068374501E-2</v>
      </c>
      <c r="D9158">
        <v>373552</v>
      </c>
      <c r="E9158">
        <v>9157</v>
      </c>
      <c r="F9158">
        <v>0.31230185204196914</v>
      </c>
    </row>
    <row r="9159" spans="1:6" x14ac:dyDescent="0.2">
      <c r="A9159">
        <v>528.47077814210195</v>
      </c>
      <c r="B9159">
        <v>7.4164482997730305E-2</v>
      </c>
      <c r="C9159">
        <v>5.7584392139688099E-2</v>
      </c>
      <c r="D9159">
        <v>373592</v>
      </c>
      <c r="E9159">
        <v>9158</v>
      </c>
      <c r="F9159">
        <v>0.31711406004603759</v>
      </c>
    </row>
    <row r="9160" spans="1:6" x14ac:dyDescent="0.2">
      <c r="A9160">
        <v>528.78789220214799</v>
      </c>
      <c r="B9160">
        <v>7.7814282849430996E-2</v>
      </c>
      <c r="C9160">
        <v>6.2659224029630395E-2</v>
      </c>
      <c r="D9160">
        <v>373628</v>
      </c>
      <c r="E9160">
        <v>9159</v>
      </c>
      <c r="F9160">
        <v>0.32108693802706512</v>
      </c>
    </row>
    <row r="9161" spans="1:6" x14ac:dyDescent="0.2">
      <c r="A9161">
        <v>529.10897914017505</v>
      </c>
      <c r="B9161">
        <v>7.6737453928217195E-2</v>
      </c>
      <c r="C9161">
        <v>6.1321055982261799E-2</v>
      </c>
      <c r="D9161">
        <v>373664</v>
      </c>
      <c r="E9161">
        <v>9160</v>
      </c>
      <c r="F9161">
        <v>0.30929235089593021</v>
      </c>
    </row>
    <row r="9162" spans="1:6" x14ac:dyDescent="0.2">
      <c r="A9162">
        <v>529.41827149107098</v>
      </c>
      <c r="B9162">
        <v>7.4021100066602202E-2</v>
      </c>
      <c r="C9162">
        <v>5.4043327923864098E-2</v>
      </c>
      <c r="D9162">
        <v>373700</v>
      </c>
      <c r="E9162">
        <v>9161</v>
      </c>
      <c r="F9162">
        <v>0.33465172396904563</v>
      </c>
    </row>
    <row r="9163" spans="1:6" x14ac:dyDescent="0.2">
      <c r="A9163">
        <v>529.75292321504003</v>
      </c>
      <c r="B9163">
        <v>9.5702550839632694E-2</v>
      </c>
      <c r="C9163">
        <v>5.9343608096241902E-2</v>
      </c>
      <c r="D9163">
        <v>373736</v>
      </c>
      <c r="E9163">
        <v>9162</v>
      </c>
      <c r="F9163">
        <v>0.33728767209697708</v>
      </c>
    </row>
    <row r="9164" spans="1:6" x14ac:dyDescent="0.2">
      <c r="A9164">
        <v>530.090210887137</v>
      </c>
      <c r="B9164">
        <v>8.89048189856112E-2</v>
      </c>
      <c r="C9164">
        <v>6.1650092946365399E-2</v>
      </c>
      <c r="D9164">
        <v>373772</v>
      </c>
      <c r="E9164">
        <v>9163</v>
      </c>
      <c r="F9164">
        <v>0.337265084963974</v>
      </c>
    </row>
    <row r="9165" spans="1:6" x14ac:dyDescent="0.2">
      <c r="A9165">
        <v>530.42747597210098</v>
      </c>
      <c r="B9165">
        <v>9.0581698110327097E-2</v>
      </c>
      <c r="C9165">
        <v>5.9279078850522603E-2</v>
      </c>
      <c r="D9165">
        <v>373808</v>
      </c>
      <c r="E9165">
        <v>9164</v>
      </c>
      <c r="F9165">
        <v>0.32496913988097731</v>
      </c>
    </row>
    <row r="9166" spans="1:6" x14ac:dyDescent="0.2">
      <c r="A9166">
        <v>530.75244511198196</v>
      </c>
      <c r="B9166">
        <v>7.7295264229178401E-2</v>
      </c>
      <c r="C9166">
        <v>6.4513604855164802E-2</v>
      </c>
      <c r="D9166">
        <v>373845</v>
      </c>
      <c r="E9166">
        <v>9165</v>
      </c>
      <c r="F9166">
        <v>0.33164284401607347</v>
      </c>
    </row>
    <row r="9167" spans="1:6" x14ac:dyDescent="0.2">
      <c r="A9167">
        <v>531.08408795599803</v>
      </c>
      <c r="B9167">
        <v>8.1117172027006704E-2</v>
      </c>
      <c r="C9167">
        <v>7.4478935915976693E-2</v>
      </c>
      <c r="D9167">
        <v>373885</v>
      </c>
      <c r="E9167">
        <v>9166</v>
      </c>
      <c r="F9167">
        <v>0.32475123112101301</v>
      </c>
    </row>
    <row r="9168" spans="1:6" x14ac:dyDescent="0.2">
      <c r="A9168">
        <v>531.40883918711904</v>
      </c>
      <c r="B9168">
        <v>8.3574956050142604E-2</v>
      </c>
      <c r="C9168">
        <v>5.8405122021213098E-2</v>
      </c>
      <c r="D9168">
        <v>373921</v>
      </c>
      <c r="E9168">
        <v>9167</v>
      </c>
      <c r="F9168">
        <v>0.33052496402490306</v>
      </c>
    </row>
    <row r="9169" spans="1:6" x14ac:dyDescent="0.2">
      <c r="A9169">
        <v>531.73936415114395</v>
      </c>
      <c r="B9169">
        <v>8.7646181927993894E-2</v>
      </c>
      <c r="C9169">
        <v>5.9819082031026399E-2</v>
      </c>
      <c r="D9169">
        <v>373957</v>
      </c>
      <c r="E9169">
        <v>9168</v>
      </c>
      <c r="F9169">
        <v>0.3337270410270321</v>
      </c>
    </row>
    <row r="9170" spans="1:6" x14ac:dyDescent="0.2">
      <c r="A9170">
        <v>532.07309119217098</v>
      </c>
      <c r="B9170">
        <v>8.6406356887891805E-2</v>
      </c>
      <c r="C9170">
        <v>6.2733520055189701E-2</v>
      </c>
      <c r="D9170">
        <v>373998</v>
      </c>
      <c r="E9170">
        <v>9169</v>
      </c>
      <c r="F9170">
        <v>0.3234755659940447</v>
      </c>
    </row>
    <row r="9171" spans="1:6" x14ac:dyDescent="0.2">
      <c r="A9171">
        <v>532.39656675816502</v>
      </c>
      <c r="B9171">
        <v>8.2751281093806001E-2</v>
      </c>
      <c r="C9171">
        <v>5.9966235887259203E-2</v>
      </c>
      <c r="D9171">
        <v>374035</v>
      </c>
      <c r="E9171">
        <v>9170</v>
      </c>
      <c r="F9171">
        <v>0.32895317394297763</v>
      </c>
    </row>
    <row r="9172" spans="1:6" x14ac:dyDescent="0.2">
      <c r="A9172">
        <v>532.725519932108</v>
      </c>
      <c r="B9172">
        <v>8.1203325884416699E-2</v>
      </c>
      <c r="C9172">
        <v>6.63323809858411E-2</v>
      </c>
      <c r="D9172">
        <v>374071</v>
      </c>
      <c r="E9172">
        <v>9171</v>
      </c>
      <c r="F9172">
        <v>0.32158563309303645</v>
      </c>
    </row>
    <row r="9173" spans="1:6" x14ac:dyDescent="0.2">
      <c r="A9173">
        <v>533.04710556520104</v>
      </c>
      <c r="B9173">
        <v>8.5133488057181197E-2</v>
      </c>
      <c r="C9173">
        <v>5.44741190969944E-2</v>
      </c>
      <c r="D9173">
        <v>374107</v>
      </c>
      <c r="E9173">
        <v>9172</v>
      </c>
      <c r="F9173">
        <v>0.33419977384596677</v>
      </c>
    </row>
    <row r="9174" spans="1:6" x14ac:dyDescent="0.2">
      <c r="A9174">
        <v>533.381305339047</v>
      </c>
      <c r="B9174">
        <v>8.3151189843192697E-2</v>
      </c>
      <c r="C9174">
        <v>6.1170902103185598E-2</v>
      </c>
      <c r="D9174">
        <v>374143</v>
      </c>
      <c r="E9174">
        <v>9173</v>
      </c>
      <c r="F9174">
        <v>0.33901388593994852</v>
      </c>
    </row>
    <row r="9175" spans="1:6" x14ac:dyDescent="0.2">
      <c r="A9175">
        <v>533.72031922498695</v>
      </c>
      <c r="B9175">
        <v>8.8779362151399199E-2</v>
      </c>
      <c r="C9175">
        <v>6.6847138805314898E-2</v>
      </c>
      <c r="D9175">
        <v>374183</v>
      </c>
      <c r="E9175">
        <v>9174</v>
      </c>
      <c r="F9175">
        <v>0.31805295916205978</v>
      </c>
    </row>
    <row r="9176" spans="1:6" x14ac:dyDescent="0.2">
      <c r="A9176">
        <v>534.03837218414901</v>
      </c>
      <c r="B9176">
        <v>7.4314213125035097E-2</v>
      </c>
      <c r="C9176">
        <v>6.1196623835712602E-2</v>
      </c>
      <c r="D9176">
        <v>374223</v>
      </c>
      <c r="E9176">
        <v>9175</v>
      </c>
      <c r="F9176">
        <v>0.31674110703204406</v>
      </c>
    </row>
    <row r="9177" spans="1:6" x14ac:dyDescent="0.2">
      <c r="A9177">
        <v>534.35511329118106</v>
      </c>
      <c r="B9177">
        <v>8.2156796008348396E-2</v>
      </c>
      <c r="C9177">
        <v>5.7691097026690799E-2</v>
      </c>
      <c r="D9177">
        <v>374259</v>
      </c>
      <c r="E9177">
        <v>9176</v>
      </c>
      <c r="F9177">
        <v>0.3263754218349959</v>
      </c>
    </row>
    <row r="9178" spans="1:6" x14ac:dyDescent="0.2">
      <c r="A9178">
        <v>534.68148871301605</v>
      </c>
      <c r="B9178">
        <v>8.4584302967414204E-2</v>
      </c>
      <c r="C9178">
        <v>5.9047241229563903E-2</v>
      </c>
      <c r="D9178">
        <v>374296</v>
      </c>
      <c r="E9178">
        <v>9177</v>
      </c>
      <c r="F9178">
        <v>0.35752528114289817</v>
      </c>
    </row>
    <row r="9179" spans="1:6" x14ac:dyDescent="0.2">
      <c r="A9179">
        <v>535.03901399415895</v>
      </c>
      <c r="B9179">
        <v>0.113573484122753</v>
      </c>
      <c r="C9179">
        <v>5.7992483954876599E-2</v>
      </c>
      <c r="D9179">
        <v>374336</v>
      </c>
      <c r="E9179">
        <v>9178</v>
      </c>
      <c r="F9179">
        <v>0.33339391089907622</v>
      </c>
    </row>
    <row r="9180" spans="1:6" x14ac:dyDescent="0.2">
      <c r="A9180">
        <v>535.37240790505803</v>
      </c>
      <c r="B9180">
        <v>8.1986478064209195E-2</v>
      </c>
      <c r="C9180">
        <v>6.23941398225724E-2</v>
      </c>
      <c r="D9180">
        <v>374377</v>
      </c>
      <c r="E9180">
        <v>9179</v>
      </c>
      <c r="F9180">
        <v>0.31451136805196711</v>
      </c>
    </row>
    <row r="9181" spans="1:6" x14ac:dyDescent="0.2">
      <c r="A9181">
        <v>535.68691927310999</v>
      </c>
      <c r="B9181">
        <v>8.5725274868309498E-2</v>
      </c>
      <c r="C9181">
        <v>5.3658694028854301E-2</v>
      </c>
      <c r="D9181">
        <v>374413</v>
      </c>
      <c r="E9181">
        <v>9180</v>
      </c>
      <c r="F9181">
        <v>0.32988442503801707</v>
      </c>
    </row>
    <row r="9182" spans="1:6" x14ac:dyDescent="0.2">
      <c r="A9182">
        <v>536.01680369814801</v>
      </c>
      <c r="B9182">
        <v>8.5471349069848601E-2</v>
      </c>
      <c r="C9182">
        <v>6.2821357976645203E-2</v>
      </c>
      <c r="D9182">
        <v>374449</v>
      </c>
      <c r="E9182">
        <v>9181</v>
      </c>
      <c r="F9182">
        <v>0.32215616991800289</v>
      </c>
    </row>
    <row r="9183" spans="1:6" x14ac:dyDescent="0.2">
      <c r="A9183">
        <v>536.33895986806601</v>
      </c>
      <c r="B9183">
        <v>8.5026560118421898E-2</v>
      </c>
      <c r="C9183">
        <v>5.6075098924338797E-2</v>
      </c>
      <c r="D9183">
        <v>374486</v>
      </c>
      <c r="E9183">
        <v>9182</v>
      </c>
      <c r="F9183">
        <v>0.33921140804795868</v>
      </c>
    </row>
    <row r="9184" spans="1:6" x14ac:dyDescent="0.2">
      <c r="A9184">
        <v>536.67817127611397</v>
      </c>
      <c r="B9184">
        <v>9.9060528911650098E-2</v>
      </c>
      <c r="C9184">
        <v>5.6353342020884101E-2</v>
      </c>
      <c r="D9184">
        <v>374522</v>
      </c>
      <c r="E9184">
        <v>9183</v>
      </c>
      <c r="F9184">
        <v>0.33909553405908355</v>
      </c>
    </row>
    <row r="9185" spans="1:6" x14ac:dyDescent="0.2">
      <c r="A9185">
        <v>537.01726681017306</v>
      </c>
      <c r="B9185">
        <v>9.1147658182307995E-2</v>
      </c>
      <c r="C9185">
        <v>5.9880928834900198E-2</v>
      </c>
      <c r="D9185">
        <v>374562</v>
      </c>
      <c r="E9185">
        <v>9184</v>
      </c>
      <c r="F9185">
        <v>0.34047650988190981</v>
      </c>
    </row>
    <row r="9186" spans="1:6" x14ac:dyDescent="0.2">
      <c r="A9186">
        <v>537.35774332005496</v>
      </c>
      <c r="B9186">
        <v>9.2997648054733803E-2</v>
      </c>
      <c r="C9186">
        <v>5.5659516016021301E-2</v>
      </c>
      <c r="D9186">
        <v>374599</v>
      </c>
      <c r="E9186">
        <v>9185</v>
      </c>
      <c r="F9186">
        <v>0.34231791598699601</v>
      </c>
    </row>
    <row r="9187" spans="1:6" x14ac:dyDescent="0.2">
      <c r="A9187">
        <v>537.70006123604196</v>
      </c>
      <c r="B9187">
        <v>9.3563984846696202E-2</v>
      </c>
      <c r="C9187">
        <v>6.0728891054168302E-2</v>
      </c>
      <c r="D9187">
        <v>374636</v>
      </c>
      <c r="E9187">
        <v>9186</v>
      </c>
      <c r="F9187">
        <v>0.31987281492899911</v>
      </c>
    </row>
    <row r="9188" spans="1:6" x14ac:dyDescent="0.2">
      <c r="A9188">
        <v>538.01993405097096</v>
      </c>
      <c r="B9188">
        <v>7.6586127048358293E-2</v>
      </c>
      <c r="C9188">
        <v>5.8998793829232399E-2</v>
      </c>
      <c r="D9188">
        <v>374673</v>
      </c>
      <c r="E9188">
        <v>9187</v>
      </c>
      <c r="F9188">
        <v>0.3296248440170757</v>
      </c>
    </row>
    <row r="9189" spans="1:6" x14ac:dyDescent="0.2">
      <c r="A9189">
        <v>538.34955889498804</v>
      </c>
      <c r="B9189">
        <v>8.3613248076289795E-2</v>
      </c>
      <c r="C9189">
        <v>6.7097839899361106E-2</v>
      </c>
      <c r="D9189">
        <v>374713</v>
      </c>
      <c r="E9189">
        <v>9188</v>
      </c>
      <c r="F9189">
        <v>0.32022951915791964</v>
      </c>
    </row>
    <row r="9190" spans="1:6" x14ac:dyDescent="0.2">
      <c r="A9190">
        <v>538.66978841414596</v>
      </c>
      <c r="B9190">
        <v>7.9941383097320795E-2</v>
      </c>
      <c r="C9190">
        <v>5.9115135809406603E-2</v>
      </c>
      <c r="D9190">
        <v>374749</v>
      </c>
      <c r="E9190">
        <v>9189</v>
      </c>
      <c r="F9190">
        <v>0.32910888805099603</v>
      </c>
    </row>
    <row r="9191" spans="1:6" x14ac:dyDescent="0.2">
      <c r="A9191">
        <v>538.99889730219695</v>
      </c>
      <c r="B9191">
        <v>8.2004400901496396E-2</v>
      </c>
      <c r="C9191">
        <v>5.9414677089080201E-2</v>
      </c>
      <c r="D9191">
        <v>374789</v>
      </c>
      <c r="E9191">
        <v>9190</v>
      </c>
      <c r="F9191">
        <v>0.33886348293106039</v>
      </c>
    </row>
    <row r="9192" spans="1:6" x14ac:dyDescent="0.2">
      <c r="A9192">
        <v>539.33776078512801</v>
      </c>
      <c r="B9192">
        <v>8.8894457090646001E-2</v>
      </c>
      <c r="C9192">
        <v>6.6746264928951804E-2</v>
      </c>
      <c r="D9192">
        <v>374825</v>
      </c>
      <c r="E9192">
        <v>9191</v>
      </c>
      <c r="F9192">
        <v>0.32625195896298465</v>
      </c>
    </row>
    <row r="9193" spans="1:6" x14ac:dyDescent="0.2">
      <c r="A9193">
        <v>539.664012744091</v>
      </c>
      <c r="B9193">
        <v>8.49931999109685E-2</v>
      </c>
      <c r="C9193">
        <v>5.9779667062684803E-2</v>
      </c>
      <c r="D9193">
        <v>374865</v>
      </c>
      <c r="E9193">
        <v>9192</v>
      </c>
      <c r="F9193">
        <v>0.33255835389695676</v>
      </c>
    </row>
    <row r="9194" spans="1:6" x14ac:dyDescent="0.2">
      <c r="A9194">
        <v>539.99657109798795</v>
      </c>
      <c r="B9194">
        <v>8.0915408907458103E-2</v>
      </c>
      <c r="C9194">
        <v>5.9603187022730701E-2</v>
      </c>
      <c r="D9194">
        <v>374905</v>
      </c>
      <c r="E9194">
        <v>9193</v>
      </c>
      <c r="F9194">
        <v>0.3327078882140313</v>
      </c>
    </row>
    <row r="9195" spans="1:6" x14ac:dyDescent="0.2">
      <c r="A9195">
        <v>540.32927898620198</v>
      </c>
      <c r="B9195">
        <v>9.4771035015582997E-2</v>
      </c>
      <c r="C9195">
        <v>5.69259889889508E-2</v>
      </c>
      <c r="D9195">
        <v>374941</v>
      </c>
      <c r="E9195">
        <v>9194</v>
      </c>
      <c r="F9195">
        <v>0.31877371482596573</v>
      </c>
    </row>
    <row r="9196" spans="1:6" x14ac:dyDescent="0.2">
      <c r="A9196">
        <v>540.64805270102795</v>
      </c>
      <c r="B9196">
        <v>7.6287701958790394E-2</v>
      </c>
      <c r="C9196">
        <v>6.5665713977068593E-2</v>
      </c>
      <c r="D9196">
        <v>374977</v>
      </c>
      <c r="E9196">
        <v>9195</v>
      </c>
      <c r="F9196">
        <v>0.33227500598809456</v>
      </c>
    </row>
    <row r="9197" spans="1:6" x14ac:dyDescent="0.2">
      <c r="A9197">
        <v>540.98032770701604</v>
      </c>
      <c r="B9197">
        <v>8.0894390121102305E-2</v>
      </c>
      <c r="C9197">
        <v>6.0036767972633201E-2</v>
      </c>
      <c r="D9197">
        <v>375017</v>
      </c>
      <c r="E9197">
        <v>9196</v>
      </c>
      <c r="F9197">
        <v>0.3312962050549686</v>
      </c>
    </row>
    <row r="9198" spans="1:6" x14ac:dyDescent="0.2">
      <c r="A9198">
        <v>541.31162391207101</v>
      </c>
      <c r="B9198">
        <v>8.03012868855148E-2</v>
      </c>
      <c r="C9198">
        <v>6.9615870015695594E-2</v>
      </c>
      <c r="D9198">
        <v>375053</v>
      </c>
      <c r="E9198">
        <v>9197</v>
      </c>
      <c r="F9198">
        <v>0.32200247701302942</v>
      </c>
    </row>
    <row r="9199" spans="1:6" x14ac:dyDescent="0.2">
      <c r="A9199">
        <v>541.63362638908404</v>
      </c>
      <c r="B9199">
        <v>8.0793499015271594E-2</v>
      </c>
      <c r="C9199">
        <v>6.4607969019562006E-2</v>
      </c>
      <c r="D9199">
        <v>375094</v>
      </c>
      <c r="E9199">
        <v>9198</v>
      </c>
      <c r="F9199">
        <v>0.31839548190998812</v>
      </c>
    </row>
    <row r="9200" spans="1:6" x14ac:dyDescent="0.2">
      <c r="A9200">
        <v>541.95202187099403</v>
      </c>
      <c r="B9200">
        <v>8.0349467927589999E-2</v>
      </c>
      <c r="C9200">
        <v>6.2234528129920301E-2</v>
      </c>
      <c r="D9200">
        <v>375130</v>
      </c>
      <c r="E9200">
        <v>9199</v>
      </c>
      <c r="F9200">
        <v>0.38832906913091847</v>
      </c>
    </row>
    <row r="9201" spans="1:6" x14ac:dyDescent="0.2">
      <c r="A9201">
        <v>542.34035094012495</v>
      </c>
      <c r="B9201">
        <v>8.1812042975798194E-2</v>
      </c>
      <c r="C9201">
        <v>7.0291434880346004E-2</v>
      </c>
      <c r="D9201">
        <v>375166</v>
      </c>
      <c r="E9201">
        <v>9200</v>
      </c>
      <c r="F9201">
        <v>0.3177024258760639</v>
      </c>
    </row>
    <row r="9202" spans="1:6" x14ac:dyDescent="0.2">
      <c r="A9202">
        <v>542.65805336600101</v>
      </c>
      <c r="B9202">
        <v>7.5255400966852903E-2</v>
      </c>
      <c r="C9202">
        <v>6.1655006138607797E-2</v>
      </c>
      <c r="D9202">
        <v>375202</v>
      </c>
      <c r="E9202">
        <v>9201</v>
      </c>
      <c r="F9202">
        <v>0.33015653700601888</v>
      </c>
    </row>
    <row r="9203" spans="1:6" x14ac:dyDescent="0.2">
      <c r="A9203">
        <v>542.98820990300703</v>
      </c>
      <c r="B9203">
        <v>8.6019637994468198E-2</v>
      </c>
      <c r="C9203">
        <v>6.1355631100013797E-2</v>
      </c>
      <c r="D9203">
        <v>375238</v>
      </c>
      <c r="E9203">
        <v>9202</v>
      </c>
      <c r="F9203">
        <v>0.36850193515397223</v>
      </c>
    </row>
    <row r="9204" spans="1:6" x14ac:dyDescent="0.2">
      <c r="A9204">
        <v>543.356711838161</v>
      </c>
      <c r="B9204">
        <v>0.112988648936152</v>
      </c>
      <c r="C9204">
        <v>7.3777846992015797E-2</v>
      </c>
      <c r="D9204">
        <v>375278</v>
      </c>
      <c r="E9204">
        <v>9203</v>
      </c>
      <c r="F9204">
        <v>0.33357295882899507</v>
      </c>
    </row>
    <row r="9205" spans="1:6" x14ac:dyDescent="0.2">
      <c r="A9205">
        <v>543.69028479699</v>
      </c>
      <c r="B9205">
        <v>8.5765843978151596E-2</v>
      </c>
      <c r="C9205">
        <v>6.3016391824930906E-2</v>
      </c>
      <c r="D9205">
        <v>375318</v>
      </c>
      <c r="E9205">
        <v>9204</v>
      </c>
      <c r="F9205">
        <v>0.33015200006798295</v>
      </c>
    </row>
    <row r="9206" spans="1:6" x14ac:dyDescent="0.2">
      <c r="A9206">
        <v>544.02043679705798</v>
      </c>
      <c r="B9206">
        <v>8.5630343994125696E-2</v>
      </c>
      <c r="C9206">
        <v>5.8260131860151797E-2</v>
      </c>
      <c r="D9206">
        <v>375354</v>
      </c>
      <c r="E9206">
        <v>9205</v>
      </c>
      <c r="F9206">
        <v>0.32651421707100781</v>
      </c>
    </row>
    <row r="9207" spans="1:6" x14ac:dyDescent="0.2">
      <c r="A9207">
        <v>544.34695101412899</v>
      </c>
      <c r="B9207">
        <v>8.4383890032768194E-2</v>
      </c>
      <c r="C9207">
        <v>6.1257336055859903E-2</v>
      </c>
      <c r="D9207">
        <v>375394</v>
      </c>
      <c r="E9207">
        <v>9206</v>
      </c>
      <c r="F9207">
        <v>0.40365157206497315</v>
      </c>
    </row>
    <row r="9208" spans="1:6" x14ac:dyDescent="0.2">
      <c r="A9208">
        <v>544.75060258619396</v>
      </c>
      <c r="B9208">
        <v>7.4659641832113197E-2</v>
      </c>
      <c r="C9208">
        <v>6.1468719039112302E-2</v>
      </c>
      <c r="D9208">
        <v>375431</v>
      </c>
      <c r="E9208">
        <v>9207</v>
      </c>
      <c r="F9208">
        <v>0.35146001400505611</v>
      </c>
    </row>
    <row r="9209" spans="1:6" x14ac:dyDescent="0.2">
      <c r="A9209">
        <v>545.10206260019902</v>
      </c>
      <c r="B9209">
        <v>7.4721259996294906E-2</v>
      </c>
      <c r="C9209">
        <v>5.9926470974460203E-2</v>
      </c>
      <c r="D9209">
        <v>375468</v>
      </c>
      <c r="E9209">
        <v>9208</v>
      </c>
      <c r="F9209">
        <v>0.33362768590393443</v>
      </c>
    </row>
    <row r="9210" spans="1:6" x14ac:dyDescent="0.2">
      <c r="A9210">
        <v>545.43569028610295</v>
      </c>
      <c r="B9210">
        <v>7.8774942085146904E-2</v>
      </c>
      <c r="C9210">
        <v>6.22786090243607E-2</v>
      </c>
      <c r="D9210">
        <v>375505</v>
      </c>
      <c r="E9210">
        <v>9209</v>
      </c>
      <c r="F9210">
        <v>0.3255643090240028</v>
      </c>
    </row>
    <row r="9211" spans="1:6" x14ac:dyDescent="0.2">
      <c r="A9211">
        <v>545.76125459512696</v>
      </c>
      <c r="B9211">
        <v>7.7771903015673105E-2</v>
      </c>
      <c r="C9211">
        <v>6.5261082025244804E-2</v>
      </c>
      <c r="D9211">
        <v>375541</v>
      </c>
      <c r="E9211">
        <v>9210</v>
      </c>
      <c r="F9211">
        <v>0.32926559704299052</v>
      </c>
    </row>
    <row r="9212" spans="1:6" x14ac:dyDescent="0.2">
      <c r="A9212">
        <v>546.09052019216995</v>
      </c>
      <c r="B9212">
        <v>8.3278550999239004E-2</v>
      </c>
      <c r="C9212">
        <v>6.1102028004825101E-2</v>
      </c>
      <c r="D9212">
        <v>375577</v>
      </c>
      <c r="E9212">
        <v>9211</v>
      </c>
      <c r="F9212">
        <v>0.3313147178851068</v>
      </c>
    </row>
    <row r="9213" spans="1:6" x14ac:dyDescent="0.2">
      <c r="A9213">
        <v>546.42183491005505</v>
      </c>
      <c r="B9213">
        <v>7.8991157934069606E-2</v>
      </c>
      <c r="C9213">
        <v>6.5073962090536897E-2</v>
      </c>
      <c r="D9213">
        <v>375613</v>
      </c>
      <c r="E9213">
        <v>9212</v>
      </c>
      <c r="F9213">
        <v>0.33787611802097217</v>
      </c>
    </row>
    <row r="9214" spans="1:6" x14ac:dyDescent="0.2">
      <c r="A9214">
        <v>546.75971102807603</v>
      </c>
      <c r="B9214">
        <v>8.8593532098457203E-2</v>
      </c>
      <c r="C9214">
        <v>5.8312656125053701E-2</v>
      </c>
      <c r="D9214">
        <v>375649</v>
      </c>
      <c r="E9214">
        <v>9213</v>
      </c>
      <c r="F9214">
        <v>0.3412425280549769</v>
      </c>
    </row>
    <row r="9215" spans="1:6" x14ac:dyDescent="0.2">
      <c r="A9215">
        <v>547.100953556131</v>
      </c>
      <c r="B9215">
        <v>8.2659605192020494E-2</v>
      </c>
      <c r="C9215">
        <v>7.6338602928444702E-2</v>
      </c>
      <c r="D9215">
        <v>375690</v>
      </c>
      <c r="E9215">
        <v>9214</v>
      </c>
      <c r="F9215">
        <v>0.32955860206902798</v>
      </c>
    </row>
    <row r="9216" spans="1:6" x14ac:dyDescent="0.2">
      <c r="A9216">
        <v>547.43051215820003</v>
      </c>
      <c r="B9216">
        <v>8.3232441917061806E-2</v>
      </c>
      <c r="C9216">
        <v>6.7397440085187499E-2</v>
      </c>
      <c r="D9216">
        <v>375730</v>
      </c>
      <c r="E9216">
        <v>9215</v>
      </c>
      <c r="F9216">
        <v>0.32529471092800577</v>
      </c>
    </row>
    <row r="9217" spans="1:6" x14ac:dyDescent="0.2">
      <c r="A9217">
        <v>547.75580686912804</v>
      </c>
      <c r="B9217">
        <v>8.2014277111738906E-2</v>
      </c>
      <c r="C9217">
        <v>6.1445496976375497E-2</v>
      </c>
      <c r="D9217">
        <v>375766</v>
      </c>
      <c r="E9217">
        <v>9216</v>
      </c>
      <c r="F9217">
        <v>0.33091705106198788</v>
      </c>
    </row>
    <row r="9218" spans="1:6" x14ac:dyDescent="0.2">
      <c r="A9218">
        <v>548.08672392019002</v>
      </c>
      <c r="B9218">
        <v>8.5631478112190906E-2</v>
      </c>
      <c r="C9218">
        <v>6.3210625899955603E-2</v>
      </c>
      <c r="D9218">
        <v>375802</v>
      </c>
      <c r="E9218">
        <v>9217</v>
      </c>
      <c r="F9218">
        <v>0.32512840395793319</v>
      </c>
    </row>
    <row r="9219" spans="1:6" x14ac:dyDescent="0.2">
      <c r="A9219">
        <v>548.41185232414796</v>
      </c>
      <c r="B9219">
        <v>8.2989891991019193E-2</v>
      </c>
      <c r="C9219">
        <v>5.9777135029435102E-2</v>
      </c>
      <c r="D9219">
        <v>375838</v>
      </c>
      <c r="E9219">
        <v>9218</v>
      </c>
      <c r="F9219">
        <v>0.31982816802405978</v>
      </c>
    </row>
    <row r="9220" spans="1:6" x14ac:dyDescent="0.2">
      <c r="A9220">
        <v>548.73168049217202</v>
      </c>
      <c r="B9220">
        <v>8.2338842097669798E-2</v>
      </c>
      <c r="C9220">
        <v>5.4919069865718401E-2</v>
      </c>
      <c r="D9220">
        <v>375874</v>
      </c>
      <c r="E9220">
        <v>9219</v>
      </c>
      <c r="F9220">
        <v>0.32892521983001188</v>
      </c>
    </row>
    <row r="9221" spans="1:6" x14ac:dyDescent="0.2">
      <c r="A9221">
        <v>549.06060571200203</v>
      </c>
      <c r="B9221">
        <v>7.8747864114120603E-2</v>
      </c>
      <c r="C9221">
        <v>6.6206980030983603E-2</v>
      </c>
      <c r="D9221">
        <v>375915</v>
      </c>
      <c r="E9221">
        <v>9220</v>
      </c>
      <c r="F9221">
        <v>0.31901753297995583</v>
      </c>
    </row>
    <row r="9222" spans="1:6" x14ac:dyDescent="0.2">
      <c r="A9222">
        <v>549.37962324498199</v>
      </c>
      <c r="B9222">
        <v>7.6843175105750505E-2</v>
      </c>
      <c r="C9222">
        <v>5.7495785877108498E-2</v>
      </c>
      <c r="D9222">
        <v>375951</v>
      </c>
      <c r="E9222">
        <v>9221</v>
      </c>
      <c r="F9222">
        <v>0.35142184817198086</v>
      </c>
    </row>
    <row r="9223" spans="1:6" x14ac:dyDescent="0.2">
      <c r="A9223">
        <v>549.73104509315397</v>
      </c>
      <c r="B9223">
        <v>9.1928555862978101E-2</v>
      </c>
      <c r="C9223">
        <v>7.2204808006063104E-2</v>
      </c>
      <c r="D9223">
        <v>375987</v>
      </c>
      <c r="E9223">
        <v>9222</v>
      </c>
      <c r="F9223">
        <v>0.33390786498807756</v>
      </c>
    </row>
    <row r="9224" spans="1:6" x14ac:dyDescent="0.2">
      <c r="A9224">
        <v>550.06495295814204</v>
      </c>
      <c r="B9224">
        <v>8.3850700873881495E-2</v>
      </c>
      <c r="C9224">
        <v>6.5215636976063196E-2</v>
      </c>
      <c r="D9224">
        <v>376023</v>
      </c>
      <c r="E9224">
        <v>9223</v>
      </c>
      <c r="F9224">
        <v>0.3628496709279716</v>
      </c>
    </row>
    <row r="9225" spans="1:6" x14ac:dyDescent="0.2">
      <c r="A9225">
        <v>550.42780262907002</v>
      </c>
      <c r="B9225">
        <v>0.121083921054378</v>
      </c>
      <c r="C9225">
        <v>5.6106146890669999E-2</v>
      </c>
      <c r="D9225">
        <v>376059</v>
      </c>
      <c r="E9225">
        <v>9224</v>
      </c>
      <c r="F9225">
        <v>0.33502905210502831</v>
      </c>
    </row>
    <row r="9226" spans="1:6" x14ac:dyDescent="0.2">
      <c r="A9226">
        <v>550.76283168117504</v>
      </c>
      <c r="B9226">
        <v>8.5627633146941606E-2</v>
      </c>
      <c r="C9226">
        <v>6.0986185912042801E-2</v>
      </c>
      <c r="D9226">
        <v>376095</v>
      </c>
      <c r="E9226">
        <v>9225</v>
      </c>
      <c r="F9226">
        <v>0.32214178890001222</v>
      </c>
    </row>
    <row r="9227" spans="1:6" x14ac:dyDescent="0.2">
      <c r="A9227">
        <v>551.08497347007506</v>
      </c>
      <c r="B9227">
        <v>7.9691651044413406E-2</v>
      </c>
      <c r="C9227">
        <v>5.9147194959223201E-2</v>
      </c>
      <c r="D9227">
        <v>376131</v>
      </c>
      <c r="E9227">
        <v>9226</v>
      </c>
      <c r="F9227">
        <v>0.32886539609091869</v>
      </c>
    </row>
    <row r="9228" spans="1:6" x14ac:dyDescent="0.2">
      <c r="A9228">
        <v>551.41383886616597</v>
      </c>
      <c r="B9228">
        <v>8.2884931936860001E-2</v>
      </c>
      <c r="C9228">
        <v>5.4256445961072999E-2</v>
      </c>
      <c r="D9228">
        <v>376167</v>
      </c>
      <c r="E9228">
        <v>9227</v>
      </c>
      <c r="F9228">
        <v>0.33295975788507803</v>
      </c>
    </row>
    <row r="9229" spans="1:6" x14ac:dyDescent="0.2">
      <c r="A9229">
        <v>551.74679862405105</v>
      </c>
      <c r="B9229">
        <v>8.1474241102114306E-2</v>
      </c>
      <c r="C9229">
        <v>5.4910745006054598E-2</v>
      </c>
      <c r="D9229">
        <v>376204</v>
      </c>
      <c r="E9229">
        <v>9228</v>
      </c>
      <c r="F9229">
        <v>0.31801147293299437</v>
      </c>
    </row>
    <row r="9230" spans="1:6" x14ac:dyDescent="0.2">
      <c r="A9230">
        <v>552.06481009698405</v>
      </c>
      <c r="B9230">
        <v>8.3464212948456407E-2</v>
      </c>
      <c r="C9230">
        <v>5.6296180002391297E-2</v>
      </c>
      <c r="D9230">
        <v>376240</v>
      </c>
      <c r="E9230">
        <v>9229</v>
      </c>
      <c r="F9230">
        <v>0.3330341740509084</v>
      </c>
    </row>
    <row r="9231" spans="1:6" x14ac:dyDescent="0.2">
      <c r="A9231">
        <v>552.39784427103496</v>
      </c>
      <c r="B9231">
        <v>8.6480891099199597E-2</v>
      </c>
      <c r="C9231">
        <v>5.6412559002637801E-2</v>
      </c>
      <c r="D9231">
        <v>376276</v>
      </c>
      <c r="E9231">
        <v>9230</v>
      </c>
      <c r="F9231">
        <v>0.34102869196806296</v>
      </c>
    </row>
    <row r="9232" spans="1:6" x14ac:dyDescent="0.2">
      <c r="A9232">
        <v>552.73887296300302</v>
      </c>
      <c r="B9232">
        <v>8.5553308017551899E-2</v>
      </c>
      <c r="C9232">
        <v>7.2179788956418606E-2</v>
      </c>
      <c r="D9232">
        <v>376316</v>
      </c>
      <c r="E9232">
        <v>9231</v>
      </c>
      <c r="F9232">
        <v>0.31795011204701495</v>
      </c>
    </row>
    <row r="9233" spans="1:6" x14ac:dyDescent="0.2">
      <c r="A9233">
        <v>553.05682307505003</v>
      </c>
      <c r="B9233">
        <v>8.3466809010133106E-2</v>
      </c>
      <c r="C9233">
        <v>5.6338154943659902E-2</v>
      </c>
      <c r="D9233">
        <v>376353</v>
      </c>
      <c r="E9233">
        <v>9232</v>
      </c>
      <c r="F9233">
        <v>0.31657521403394639</v>
      </c>
    </row>
    <row r="9234" spans="1:6" x14ac:dyDescent="0.2">
      <c r="A9234">
        <v>553.37339828908398</v>
      </c>
      <c r="B9234">
        <v>7.9256889875978204E-2</v>
      </c>
      <c r="C9234">
        <v>5.5271991994231898E-2</v>
      </c>
      <c r="D9234">
        <v>376389</v>
      </c>
      <c r="E9234">
        <v>9233</v>
      </c>
      <c r="F9234">
        <v>0.32148897997103631</v>
      </c>
    </row>
    <row r="9235" spans="1:6" x14ac:dyDescent="0.2">
      <c r="A9235">
        <v>553.69488726905502</v>
      </c>
      <c r="B9235">
        <v>8.1783612957224194E-2</v>
      </c>
      <c r="C9235">
        <v>5.8858420932665398E-2</v>
      </c>
      <c r="D9235">
        <v>376425</v>
      </c>
      <c r="E9235">
        <v>9234</v>
      </c>
      <c r="F9235">
        <v>0.32553060492500663</v>
      </c>
    </row>
    <row r="9236" spans="1:6" x14ac:dyDescent="0.2">
      <c r="A9236">
        <v>554.02041787398002</v>
      </c>
      <c r="B9236">
        <v>7.91647140868008E-2</v>
      </c>
      <c r="C9236">
        <v>6.6303598927333895E-2</v>
      </c>
      <c r="D9236">
        <v>376462</v>
      </c>
      <c r="E9236">
        <v>9235</v>
      </c>
      <c r="F9236">
        <v>0.32641740911594752</v>
      </c>
    </row>
    <row r="9237" spans="1:6" x14ac:dyDescent="0.2">
      <c r="A9237">
        <v>554.34683528309597</v>
      </c>
      <c r="B9237">
        <v>8.34891048725694E-2</v>
      </c>
      <c r="C9237">
        <v>6.3500642077997299E-2</v>
      </c>
      <c r="D9237">
        <v>376502</v>
      </c>
      <c r="E9237">
        <v>9236</v>
      </c>
      <c r="F9237">
        <v>0.31563606299505409</v>
      </c>
    </row>
    <row r="9238" spans="1:6" x14ac:dyDescent="0.2">
      <c r="A9238">
        <v>554.66247134609102</v>
      </c>
      <c r="B9238">
        <v>7.4468239909037906E-2</v>
      </c>
      <c r="C9238">
        <v>5.8815574971958898E-2</v>
      </c>
      <c r="D9238">
        <v>376538</v>
      </c>
      <c r="E9238">
        <v>9237</v>
      </c>
      <c r="F9238">
        <v>0.3312411219809519</v>
      </c>
    </row>
    <row r="9239" spans="1:6" x14ac:dyDescent="0.2">
      <c r="A9239">
        <v>554.99371246807198</v>
      </c>
      <c r="B9239">
        <v>8.305972116068E-2</v>
      </c>
      <c r="C9239">
        <v>6.0188214061781702E-2</v>
      </c>
      <c r="D9239">
        <v>376579</v>
      </c>
      <c r="E9239">
        <v>9238</v>
      </c>
      <c r="F9239">
        <v>0.33149282797307933</v>
      </c>
    </row>
    <row r="9240" spans="1:6" x14ac:dyDescent="0.2">
      <c r="A9240">
        <v>555.32520529604506</v>
      </c>
      <c r="B9240">
        <v>7.6258386019617305E-2</v>
      </c>
      <c r="C9240">
        <v>7.3832249967381303E-2</v>
      </c>
      <c r="D9240">
        <v>376620</v>
      </c>
      <c r="E9240">
        <v>9239</v>
      </c>
      <c r="F9240">
        <v>0.32463004393491701</v>
      </c>
    </row>
    <row r="9241" spans="1:6" x14ac:dyDescent="0.2">
      <c r="A9241">
        <v>555.64983533997997</v>
      </c>
      <c r="B9241">
        <v>7.59034079965204E-2</v>
      </c>
      <c r="C9241">
        <v>6.4765583025291507E-2</v>
      </c>
      <c r="D9241">
        <v>376656</v>
      </c>
      <c r="E9241">
        <v>9240</v>
      </c>
      <c r="F9241">
        <v>0.32536370400305259</v>
      </c>
    </row>
    <row r="9242" spans="1:6" x14ac:dyDescent="0.2">
      <c r="A9242">
        <v>555.97519904398303</v>
      </c>
      <c r="B9242">
        <v>7.5975365005433504E-2</v>
      </c>
      <c r="C9242">
        <v>6.5943534020334399E-2</v>
      </c>
      <c r="D9242">
        <v>376696</v>
      </c>
      <c r="E9242">
        <v>9241</v>
      </c>
      <c r="F9242">
        <v>0.32542164018400399</v>
      </c>
    </row>
    <row r="9243" spans="1:6" x14ac:dyDescent="0.2">
      <c r="A9243">
        <v>556.30062068416703</v>
      </c>
      <c r="B9243">
        <v>7.57370600476861E-2</v>
      </c>
      <c r="C9243">
        <v>7.2553477948531495E-2</v>
      </c>
      <c r="D9243">
        <v>376737</v>
      </c>
      <c r="E9243">
        <v>9242</v>
      </c>
      <c r="F9243">
        <v>0.31522649899102362</v>
      </c>
    </row>
    <row r="9244" spans="1:6" x14ac:dyDescent="0.2">
      <c r="A9244">
        <v>556.61584718315805</v>
      </c>
      <c r="B9244">
        <v>7.7713934006169397E-2</v>
      </c>
      <c r="C9244">
        <v>6.0639569070190101E-2</v>
      </c>
      <c r="D9244">
        <v>376773</v>
      </c>
      <c r="E9244">
        <v>9243</v>
      </c>
      <c r="F9244">
        <v>0.33335803984698487</v>
      </c>
    </row>
    <row r="9245" spans="1:6" x14ac:dyDescent="0.2">
      <c r="A9245">
        <v>556.94920522300504</v>
      </c>
      <c r="B9245">
        <v>9.2408995144069195E-2</v>
      </c>
      <c r="C9245">
        <v>5.7102897902950603E-2</v>
      </c>
      <c r="D9245">
        <v>376809</v>
      </c>
      <c r="E9245">
        <v>9244</v>
      </c>
      <c r="F9245">
        <v>0.32471246016200439</v>
      </c>
    </row>
    <row r="9246" spans="1:6" x14ac:dyDescent="0.2">
      <c r="A9246">
        <v>557.27391768316704</v>
      </c>
      <c r="B9246">
        <v>8.3925775019451906E-2</v>
      </c>
      <c r="C9246">
        <v>5.6790536036714898E-2</v>
      </c>
      <c r="D9246">
        <v>376849</v>
      </c>
      <c r="E9246">
        <v>9245</v>
      </c>
      <c r="F9246">
        <v>0.32704165182099132</v>
      </c>
    </row>
    <row r="9247" spans="1:6" x14ac:dyDescent="0.2">
      <c r="A9247">
        <v>557.60095933498803</v>
      </c>
      <c r="B9247">
        <v>8.3194545004516798E-2</v>
      </c>
      <c r="C9247">
        <v>5.70853610988706E-2</v>
      </c>
      <c r="D9247">
        <v>376886</v>
      </c>
      <c r="E9247">
        <v>9246</v>
      </c>
      <c r="F9247">
        <v>0.32904929714197806</v>
      </c>
    </row>
    <row r="9248" spans="1:6" x14ac:dyDescent="0.2">
      <c r="A9248">
        <v>557.93000863213001</v>
      </c>
      <c r="B9248">
        <v>8.6305235046893303E-2</v>
      </c>
      <c r="C9248">
        <v>6.0548841953277498E-2</v>
      </c>
      <c r="D9248">
        <v>376926</v>
      </c>
      <c r="E9248">
        <v>9247</v>
      </c>
      <c r="F9248">
        <v>0.32322734687500088</v>
      </c>
    </row>
    <row r="9249" spans="1:6" x14ac:dyDescent="0.2">
      <c r="A9249">
        <v>558.25323597900501</v>
      </c>
      <c r="B9249">
        <v>7.7279953053221107E-2</v>
      </c>
      <c r="C9249">
        <v>5.9908363036811303E-2</v>
      </c>
      <c r="D9249">
        <v>376962</v>
      </c>
      <c r="E9249">
        <v>9248</v>
      </c>
      <c r="F9249">
        <v>0.32242619106602888</v>
      </c>
    </row>
    <row r="9250" spans="1:6" x14ac:dyDescent="0.2">
      <c r="A9250">
        <v>558.57566217007104</v>
      </c>
      <c r="B9250">
        <v>7.9225733177736402E-2</v>
      </c>
      <c r="C9250">
        <v>6.0090638929977999E-2</v>
      </c>
      <c r="D9250">
        <v>377002</v>
      </c>
      <c r="E9250">
        <v>9249</v>
      </c>
      <c r="F9250">
        <v>0.31413482013090288</v>
      </c>
    </row>
    <row r="9251" spans="1:6" x14ac:dyDescent="0.2">
      <c r="A9251">
        <v>558.88979699020194</v>
      </c>
      <c r="B9251">
        <v>7.5242554070428E-2</v>
      </c>
      <c r="C9251">
        <v>5.8448529103770797E-2</v>
      </c>
      <c r="D9251">
        <v>377038</v>
      </c>
      <c r="E9251">
        <v>9250</v>
      </c>
      <c r="F9251">
        <v>0.32974331895900377</v>
      </c>
    </row>
    <row r="9252" spans="1:6" x14ac:dyDescent="0.2">
      <c r="A9252">
        <v>559.21954030916095</v>
      </c>
      <c r="B9252">
        <v>8.5432693129405296E-2</v>
      </c>
      <c r="C9252">
        <v>6.17213570512831E-2</v>
      </c>
      <c r="D9252">
        <v>377074</v>
      </c>
      <c r="E9252">
        <v>9251</v>
      </c>
      <c r="F9252">
        <v>0.32884308393101946</v>
      </c>
    </row>
    <row r="9253" spans="1:6" x14ac:dyDescent="0.2">
      <c r="A9253">
        <v>559.54838339309197</v>
      </c>
      <c r="B9253">
        <v>8.8261940982192699E-2</v>
      </c>
      <c r="C9253">
        <v>5.4615586064755903E-2</v>
      </c>
      <c r="D9253">
        <v>377111</v>
      </c>
      <c r="E9253">
        <v>9252</v>
      </c>
      <c r="F9253">
        <v>0.35602118494000479</v>
      </c>
    </row>
    <row r="9254" spans="1:6" x14ac:dyDescent="0.2">
      <c r="A9254">
        <v>559.90440457803197</v>
      </c>
      <c r="B9254">
        <v>0.109536849893629</v>
      </c>
      <c r="C9254">
        <v>6.2140800990164197E-2</v>
      </c>
      <c r="D9254">
        <v>377151</v>
      </c>
      <c r="E9254">
        <v>9253</v>
      </c>
      <c r="F9254">
        <v>0.34167105914002605</v>
      </c>
    </row>
    <row r="9255" spans="1:6" x14ac:dyDescent="0.2">
      <c r="A9255">
        <v>560.246075637172</v>
      </c>
      <c r="B9255">
        <v>8.9098467025905806E-2</v>
      </c>
      <c r="C9255">
        <v>6.7624676041304996E-2</v>
      </c>
      <c r="D9255">
        <v>377191</v>
      </c>
      <c r="E9255">
        <v>9254</v>
      </c>
      <c r="F9255">
        <v>0.32618482899897572</v>
      </c>
    </row>
    <row r="9256" spans="1:6" x14ac:dyDescent="0.2">
      <c r="A9256">
        <v>560.57226046617097</v>
      </c>
      <c r="B9256">
        <v>7.3785701999440706E-2</v>
      </c>
      <c r="C9256">
        <v>6.0472630895674201E-2</v>
      </c>
      <c r="D9256">
        <v>377228</v>
      </c>
      <c r="E9256">
        <v>9255</v>
      </c>
      <c r="F9256">
        <v>0.32251037797004756</v>
      </c>
    </row>
    <row r="9257" spans="1:6" x14ac:dyDescent="0.2">
      <c r="A9257">
        <v>560.89477084414102</v>
      </c>
      <c r="B9257">
        <v>7.4572046054527094E-2</v>
      </c>
      <c r="C9257">
        <v>6.4953732071444295E-2</v>
      </c>
      <c r="D9257">
        <v>377264</v>
      </c>
      <c r="E9257">
        <v>9256</v>
      </c>
      <c r="F9257">
        <v>0.31169253005600694</v>
      </c>
    </row>
    <row r="9258" spans="1:6" x14ac:dyDescent="0.2">
      <c r="A9258">
        <v>561.20646337419703</v>
      </c>
      <c r="B9258">
        <v>7.7278209850192001E-2</v>
      </c>
      <c r="C9258">
        <v>5.7593911187723203E-2</v>
      </c>
      <c r="D9258">
        <v>377304</v>
      </c>
      <c r="E9258">
        <v>9257</v>
      </c>
      <c r="F9258">
        <v>0.31863658688996566</v>
      </c>
    </row>
    <row r="9259" spans="1:6" x14ac:dyDescent="0.2">
      <c r="A9259">
        <v>561.52509996108699</v>
      </c>
      <c r="B9259">
        <v>7.6879987958818605E-2</v>
      </c>
      <c r="C9259">
        <v>6.0981054091825998E-2</v>
      </c>
      <c r="D9259">
        <v>377345</v>
      </c>
      <c r="E9259">
        <v>9258</v>
      </c>
      <c r="F9259">
        <v>0.3148646890180089</v>
      </c>
    </row>
    <row r="9260" spans="1:6" x14ac:dyDescent="0.2">
      <c r="A9260">
        <v>561.839964650105</v>
      </c>
      <c r="B9260">
        <v>8.1179178087040699E-2</v>
      </c>
      <c r="C9260">
        <v>5.3315208060666898E-2</v>
      </c>
      <c r="D9260">
        <v>377381</v>
      </c>
      <c r="E9260">
        <v>9259</v>
      </c>
      <c r="F9260">
        <v>0.32051601307500732</v>
      </c>
    </row>
    <row r="9261" spans="1:6" x14ac:dyDescent="0.2">
      <c r="A9261">
        <v>562.16048066318001</v>
      </c>
      <c r="B9261">
        <v>8.2164844032377005E-2</v>
      </c>
      <c r="C9261">
        <v>5.5847716983407701E-2</v>
      </c>
      <c r="D9261">
        <v>377417</v>
      </c>
      <c r="E9261">
        <v>9260</v>
      </c>
      <c r="F9261">
        <v>0.323061398928985</v>
      </c>
    </row>
    <row r="9262" spans="1:6" x14ac:dyDescent="0.2">
      <c r="A9262">
        <v>562.483542062109</v>
      </c>
      <c r="B9262">
        <v>8.0670003779232502E-2</v>
      </c>
      <c r="C9262">
        <v>5.8285909006371997E-2</v>
      </c>
      <c r="D9262">
        <v>377453</v>
      </c>
      <c r="E9262">
        <v>9261</v>
      </c>
      <c r="F9262">
        <v>0.32656359695795345</v>
      </c>
    </row>
    <row r="9263" spans="1:6" x14ac:dyDescent="0.2">
      <c r="A9263">
        <v>562.81010565906695</v>
      </c>
      <c r="B9263">
        <v>8.0123537918552701E-2</v>
      </c>
      <c r="C9263">
        <v>5.6823611026629799E-2</v>
      </c>
      <c r="D9263">
        <v>377489</v>
      </c>
      <c r="E9263">
        <v>9262</v>
      </c>
      <c r="F9263">
        <v>0.34109444008208811</v>
      </c>
    </row>
    <row r="9264" spans="1:6" x14ac:dyDescent="0.2">
      <c r="A9264">
        <v>563.15120009914904</v>
      </c>
      <c r="B9264">
        <v>8.4497089032083694E-2</v>
      </c>
      <c r="C9264">
        <v>6.7541094962507403E-2</v>
      </c>
      <c r="D9264">
        <v>377525</v>
      </c>
      <c r="E9264">
        <v>9263</v>
      </c>
      <c r="F9264">
        <v>0.3291740149729776</v>
      </c>
    </row>
    <row r="9265" spans="1:6" x14ac:dyDescent="0.2">
      <c r="A9265">
        <v>563.48037411412201</v>
      </c>
      <c r="B9265">
        <v>8.1071262015029705E-2</v>
      </c>
      <c r="C9265">
        <v>5.7953180046751998E-2</v>
      </c>
      <c r="D9265">
        <v>377561</v>
      </c>
      <c r="E9265">
        <v>9264</v>
      </c>
      <c r="F9265">
        <v>0.34586954303097173</v>
      </c>
    </row>
    <row r="9266" spans="1:6" x14ac:dyDescent="0.2">
      <c r="A9266">
        <v>563.82624365715299</v>
      </c>
      <c r="B9266">
        <v>8.6390471085906001E-2</v>
      </c>
      <c r="C9266">
        <v>7.3740795021876596E-2</v>
      </c>
      <c r="D9266">
        <v>377601</v>
      </c>
      <c r="E9266">
        <v>9265</v>
      </c>
      <c r="F9266">
        <v>0.32727077999106768</v>
      </c>
    </row>
    <row r="9267" spans="1:6" x14ac:dyDescent="0.2">
      <c r="A9267">
        <v>564.15351443714405</v>
      </c>
      <c r="B9267">
        <v>8.3365337923169094E-2</v>
      </c>
      <c r="C9267">
        <v>6.4846618101000703E-2</v>
      </c>
      <c r="D9267">
        <v>377638</v>
      </c>
      <c r="E9267">
        <v>9266</v>
      </c>
      <c r="F9267">
        <v>0.3346742989959921</v>
      </c>
    </row>
    <row r="9268" spans="1:6" x14ac:dyDescent="0.2">
      <c r="A9268">
        <v>564.48818873614005</v>
      </c>
      <c r="B9268">
        <v>9.2159066116437302E-2</v>
      </c>
      <c r="C9268">
        <v>6.0390250990167198E-2</v>
      </c>
      <c r="D9268">
        <v>377679</v>
      </c>
      <c r="E9268">
        <v>9267</v>
      </c>
      <c r="F9268">
        <v>0.3377728268969804</v>
      </c>
    </row>
    <row r="9269" spans="1:6" x14ac:dyDescent="0.2">
      <c r="A9269">
        <v>564.82596156303703</v>
      </c>
      <c r="B9269">
        <v>8.5116952890530201E-2</v>
      </c>
      <c r="C9269">
        <v>6.7525939084589398E-2</v>
      </c>
      <c r="D9269">
        <v>377716</v>
      </c>
      <c r="E9269">
        <v>9268</v>
      </c>
      <c r="F9269">
        <v>0.32758414302998062</v>
      </c>
    </row>
    <row r="9270" spans="1:6" x14ac:dyDescent="0.2">
      <c r="A9270">
        <v>565.15354570606701</v>
      </c>
      <c r="B9270">
        <v>8.7419303134083706E-2</v>
      </c>
      <c r="C9270">
        <v>5.8534506941214197E-2</v>
      </c>
      <c r="D9270">
        <v>377752</v>
      </c>
      <c r="E9270">
        <v>9269</v>
      </c>
      <c r="F9270">
        <v>0.32584292907199597</v>
      </c>
    </row>
    <row r="9271" spans="1:6" x14ac:dyDescent="0.2">
      <c r="A9271">
        <v>565.479388635139</v>
      </c>
      <c r="B9271">
        <v>8.6067266995087197E-2</v>
      </c>
      <c r="C9271">
        <v>5.2649121033027699E-2</v>
      </c>
      <c r="D9271">
        <v>377789</v>
      </c>
      <c r="E9271">
        <v>9270</v>
      </c>
      <c r="F9271">
        <v>0.33078460302294843</v>
      </c>
    </row>
    <row r="9272" spans="1:6" x14ac:dyDescent="0.2">
      <c r="A9272">
        <v>565.81017323816195</v>
      </c>
      <c r="B9272">
        <v>8.1997191999107599E-2</v>
      </c>
      <c r="C9272">
        <v>6.4387440914288094E-2</v>
      </c>
      <c r="D9272">
        <v>377829</v>
      </c>
      <c r="E9272">
        <v>9271</v>
      </c>
      <c r="F9272">
        <v>0.33581021288409829</v>
      </c>
    </row>
    <row r="9273" spans="1:6" x14ac:dyDescent="0.2">
      <c r="A9273">
        <v>566.14598345104605</v>
      </c>
      <c r="B9273">
        <v>8.3475613966584206E-2</v>
      </c>
      <c r="C9273">
        <v>6.9318026071414296E-2</v>
      </c>
      <c r="D9273">
        <v>377870</v>
      </c>
      <c r="E9273">
        <v>9272</v>
      </c>
      <c r="F9273">
        <v>0.32047763396894879</v>
      </c>
    </row>
    <row r="9274" spans="1:6" x14ac:dyDescent="0.2">
      <c r="A9274">
        <v>566.466461085015</v>
      </c>
      <c r="B9274">
        <v>8.3238256163895102E-2</v>
      </c>
      <c r="C9274">
        <v>5.3497143788263202E-2</v>
      </c>
      <c r="D9274">
        <v>377906</v>
      </c>
      <c r="E9274">
        <v>9273</v>
      </c>
      <c r="F9274">
        <v>0.3309614551260438</v>
      </c>
    </row>
    <row r="9275" spans="1:6" x14ac:dyDescent="0.2">
      <c r="A9275">
        <v>566.79742254014104</v>
      </c>
      <c r="B9275">
        <v>8.4650602191686602E-2</v>
      </c>
      <c r="C9275">
        <v>5.9440877987071802E-2</v>
      </c>
      <c r="D9275">
        <v>377946</v>
      </c>
      <c r="E9275">
        <v>9274</v>
      </c>
      <c r="F9275">
        <v>0.33642940991501291</v>
      </c>
    </row>
    <row r="9276" spans="1:6" x14ac:dyDescent="0.2">
      <c r="A9276">
        <v>567.13385195005606</v>
      </c>
      <c r="B9276">
        <v>8.7436657864600406E-2</v>
      </c>
      <c r="C9276">
        <v>6.4445622032508199E-2</v>
      </c>
      <c r="D9276">
        <v>377982</v>
      </c>
      <c r="E9276">
        <v>9275</v>
      </c>
      <c r="F9276">
        <v>0.32689347793393608</v>
      </c>
    </row>
    <row r="9277" spans="1:6" x14ac:dyDescent="0.2">
      <c r="A9277">
        <v>567.46074542798999</v>
      </c>
      <c r="B9277">
        <v>8.3124298136681304E-2</v>
      </c>
      <c r="C9277">
        <v>5.6249734945595202E-2</v>
      </c>
      <c r="D9277">
        <v>378019</v>
      </c>
      <c r="E9277">
        <v>9276</v>
      </c>
      <c r="F9277">
        <v>0.33393487101398023</v>
      </c>
    </row>
    <row r="9278" spans="1:6" x14ac:dyDescent="0.2">
      <c r="A9278">
        <v>567.79468029900397</v>
      </c>
      <c r="B9278">
        <v>8.3878722041845294E-2</v>
      </c>
      <c r="C9278">
        <v>6.6295902011916E-2</v>
      </c>
      <c r="D9278">
        <v>378055</v>
      </c>
      <c r="E9278">
        <v>9277</v>
      </c>
      <c r="F9278">
        <v>0.33243245212406691</v>
      </c>
    </row>
    <row r="9279" spans="1:6" x14ac:dyDescent="0.2">
      <c r="A9279">
        <v>568.12711275112804</v>
      </c>
      <c r="B9279">
        <v>8.6309917038306594E-2</v>
      </c>
      <c r="C9279">
        <v>6.1122835846617797E-2</v>
      </c>
      <c r="D9279">
        <v>378095</v>
      </c>
      <c r="E9279">
        <v>9278</v>
      </c>
      <c r="F9279">
        <v>0.32650193199492605</v>
      </c>
    </row>
    <row r="9280" spans="1:6" x14ac:dyDescent="0.2">
      <c r="A9280">
        <v>568.45361468312296</v>
      </c>
      <c r="B9280">
        <v>8.1130436155944993E-2</v>
      </c>
      <c r="C9280">
        <v>5.8039673836901701E-2</v>
      </c>
      <c r="D9280">
        <v>378131</v>
      </c>
      <c r="E9280">
        <v>9279</v>
      </c>
      <c r="F9280">
        <v>0.32098928489699574</v>
      </c>
    </row>
    <row r="9281" spans="1:6" x14ac:dyDescent="0.2">
      <c r="A9281">
        <v>568.77460396801996</v>
      </c>
      <c r="B9281">
        <v>8.5117841139435699E-2</v>
      </c>
      <c r="C9281">
        <v>5.3931485861539799E-2</v>
      </c>
      <c r="D9281">
        <v>378167</v>
      </c>
      <c r="E9281">
        <v>9280</v>
      </c>
      <c r="F9281">
        <v>0.32983072311606065</v>
      </c>
    </row>
    <row r="9282" spans="1:6" x14ac:dyDescent="0.2">
      <c r="A9282">
        <v>569.10443469113602</v>
      </c>
      <c r="B9282">
        <v>8.2466115010902202E-2</v>
      </c>
      <c r="C9282">
        <v>6.6670254105702001E-2</v>
      </c>
      <c r="D9282">
        <v>378204</v>
      </c>
      <c r="E9282">
        <v>9281</v>
      </c>
      <c r="F9282">
        <v>0.32835281197901622</v>
      </c>
    </row>
    <row r="9283" spans="1:6" x14ac:dyDescent="0.2">
      <c r="A9283">
        <v>569.43278750311504</v>
      </c>
      <c r="B9283">
        <v>8.3266536938026506E-2</v>
      </c>
      <c r="C9283">
        <v>6.1741160927340298E-2</v>
      </c>
      <c r="D9283">
        <v>378240</v>
      </c>
      <c r="E9283">
        <v>9282</v>
      </c>
      <c r="F9283">
        <v>0.33163779997300935</v>
      </c>
    </row>
    <row r="9284" spans="1:6" x14ac:dyDescent="0.2">
      <c r="A9284">
        <v>569.76442530308805</v>
      </c>
      <c r="B9284">
        <v>8.2283424912020495E-2</v>
      </c>
      <c r="C9284">
        <v>6.1157864052802297E-2</v>
      </c>
      <c r="D9284">
        <v>378280</v>
      </c>
      <c r="E9284">
        <v>9283</v>
      </c>
      <c r="F9284">
        <v>0.33174378308490304</v>
      </c>
    </row>
    <row r="9285" spans="1:6" x14ac:dyDescent="0.2">
      <c r="A9285">
        <v>570.09616908617295</v>
      </c>
      <c r="B9285">
        <v>8.8206860003992901E-2</v>
      </c>
      <c r="C9285">
        <v>5.8340945048257702E-2</v>
      </c>
      <c r="D9285">
        <v>378316</v>
      </c>
      <c r="E9285">
        <v>9284</v>
      </c>
      <c r="F9285">
        <v>0.35437918291404458</v>
      </c>
    </row>
    <row r="9286" spans="1:6" x14ac:dyDescent="0.2">
      <c r="A9286">
        <v>570.45054826908699</v>
      </c>
      <c r="B9286">
        <v>8.1975472159683704E-2</v>
      </c>
      <c r="C9286">
        <v>5.6518874829635003E-2</v>
      </c>
      <c r="D9286">
        <v>378352</v>
      </c>
      <c r="E9286">
        <v>9285</v>
      </c>
      <c r="F9286">
        <v>0.32961986702900958</v>
      </c>
    </row>
    <row r="9287" spans="1:6" x14ac:dyDescent="0.2">
      <c r="A9287">
        <v>570.780168136116</v>
      </c>
      <c r="B9287">
        <v>8.5472810082137501E-2</v>
      </c>
      <c r="C9287">
        <v>6.0646846890449503E-2</v>
      </c>
      <c r="D9287">
        <v>378388</v>
      </c>
      <c r="E9287">
        <v>9286</v>
      </c>
      <c r="F9287">
        <v>0.32673104503203376</v>
      </c>
    </row>
    <row r="9288" spans="1:6" x14ac:dyDescent="0.2">
      <c r="A9288">
        <v>571.10689918114804</v>
      </c>
      <c r="B9288">
        <v>8.5544525878503905E-2</v>
      </c>
      <c r="C9288">
        <v>5.8817120036110199E-2</v>
      </c>
      <c r="D9288">
        <v>378424</v>
      </c>
      <c r="E9288">
        <v>9287</v>
      </c>
      <c r="F9288">
        <v>0.31987202889195032</v>
      </c>
    </row>
    <row r="9289" spans="1:6" x14ac:dyDescent="0.2">
      <c r="A9289">
        <v>571.42677121003999</v>
      </c>
      <c r="B9289">
        <v>7.9476885963231297E-2</v>
      </c>
      <c r="C9289">
        <v>5.4921684088185402E-2</v>
      </c>
      <c r="D9289">
        <v>378464</v>
      </c>
      <c r="E9289">
        <v>9288</v>
      </c>
      <c r="F9289">
        <v>0.33556345896806761</v>
      </c>
    </row>
    <row r="9290" spans="1:6" x14ac:dyDescent="0.2">
      <c r="A9290">
        <v>571.76233466900806</v>
      </c>
      <c r="B9290">
        <v>8.5876248776912606E-2</v>
      </c>
      <c r="C9290">
        <v>6.1137502081692198E-2</v>
      </c>
      <c r="D9290">
        <v>378500</v>
      </c>
      <c r="E9290">
        <v>9289</v>
      </c>
      <c r="F9290">
        <v>0.33870782214296469</v>
      </c>
    </row>
    <row r="9291" spans="1:6" x14ac:dyDescent="0.2">
      <c r="A9291">
        <v>572.10104249115102</v>
      </c>
      <c r="B9291">
        <v>8.6899827932938906E-2</v>
      </c>
      <c r="C9291">
        <v>6.5600570989772594E-2</v>
      </c>
      <c r="D9291">
        <v>378540</v>
      </c>
      <c r="E9291">
        <v>9290</v>
      </c>
      <c r="F9291">
        <v>0.33531592204201388</v>
      </c>
    </row>
    <row r="9292" spans="1:6" x14ac:dyDescent="0.2">
      <c r="A9292">
        <v>572.43635841319303</v>
      </c>
      <c r="B9292">
        <v>8.8193485047668205E-2</v>
      </c>
      <c r="C9292">
        <v>6.3109192065894604E-2</v>
      </c>
      <c r="D9292">
        <v>378576</v>
      </c>
      <c r="E9292">
        <v>9291</v>
      </c>
      <c r="F9292">
        <v>0.32143457094196037</v>
      </c>
    </row>
    <row r="9293" spans="1:6" x14ac:dyDescent="0.2">
      <c r="A9293">
        <v>572.75779298413499</v>
      </c>
      <c r="B9293">
        <v>8.2536620087921606E-2</v>
      </c>
      <c r="C9293">
        <v>5.1970171043649302E-2</v>
      </c>
      <c r="D9293">
        <v>378613</v>
      </c>
      <c r="E9293">
        <v>9292</v>
      </c>
      <c r="F9293">
        <v>0.32551973802003431</v>
      </c>
    </row>
    <row r="9294" spans="1:6" x14ac:dyDescent="0.2">
      <c r="A9294">
        <v>573.08331272215503</v>
      </c>
      <c r="B9294">
        <v>8.3771462086588103E-2</v>
      </c>
      <c r="C9294">
        <v>5.5511118844151497E-2</v>
      </c>
      <c r="D9294">
        <v>378649</v>
      </c>
      <c r="E9294">
        <v>9293</v>
      </c>
      <c r="F9294">
        <v>0.32520455587700781</v>
      </c>
    </row>
    <row r="9295" spans="1:6" x14ac:dyDescent="0.2">
      <c r="A9295">
        <v>573.40851727803204</v>
      </c>
      <c r="B9295">
        <v>8.1919159973040195E-2</v>
      </c>
      <c r="C9295">
        <v>5.5099448189139297E-2</v>
      </c>
      <c r="D9295">
        <v>378686</v>
      </c>
      <c r="E9295">
        <v>9294</v>
      </c>
      <c r="F9295">
        <v>0.36204973701399012</v>
      </c>
    </row>
    <row r="9296" spans="1:6" x14ac:dyDescent="0.2">
      <c r="A9296">
        <v>573.77056701504603</v>
      </c>
      <c r="B9296">
        <v>0.116317312000319</v>
      </c>
      <c r="C9296">
        <v>5.7399521814659203E-2</v>
      </c>
      <c r="D9296">
        <v>378722</v>
      </c>
      <c r="E9296">
        <v>9295</v>
      </c>
      <c r="F9296">
        <v>0.34344631200599451</v>
      </c>
    </row>
    <row r="9297" spans="1:6" x14ac:dyDescent="0.2">
      <c r="A9297">
        <v>574.11401332705202</v>
      </c>
      <c r="B9297">
        <v>9.5439299009740297E-2</v>
      </c>
      <c r="C9297">
        <v>6.3516964903101297E-2</v>
      </c>
      <c r="D9297">
        <v>378763</v>
      </c>
      <c r="E9297">
        <v>9296</v>
      </c>
      <c r="F9297">
        <v>0.33019127813201976</v>
      </c>
    </row>
    <row r="9298" spans="1:6" x14ac:dyDescent="0.2">
      <c r="A9298">
        <v>574.44420460518404</v>
      </c>
      <c r="B9298">
        <v>8.2959274062886806E-2</v>
      </c>
      <c r="C9298">
        <v>5.8262896025553297E-2</v>
      </c>
      <c r="D9298">
        <v>378799</v>
      </c>
      <c r="E9298">
        <v>9297</v>
      </c>
      <c r="F9298">
        <v>0.36547891190298287</v>
      </c>
    </row>
    <row r="9299" spans="1:6" x14ac:dyDescent="0.2">
      <c r="A9299">
        <v>574.80968351708702</v>
      </c>
      <c r="B9299">
        <v>8.5216077044606195E-2</v>
      </c>
      <c r="C9299">
        <v>8.6626329924911205E-2</v>
      </c>
      <c r="D9299">
        <v>378835</v>
      </c>
      <c r="E9299">
        <v>9298</v>
      </c>
      <c r="F9299">
        <v>0.35170406592101244</v>
      </c>
    </row>
    <row r="9300" spans="1:6" x14ac:dyDescent="0.2">
      <c r="A9300">
        <v>575.16138758300804</v>
      </c>
      <c r="B9300">
        <v>7.3303109966218402E-2</v>
      </c>
      <c r="C9300">
        <v>6.3719382975250399E-2</v>
      </c>
      <c r="D9300">
        <v>378872</v>
      </c>
      <c r="E9300">
        <v>9299</v>
      </c>
      <c r="F9300">
        <v>0.33830793714093943</v>
      </c>
    </row>
    <row r="9301" spans="1:6" x14ac:dyDescent="0.2">
      <c r="A9301">
        <v>575.49969552014898</v>
      </c>
      <c r="B9301">
        <v>7.8013058984652106E-2</v>
      </c>
      <c r="C9301">
        <v>6.62258490920066E-2</v>
      </c>
      <c r="D9301">
        <v>378909</v>
      </c>
      <c r="E9301">
        <v>9300</v>
      </c>
      <c r="F9301">
        <v>0.32933953893405032</v>
      </c>
    </row>
    <row r="9302" spans="1:6" x14ac:dyDescent="0.2">
      <c r="A9302">
        <v>575.82903505908303</v>
      </c>
      <c r="B9302">
        <v>7.6530392048880402E-2</v>
      </c>
      <c r="C9302">
        <v>7.0887502981349798E-2</v>
      </c>
      <c r="D9302">
        <v>378945</v>
      </c>
      <c r="E9302">
        <v>9301</v>
      </c>
      <c r="F9302">
        <v>0.32727706897992448</v>
      </c>
    </row>
    <row r="9303" spans="1:6" x14ac:dyDescent="0.2">
      <c r="A9303">
        <v>576.15631212806295</v>
      </c>
      <c r="B9303">
        <v>8.0058099003508604E-2</v>
      </c>
      <c r="C9303">
        <v>6.3250049948692294E-2</v>
      </c>
      <c r="D9303">
        <v>378981</v>
      </c>
      <c r="E9303">
        <v>9302</v>
      </c>
      <c r="F9303">
        <v>0.33123368094709349</v>
      </c>
    </row>
    <row r="9304" spans="1:6" x14ac:dyDescent="0.2">
      <c r="A9304">
        <v>576.48754580901004</v>
      </c>
      <c r="B9304">
        <v>7.3891831096261698E-2</v>
      </c>
      <c r="C9304">
        <v>7.29765919968485E-2</v>
      </c>
      <c r="D9304">
        <v>379022</v>
      </c>
      <c r="E9304">
        <v>9303</v>
      </c>
      <c r="F9304">
        <v>0.3183122479819076</v>
      </c>
    </row>
    <row r="9305" spans="1:6" x14ac:dyDescent="0.2">
      <c r="A9305">
        <v>576.80585805699195</v>
      </c>
      <c r="B9305">
        <v>7.5923044001683496E-2</v>
      </c>
      <c r="C9305">
        <v>6.1302458867430597E-2</v>
      </c>
      <c r="D9305">
        <v>379058</v>
      </c>
      <c r="E9305">
        <v>9304</v>
      </c>
      <c r="F9305">
        <v>0.32591750309802592</v>
      </c>
    </row>
    <row r="9306" spans="1:6" x14ac:dyDescent="0.2">
      <c r="A9306">
        <v>577.13177556008998</v>
      </c>
      <c r="B9306">
        <v>7.6089414069428998E-2</v>
      </c>
      <c r="C9306">
        <v>6.4824353903532E-2</v>
      </c>
      <c r="D9306">
        <v>379095</v>
      </c>
      <c r="E9306">
        <v>9305</v>
      </c>
      <c r="F9306">
        <v>0.32532241893898117</v>
      </c>
    </row>
    <row r="9307" spans="1:6" x14ac:dyDescent="0.2">
      <c r="A9307">
        <v>577.45709797902896</v>
      </c>
      <c r="B9307">
        <v>7.6252208091318593E-2</v>
      </c>
      <c r="C9307">
        <v>6.9474018877372104E-2</v>
      </c>
      <c r="D9307">
        <v>379135</v>
      </c>
      <c r="E9307">
        <v>9306</v>
      </c>
      <c r="F9307">
        <v>0.3230744199830724</v>
      </c>
    </row>
    <row r="9308" spans="1:6" x14ac:dyDescent="0.2">
      <c r="A9308">
        <v>577.78017239901203</v>
      </c>
      <c r="B9308">
        <v>8.0502163851633599E-2</v>
      </c>
      <c r="C9308">
        <v>5.8448896044865202E-2</v>
      </c>
      <c r="D9308">
        <v>379171</v>
      </c>
      <c r="E9308">
        <v>9307</v>
      </c>
      <c r="F9308">
        <v>0.33180889696791382</v>
      </c>
    </row>
    <row r="9309" spans="1:6" x14ac:dyDescent="0.2">
      <c r="A9309">
        <v>578.11198129597994</v>
      </c>
      <c r="B9309">
        <v>8.2230945816263501E-2</v>
      </c>
      <c r="C9309">
        <v>5.9918690007179899E-2</v>
      </c>
      <c r="D9309">
        <v>379211</v>
      </c>
      <c r="E9309">
        <v>9308</v>
      </c>
      <c r="F9309">
        <v>0.342687598197017</v>
      </c>
    </row>
    <row r="9310" spans="1:6" x14ac:dyDescent="0.2">
      <c r="A9310">
        <v>578.45466889417696</v>
      </c>
      <c r="B9310">
        <v>8.2607168005779302E-2</v>
      </c>
      <c r="C9310">
        <v>6.8899092031642795E-2</v>
      </c>
      <c r="D9310">
        <v>379252</v>
      </c>
      <c r="E9310">
        <v>9309</v>
      </c>
      <c r="F9310">
        <v>0.33086656290106475</v>
      </c>
    </row>
    <row r="9311" spans="1:6" x14ac:dyDescent="0.2">
      <c r="A9311">
        <v>578.78553545707803</v>
      </c>
      <c r="B9311">
        <v>7.8268732875585501E-2</v>
      </c>
      <c r="C9311">
        <v>6.9022034062072593E-2</v>
      </c>
      <c r="D9311">
        <v>379288</v>
      </c>
      <c r="E9311">
        <v>9310</v>
      </c>
      <c r="F9311">
        <v>0.32696277694799392</v>
      </c>
    </row>
    <row r="9312" spans="1:6" x14ac:dyDescent="0.2">
      <c r="A9312">
        <v>579.11249823402602</v>
      </c>
      <c r="B9312">
        <v>8.3075445145368507E-2</v>
      </c>
      <c r="C9312">
        <v>6.2620253069326198E-2</v>
      </c>
      <c r="D9312">
        <v>379328</v>
      </c>
      <c r="E9312">
        <v>9311</v>
      </c>
      <c r="F9312">
        <v>0.3302300421049722</v>
      </c>
    </row>
    <row r="9313" spans="1:6" x14ac:dyDescent="0.2">
      <c r="A9313">
        <v>579.44272827613099</v>
      </c>
      <c r="B9313">
        <v>7.7571821864694301E-2</v>
      </c>
      <c r="C9313">
        <v>6.6707578022032907E-2</v>
      </c>
      <c r="D9313">
        <v>379369</v>
      </c>
      <c r="E9313">
        <v>9312</v>
      </c>
      <c r="F9313">
        <v>0.32247145893097695</v>
      </c>
    </row>
    <row r="9314" spans="1:6" x14ac:dyDescent="0.2">
      <c r="A9314">
        <v>579.76519973506197</v>
      </c>
      <c r="B9314">
        <v>7.8756605973467203E-2</v>
      </c>
      <c r="C9314">
        <v>6.2304058112203999E-2</v>
      </c>
      <c r="D9314">
        <v>379405</v>
      </c>
      <c r="E9314">
        <v>9313</v>
      </c>
      <c r="F9314">
        <v>0.32822283101199901</v>
      </c>
    </row>
    <row r="9315" spans="1:6" x14ac:dyDescent="0.2">
      <c r="A9315">
        <v>580.09342256607397</v>
      </c>
      <c r="B9315">
        <v>8.3529073046520297E-2</v>
      </c>
      <c r="C9315">
        <v>6.0613080859184203E-2</v>
      </c>
      <c r="D9315">
        <v>379441</v>
      </c>
      <c r="E9315">
        <v>9314</v>
      </c>
      <c r="F9315">
        <v>0.33845146605801801</v>
      </c>
    </row>
    <row r="9316" spans="1:6" x14ac:dyDescent="0.2">
      <c r="A9316">
        <v>580.43187403213199</v>
      </c>
      <c r="B9316">
        <v>8.6821031058207099E-2</v>
      </c>
      <c r="C9316">
        <v>6.5148034133016994E-2</v>
      </c>
      <c r="D9316">
        <v>379481</v>
      </c>
      <c r="E9316">
        <v>9315</v>
      </c>
      <c r="F9316">
        <v>0.33514898805901794</v>
      </c>
    </row>
    <row r="9317" spans="1:6" x14ac:dyDescent="0.2">
      <c r="A9317">
        <v>580.767023020191</v>
      </c>
      <c r="B9317">
        <v>8.3473866805434199E-2</v>
      </c>
      <c r="C9317">
        <v>6.4072913024574504E-2</v>
      </c>
      <c r="D9317">
        <v>379521</v>
      </c>
      <c r="E9317">
        <v>9316</v>
      </c>
      <c r="F9317">
        <v>0.33364766882698405</v>
      </c>
    </row>
    <row r="9318" spans="1:6" x14ac:dyDescent="0.2">
      <c r="A9318">
        <v>581.10067068901799</v>
      </c>
      <c r="B9318">
        <v>8.21986540686339E-2</v>
      </c>
      <c r="C9318">
        <v>6.3234525034204098E-2</v>
      </c>
      <c r="D9318">
        <v>379557</v>
      </c>
      <c r="E9318">
        <v>9317</v>
      </c>
      <c r="F9318">
        <v>0.31959903798997402</v>
      </c>
    </row>
    <row r="9319" spans="1:6" x14ac:dyDescent="0.2">
      <c r="A9319">
        <v>581.42026972700796</v>
      </c>
      <c r="B9319">
        <v>8.2087883027270395E-2</v>
      </c>
      <c r="C9319">
        <v>5.6332668056711499E-2</v>
      </c>
      <c r="D9319">
        <v>379593</v>
      </c>
      <c r="E9319">
        <v>9318</v>
      </c>
      <c r="F9319">
        <v>0.34956413600605174</v>
      </c>
    </row>
    <row r="9320" spans="1:6" x14ac:dyDescent="0.2">
      <c r="A9320">
        <v>581.76983386301401</v>
      </c>
      <c r="B9320">
        <v>9.3826228054240304E-2</v>
      </c>
      <c r="C9320">
        <v>6.8171830847859299E-2</v>
      </c>
      <c r="D9320">
        <v>379633</v>
      </c>
      <c r="E9320">
        <v>9319</v>
      </c>
      <c r="F9320">
        <v>0.34070331603300019</v>
      </c>
    </row>
    <row r="9321" spans="1:6" x14ac:dyDescent="0.2">
      <c r="A9321">
        <v>582.11053717904701</v>
      </c>
      <c r="B9321">
        <v>8.6086159106343901E-2</v>
      </c>
      <c r="C9321">
        <v>6.5714822849258697E-2</v>
      </c>
      <c r="D9321">
        <v>379670</v>
      </c>
      <c r="E9321">
        <v>9320</v>
      </c>
      <c r="F9321">
        <v>0.33842540508999264</v>
      </c>
    </row>
    <row r="9322" spans="1:6" x14ac:dyDescent="0.2">
      <c r="A9322">
        <v>582.44896258413701</v>
      </c>
      <c r="B9322">
        <v>9.5373225864022901E-2</v>
      </c>
      <c r="C9322">
        <v>6.1768628191202803E-2</v>
      </c>
      <c r="D9322">
        <v>379710</v>
      </c>
      <c r="E9322">
        <v>9321</v>
      </c>
      <c r="F9322">
        <v>0.34045882895600244</v>
      </c>
    </row>
    <row r="9323" spans="1:6" x14ac:dyDescent="0.2">
      <c r="A9323">
        <v>582.78942141309301</v>
      </c>
      <c r="B9323">
        <v>9.2549353139474905E-2</v>
      </c>
      <c r="C9323">
        <v>6.0943772085010998E-2</v>
      </c>
      <c r="D9323">
        <v>379746</v>
      </c>
      <c r="E9323">
        <v>9322</v>
      </c>
      <c r="F9323">
        <v>0.33092735102400184</v>
      </c>
    </row>
    <row r="9324" spans="1:6" x14ac:dyDescent="0.2">
      <c r="A9324">
        <v>583.12034876411701</v>
      </c>
      <c r="B9324">
        <v>8.3337982883676803E-2</v>
      </c>
      <c r="C9324">
        <v>6.7337877117097295E-2</v>
      </c>
      <c r="D9324">
        <v>379782</v>
      </c>
      <c r="E9324">
        <v>9323</v>
      </c>
      <c r="F9324">
        <v>0.34412832488294498</v>
      </c>
    </row>
    <row r="9325" spans="1:6" x14ac:dyDescent="0.2">
      <c r="A9325">
        <v>583.46447708899996</v>
      </c>
      <c r="B9325">
        <v>9.1156508075073306E-2</v>
      </c>
      <c r="C9325">
        <v>6.1425360850989798E-2</v>
      </c>
      <c r="D9325">
        <v>379822</v>
      </c>
      <c r="E9325">
        <v>9324</v>
      </c>
      <c r="F9325">
        <v>0.33204075810499489</v>
      </c>
    </row>
    <row r="9326" spans="1:6" x14ac:dyDescent="0.2">
      <c r="A9326">
        <v>583.79651784710495</v>
      </c>
      <c r="B9326">
        <v>8.4209725959226406E-2</v>
      </c>
      <c r="C9326">
        <v>6.1940524028614101E-2</v>
      </c>
      <c r="D9326">
        <v>379862</v>
      </c>
      <c r="E9326">
        <v>9325</v>
      </c>
      <c r="F9326">
        <v>0.32451844401703056</v>
      </c>
    </row>
    <row r="9327" spans="1:6" x14ac:dyDescent="0.2">
      <c r="A9327">
        <v>584.12103629112198</v>
      </c>
      <c r="B9327">
        <v>8.65268809720873E-2</v>
      </c>
      <c r="C9327">
        <v>5.8611147105693803E-2</v>
      </c>
      <c r="D9327">
        <v>379898</v>
      </c>
      <c r="E9327">
        <v>9326</v>
      </c>
      <c r="F9327">
        <v>0.32278942689299583</v>
      </c>
    </row>
    <row r="9328" spans="1:6" x14ac:dyDescent="0.2">
      <c r="A9328">
        <v>584.44382571801498</v>
      </c>
      <c r="B9328">
        <v>8.5704332916065995E-2</v>
      </c>
      <c r="C9328">
        <v>5.7339503196999403E-2</v>
      </c>
      <c r="D9328">
        <v>379934</v>
      </c>
      <c r="E9328">
        <v>9327</v>
      </c>
      <c r="F9328">
        <v>0.33774165203806206</v>
      </c>
    </row>
    <row r="9329" spans="1:6" x14ac:dyDescent="0.2">
      <c r="A9329">
        <v>584.78156737005304</v>
      </c>
      <c r="B9329">
        <v>8.2471471047028899E-2</v>
      </c>
      <c r="C9329">
        <v>7.0528605021536295E-2</v>
      </c>
      <c r="D9329">
        <v>379974</v>
      </c>
      <c r="E9329">
        <v>9328</v>
      </c>
      <c r="F9329">
        <v>0.33150153513997793</v>
      </c>
    </row>
    <row r="9330" spans="1:6" x14ac:dyDescent="0.2">
      <c r="A9330">
        <v>585.11306890519302</v>
      </c>
      <c r="B9330">
        <v>8.4363801870494998E-2</v>
      </c>
      <c r="C9330">
        <v>6.1349889030679998E-2</v>
      </c>
      <c r="D9330">
        <v>380010</v>
      </c>
      <c r="E9330">
        <v>9329</v>
      </c>
      <c r="F9330">
        <v>0.32286703283898532</v>
      </c>
    </row>
    <row r="9331" spans="1:6" x14ac:dyDescent="0.2">
      <c r="A9331">
        <v>585.435935938032</v>
      </c>
      <c r="B9331">
        <v>8.4409115137532298E-2</v>
      </c>
      <c r="C9331">
        <v>5.3914601914584602E-2</v>
      </c>
      <c r="D9331">
        <v>380046</v>
      </c>
      <c r="E9331">
        <v>9330</v>
      </c>
      <c r="F9331">
        <v>0.33693411503895732</v>
      </c>
    </row>
    <row r="9332" spans="1:6" x14ac:dyDescent="0.2">
      <c r="A9332">
        <v>585.77287005307096</v>
      </c>
      <c r="B9332">
        <v>9.1189705068245502E-2</v>
      </c>
      <c r="C9332">
        <v>6.3764020102098501E-2</v>
      </c>
      <c r="D9332">
        <v>380082</v>
      </c>
      <c r="E9332">
        <v>9331</v>
      </c>
      <c r="F9332">
        <v>0.33129217196301397</v>
      </c>
    </row>
    <row r="9333" spans="1:6" x14ac:dyDescent="0.2">
      <c r="A9333">
        <v>586.10416222503397</v>
      </c>
      <c r="B9333">
        <v>8.5906738881021696E-2</v>
      </c>
      <c r="C9333">
        <v>6.4934503054246306E-2</v>
      </c>
      <c r="D9333">
        <v>380118</v>
      </c>
      <c r="E9333">
        <v>9332</v>
      </c>
      <c r="F9333">
        <v>0.32113683316799779</v>
      </c>
    </row>
    <row r="9334" spans="1:6" x14ac:dyDescent="0.2">
      <c r="A9334">
        <v>586.42529905820197</v>
      </c>
      <c r="B9334">
        <v>7.7564029954373795E-2</v>
      </c>
      <c r="C9334">
        <v>5.9296112041920403E-2</v>
      </c>
      <c r="D9334">
        <v>380154</v>
      </c>
      <c r="E9334">
        <v>9333</v>
      </c>
      <c r="F9334">
        <v>0.32356529682897417</v>
      </c>
    </row>
    <row r="9335" spans="1:6" x14ac:dyDescent="0.2">
      <c r="A9335">
        <v>586.74886435503095</v>
      </c>
      <c r="B9335">
        <v>7.8017707914113998E-2</v>
      </c>
      <c r="C9335">
        <v>6.5733396913856199E-2</v>
      </c>
      <c r="D9335">
        <v>380195</v>
      </c>
      <c r="E9335">
        <v>9334</v>
      </c>
      <c r="F9335">
        <v>0.3607109200670493</v>
      </c>
    </row>
    <row r="9336" spans="1:6" x14ac:dyDescent="0.2">
      <c r="A9336">
        <v>587.109575275098</v>
      </c>
      <c r="B9336">
        <v>0.11761943995952601</v>
      </c>
      <c r="C9336">
        <v>6.1702426057308898E-2</v>
      </c>
      <c r="D9336">
        <v>380235</v>
      </c>
      <c r="E9336">
        <v>9335</v>
      </c>
      <c r="F9336">
        <v>0.31961012189299254</v>
      </c>
    </row>
    <row r="9337" spans="1:6" x14ac:dyDescent="0.2">
      <c r="A9337">
        <v>587.42918539699099</v>
      </c>
      <c r="B9337">
        <v>7.9547195928171194E-2</v>
      </c>
      <c r="C9337">
        <v>5.8832623995840501E-2</v>
      </c>
      <c r="D9337">
        <v>380276</v>
      </c>
      <c r="E9337">
        <v>9336</v>
      </c>
      <c r="F9337">
        <v>0.33276774198805015</v>
      </c>
    </row>
    <row r="9338" spans="1:6" x14ac:dyDescent="0.2">
      <c r="A9338">
        <v>587.76195313897904</v>
      </c>
      <c r="B9338">
        <v>8.2045313902199199E-2</v>
      </c>
      <c r="C9338">
        <v>6.3224538927897797E-2</v>
      </c>
      <c r="D9338">
        <v>380312</v>
      </c>
      <c r="E9338">
        <v>9337</v>
      </c>
      <c r="F9338">
        <v>0.32730975421100084</v>
      </c>
    </row>
    <row r="9339" spans="1:6" x14ac:dyDescent="0.2">
      <c r="A9339">
        <v>588.08926289319004</v>
      </c>
      <c r="B9339">
        <v>7.9800102161243502E-2</v>
      </c>
      <c r="C9339">
        <v>6.1190180946141398E-2</v>
      </c>
      <c r="D9339">
        <v>380348</v>
      </c>
      <c r="E9339">
        <v>9338</v>
      </c>
      <c r="F9339">
        <v>0.32702550082501602</v>
      </c>
    </row>
    <row r="9340" spans="1:6" x14ac:dyDescent="0.2">
      <c r="A9340">
        <v>588.41628839401506</v>
      </c>
      <c r="B9340">
        <v>7.8282308066263795E-2</v>
      </c>
      <c r="C9340">
        <v>6.1253444990143097E-2</v>
      </c>
      <c r="D9340">
        <v>380388</v>
      </c>
      <c r="E9340">
        <v>9339</v>
      </c>
      <c r="F9340">
        <v>0.32432580296892866</v>
      </c>
    </row>
    <row r="9341" spans="1:6" x14ac:dyDescent="0.2">
      <c r="A9341">
        <v>588.74061419698398</v>
      </c>
      <c r="B9341">
        <v>8.1182398134842501E-2</v>
      </c>
      <c r="C9341">
        <v>6.2988611869513905E-2</v>
      </c>
      <c r="D9341">
        <v>380424</v>
      </c>
      <c r="E9341">
        <v>9340</v>
      </c>
      <c r="F9341">
        <v>0.34243001812103557</v>
      </c>
    </row>
    <row r="9342" spans="1:6" x14ac:dyDescent="0.2">
      <c r="A9342">
        <v>589.08304421510502</v>
      </c>
      <c r="B9342">
        <v>8.1156794913113103E-2</v>
      </c>
      <c r="C9342">
        <v>7.1102749090641695E-2</v>
      </c>
      <c r="D9342">
        <v>380464</v>
      </c>
      <c r="E9342">
        <v>9341</v>
      </c>
      <c r="F9342">
        <v>0.32588313589792506</v>
      </c>
    </row>
    <row r="9343" spans="1:6" x14ac:dyDescent="0.2">
      <c r="A9343">
        <v>589.40892735100294</v>
      </c>
      <c r="B9343">
        <v>8.1401123898103805E-2</v>
      </c>
      <c r="C9343">
        <v>5.9445169987156897E-2</v>
      </c>
      <c r="D9343">
        <v>380500</v>
      </c>
      <c r="E9343">
        <v>9342</v>
      </c>
      <c r="F9343">
        <v>0.32357684918702034</v>
      </c>
    </row>
    <row r="9344" spans="1:6" x14ac:dyDescent="0.2">
      <c r="A9344">
        <v>589.73250420018996</v>
      </c>
      <c r="B9344">
        <v>7.5537080178037203E-2</v>
      </c>
      <c r="C9344">
        <v>6.2801393913105102E-2</v>
      </c>
      <c r="D9344">
        <v>380536</v>
      </c>
      <c r="E9344">
        <v>9343</v>
      </c>
      <c r="F9344">
        <v>0.33200385095506135</v>
      </c>
    </row>
    <row r="9345" spans="1:6" x14ac:dyDescent="0.2">
      <c r="A9345">
        <v>590.06450805114503</v>
      </c>
      <c r="B9345">
        <v>7.7371314167976296E-2</v>
      </c>
      <c r="C9345">
        <v>6.6640650853514602E-2</v>
      </c>
      <c r="D9345">
        <v>380576</v>
      </c>
      <c r="E9345">
        <v>9344</v>
      </c>
      <c r="F9345">
        <v>0.32220699894298832</v>
      </c>
    </row>
    <row r="9346" spans="1:6" x14ac:dyDescent="0.2">
      <c r="A9346">
        <v>590.38671505008801</v>
      </c>
      <c r="B9346">
        <v>7.4120924808084895E-2</v>
      </c>
      <c r="C9346">
        <v>6.3863009214401203E-2</v>
      </c>
      <c r="D9346">
        <v>380612</v>
      </c>
      <c r="E9346">
        <v>9345</v>
      </c>
      <c r="F9346">
        <v>0.33291254006303461</v>
      </c>
    </row>
    <row r="9347" spans="1:6" x14ac:dyDescent="0.2">
      <c r="A9347">
        <v>590.71962759015105</v>
      </c>
      <c r="B9347">
        <v>7.8162665944546406E-2</v>
      </c>
      <c r="C9347">
        <v>6.8256239173933794E-2</v>
      </c>
      <c r="D9347">
        <v>380652</v>
      </c>
      <c r="E9347">
        <v>9346</v>
      </c>
      <c r="F9347">
        <v>0.33055105595894929</v>
      </c>
    </row>
    <row r="9348" spans="1:6" x14ac:dyDescent="0.2">
      <c r="A9348">
        <v>591.05017864611</v>
      </c>
      <c r="B9348">
        <v>8.5394694935530396E-2</v>
      </c>
      <c r="C9348">
        <v>6.1221676878631101E-2</v>
      </c>
      <c r="D9348">
        <v>380688</v>
      </c>
      <c r="E9348">
        <v>9347</v>
      </c>
      <c r="F9348">
        <v>0.32240459206502692</v>
      </c>
    </row>
    <row r="9349" spans="1:6" x14ac:dyDescent="0.2">
      <c r="A9349">
        <v>591.37258323817503</v>
      </c>
      <c r="B9349">
        <v>8.0909474054351394E-2</v>
      </c>
      <c r="C9349">
        <v>5.8212159899994703E-2</v>
      </c>
      <c r="D9349">
        <v>380725</v>
      </c>
      <c r="E9349">
        <v>9348</v>
      </c>
      <c r="F9349">
        <v>0.32701686886093739</v>
      </c>
    </row>
    <row r="9350" spans="1:6" x14ac:dyDescent="0.2">
      <c r="A9350">
        <v>591.69960010703596</v>
      </c>
      <c r="B9350">
        <v>7.59477978572249E-2</v>
      </c>
      <c r="C9350">
        <v>5.9307851130142801E-2</v>
      </c>
      <c r="D9350">
        <v>380761</v>
      </c>
      <c r="E9350">
        <v>9349</v>
      </c>
      <c r="F9350">
        <v>0.3404297151140554</v>
      </c>
    </row>
    <row r="9351" spans="1:6" x14ac:dyDescent="0.2">
      <c r="A9351">
        <v>592.04002982215002</v>
      </c>
      <c r="B9351">
        <v>8.5177613189443904E-2</v>
      </c>
      <c r="C9351">
        <v>6.9947045994922505E-2</v>
      </c>
      <c r="D9351">
        <v>380797</v>
      </c>
      <c r="E9351">
        <v>9350</v>
      </c>
      <c r="F9351">
        <v>0.33215181389800819</v>
      </c>
    </row>
    <row r="9352" spans="1:6" x14ac:dyDescent="0.2">
      <c r="A9352">
        <v>592.37218163604803</v>
      </c>
      <c r="B9352">
        <v>8.7671234970912296E-2</v>
      </c>
      <c r="C9352">
        <v>6.1973816948011497E-2</v>
      </c>
      <c r="D9352">
        <v>380833</v>
      </c>
      <c r="E9352">
        <v>9351</v>
      </c>
      <c r="F9352">
        <v>0.34276766306697937</v>
      </c>
    </row>
    <row r="9353" spans="1:6" x14ac:dyDescent="0.2">
      <c r="A9353">
        <v>592.71494929911501</v>
      </c>
      <c r="B9353">
        <v>8.6737147998064701E-2</v>
      </c>
      <c r="C9353">
        <v>6.70030370820313E-2</v>
      </c>
      <c r="D9353">
        <v>380869</v>
      </c>
      <c r="E9353">
        <v>9352</v>
      </c>
      <c r="F9353">
        <v>0.33045244193704093</v>
      </c>
    </row>
    <row r="9354" spans="1:6" x14ac:dyDescent="0.2">
      <c r="A9354">
        <v>593.04540174105205</v>
      </c>
      <c r="B9354">
        <v>8.2370202988386099E-2</v>
      </c>
      <c r="C9354">
        <v>6.2866128049790804E-2</v>
      </c>
      <c r="D9354">
        <v>380909</v>
      </c>
      <c r="E9354">
        <v>9353</v>
      </c>
      <c r="F9354">
        <v>0.32379347807693648</v>
      </c>
    </row>
    <row r="9355" spans="1:6" x14ac:dyDescent="0.2">
      <c r="A9355">
        <v>593.36919521912898</v>
      </c>
      <c r="B9355">
        <v>7.93789171148091E-2</v>
      </c>
      <c r="C9355">
        <v>6.1851660953834597E-2</v>
      </c>
      <c r="D9355">
        <v>380946</v>
      </c>
      <c r="E9355">
        <v>9354</v>
      </c>
      <c r="F9355">
        <v>0.32296181702997728</v>
      </c>
    </row>
    <row r="9356" spans="1:6" x14ac:dyDescent="0.2">
      <c r="A9356">
        <v>593.69215703615896</v>
      </c>
      <c r="B9356">
        <v>7.6000466942787101E-2</v>
      </c>
      <c r="C9356">
        <v>6.3022101996466504E-2</v>
      </c>
      <c r="D9356">
        <v>380982</v>
      </c>
      <c r="E9356">
        <v>9355</v>
      </c>
      <c r="F9356">
        <v>0.31488033686707695</v>
      </c>
    </row>
    <row r="9357" spans="1:6" x14ac:dyDescent="0.2">
      <c r="A9357">
        <v>594.00703737302604</v>
      </c>
      <c r="B9357">
        <v>7.6526228105649297E-2</v>
      </c>
      <c r="C9357">
        <v>5.9472311055287698E-2</v>
      </c>
      <c r="D9357">
        <v>381023</v>
      </c>
      <c r="E9357">
        <v>9356</v>
      </c>
      <c r="F9357">
        <v>0.33036045916401235</v>
      </c>
    </row>
    <row r="9358" spans="1:6" x14ac:dyDescent="0.2">
      <c r="A9358">
        <v>594.33739783219005</v>
      </c>
      <c r="B9358">
        <v>8.2476169103756505E-2</v>
      </c>
      <c r="C9358">
        <v>6.5933611011132598E-2</v>
      </c>
      <c r="D9358">
        <v>381060</v>
      </c>
      <c r="E9358">
        <v>9357</v>
      </c>
      <c r="F9358">
        <v>0.3253377268559916</v>
      </c>
    </row>
    <row r="9359" spans="1:6" x14ac:dyDescent="0.2">
      <c r="A9359">
        <v>594.66273555904604</v>
      </c>
      <c r="B9359">
        <v>8.0468952888622797E-2</v>
      </c>
      <c r="C9359">
        <v>6.2717778142541605E-2</v>
      </c>
      <c r="D9359">
        <v>381096</v>
      </c>
      <c r="E9359">
        <v>9358</v>
      </c>
      <c r="F9359">
        <v>0.3316387510859613</v>
      </c>
    </row>
    <row r="9360" spans="1:6" x14ac:dyDescent="0.2">
      <c r="A9360">
        <v>594.994374310132</v>
      </c>
      <c r="B9360">
        <v>8.0999261001124895E-2</v>
      </c>
      <c r="C9360">
        <v>6.6576548153534504E-2</v>
      </c>
      <c r="D9360">
        <v>381133</v>
      </c>
      <c r="E9360">
        <v>9359</v>
      </c>
      <c r="F9360">
        <v>0.32420117384697278</v>
      </c>
    </row>
    <row r="9361" spans="1:6" x14ac:dyDescent="0.2">
      <c r="A9361">
        <v>595.31857548397898</v>
      </c>
      <c r="B9361">
        <v>8.3305004984140396E-2</v>
      </c>
      <c r="C9361">
        <v>5.9039867017418098E-2</v>
      </c>
      <c r="D9361">
        <v>381173</v>
      </c>
      <c r="E9361">
        <v>9360</v>
      </c>
      <c r="F9361">
        <v>0.34920713701308159</v>
      </c>
    </row>
    <row r="9362" spans="1:6" x14ac:dyDescent="0.2">
      <c r="A9362">
        <v>595.66778262099206</v>
      </c>
      <c r="B9362">
        <v>8.1640600925311405E-2</v>
      </c>
      <c r="C9362">
        <v>8.6411183932796107E-2</v>
      </c>
      <c r="D9362">
        <v>381214</v>
      </c>
      <c r="E9362">
        <v>9361</v>
      </c>
      <c r="F9362">
        <v>0.34740269812789393</v>
      </c>
    </row>
    <row r="9363" spans="1:6" x14ac:dyDescent="0.2">
      <c r="A9363">
        <v>596.01518531911995</v>
      </c>
      <c r="B9363">
        <v>8.3393255947157699E-2</v>
      </c>
      <c r="C9363">
        <v>7.6026171911507803E-2</v>
      </c>
      <c r="D9363">
        <v>381255</v>
      </c>
      <c r="E9363">
        <v>9362</v>
      </c>
      <c r="F9363">
        <v>0.33055811305507632</v>
      </c>
    </row>
    <row r="9364" spans="1:6" x14ac:dyDescent="0.2">
      <c r="A9364">
        <v>596.34574343217503</v>
      </c>
      <c r="B9364">
        <v>8.5669517982751103E-2</v>
      </c>
      <c r="C9364">
        <v>6.0944649856537497E-2</v>
      </c>
      <c r="D9364">
        <v>381291</v>
      </c>
      <c r="E9364">
        <v>9363</v>
      </c>
      <c r="F9364">
        <v>0.33009023987699493</v>
      </c>
    </row>
    <row r="9365" spans="1:6" x14ac:dyDescent="0.2">
      <c r="A9365">
        <v>596.67583367205202</v>
      </c>
      <c r="B9365">
        <v>8.2519368035718799E-2</v>
      </c>
      <c r="C9365">
        <v>6.0676725814118898E-2</v>
      </c>
      <c r="D9365">
        <v>381327</v>
      </c>
      <c r="E9365">
        <v>9364</v>
      </c>
      <c r="F9365">
        <v>0.3364140491469243</v>
      </c>
    </row>
    <row r="9366" spans="1:6" x14ac:dyDescent="0.2">
      <c r="A9366">
        <v>597.01224772119895</v>
      </c>
      <c r="B9366">
        <v>8.2606866955757099E-2</v>
      </c>
      <c r="C9366">
        <v>7.0026995148509699E-2</v>
      </c>
      <c r="D9366">
        <v>381363</v>
      </c>
      <c r="E9366">
        <v>9365</v>
      </c>
      <c r="F9366">
        <v>0.34211677289511044</v>
      </c>
    </row>
    <row r="9367" spans="1:6" x14ac:dyDescent="0.2">
      <c r="A9367">
        <v>597.35436449409406</v>
      </c>
      <c r="B9367">
        <v>9.02189491316676E-2</v>
      </c>
      <c r="C9367">
        <v>6.6055829869583194E-2</v>
      </c>
      <c r="D9367">
        <v>381403</v>
      </c>
      <c r="E9367">
        <v>9366</v>
      </c>
      <c r="F9367">
        <v>0.32739334995892477</v>
      </c>
    </row>
    <row r="9368" spans="1:6" x14ac:dyDescent="0.2">
      <c r="A9368">
        <v>597.68175784405298</v>
      </c>
      <c r="B9368">
        <v>8.3882648032158599E-2</v>
      </c>
      <c r="C9368">
        <v>5.9385497821494902E-2</v>
      </c>
      <c r="D9368">
        <v>381440</v>
      </c>
      <c r="E9368">
        <v>9367</v>
      </c>
      <c r="F9368">
        <v>0.32292816601704999</v>
      </c>
    </row>
    <row r="9369" spans="1:6" x14ac:dyDescent="0.2">
      <c r="A9369">
        <v>598.00468601007003</v>
      </c>
      <c r="B9369">
        <v>8.4040123037993894E-2</v>
      </c>
      <c r="C9369">
        <v>5.6791835930198403E-2</v>
      </c>
      <c r="D9369">
        <v>381480</v>
      </c>
      <c r="E9369">
        <v>9368</v>
      </c>
      <c r="F9369">
        <v>0.33964388910692378</v>
      </c>
    </row>
    <row r="9370" spans="1:6" x14ac:dyDescent="0.2">
      <c r="A9370">
        <v>598.34432989917696</v>
      </c>
      <c r="B9370">
        <v>9.1947280103340703E-2</v>
      </c>
      <c r="C9370">
        <v>6.3409362919628606E-2</v>
      </c>
      <c r="D9370">
        <v>381516</v>
      </c>
      <c r="E9370">
        <v>9369</v>
      </c>
      <c r="F9370">
        <v>0.33039365895001538</v>
      </c>
    </row>
    <row r="9371" spans="1:6" x14ac:dyDescent="0.2">
      <c r="A9371">
        <v>598.67472355812697</v>
      </c>
      <c r="B9371">
        <v>7.8504153061658102E-2</v>
      </c>
      <c r="C9371">
        <v>6.7499455064535099E-2</v>
      </c>
      <c r="D9371">
        <v>381556</v>
      </c>
      <c r="E9371">
        <v>9370</v>
      </c>
      <c r="F9371">
        <v>0.3233401859180276</v>
      </c>
    </row>
    <row r="9372" spans="1:6" x14ac:dyDescent="0.2">
      <c r="A9372">
        <v>598.998063744045</v>
      </c>
      <c r="B9372">
        <v>7.9779571853577994E-2</v>
      </c>
      <c r="C9372">
        <v>5.37858551833778E-2</v>
      </c>
      <c r="D9372">
        <v>381592</v>
      </c>
      <c r="E9372">
        <v>9371</v>
      </c>
      <c r="F9372">
        <v>0.32944177207605208</v>
      </c>
    </row>
    <row r="9373" spans="1:6" x14ac:dyDescent="0.2">
      <c r="A9373">
        <v>599.32750551612105</v>
      </c>
      <c r="B9373">
        <v>8.6020637070760103E-2</v>
      </c>
      <c r="C9373">
        <v>5.7847110088914598E-2</v>
      </c>
      <c r="D9373">
        <v>381628</v>
      </c>
      <c r="E9373">
        <v>9372</v>
      </c>
      <c r="F9373">
        <v>0.32251944206598182</v>
      </c>
    </row>
    <row r="9374" spans="1:6" x14ac:dyDescent="0.2">
      <c r="A9374">
        <v>599.65002495818703</v>
      </c>
      <c r="B9374">
        <v>7.9941818024963099E-2</v>
      </c>
      <c r="C9374">
        <v>5.7802228955551899E-2</v>
      </c>
      <c r="D9374">
        <v>381668</v>
      </c>
      <c r="E9374">
        <v>9373</v>
      </c>
      <c r="F9374">
        <v>0.34149263892300041</v>
      </c>
    </row>
    <row r="9375" spans="1:6" x14ac:dyDescent="0.2">
      <c r="A9375">
        <v>599.99151759711003</v>
      </c>
      <c r="B9375">
        <v>8.1814732868224299E-2</v>
      </c>
      <c r="C9375">
        <v>6.9784339051693595E-2</v>
      </c>
      <c r="D9375">
        <v>381709</v>
      </c>
      <c r="E9375">
        <v>9374</v>
      </c>
      <c r="F9375">
        <v>0.33354907692501001</v>
      </c>
    </row>
    <row r="9376" spans="1:6" x14ac:dyDescent="0.2">
      <c r="A9376">
        <v>600.32506667403504</v>
      </c>
      <c r="B9376">
        <v>8.0788648920133696E-2</v>
      </c>
      <c r="C9376">
        <v>6.2588528962805798E-2</v>
      </c>
      <c r="D9376">
        <v>381749</v>
      </c>
      <c r="E9376">
        <v>9375</v>
      </c>
      <c r="F9376">
        <v>0.33787932200300475</v>
      </c>
    </row>
    <row r="9377" spans="1:6" x14ac:dyDescent="0.2">
      <c r="A9377">
        <v>600.66294599603805</v>
      </c>
      <c r="B9377">
        <v>8.7945966981351306E-2</v>
      </c>
      <c r="C9377">
        <v>6.1541884904727298E-2</v>
      </c>
      <c r="D9377">
        <v>381786</v>
      </c>
      <c r="E9377">
        <v>9376</v>
      </c>
      <c r="F9377">
        <v>0.32607992412499698</v>
      </c>
    </row>
    <row r="9378" spans="1:6" x14ac:dyDescent="0.2">
      <c r="A9378">
        <v>600.98902592016304</v>
      </c>
      <c r="B9378">
        <v>7.6863704947754699E-2</v>
      </c>
      <c r="C9378">
        <v>5.8685382129624403E-2</v>
      </c>
      <c r="D9378">
        <v>381827</v>
      </c>
      <c r="E9378">
        <v>9377</v>
      </c>
      <c r="F9378">
        <v>0.32089932286191925</v>
      </c>
    </row>
    <row r="9379" spans="1:6" x14ac:dyDescent="0.2">
      <c r="A9379">
        <v>601.30992524302496</v>
      </c>
      <c r="B9379">
        <v>8.2485372899100101E-2</v>
      </c>
      <c r="C9379">
        <v>5.8686160948127501E-2</v>
      </c>
      <c r="D9379">
        <v>381863</v>
      </c>
      <c r="E9379">
        <v>9378</v>
      </c>
      <c r="F9379">
        <v>0.3326266021470019</v>
      </c>
    </row>
    <row r="9380" spans="1:6" x14ac:dyDescent="0.2">
      <c r="A9380">
        <v>601.64255184517197</v>
      </c>
      <c r="B9380">
        <v>8.36239960044622E-2</v>
      </c>
      <c r="C9380">
        <v>6.0152814025059301E-2</v>
      </c>
      <c r="D9380">
        <v>381899</v>
      </c>
      <c r="E9380">
        <v>9379</v>
      </c>
      <c r="F9380">
        <v>0.34621097892500075</v>
      </c>
    </row>
    <row r="9381" spans="1:6" x14ac:dyDescent="0.2">
      <c r="A9381">
        <v>601.98876282409697</v>
      </c>
      <c r="B9381">
        <v>8.8215986965224105E-2</v>
      </c>
      <c r="C9381">
        <v>6.68604730162769E-2</v>
      </c>
      <c r="D9381">
        <v>381939</v>
      </c>
      <c r="E9381">
        <v>9380</v>
      </c>
      <c r="F9381">
        <v>0.34169990010605034</v>
      </c>
    </row>
    <row r="9382" spans="1:6" x14ac:dyDescent="0.2">
      <c r="A9382">
        <v>602.33046272420302</v>
      </c>
      <c r="B9382">
        <v>9.8914178088307297E-2</v>
      </c>
      <c r="C9382">
        <v>5.6752354837954003E-2</v>
      </c>
      <c r="D9382">
        <v>381975</v>
      </c>
      <c r="E9382">
        <v>9381</v>
      </c>
      <c r="F9382">
        <v>0.3328425709619296</v>
      </c>
    </row>
    <row r="9383" spans="1:6" x14ac:dyDescent="0.2">
      <c r="A9383">
        <v>602.66330529516495</v>
      </c>
      <c r="B9383">
        <v>8.7298156926408396E-2</v>
      </c>
      <c r="C9383">
        <v>5.8261034078895997E-2</v>
      </c>
      <c r="D9383">
        <v>382015</v>
      </c>
      <c r="E9383">
        <v>9382</v>
      </c>
      <c r="F9383">
        <v>0.33659975789510099</v>
      </c>
    </row>
    <row r="9384" spans="1:6" x14ac:dyDescent="0.2">
      <c r="A9384">
        <v>602.99990505306005</v>
      </c>
      <c r="B9384">
        <v>9.0293514775112202E-2</v>
      </c>
      <c r="C9384">
        <v>5.5688674096018E-2</v>
      </c>
      <c r="D9384">
        <v>382052</v>
      </c>
      <c r="E9384">
        <v>9383</v>
      </c>
      <c r="F9384">
        <v>0.34771283506393047</v>
      </c>
    </row>
    <row r="9385" spans="1:6" x14ac:dyDescent="0.2">
      <c r="A9385">
        <v>603.34761788812398</v>
      </c>
      <c r="B9385">
        <v>9.1435943031683495E-2</v>
      </c>
      <c r="C9385">
        <v>6.7080707987770397E-2</v>
      </c>
      <c r="D9385">
        <v>382093</v>
      </c>
      <c r="E9385">
        <v>9384</v>
      </c>
      <c r="F9385">
        <v>0.34102302300800602</v>
      </c>
    </row>
    <row r="9386" spans="1:6" x14ac:dyDescent="0.2">
      <c r="A9386">
        <v>603.68864091113198</v>
      </c>
      <c r="B9386">
        <v>8.6303069954737993E-2</v>
      </c>
      <c r="C9386">
        <v>6.7486006999388296E-2</v>
      </c>
      <c r="D9386">
        <v>382133</v>
      </c>
      <c r="E9386">
        <v>9385</v>
      </c>
      <c r="F9386">
        <v>0.33466708497098807</v>
      </c>
    </row>
    <row r="9387" spans="1:6" x14ac:dyDescent="0.2">
      <c r="A9387">
        <v>604.02330799610297</v>
      </c>
      <c r="B9387">
        <v>8.1658100942149703E-2</v>
      </c>
      <c r="C9387">
        <v>6.2734015984460698E-2</v>
      </c>
      <c r="D9387">
        <v>382170</v>
      </c>
      <c r="E9387">
        <v>9386</v>
      </c>
      <c r="F9387">
        <v>0.33226800593604366</v>
      </c>
    </row>
    <row r="9388" spans="1:6" x14ac:dyDescent="0.2">
      <c r="A9388">
        <v>604.35557600203902</v>
      </c>
      <c r="B9388">
        <v>8.4685930982232094E-2</v>
      </c>
      <c r="C9388">
        <v>6.3369337003678E-2</v>
      </c>
      <c r="D9388">
        <v>382210</v>
      </c>
      <c r="E9388">
        <v>9387</v>
      </c>
      <c r="F9388">
        <v>0.32988912705297935</v>
      </c>
    </row>
    <row r="9389" spans="1:6" x14ac:dyDescent="0.2">
      <c r="A9389">
        <v>604.68546512909199</v>
      </c>
      <c r="B9389">
        <v>8.5095898015424595E-2</v>
      </c>
      <c r="C9389">
        <v>5.9473372995853403E-2</v>
      </c>
      <c r="D9389">
        <v>382247</v>
      </c>
      <c r="E9389">
        <v>9388</v>
      </c>
      <c r="F9389">
        <v>0.3410964929499869</v>
      </c>
    </row>
    <row r="9390" spans="1:6" x14ac:dyDescent="0.2">
      <c r="A9390">
        <v>605.02656162204198</v>
      </c>
      <c r="B9390">
        <v>8.1368623999878695E-2</v>
      </c>
      <c r="C9390">
        <v>7.5526215834543095E-2</v>
      </c>
      <c r="D9390">
        <v>382287</v>
      </c>
      <c r="E9390">
        <v>9389</v>
      </c>
      <c r="F9390">
        <v>0.32903307816002325</v>
      </c>
    </row>
    <row r="9391" spans="1:6" x14ac:dyDescent="0.2">
      <c r="A9391">
        <v>605.355594700202</v>
      </c>
      <c r="B9391">
        <v>8.1527207978069699E-2</v>
      </c>
      <c r="C9391">
        <v>5.7618055958300801E-2</v>
      </c>
      <c r="D9391">
        <v>382323</v>
      </c>
      <c r="E9391">
        <v>9390</v>
      </c>
      <c r="F9391">
        <v>0.34021031996201145</v>
      </c>
    </row>
    <row r="9392" spans="1:6" x14ac:dyDescent="0.2">
      <c r="A9392">
        <v>605.69580502016402</v>
      </c>
      <c r="B9392">
        <v>8.51165938656777E-2</v>
      </c>
      <c r="C9392">
        <v>7.1853750152513302E-2</v>
      </c>
      <c r="D9392">
        <v>382364</v>
      </c>
      <c r="E9392">
        <v>9391</v>
      </c>
      <c r="F9392">
        <v>0.33469675783999264</v>
      </c>
    </row>
    <row r="9393" spans="1:6" x14ac:dyDescent="0.2">
      <c r="A9393">
        <v>606.03050177800401</v>
      </c>
      <c r="B9393">
        <v>7.7274086885154206E-2</v>
      </c>
      <c r="C9393">
        <v>5.90949601028114E-2</v>
      </c>
      <c r="D9393">
        <v>382400</v>
      </c>
      <c r="E9393">
        <v>9392</v>
      </c>
      <c r="F9393">
        <v>0.31427772319898395</v>
      </c>
    </row>
    <row r="9394" spans="1:6" x14ac:dyDescent="0.2">
      <c r="A9394">
        <v>606.34477950120299</v>
      </c>
      <c r="B9394">
        <v>7.434469810687E-2</v>
      </c>
      <c r="C9394">
        <v>5.6273241993039798E-2</v>
      </c>
      <c r="D9394">
        <v>382436</v>
      </c>
      <c r="E9394">
        <v>9393</v>
      </c>
      <c r="F9394">
        <v>0.35772326984397296</v>
      </c>
    </row>
    <row r="9395" spans="1:6" x14ac:dyDescent="0.2">
      <c r="A9395">
        <v>606.70250277104697</v>
      </c>
      <c r="B9395">
        <v>7.5180226936936295E-2</v>
      </c>
      <c r="C9395">
        <v>6.20198738761246E-2</v>
      </c>
      <c r="D9395">
        <v>382472</v>
      </c>
      <c r="E9395">
        <v>9394</v>
      </c>
      <c r="F9395">
        <v>0.32667886396006907</v>
      </c>
    </row>
    <row r="9396" spans="1:6" x14ac:dyDescent="0.2">
      <c r="A9396">
        <v>607.02918163500703</v>
      </c>
      <c r="B9396">
        <v>7.2895576013252097E-2</v>
      </c>
      <c r="C9396">
        <v>5.8706365060061202E-2</v>
      </c>
      <c r="D9396">
        <v>382509</v>
      </c>
      <c r="E9396">
        <v>9395</v>
      </c>
      <c r="F9396">
        <v>0.32284149900101511</v>
      </c>
    </row>
    <row r="9397" spans="1:6" x14ac:dyDescent="0.2">
      <c r="A9397">
        <v>607.35202313400805</v>
      </c>
      <c r="B9397">
        <v>7.4996135896071695E-2</v>
      </c>
      <c r="C9397">
        <v>6.2206027098000001E-2</v>
      </c>
      <c r="D9397">
        <v>382545</v>
      </c>
      <c r="E9397">
        <v>9396</v>
      </c>
      <c r="F9397">
        <v>0.31810091109889527</v>
      </c>
    </row>
    <row r="9398" spans="1:6" x14ac:dyDescent="0.2">
      <c r="A9398">
        <v>607.67012404510695</v>
      </c>
      <c r="B9398">
        <v>7.3027911130338893E-2</v>
      </c>
      <c r="C9398">
        <v>6.5241232980042696E-2</v>
      </c>
      <c r="D9398">
        <v>382586</v>
      </c>
      <c r="E9398">
        <v>9397</v>
      </c>
      <c r="F9398">
        <v>0.34231028286706078</v>
      </c>
    </row>
    <row r="9399" spans="1:6" x14ac:dyDescent="0.2">
      <c r="A9399">
        <v>608.01243432797401</v>
      </c>
      <c r="B9399">
        <v>8.2517691887915107E-2</v>
      </c>
      <c r="C9399">
        <v>7.2607778944075094E-2</v>
      </c>
      <c r="D9399">
        <v>382626</v>
      </c>
      <c r="E9399">
        <v>9398</v>
      </c>
      <c r="F9399">
        <v>0.33798367111103289</v>
      </c>
    </row>
    <row r="9400" spans="1:6" x14ac:dyDescent="0.2">
      <c r="A9400">
        <v>608.35041799908504</v>
      </c>
      <c r="B9400">
        <v>7.9752431949600494E-2</v>
      </c>
      <c r="C9400">
        <v>6.6077644936740398E-2</v>
      </c>
      <c r="D9400">
        <v>382662</v>
      </c>
      <c r="E9400">
        <v>9399</v>
      </c>
      <c r="F9400">
        <v>0.32595174689697615</v>
      </c>
    </row>
    <row r="9401" spans="1:6" x14ac:dyDescent="0.2">
      <c r="A9401">
        <v>608.67636974598202</v>
      </c>
      <c r="B9401">
        <v>7.7852425165474401E-2</v>
      </c>
      <c r="C9401">
        <v>6.3780231866985504E-2</v>
      </c>
      <c r="D9401">
        <v>382698</v>
      </c>
      <c r="E9401">
        <v>9400</v>
      </c>
      <c r="F9401">
        <v>0.32626698701699297</v>
      </c>
    </row>
    <row r="9402" spans="1:6" x14ac:dyDescent="0.2">
      <c r="A9402">
        <v>609.00263673299901</v>
      </c>
      <c r="B9402">
        <v>8.0553567968308898E-2</v>
      </c>
      <c r="C9402">
        <v>6.1368223978206501E-2</v>
      </c>
      <c r="D9402">
        <v>382738</v>
      </c>
      <c r="E9402">
        <v>9401</v>
      </c>
      <c r="F9402">
        <v>0.32484157616295306</v>
      </c>
    </row>
    <row r="9403" spans="1:6" x14ac:dyDescent="0.2">
      <c r="A9403">
        <v>609.32747830916196</v>
      </c>
      <c r="B9403">
        <v>7.9689611215144396E-2</v>
      </c>
      <c r="C9403">
        <v>6.32051979191601E-2</v>
      </c>
      <c r="D9403">
        <v>382778</v>
      </c>
      <c r="E9403">
        <v>9402</v>
      </c>
      <c r="F9403">
        <v>0.3358094128780067</v>
      </c>
    </row>
    <row r="9404" spans="1:6" x14ac:dyDescent="0.2">
      <c r="A9404">
        <v>609.66328772203997</v>
      </c>
      <c r="B9404">
        <v>9.1240559937432394E-2</v>
      </c>
      <c r="C9404">
        <v>5.9982927050441497E-2</v>
      </c>
      <c r="D9404">
        <v>382814</v>
      </c>
      <c r="E9404">
        <v>9403</v>
      </c>
      <c r="F9404">
        <v>0.32377186999599417</v>
      </c>
    </row>
    <row r="9405" spans="1:6" x14ac:dyDescent="0.2">
      <c r="A9405">
        <v>609.98705959203596</v>
      </c>
      <c r="B9405">
        <v>8.1105972174554994E-2</v>
      </c>
      <c r="C9405">
        <v>5.9475462883710799E-2</v>
      </c>
      <c r="D9405">
        <v>382850</v>
      </c>
      <c r="E9405">
        <v>9404</v>
      </c>
      <c r="F9405">
        <v>0.32607704796805592</v>
      </c>
    </row>
    <row r="9406" spans="1:6" x14ac:dyDescent="0.2">
      <c r="A9406">
        <v>610.31313664000402</v>
      </c>
      <c r="B9406">
        <v>7.4716669041663394E-2</v>
      </c>
      <c r="C9406">
        <v>6.1489387881010701E-2</v>
      </c>
      <c r="D9406">
        <v>382886</v>
      </c>
      <c r="E9406">
        <v>9405</v>
      </c>
      <c r="F9406">
        <v>0.33475287910596307</v>
      </c>
    </row>
    <row r="9407" spans="1:6" x14ac:dyDescent="0.2">
      <c r="A9407">
        <v>610.64788951910998</v>
      </c>
      <c r="B9407">
        <v>8.3602765109390006E-2</v>
      </c>
      <c r="C9407">
        <v>6.7567760823294507E-2</v>
      </c>
      <c r="D9407">
        <v>382922</v>
      </c>
      <c r="E9407">
        <v>9406</v>
      </c>
      <c r="F9407">
        <v>0.32759601390000626</v>
      </c>
    </row>
    <row r="9408" spans="1:6" x14ac:dyDescent="0.2">
      <c r="A9408">
        <v>610.97548553300999</v>
      </c>
      <c r="B9408">
        <v>7.5675247004255597E-2</v>
      </c>
      <c r="C9408">
        <v>6.4651732798665706E-2</v>
      </c>
      <c r="D9408">
        <v>382958</v>
      </c>
      <c r="E9408">
        <v>9407</v>
      </c>
      <c r="F9408">
        <v>0.33333721407700523</v>
      </c>
    </row>
    <row r="9409" spans="1:6" x14ac:dyDescent="0.2">
      <c r="A9409">
        <v>611.30882274708699</v>
      </c>
      <c r="B9409">
        <v>7.7010028995573507E-2</v>
      </c>
      <c r="C9409">
        <v>6.7265343153849202E-2</v>
      </c>
      <c r="D9409">
        <v>382994</v>
      </c>
      <c r="E9409">
        <v>9408</v>
      </c>
      <c r="F9409">
        <v>0.32724132388796079</v>
      </c>
    </row>
    <row r="9410" spans="1:6" x14ac:dyDescent="0.2">
      <c r="A9410">
        <v>611.63606407097495</v>
      </c>
      <c r="B9410">
        <v>7.5715282000601195E-2</v>
      </c>
      <c r="C9410">
        <v>6.5399463986977893E-2</v>
      </c>
      <c r="D9410">
        <v>383034</v>
      </c>
      <c r="E9410">
        <v>9409</v>
      </c>
      <c r="F9410">
        <v>0.31891344813607247</v>
      </c>
    </row>
    <row r="9411" spans="1:6" x14ac:dyDescent="0.2">
      <c r="A9411">
        <v>611.95497751911103</v>
      </c>
      <c r="B9411">
        <v>7.5410113204270601E-2</v>
      </c>
      <c r="C9411">
        <v>5.9157931013032697E-2</v>
      </c>
      <c r="D9411">
        <v>383074</v>
      </c>
      <c r="E9411">
        <v>9410</v>
      </c>
      <c r="F9411">
        <v>0.33798344293597893</v>
      </c>
    </row>
    <row r="9412" spans="1:6" x14ac:dyDescent="0.2">
      <c r="A9412">
        <v>612.292960962047</v>
      </c>
      <c r="B9412">
        <v>8.2704524975270005E-2</v>
      </c>
      <c r="C9412">
        <v>7.2261960944160805E-2</v>
      </c>
      <c r="D9412">
        <v>383114</v>
      </c>
      <c r="E9412">
        <v>9411</v>
      </c>
      <c r="F9412">
        <v>0.33278884296294109</v>
      </c>
    </row>
    <row r="9413" spans="1:6" x14ac:dyDescent="0.2">
      <c r="A9413">
        <v>612.62574980500995</v>
      </c>
      <c r="B9413">
        <v>8.0083000008016797E-2</v>
      </c>
      <c r="C9413">
        <v>6.9137488026171895E-2</v>
      </c>
      <c r="D9413">
        <v>383150</v>
      </c>
      <c r="E9413">
        <v>9412</v>
      </c>
      <c r="F9413">
        <v>0.3372162561870482</v>
      </c>
    </row>
    <row r="9414" spans="1:6" x14ac:dyDescent="0.2">
      <c r="A9414">
        <v>612.96296606119699</v>
      </c>
      <c r="B9414">
        <v>8.7677374947816106E-2</v>
      </c>
      <c r="C9414">
        <v>6.3458138145506299E-2</v>
      </c>
      <c r="D9414">
        <v>383190</v>
      </c>
      <c r="E9414">
        <v>9413</v>
      </c>
      <c r="F9414">
        <v>0.50688579399104583</v>
      </c>
    </row>
    <row r="9415" spans="1:6" x14ac:dyDescent="0.2">
      <c r="A9415">
        <v>613.46985185518804</v>
      </c>
      <c r="B9415">
        <v>8.2636546110734302E-2</v>
      </c>
      <c r="C9415">
        <v>0.24022506084293099</v>
      </c>
      <c r="D9415">
        <v>383230</v>
      </c>
      <c r="E9415">
        <v>9414</v>
      </c>
      <c r="F9415">
        <v>0.34360543685090761</v>
      </c>
    </row>
    <row r="9416" spans="1:6" x14ac:dyDescent="0.2">
      <c r="A9416">
        <v>613.81345729203895</v>
      </c>
      <c r="B9416">
        <v>8.4600777830928495E-2</v>
      </c>
      <c r="C9416">
        <v>6.9272957043722203E-2</v>
      </c>
      <c r="D9416">
        <v>383271</v>
      </c>
      <c r="E9416">
        <v>9415</v>
      </c>
      <c r="F9416">
        <v>0.33837643195806777</v>
      </c>
    </row>
    <row r="9417" spans="1:6" x14ac:dyDescent="0.2">
      <c r="A9417">
        <v>614.15183372399702</v>
      </c>
      <c r="B9417">
        <v>8.9134556939825402E-2</v>
      </c>
      <c r="C9417">
        <v>6.1891177203506197E-2</v>
      </c>
      <c r="D9417">
        <v>383308</v>
      </c>
      <c r="E9417">
        <v>9416</v>
      </c>
      <c r="F9417">
        <v>0.3343992321749738</v>
      </c>
    </row>
    <row r="9418" spans="1:6" x14ac:dyDescent="0.2">
      <c r="A9418">
        <v>614.48623295617199</v>
      </c>
      <c r="B9418">
        <v>8.4813666995614698E-2</v>
      </c>
      <c r="C9418">
        <v>6.4733060076832702E-2</v>
      </c>
      <c r="D9418">
        <v>383348</v>
      </c>
      <c r="E9418">
        <v>9417</v>
      </c>
      <c r="F9418">
        <v>0.32905654888600111</v>
      </c>
    </row>
    <row r="9419" spans="1:6" x14ac:dyDescent="0.2">
      <c r="A9419">
        <v>614.81528950505799</v>
      </c>
      <c r="B9419">
        <v>7.6199104078114005E-2</v>
      </c>
      <c r="C9419">
        <v>6.7436533048748901E-2</v>
      </c>
      <c r="D9419">
        <v>383388</v>
      </c>
      <c r="E9419">
        <v>9418</v>
      </c>
      <c r="F9419">
        <v>0.34375641192400508</v>
      </c>
    </row>
    <row r="9420" spans="1:6" x14ac:dyDescent="0.2">
      <c r="A9420">
        <v>615.159045916982</v>
      </c>
      <c r="B9420">
        <v>7.5020181946456405E-2</v>
      </c>
      <c r="C9420">
        <v>6.7014420172199607E-2</v>
      </c>
      <c r="D9420">
        <v>383429</v>
      </c>
      <c r="E9420">
        <v>9419</v>
      </c>
      <c r="F9420">
        <v>0.33485032198905174</v>
      </c>
    </row>
    <row r="9421" spans="1:6" x14ac:dyDescent="0.2">
      <c r="A9421">
        <v>615.49389623897105</v>
      </c>
      <c r="B9421">
        <v>7.4616586090996806E-2</v>
      </c>
      <c r="C9421">
        <v>5.5404209997504901E-2</v>
      </c>
      <c r="D9421">
        <v>383466</v>
      </c>
      <c r="E9421">
        <v>9420</v>
      </c>
      <c r="F9421">
        <v>0.33339063823200377</v>
      </c>
    </row>
    <row r="9422" spans="1:6" x14ac:dyDescent="0.2">
      <c r="A9422">
        <v>615.82728687720305</v>
      </c>
      <c r="B9422">
        <v>8.3731943974271403E-2</v>
      </c>
      <c r="C9422">
        <v>6.3966969959437806E-2</v>
      </c>
      <c r="D9422">
        <v>383506</v>
      </c>
      <c r="E9422">
        <v>9421</v>
      </c>
      <c r="F9422">
        <v>0.33808613778091967</v>
      </c>
    </row>
    <row r="9423" spans="1:6" x14ac:dyDescent="0.2">
      <c r="A9423">
        <v>616.16537301498397</v>
      </c>
      <c r="B9423">
        <v>8.4583235904574394E-2</v>
      </c>
      <c r="C9423">
        <v>7.0238298038020702E-2</v>
      </c>
      <c r="D9423">
        <v>383542</v>
      </c>
      <c r="E9423">
        <v>9422</v>
      </c>
      <c r="F9423">
        <v>0.33405659603897675</v>
      </c>
    </row>
    <row r="9424" spans="1:6" x14ac:dyDescent="0.2">
      <c r="A9424">
        <v>616.49942961102295</v>
      </c>
      <c r="B9424">
        <v>8.2395124016329604E-2</v>
      </c>
      <c r="C9424">
        <v>5.2972833858802901E-2</v>
      </c>
      <c r="D9424">
        <v>383578</v>
      </c>
      <c r="E9424">
        <v>9423</v>
      </c>
      <c r="F9424">
        <v>0.32133753900404827</v>
      </c>
    </row>
    <row r="9425" spans="1:6" x14ac:dyDescent="0.2">
      <c r="A9425">
        <v>616.820767150027</v>
      </c>
      <c r="B9425">
        <v>7.8859325032681199E-2</v>
      </c>
      <c r="C9425">
        <v>5.8973927050828899E-2</v>
      </c>
      <c r="D9425">
        <v>383614</v>
      </c>
      <c r="E9425">
        <v>9424</v>
      </c>
      <c r="F9425">
        <v>0.31257154908996654</v>
      </c>
    </row>
    <row r="9426" spans="1:6" x14ac:dyDescent="0.2">
      <c r="A9426">
        <v>617.13333869911696</v>
      </c>
      <c r="B9426">
        <v>7.3380447924137102E-2</v>
      </c>
      <c r="C9426">
        <v>5.6809979956597E-2</v>
      </c>
      <c r="D9426">
        <v>383650</v>
      </c>
      <c r="E9426">
        <v>9425</v>
      </c>
      <c r="F9426">
        <v>0.3205208780710791</v>
      </c>
    </row>
    <row r="9427" spans="1:6" x14ac:dyDescent="0.2">
      <c r="A9427">
        <v>617.45385957718804</v>
      </c>
      <c r="B9427">
        <v>7.5062484014779302E-2</v>
      </c>
      <c r="C9427">
        <v>6.1837204964831402E-2</v>
      </c>
      <c r="D9427">
        <v>383690</v>
      </c>
      <c r="E9427">
        <v>9426</v>
      </c>
      <c r="F9427">
        <v>0.30823023500795443</v>
      </c>
    </row>
    <row r="9428" spans="1:6" x14ac:dyDescent="0.2">
      <c r="A9428">
        <v>617.762089812196</v>
      </c>
      <c r="B9428">
        <v>7.3283837176859296E-2</v>
      </c>
      <c r="C9428">
        <v>5.4273020941764102E-2</v>
      </c>
      <c r="D9428">
        <v>383726</v>
      </c>
      <c r="E9428">
        <v>9427</v>
      </c>
      <c r="F9428">
        <v>0.32211419381201267</v>
      </c>
    </row>
    <row r="9429" spans="1:6" x14ac:dyDescent="0.2">
      <c r="A9429">
        <v>618.08420400600801</v>
      </c>
      <c r="B9429">
        <v>7.8531978884711806E-2</v>
      </c>
      <c r="C9429">
        <v>5.6672859005630002E-2</v>
      </c>
      <c r="D9429">
        <v>383762</v>
      </c>
      <c r="E9429">
        <v>9428</v>
      </c>
      <c r="F9429">
        <v>0.32076653605395222</v>
      </c>
    </row>
    <row r="9430" spans="1:6" x14ac:dyDescent="0.2">
      <c r="A9430">
        <v>618.40497054206196</v>
      </c>
      <c r="B9430">
        <v>7.4994062073528697E-2</v>
      </c>
      <c r="C9430">
        <v>5.90474449563771E-2</v>
      </c>
      <c r="D9430">
        <v>383798</v>
      </c>
      <c r="E9430">
        <v>9429</v>
      </c>
      <c r="F9430">
        <v>0.32307299110107124</v>
      </c>
    </row>
    <row r="9431" spans="1:6" x14ac:dyDescent="0.2">
      <c r="A9431">
        <v>618.72804353316303</v>
      </c>
      <c r="B9431">
        <v>8.0721948063000995E-2</v>
      </c>
      <c r="C9431">
        <v>5.9489991981536101E-2</v>
      </c>
      <c r="D9431">
        <v>383838</v>
      </c>
      <c r="E9431">
        <v>9430</v>
      </c>
      <c r="F9431">
        <v>0.34267091401795824</v>
      </c>
    </row>
    <row r="9432" spans="1:6" x14ac:dyDescent="0.2">
      <c r="A9432">
        <v>619.07071444718099</v>
      </c>
      <c r="B9432">
        <v>8.7148575112223597E-2</v>
      </c>
      <c r="C9432">
        <v>6.3679815968498504E-2</v>
      </c>
      <c r="D9432">
        <v>383878</v>
      </c>
      <c r="E9432">
        <v>9431</v>
      </c>
      <c r="F9432">
        <v>0.32201592694104875</v>
      </c>
    </row>
    <row r="9433" spans="1:6" x14ac:dyDescent="0.2">
      <c r="A9433">
        <v>619.39273037412204</v>
      </c>
      <c r="B9433">
        <v>7.7936470042914097E-2</v>
      </c>
      <c r="C9433">
        <v>5.5998449912294697E-2</v>
      </c>
      <c r="D9433">
        <v>383918</v>
      </c>
      <c r="E9433">
        <v>9432</v>
      </c>
      <c r="F9433">
        <v>0.33128743595398191</v>
      </c>
    </row>
    <row r="9434" spans="1:6" x14ac:dyDescent="0.2">
      <c r="A9434">
        <v>619.72401781007602</v>
      </c>
      <c r="B9434">
        <v>8.0853587016463196E-2</v>
      </c>
      <c r="C9434">
        <v>5.7741009863093398E-2</v>
      </c>
      <c r="D9434">
        <v>383954</v>
      </c>
      <c r="E9434">
        <v>9433</v>
      </c>
      <c r="F9434">
        <v>0.34878488909498628</v>
      </c>
    </row>
    <row r="9435" spans="1:6" x14ac:dyDescent="0.2">
      <c r="A9435">
        <v>620.07280269917101</v>
      </c>
      <c r="B9435">
        <v>8.4155532997101504E-2</v>
      </c>
      <c r="C9435">
        <v>6.1062889872118803E-2</v>
      </c>
      <c r="D9435">
        <v>383995</v>
      </c>
      <c r="E9435">
        <v>9434</v>
      </c>
      <c r="F9435">
        <v>0.34543394483603151</v>
      </c>
    </row>
    <row r="9436" spans="1:6" x14ac:dyDescent="0.2">
      <c r="A9436">
        <v>620.41823664400704</v>
      </c>
      <c r="B9436">
        <v>8.9989902917295694E-2</v>
      </c>
      <c r="C9436">
        <v>6.9323771167546497E-2</v>
      </c>
      <c r="D9436">
        <v>384035</v>
      </c>
      <c r="E9436">
        <v>9435</v>
      </c>
      <c r="F9436">
        <v>0.34210485196695117</v>
      </c>
    </row>
    <row r="9437" spans="1:6" x14ac:dyDescent="0.2">
      <c r="A9437">
        <v>620.76034149597399</v>
      </c>
      <c r="B9437">
        <v>8.9503903873264706E-2</v>
      </c>
      <c r="C9437">
        <v>6.1830983031541102E-2</v>
      </c>
      <c r="D9437">
        <v>384071</v>
      </c>
      <c r="E9437">
        <v>9436</v>
      </c>
      <c r="F9437">
        <v>0.3448269581419936</v>
      </c>
    </row>
    <row r="9438" spans="1:6" x14ac:dyDescent="0.2">
      <c r="A9438">
        <v>621.10516845411598</v>
      </c>
      <c r="B9438">
        <v>8.7580607039853903E-2</v>
      </c>
      <c r="C9438">
        <v>6.8670646985992706E-2</v>
      </c>
      <c r="D9438">
        <v>384111</v>
      </c>
      <c r="E9438">
        <v>9437</v>
      </c>
      <c r="F9438">
        <v>0.33717171987507299</v>
      </c>
    </row>
    <row r="9439" spans="1:6" x14ac:dyDescent="0.2">
      <c r="A9439">
        <v>621.44234017399106</v>
      </c>
      <c r="B9439">
        <v>8.6448930203914601E-2</v>
      </c>
      <c r="C9439">
        <v>6.2362683005630901E-2</v>
      </c>
      <c r="D9439">
        <v>384147</v>
      </c>
      <c r="E9439">
        <v>9438</v>
      </c>
      <c r="F9439">
        <v>0.36470276419993297</v>
      </c>
    </row>
    <row r="9440" spans="1:6" x14ac:dyDescent="0.2">
      <c r="A9440">
        <v>621.80704293819099</v>
      </c>
      <c r="B9440">
        <v>0.108128575142472</v>
      </c>
      <c r="C9440">
        <v>6.6233739024028099E-2</v>
      </c>
      <c r="D9440">
        <v>384188</v>
      </c>
      <c r="E9440">
        <v>9439</v>
      </c>
      <c r="F9440">
        <v>0.34443365689401162</v>
      </c>
    </row>
    <row r="9441" spans="1:6" x14ac:dyDescent="0.2">
      <c r="A9441">
        <v>622.151476595085</v>
      </c>
      <c r="B9441">
        <v>9.3838830012828098E-2</v>
      </c>
      <c r="C9441">
        <v>6.5393941011279794E-2</v>
      </c>
      <c r="D9441">
        <v>384229</v>
      </c>
      <c r="E9441">
        <v>9440</v>
      </c>
      <c r="F9441">
        <v>0.33431822690101853</v>
      </c>
    </row>
    <row r="9442" spans="1:6" x14ac:dyDescent="0.2">
      <c r="A9442">
        <v>622.48579482198602</v>
      </c>
      <c r="B9442">
        <v>8.6087483912706306E-2</v>
      </c>
      <c r="C9442">
        <v>6.0325976926833301E-2</v>
      </c>
      <c r="D9442">
        <v>384269</v>
      </c>
      <c r="E9442">
        <v>9441</v>
      </c>
      <c r="F9442">
        <v>0.32648212905098717</v>
      </c>
    </row>
    <row r="9443" spans="1:6" x14ac:dyDescent="0.2">
      <c r="A9443">
        <v>622.81227695103701</v>
      </c>
      <c r="B9443">
        <v>7.4368585832416997E-2</v>
      </c>
      <c r="C9443">
        <v>6.9627377204596996E-2</v>
      </c>
      <c r="D9443">
        <v>384305</v>
      </c>
      <c r="E9443">
        <v>9442</v>
      </c>
      <c r="F9443">
        <v>0.317698433064038</v>
      </c>
    </row>
    <row r="9444" spans="1:6" x14ac:dyDescent="0.2">
      <c r="A9444">
        <v>623.12997538410104</v>
      </c>
      <c r="B9444">
        <v>7.6973888091742895E-2</v>
      </c>
      <c r="C9444">
        <v>5.8743420988321297E-2</v>
      </c>
      <c r="D9444">
        <v>384341</v>
      </c>
      <c r="E9444">
        <v>9443</v>
      </c>
      <c r="F9444">
        <v>0.33081785007391318</v>
      </c>
    </row>
    <row r="9445" spans="1:6" x14ac:dyDescent="0.2">
      <c r="A9445">
        <v>623.46079323417496</v>
      </c>
      <c r="B9445">
        <v>8.3065676037222105E-2</v>
      </c>
      <c r="C9445">
        <v>5.9485913952812497E-2</v>
      </c>
      <c r="D9445">
        <v>384378</v>
      </c>
      <c r="E9445">
        <v>9444</v>
      </c>
      <c r="F9445">
        <v>0.37743923580205774</v>
      </c>
    </row>
    <row r="9446" spans="1:6" x14ac:dyDescent="0.2">
      <c r="A9446">
        <v>623.83823246997702</v>
      </c>
      <c r="B9446">
        <v>9.1607784852385493E-2</v>
      </c>
      <c r="C9446">
        <v>6.8322721170261502E-2</v>
      </c>
      <c r="D9446">
        <v>384418</v>
      </c>
      <c r="E9446">
        <v>9445</v>
      </c>
      <c r="F9446">
        <v>0.37430147407599179</v>
      </c>
    </row>
    <row r="9447" spans="1:6" x14ac:dyDescent="0.2">
      <c r="A9447">
        <v>624.21253394405301</v>
      </c>
      <c r="B9447">
        <v>0.12611833703704101</v>
      </c>
      <c r="C9447">
        <v>5.5622288025915602E-2</v>
      </c>
      <c r="D9447">
        <v>384455</v>
      </c>
      <c r="E9447">
        <v>9446</v>
      </c>
      <c r="F9447">
        <v>0.34732748405099301</v>
      </c>
    </row>
    <row r="9448" spans="1:6" x14ac:dyDescent="0.2">
      <c r="A9448">
        <v>624.559861428104</v>
      </c>
      <c r="B9448">
        <v>9.1187184909358607E-2</v>
      </c>
      <c r="C9448">
        <v>6.1185897095128797E-2</v>
      </c>
      <c r="D9448">
        <v>384491</v>
      </c>
      <c r="E9448">
        <v>9447</v>
      </c>
      <c r="F9448">
        <v>0.32801972096797272</v>
      </c>
    </row>
    <row r="9449" spans="1:6" x14ac:dyDescent="0.2">
      <c r="A9449">
        <v>624.88788114907197</v>
      </c>
      <c r="B9449">
        <v>8.0265919212251902E-2</v>
      </c>
      <c r="C9449">
        <v>5.3279640851542298E-2</v>
      </c>
      <c r="D9449">
        <v>384528</v>
      </c>
      <c r="E9449">
        <v>9448</v>
      </c>
      <c r="F9449">
        <v>0.34968866501003504</v>
      </c>
    </row>
    <row r="9450" spans="1:6" x14ac:dyDescent="0.2">
      <c r="A9450">
        <v>625.23756981408201</v>
      </c>
      <c r="B9450">
        <v>0.10731581505388001</v>
      </c>
      <c r="C9450">
        <v>5.7565159862861003E-2</v>
      </c>
      <c r="D9450">
        <v>384565</v>
      </c>
      <c r="E9450">
        <v>9449</v>
      </c>
      <c r="F9450">
        <v>0.33778677391796919</v>
      </c>
    </row>
    <row r="9451" spans="1:6" x14ac:dyDescent="0.2">
      <c r="A9451">
        <v>625.57535658799998</v>
      </c>
      <c r="B9451">
        <v>8.4494356997311101E-2</v>
      </c>
      <c r="C9451">
        <v>5.86329130455851E-2</v>
      </c>
      <c r="D9451">
        <v>384601</v>
      </c>
      <c r="E9451">
        <v>9450</v>
      </c>
      <c r="F9451">
        <v>0.34248038800399172</v>
      </c>
    </row>
    <row r="9452" spans="1:6" x14ac:dyDescent="0.2">
      <c r="A9452">
        <v>625.91783697600397</v>
      </c>
      <c r="B9452">
        <v>8.9145500911399694E-2</v>
      </c>
      <c r="C9452">
        <v>5.91162911150604E-2</v>
      </c>
      <c r="D9452">
        <v>384637</v>
      </c>
      <c r="E9452">
        <v>9451</v>
      </c>
      <c r="F9452">
        <v>0.33150471816804838</v>
      </c>
    </row>
    <row r="9453" spans="1:6" x14ac:dyDescent="0.2">
      <c r="A9453">
        <v>626.24934169417202</v>
      </c>
      <c r="B9453">
        <v>8.2776136929169297E-2</v>
      </c>
      <c r="C9453">
        <v>6.0230449074879198E-2</v>
      </c>
      <c r="D9453">
        <v>384677</v>
      </c>
      <c r="E9453">
        <v>9452</v>
      </c>
      <c r="F9453">
        <v>0.33186965086497366</v>
      </c>
    </row>
    <row r="9454" spans="1:6" x14ac:dyDescent="0.2">
      <c r="A9454">
        <v>626.58121134503699</v>
      </c>
      <c r="B9454">
        <v>8.0662148073315607E-2</v>
      </c>
      <c r="C9454">
        <v>6.4152735983952797E-2</v>
      </c>
      <c r="D9454">
        <v>384713</v>
      </c>
      <c r="E9454">
        <v>9453</v>
      </c>
      <c r="F9454">
        <v>0.33097657212101694</v>
      </c>
    </row>
    <row r="9455" spans="1:6" x14ac:dyDescent="0.2">
      <c r="A9455">
        <v>626.91218791715801</v>
      </c>
      <c r="B9455">
        <v>7.8332666074857102E-2</v>
      </c>
      <c r="C9455">
        <v>6.2915398040786302E-2</v>
      </c>
      <c r="D9455">
        <v>384749</v>
      </c>
      <c r="E9455">
        <v>9454</v>
      </c>
      <c r="F9455">
        <v>0.31605594698294226</v>
      </c>
    </row>
    <row r="9456" spans="1:6" x14ac:dyDescent="0.2">
      <c r="A9456">
        <v>627.22824386414095</v>
      </c>
      <c r="B9456">
        <v>7.5948962941765702E-2</v>
      </c>
      <c r="C9456">
        <v>5.7261253008618902E-2</v>
      </c>
      <c r="D9456">
        <v>384789</v>
      </c>
      <c r="E9456">
        <v>9455</v>
      </c>
      <c r="F9456">
        <v>0.33109879889502736</v>
      </c>
    </row>
    <row r="9457" spans="1:6" x14ac:dyDescent="0.2">
      <c r="A9457">
        <v>627.55934266303598</v>
      </c>
      <c r="B9457">
        <v>8.3266674075275604E-2</v>
      </c>
      <c r="C9457">
        <v>6.3649944029748398E-2</v>
      </c>
      <c r="D9457">
        <v>384829</v>
      </c>
      <c r="E9457">
        <v>9456</v>
      </c>
      <c r="F9457">
        <v>0.32469984213798853</v>
      </c>
    </row>
    <row r="9458" spans="1:6" x14ac:dyDescent="0.2">
      <c r="A9458">
        <v>627.88404250517397</v>
      </c>
      <c r="B9458">
        <v>8.36968999356031E-2</v>
      </c>
      <c r="C9458">
        <v>5.33884740434587E-2</v>
      </c>
      <c r="D9458">
        <v>384865</v>
      </c>
      <c r="E9458">
        <v>9457</v>
      </c>
      <c r="F9458">
        <v>0.33376697194808003</v>
      </c>
    </row>
    <row r="9459" spans="1:6" x14ac:dyDescent="0.2">
      <c r="A9459">
        <v>628.21780947712205</v>
      </c>
      <c r="B9459">
        <v>8.3524242974817697E-2</v>
      </c>
      <c r="C9459">
        <v>6.4914182992652003E-2</v>
      </c>
      <c r="D9459">
        <v>384905</v>
      </c>
      <c r="E9459">
        <v>9458</v>
      </c>
      <c r="F9459">
        <v>0.32538531394698111</v>
      </c>
    </row>
    <row r="9460" spans="1:6" x14ac:dyDescent="0.2">
      <c r="A9460">
        <v>628.54319479106903</v>
      </c>
      <c r="B9460">
        <v>7.9465009970590403E-2</v>
      </c>
      <c r="C9460">
        <v>5.7751351036131299E-2</v>
      </c>
      <c r="D9460">
        <v>384941</v>
      </c>
      <c r="E9460">
        <v>9459</v>
      </c>
      <c r="F9460">
        <v>0.32046522595896931</v>
      </c>
    </row>
    <row r="9461" spans="1:6" x14ac:dyDescent="0.2">
      <c r="A9461">
        <v>628.863660017028</v>
      </c>
      <c r="B9461">
        <v>7.5008858926594202E-2</v>
      </c>
      <c r="C9461">
        <v>6.1331578064709902E-2</v>
      </c>
      <c r="D9461">
        <v>384981</v>
      </c>
      <c r="E9461">
        <v>9460</v>
      </c>
      <c r="F9461">
        <v>0.32980006211403179</v>
      </c>
    </row>
    <row r="9462" spans="1:6" x14ac:dyDescent="0.2">
      <c r="A9462">
        <v>629.19346007914203</v>
      </c>
      <c r="B9462">
        <v>8.4647766081616199E-2</v>
      </c>
      <c r="C9462">
        <v>6.0675360960885799E-2</v>
      </c>
      <c r="D9462">
        <v>385021</v>
      </c>
      <c r="E9462">
        <v>9461</v>
      </c>
      <c r="F9462">
        <v>0.32985008996899978</v>
      </c>
    </row>
    <row r="9463" spans="1:6" x14ac:dyDescent="0.2">
      <c r="A9463">
        <v>629.52331016911103</v>
      </c>
      <c r="B9463">
        <v>8.1934882095083594E-2</v>
      </c>
      <c r="C9463">
        <v>6.7229728912934605E-2</v>
      </c>
      <c r="D9463">
        <v>385061</v>
      </c>
      <c r="E9463">
        <v>9462</v>
      </c>
      <c r="F9463">
        <v>0.33867291593992377</v>
      </c>
    </row>
    <row r="9464" spans="1:6" x14ac:dyDescent="0.2">
      <c r="A9464">
        <v>629.86198308505095</v>
      </c>
      <c r="B9464">
        <v>8.2417439902201295E-2</v>
      </c>
      <c r="C9464">
        <v>6.5887454198673298E-2</v>
      </c>
      <c r="D9464">
        <v>385101</v>
      </c>
      <c r="E9464">
        <v>9463</v>
      </c>
      <c r="F9464">
        <v>0.32993477908905788</v>
      </c>
    </row>
    <row r="9465" spans="1:6" x14ac:dyDescent="0.2">
      <c r="A9465">
        <v>630.19191786414001</v>
      </c>
      <c r="B9465">
        <v>8.18769040051847E-2</v>
      </c>
      <c r="C9465">
        <v>6.1351894168183201E-2</v>
      </c>
      <c r="D9465">
        <v>385137</v>
      </c>
      <c r="E9465">
        <v>9464</v>
      </c>
      <c r="F9465">
        <v>0.32417016592796699</v>
      </c>
    </row>
    <row r="9466" spans="1:6" x14ac:dyDescent="0.2">
      <c r="A9466">
        <v>630.51608803006798</v>
      </c>
      <c r="B9466">
        <v>7.4519010027870494E-2</v>
      </c>
      <c r="C9466">
        <v>5.6634850101545398E-2</v>
      </c>
      <c r="D9466">
        <v>385173</v>
      </c>
      <c r="E9466">
        <v>9465</v>
      </c>
      <c r="F9466">
        <v>0.32342386990796967</v>
      </c>
    </row>
    <row r="9467" spans="1:6" x14ac:dyDescent="0.2">
      <c r="A9467">
        <v>630.83951189997595</v>
      </c>
      <c r="B9467">
        <v>8.2668739138170994E-2</v>
      </c>
      <c r="C9467">
        <v>5.7302372064441401E-2</v>
      </c>
      <c r="D9467">
        <v>385210</v>
      </c>
      <c r="E9467">
        <v>9466</v>
      </c>
      <c r="F9467">
        <v>0.33804605714908575</v>
      </c>
    </row>
    <row r="9468" spans="1:6" x14ac:dyDescent="0.2">
      <c r="A9468">
        <v>631.17755795712503</v>
      </c>
      <c r="B9468">
        <v>8.7484971852973104E-2</v>
      </c>
      <c r="C9468">
        <v>7.0083280093967901E-2</v>
      </c>
      <c r="D9468">
        <v>385250</v>
      </c>
      <c r="E9468">
        <v>9467</v>
      </c>
      <c r="F9468">
        <v>0.33930258499492538</v>
      </c>
    </row>
    <row r="9469" spans="1:6" x14ac:dyDescent="0.2">
      <c r="A9469">
        <v>631.51686054211996</v>
      </c>
      <c r="B9469">
        <v>9.2353778891265295E-2</v>
      </c>
      <c r="C9469">
        <v>6.2718977220356395E-2</v>
      </c>
      <c r="D9469">
        <v>385290</v>
      </c>
      <c r="E9469">
        <v>9468</v>
      </c>
      <c r="F9469">
        <v>0.33959911996498704</v>
      </c>
    </row>
    <row r="9470" spans="1:6" x14ac:dyDescent="0.2">
      <c r="A9470">
        <v>631.85645966208494</v>
      </c>
      <c r="B9470">
        <v>9.3571549048647201E-2</v>
      </c>
      <c r="C9470">
        <v>6.2677354086190407E-2</v>
      </c>
      <c r="D9470">
        <v>385326</v>
      </c>
      <c r="E9470">
        <v>9469</v>
      </c>
      <c r="F9470">
        <v>0.33264320390310331</v>
      </c>
    </row>
    <row r="9471" spans="1:6" x14ac:dyDescent="0.2">
      <c r="A9471">
        <v>632.18910286598805</v>
      </c>
      <c r="B9471">
        <v>7.8518134076148202E-2</v>
      </c>
      <c r="C9471">
        <v>7.0245017996057799E-2</v>
      </c>
      <c r="D9471">
        <v>385366</v>
      </c>
      <c r="E9471">
        <v>9470</v>
      </c>
      <c r="F9471">
        <v>0.33313030702993274</v>
      </c>
    </row>
    <row r="9472" spans="1:6" x14ac:dyDescent="0.2">
      <c r="A9472">
        <v>632.52223317301798</v>
      </c>
      <c r="B9472">
        <v>8.3594141062348998E-2</v>
      </c>
      <c r="C9472">
        <v>6.0533734038472099E-2</v>
      </c>
      <c r="D9472">
        <v>385403</v>
      </c>
      <c r="E9472">
        <v>9471</v>
      </c>
      <c r="F9472">
        <v>0.33480257703899952</v>
      </c>
    </row>
    <row r="9473" spans="1:6" x14ac:dyDescent="0.2">
      <c r="A9473">
        <v>632.85703575005698</v>
      </c>
      <c r="B9473">
        <v>7.6013236073776996E-2</v>
      </c>
      <c r="C9473">
        <v>6.6942539997398798E-2</v>
      </c>
      <c r="D9473">
        <v>385440</v>
      </c>
      <c r="E9473">
        <v>9472</v>
      </c>
      <c r="F9473">
        <v>0.33072820492100163</v>
      </c>
    </row>
    <row r="9474" spans="1:6" x14ac:dyDescent="0.2">
      <c r="A9474">
        <v>633.18776395497798</v>
      </c>
      <c r="B9474">
        <v>8.0169529886916197E-2</v>
      </c>
      <c r="C9474">
        <v>6.1186766019091003E-2</v>
      </c>
      <c r="D9474">
        <v>385476</v>
      </c>
      <c r="E9474">
        <v>9473</v>
      </c>
      <c r="F9474">
        <v>0.32637390005402267</v>
      </c>
    </row>
    <row r="9475" spans="1:6" x14ac:dyDescent="0.2">
      <c r="A9475">
        <v>633.514137855032</v>
      </c>
      <c r="B9475">
        <v>7.65056598465889E-2</v>
      </c>
      <c r="C9475">
        <v>5.5753163993358598E-2</v>
      </c>
      <c r="D9475">
        <v>385512</v>
      </c>
      <c r="E9475">
        <v>9474</v>
      </c>
      <c r="F9475">
        <v>0.32302625197894486</v>
      </c>
    </row>
    <row r="9476" spans="1:6" x14ac:dyDescent="0.2">
      <c r="A9476">
        <v>633.83716410701095</v>
      </c>
      <c r="B9476">
        <v>7.8072310891002403E-2</v>
      </c>
      <c r="C9476">
        <v>6.2240998027846203E-2</v>
      </c>
      <c r="D9476">
        <v>385553</v>
      </c>
      <c r="E9476">
        <v>9475</v>
      </c>
      <c r="F9476">
        <v>0.32572206109807667</v>
      </c>
    </row>
    <row r="9477" spans="1:6" x14ac:dyDescent="0.2">
      <c r="A9477">
        <v>634.16288616810903</v>
      </c>
      <c r="B9477">
        <v>8.2831247011199594E-2</v>
      </c>
      <c r="C9477">
        <v>5.6952713057398699E-2</v>
      </c>
      <c r="D9477">
        <v>385589</v>
      </c>
      <c r="E9477">
        <v>9476</v>
      </c>
      <c r="F9477">
        <v>0.33846715907498037</v>
      </c>
    </row>
    <row r="9478" spans="1:6" x14ac:dyDescent="0.2">
      <c r="A9478">
        <v>634.50135332718401</v>
      </c>
      <c r="B9478">
        <v>8.1225905101746307E-2</v>
      </c>
      <c r="C9478">
        <v>6.0387478908523903E-2</v>
      </c>
      <c r="D9478">
        <v>385630</v>
      </c>
      <c r="E9478">
        <v>9477</v>
      </c>
      <c r="F9478">
        <v>0.33627995382994413</v>
      </c>
    </row>
    <row r="9479" spans="1:6" x14ac:dyDescent="0.2">
      <c r="A9479">
        <v>634.83763328101395</v>
      </c>
      <c r="B9479">
        <v>8.55905760545283E-2</v>
      </c>
      <c r="C9479">
        <v>6.8986080121248905E-2</v>
      </c>
      <c r="D9479">
        <v>385670</v>
      </c>
      <c r="E9479">
        <v>9478</v>
      </c>
      <c r="F9479">
        <v>0.34204284218208159</v>
      </c>
    </row>
    <row r="9480" spans="1:6" x14ac:dyDescent="0.2">
      <c r="A9480">
        <v>635.17967612319603</v>
      </c>
      <c r="B9480">
        <v>9.1188981197774396E-2</v>
      </c>
      <c r="C9480">
        <v>6.23997948132455E-2</v>
      </c>
      <c r="D9480">
        <v>385710</v>
      </c>
      <c r="E9480">
        <v>9479</v>
      </c>
      <c r="F9480">
        <v>0.3333364389829967</v>
      </c>
    </row>
    <row r="9481" spans="1:6" x14ac:dyDescent="0.2">
      <c r="A9481">
        <v>635.51301256217903</v>
      </c>
      <c r="B9481">
        <v>7.7202364802360507E-2</v>
      </c>
      <c r="C9481">
        <v>5.9247012017294702E-2</v>
      </c>
      <c r="D9481">
        <v>385746</v>
      </c>
      <c r="E9481">
        <v>9480</v>
      </c>
      <c r="F9481">
        <v>0.3380341809249785</v>
      </c>
    </row>
    <row r="9482" spans="1:6" x14ac:dyDescent="0.2">
      <c r="A9482">
        <v>635.85104674310401</v>
      </c>
      <c r="B9482">
        <v>7.8497245907783494E-2</v>
      </c>
      <c r="C9482">
        <v>7.5044488068670007E-2</v>
      </c>
      <c r="D9482">
        <v>385787</v>
      </c>
      <c r="E9482">
        <v>9481</v>
      </c>
      <c r="F9482">
        <v>0.33560592308595005</v>
      </c>
    </row>
    <row r="9483" spans="1:6" x14ac:dyDescent="0.2">
      <c r="A9483">
        <v>636.18665266618996</v>
      </c>
      <c r="B9483">
        <v>8.4032081998884595E-2</v>
      </c>
      <c r="C9483">
        <v>6.3927258830517503E-2</v>
      </c>
      <c r="D9483">
        <v>385823</v>
      </c>
      <c r="E9483">
        <v>9482</v>
      </c>
      <c r="F9483">
        <v>0.32170115178507785</v>
      </c>
    </row>
    <row r="9484" spans="1:6" x14ac:dyDescent="0.2">
      <c r="A9484">
        <v>636.50835381797503</v>
      </c>
      <c r="B9484">
        <v>7.5787972891703206E-2</v>
      </c>
      <c r="C9484">
        <v>6.1513597145676599E-2</v>
      </c>
      <c r="D9484">
        <v>385860</v>
      </c>
      <c r="E9484">
        <v>9483</v>
      </c>
      <c r="F9484">
        <v>0.33045556605793536</v>
      </c>
    </row>
    <row r="9485" spans="1:6" x14ac:dyDescent="0.2">
      <c r="A9485">
        <v>636.83880938403297</v>
      </c>
      <c r="B9485">
        <v>8.0499171977862702E-2</v>
      </c>
      <c r="C9485">
        <v>6.3394595868885503E-2</v>
      </c>
      <c r="D9485">
        <v>385900</v>
      </c>
      <c r="E9485">
        <v>9484</v>
      </c>
      <c r="F9485">
        <v>0.32487033703307588</v>
      </c>
    </row>
    <row r="9486" spans="1:6" x14ac:dyDescent="0.2">
      <c r="A9486">
        <v>637.16367972106605</v>
      </c>
      <c r="B9486">
        <v>7.4099023826420293E-2</v>
      </c>
      <c r="C9486">
        <v>6.1234062071889597E-2</v>
      </c>
      <c r="D9486">
        <v>385940</v>
      </c>
      <c r="E9486">
        <v>9485</v>
      </c>
      <c r="F9486">
        <v>0.31695108395092575</v>
      </c>
    </row>
    <row r="9487" spans="1:6" x14ac:dyDescent="0.2">
      <c r="A9487">
        <v>637.48063080501697</v>
      </c>
      <c r="B9487">
        <v>7.2377868928015204E-2</v>
      </c>
      <c r="C9487">
        <v>5.5814953055232701E-2</v>
      </c>
      <c r="D9487">
        <v>385976</v>
      </c>
      <c r="E9487">
        <v>9486</v>
      </c>
      <c r="F9487">
        <v>0.31825982313603163</v>
      </c>
    </row>
    <row r="9488" spans="1:6" x14ac:dyDescent="0.2">
      <c r="A9488">
        <v>637.798890628153</v>
      </c>
      <c r="B9488">
        <v>7.6216764980927096E-2</v>
      </c>
      <c r="C9488">
        <v>6.0149988159537301E-2</v>
      </c>
      <c r="D9488">
        <v>386016</v>
      </c>
      <c r="E9488">
        <v>9487</v>
      </c>
      <c r="F9488">
        <v>0.32754711294501249</v>
      </c>
    </row>
    <row r="9489" spans="1:6" x14ac:dyDescent="0.2">
      <c r="A9489">
        <v>638.12643774109802</v>
      </c>
      <c r="B9489">
        <v>7.4325812980532605E-2</v>
      </c>
      <c r="C9489">
        <v>6.6823723958805203E-2</v>
      </c>
      <c r="D9489">
        <v>386053</v>
      </c>
      <c r="E9489">
        <v>9488</v>
      </c>
      <c r="F9489">
        <v>0.31419081590195219</v>
      </c>
    </row>
    <row r="9490" spans="1:6" x14ac:dyDescent="0.2">
      <c r="A9490">
        <v>638.44062855699997</v>
      </c>
      <c r="B9490">
        <v>7.3634015163406702E-2</v>
      </c>
      <c r="C9490">
        <v>5.6905478006228798E-2</v>
      </c>
      <c r="D9490">
        <v>386093</v>
      </c>
      <c r="E9490">
        <v>9489</v>
      </c>
      <c r="F9490">
        <v>0.33141286205500364</v>
      </c>
    </row>
    <row r="9491" spans="1:6" x14ac:dyDescent="0.2">
      <c r="A9491">
        <v>638.77204141905497</v>
      </c>
      <c r="B9491">
        <v>7.9031857894733507E-2</v>
      </c>
      <c r="C9491">
        <v>6.5400744089856702E-2</v>
      </c>
      <c r="D9491">
        <v>386129</v>
      </c>
      <c r="E9491">
        <v>9490</v>
      </c>
      <c r="F9491">
        <v>0.31984107592097644</v>
      </c>
    </row>
    <row r="9492" spans="1:6" x14ac:dyDescent="0.2">
      <c r="A9492">
        <v>639.09188249497595</v>
      </c>
      <c r="B9492">
        <v>7.8589651035144897E-2</v>
      </c>
      <c r="C9492">
        <v>5.47889110166579E-2</v>
      </c>
      <c r="D9492">
        <v>386165</v>
      </c>
      <c r="E9492">
        <v>9491</v>
      </c>
      <c r="F9492">
        <v>0.32649719412506784</v>
      </c>
    </row>
    <row r="9493" spans="1:6" x14ac:dyDescent="0.2">
      <c r="A9493">
        <v>639.41837968910102</v>
      </c>
      <c r="B9493">
        <v>7.4049225077033001E-2</v>
      </c>
      <c r="C9493">
        <v>6.3334542093798504E-2</v>
      </c>
      <c r="D9493">
        <v>386201</v>
      </c>
      <c r="E9493">
        <v>9492</v>
      </c>
      <c r="F9493">
        <v>0.32522084587196787</v>
      </c>
    </row>
    <row r="9494" spans="1:6" x14ac:dyDescent="0.2">
      <c r="A9494">
        <v>639.74360053497298</v>
      </c>
      <c r="B9494">
        <v>7.2106790030375095E-2</v>
      </c>
      <c r="C9494">
        <v>6.5005636075511505E-2</v>
      </c>
      <c r="D9494">
        <v>386237</v>
      </c>
      <c r="E9494">
        <v>9493</v>
      </c>
      <c r="F9494">
        <v>0.3262545841280371</v>
      </c>
    </row>
    <row r="9495" spans="1:6" x14ac:dyDescent="0.2">
      <c r="A9495">
        <v>640.06985511910102</v>
      </c>
      <c r="B9495">
        <v>7.6357799116522004E-2</v>
      </c>
      <c r="C9495">
        <v>5.9528729878365903E-2</v>
      </c>
      <c r="D9495">
        <v>386278</v>
      </c>
      <c r="E9495">
        <v>9494</v>
      </c>
      <c r="F9495">
        <v>0.35982868890300779</v>
      </c>
    </row>
    <row r="9496" spans="1:6" x14ac:dyDescent="0.2">
      <c r="A9496">
        <v>640.42968380800403</v>
      </c>
      <c r="B9496">
        <v>0.112377371871843</v>
      </c>
      <c r="C9496">
        <v>6.7046053009107695E-2</v>
      </c>
      <c r="D9496">
        <v>386319</v>
      </c>
      <c r="E9496">
        <v>9495</v>
      </c>
      <c r="F9496">
        <v>0.34864779212500707</v>
      </c>
    </row>
    <row r="9497" spans="1:6" x14ac:dyDescent="0.2">
      <c r="A9497">
        <v>640.77833160012904</v>
      </c>
      <c r="B9497">
        <v>9.0319196926429798E-2</v>
      </c>
      <c r="C9497">
        <v>6.2267553992569398E-2</v>
      </c>
      <c r="D9497">
        <v>386355</v>
      </c>
      <c r="E9497">
        <v>9496</v>
      </c>
      <c r="F9497">
        <v>0.33405870990793574</v>
      </c>
    </row>
    <row r="9498" spans="1:6" x14ac:dyDescent="0.2">
      <c r="A9498">
        <v>641.11239031003697</v>
      </c>
      <c r="B9498">
        <v>7.9249605070799506E-2</v>
      </c>
      <c r="C9498">
        <v>5.9178253868594703E-2</v>
      </c>
      <c r="D9498">
        <v>386391</v>
      </c>
      <c r="E9498">
        <v>9497</v>
      </c>
      <c r="F9498">
        <v>0.3300868549849838</v>
      </c>
    </row>
    <row r="9499" spans="1:6" x14ac:dyDescent="0.2">
      <c r="A9499">
        <v>641.44247716502196</v>
      </c>
      <c r="B9499">
        <v>8.2039433065801803E-2</v>
      </c>
      <c r="C9499">
        <v>6.3382666092365897E-2</v>
      </c>
      <c r="D9499">
        <v>386431</v>
      </c>
      <c r="E9499">
        <v>9498</v>
      </c>
      <c r="F9499">
        <v>0.32904889900305534</v>
      </c>
    </row>
    <row r="9500" spans="1:6" x14ac:dyDescent="0.2">
      <c r="A9500">
        <v>641.77152606402501</v>
      </c>
      <c r="B9500">
        <v>7.6602123910561204E-2</v>
      </c>
      <c r="C9500">
        <v>6.0299895005300599E-2</v>
      </c>
      <c r="D9500">
        <v>386471</v>
      </c>
      <c r="E9500">
        <v>9499</v>
      </c>
      <c r="F9500">
        <v>0.32792334514601862</v>
      </c>
    </row>
    <row r="9501" spans="1:6" x14ac:dyDescent="0.2">
      <c r="A9501">
        <v>642.09944940917103</v>
      </c>
      <c r="B9501">
        <v>7.8543956158682704E-2</v>
      </c>
      <c r="C9501">
        <v>6.1700914055109003E-2</v>
      </c>
      <c r="D9501">
        <v>386512</v>
      </c>
      <c r="E9501">
        <v>9500</v>
      </c>
      <c r="F9501">
        <v>0.35340969683693402</v>
      </c>
    </row>
    <row r="9502" spans="1:6" x14ac:dyDescent="0.2">
      <c r="A9502">
        <v>642.45285910600796</v>
      </c>
      <c r="B9502">
        <v>7.5201499043032499E-2</v>
      </c>
      <c r="C9502">
        <v>6.6939989104866898E-2</v>
      </c>
      <c r="D9502">
        <v>386548</v>
      </c>
      <c r="E9502">
        <v>9501</v>
      </c>
      <c r="F9502">
        <v>0.32893130811805804</v>
      </c>
    </row>
    <row r="9503" spans="1:6" x14ac:dyDescent="0.2">
      <c r="A9503">
        <v>642.78179041412602</v>
      </c>
      <c r="B9503">
        <v>8.4724764106795095E-2</v>
      </c>
      <c r="C9503">
        <v>5.8787395944818799E-2</v>
      </c>
      <c r="D9503">
        <v>386584</v>
      </c>
      <c r="E9503">
        <v>9502</v>
      </c>
      <c r="F9503">
        <v>0.35093279601994709</v>
      </c>
    </row>
    <row r="9504" spans="1:6" x14ac:dyDescent="0.2">
      <c r="A9504">
        <v>643.13272321014597</v>
      </c>
      <c r="B9504">
        <v>7.3839923832565504E-2</v>
      </c>
      <c r="C9504">
        <v>7.7295260038226801E-2</v>
      </c>
      <c r="D9504">
        <v>386620</v>
      </c>
      <c r="E9504">
        <v>9503</v>
      </c>
      <c r="F9504">
        <v>0.32586642098601715</v>
      </c>
    </row>
    <row r="9505" spans="1:6" x14ac:dyDescent="0.2">
      <c r="A9505">
        <v>643.45858963113199</v>
      </c>
      <c r="B9505">
        <v>8.0624236026778803E-2</v>
      </c>
      <c r="C9505">
        <v>5.7906546164303997E-2</v>
      </c>
      <c r="D9505">
        <v>386656</v>
      </c>
      <c r="E9505">
        <v>9504</v>
      </c>
      <c r="F9505">
        <v>0.32039012992800053</v>
      </c>
    </row>
    <row r="9506" spans="1:6" x14ac:dyDescent="0.2">
      <c r="A9506">
        <v>643.77897976105999</v>
      </c>
      <c r="B9506">
        <v>7.8572124941274496E-2</v>
      </c>
      <c r="C9506">
        <v>5.8069586986675803E-2</v>
      </c>
      <c r="D9506">
        <v>386697</v>
      </c>
      <c r="E9506">
        <v>9505</v>
      </c>
      <c r="F9506">
        <v>0.32569603994500085</v>
      </c>
    </row>
    <row r="9507" spans="1:6" x14ac:dyDescent="0.2">
      <c r="A9507">
        <v>644.10467580100499</v>
      </c>
      <c r="B9507">
        <v>7.7592941001057597E-2</v>
      </c>
      <c r="C9507">
        <v>6.2318918062373899E-2</v>
      </c>
      <c r="D9507">
        <v>386734</v>
      </c>
      <c r="E9507">
        <v>9506</v>
      </c>
      <c r="F9507">
        <v>0.32341720210399671</v>
      </c>
    </row>
    <row r="9508" spans="1:6" x14ac:dyDescent="0.2">
      <c r="A9508">
        <v>644.42809300310898</v>
      </c>
      <c r="B9508">
        <v>7.9578790115192505E-2</v>
      </c>
      <c r="C9508">
        <v>6.1244159005582298E-2</v>
      </c>
      <c r="D9508">
        <v>386770</v>
      </c>
      <c r="E9508">
        <v>9507</v>
      </c>
      <c r="F9508">
        <v>0.32707277894905928</v>
      </c>
    </row>
    <row r="9509" spans="1:6" x14ac:dyDescent="0.2">
      <c r="A9509">
        <v>644.75516578205804</v>
      </c>
      <c r="B9509">
        <v>7.3748382972553303E-2</v>
      </c>
      <c r="C9509">
        <v>6.8490613019093802E-2</v>
      </c>
      <c r="D9509">
        <v>386810</v>
      </c>
      <c r="E9509">
        <v>9508</v>
      </c>
      <c r="F9509">
        <v>0.35224788309994892</v>
      </c>
    </row>
    <row r="9510" spans="1:6" x14ac:dyDescent="0.2">
      <c r="A9510">
        <v>645.10741366515799</v>
      </c>
      <c r="B9510">
        <v>7.4414307018741896E-2</v>
      </c>
      <c r="C9510">
        <v>6.7655321909114705E-2</v>
      </c>
      <c r="D9510">
        <v>386850</v>
      </c>
      <c r="E9510">
        <v>9509</v>
      </c>
      <c r="F9510">
        <v>0.32966287503995773</v>
      </c>
    </row>
    <row r="9511" spans="1:6" x14ac:dyDescent="0.2">
      <c r="A9511">
        <v>645.43707654019795</v>
      </c>
      <c r="B9511">
        <v>7.5190383009612505E-2</v>
      </c>
      <c r="C9511">
        <v>5.6710943114012403E-2</v>
      </c>
      <c r="D9511">
        <v>386886</v>
      </c>
      <c r="E9511">
        <v>9510</v>
      </c>
      <c r="F9511">
        <v>0.3537203378510867</v>
      </c>
    </row>
    <row r="9512" spans="1:6" x14ac:dyDescent="0.2">
      <c r="A9512">
        <v>645.79079687804904</v>
      </c>
      <c r="B9512">
        <v>8.3791980985552003E-2</v>
      </c>
      <c r="C9512">
        <v>7.3248133063316304E-2</v>
      </c>
      <c r="D9512">
        <v>386926</v>
      </c>
      <c r="E9512">
        <v>9511</v>
      </c>
      <c r="F9512">
        <v>0.32676468603301601</v>
      </c>
    </row>
    <row r="9513" spans="1:6" x14ac:dyDescent="0.2">
      <c r="A9513">
        <v>646.11756156408205</v>
      </c>
      <c r="B9513">
        <v>8.3030353067442705E-2</v>
      </c>
      <c r="C9513">
        <v>5.7398570002987898E-2</v>
      </c>
      <c r="D9513">
        <v>386962</v>
      </c>
      <c r="E9513">
        <v>9512</v>
      </c>
      <c r="F9513">
        <v>0.33090385398793387</v>
      </c>
    </row>
    <row r="9514" spans="1:6" x14ac:dyDescent="0.2">
      <c r="A9514">
        <v>646.44846541806999</v>
      </c>
      <c r="B9514">
        <v>8.26365540269762E-2</v>
      </c>
      <c r="C9514">
        <v>5.9404063969850499E-2</v>
      </c>
      <c r="D9514">
        <v>387002</v>
      </c>
      <c r="E9514">
        <v>9513</v>
      </c>
      <c r="F9514">
        <v>0.33129234611999436</v>
      </c>
    </row>
    <row r="9515" spans="1:6" x14ac:dyDescent="0.2">
      <c r="A9515">
        <v>646.77975776418998</v>
      </c>
      <c r="B9515">
        <v>7.7878586947917897E-2</v>
      </c>
      <c r="C9515">
        <v>6.3299236120656105E-2</v>
      </c>
      <c r="D9515">
        <v>387042</v>
      </c>
      <c r="E9515">
        <v>9514</v>
      </c>
      <c r="F9515">
        <v>0.31821053987403047</v>
      </c>
    </row>
    <row r="9516" spans="1:6" x14ac:dyDescent="0.2">
      <c r="A9516">
        <v>647.09796830406401</v>
      </c>
      <c r="B9516">
        <v>7.3288806946948101E-2</v>
      </c>
      <c r="C9516">
        <v>6.0928932158276397E-2</v>
      </c>
      <c r="D9516">
        <v>387078</v>
      </c>
      <c r="E9516">
        <v>9515</v>
      </c>
      <c r="F9516">
        <v>0.30897848494294067</v>
      </c>
    </row>
    <row r="9517" spans="1:6" x14ac:dyDescent="0.2">
      <c r="A9517">
        <v>647.40694678900695</v>
      </c>
      <c r="B9517">
        <v>7.3455258971080101E-2</v>
      </c>
      <c r="C9517">
        <v>5.29811538290232E-2</v>
      </c>
      <c r="D9517">
        <v>387114</v>
      </c>
      <c r="E9517">
        <v>9516</v>
      </c>
      <c r="F9517">
        <v>0.32651627296604602</v>
      </c>
    </row>
    <row r="9518" spans="1:6" x14ac:dyDescent="0.2">
      <c r="A9518">
        <v>647.733463061973</v>
      </c>
      <c r="B9518">
        <v>7.5057654874399304E-2</v>
      </c>
      <c r="C9518">
        <v>6.4597844146192004E-2</v>
      </c>
      <c r="D9518">
        <v>387154</v>
      </c>
      <c r="E9518">
        <v>9517</v>
      </c>
      <c r="F9518">
        <v>0.32451116316997286</v>
      </c>
    </row>
    <row r="9519" spans="1:6" x14ac:dyDescent="0.2">
      <c r="A9519">
        <v>648.05797422514297</v>
      </c>
      <c r="B9519">
        <v>7.4635001132264706E-2</v>
      </c>
      <c r="C9519">
        <v>6.2839715043082806E-2</v>
      </c>
      <c r="D9519">
        <v>387190</v>
      </c>
      <c r="E9519">
        <v>9518</v>
      </c>
      <c r="F9519">
        <v>0.32247756002402639</v>
      </c>
    </row>
    <row r="9520" spans="1:6" x14ac:dyDescent="0.2">
      <c r="A9520">
        <v>648.380451785167</v>
      </c>
      <c r="B9520">
        <v>7.6982021098956396E-2</v>
      </c>
      <c r="C9520">
        <v>5.8381906012073097E-2</v>
      </c>
      <c r="D9520">
        <v>387226</v>
      </c>
      <c r="E9520">
        <v>9519</v>
      </c>
      <c r="F9520">
        <v>0.32709324895404279</v>
      </c>
    </row>
    <row r="9521" spans="1:6" x14ac:dyDescent="0.2">
      <c r="A9521">
        <v>648.70754503412104</v>
      </c>
      <c r="B9521">
        <v>7.9062068136408897E-2</v>
      </c>
      <c r="C9521">
        <v>6.25015150289982E-2</v>
      </c>
      <c r="D9521">
        <v>387266</v>
      </c>
      <c r="E9521">
        <v>9520</v>
      </c>
      <c r="F9521">
        <v>0.32568763499193665</v>
      </c>
    </row>
    <row r="9522" spans="1:6" x14ac:dyDescent="0.2">
      <c r="A9522">
        <v>649.03323266911298</v>
      </c>
      <c r="B9522">
        <v>7.3507021181285298E-2</v>
      </c>
      <c r="C9522">
        <v>6.1210151994600802E-2</v>
      </c>
      <c r="D9522">
        <v>387302</v>
      </c>
      <c r="E9522">
        <v>9521</v>
      </c>
      <c r="F9522">
        <v>0.32161576300802608</v>
      </c>
    </row>
    <row r="9523" spans="1:6" x14ac:dyDescent="0.2">
      <c r="A9523">
        <v>649.354848432121</v>
      </c>
      <c r="B9523">
        <v>7.3885484132915694E-2</v>
      </c>
      <c r="C9523">
        <v>6.3707047840580303E-2</v>
      </c>
      <c r="D9523">
        <v>387342</v>
      </c>
      <c r="E9523">
        <v>9522</v>
      </c>
      <c r="F9523">
        <v>0.32234766101498735</v>
      </c>
    </row>
    <row r="9524" spans="1:6" x14ac:dyDescent="0.2">
      <c r="A9524">
        <v>649.67719609313599</v>
      </c>
      <c r="B9524">
        <v>7.7481671934947302E-2</v>
      </c>
      <c r="C9524">
        <v>5.8142636902630301E-2</v>
      </c>
      <c r="D9524">
        <v>387379</v>
      </c>
      <c r="E9524">
        <v>9523</v>
      </c>
      <c r="F9524">
        <v>0.33173800096801642</v>
      </c>
    </row>
    <row r="9525" spans="1:6" x14ac:dyDescent="0.2">
      <c r="A9525">
        <v>650.00893409410401</v>
      </c>
      <c r="B9525">
        <v>8.4067164920270401E-2</v>
      </c>
      <c r="C9525">
        <v>6.0987164033576798E-2</v>
      </c>
      <c r="D9525">
        <v>387416</v>
      </c>
      <c r="E9525">
        <v>9524</v>
      </c>
      <c r="F9525">
        <v>0.31916372501302703</v>
      </c>
    </row>
    <row r="9526" spans="1:6" x14ac:dyDescent="0.2">
      <c r="A9526">
        <v>650.32809781911703</v>
      </c>
      <c r="B9526">
        <v>7.7907691011205302E-2</v>
      </c>
      <c r="C9526">
        <v>5.5807982105761697E-2</v>
      </c>
      <c r="D9526">
        <v>387452</v>
      </c>
      <c r="E9526">
        <v>9525</v>
      </c>
      <c r="F9526">
        <v>0.33149492903692135</v>
      </c>
    </row>
    <row r="9527" spans="1:6" x14ac:dyDescent="0.2">
      <c r="A9527">
        <v>650.65959274815395</v>
      </c>
      <c r="B9527">
        <v>7.7126011019572602E-2</v>
      </c>
      <c r="C9527">
        <v>6.26770770177245E-2</v>
      </c>
      <c r="D9527">
        <v>387493</v>
      </c>
      <c r="E9527">
        <v>9526</v>
      </c>
      <c r="F9527">
        <v>0.322899903869029</v>
      </c>
    </row>
    <row r="9528" spans="1:6" x14ac:dyDescent="0.2">
      <c r="A9528">
        <v>650.98249265202298</v>
      </c>
      <c r="B9528">
        <v>7.5132371159270406E-2</v>
      </c>
      <c r="C9528">
        <v>5.8452380821108797E-2</v>
      </c>
      <c r="D9528">
        <v>387529</v>
      </c>
      <c r="E9528">
        <v>9527</v>
      </c>
      <c r="F9528">
        <v>0.32659793412301497</v>
      </c>
    </row>
    <row r="9529" spans="1:6" x14ac:dyDescent="0.2">
      <c r="A9529">
        <v>651.309090586146</v>
      </c>
      <c r="B9529">
        <v>8.1660509109497001E-2</v>
      </c>
      <c r="C9529">
        <v>5.7506772922351901E-2</v>
      </c>
      <c r="D9529">
        <v>387565</v>
      </c>
      <c r="E9529">
        <v>9528</v>
      </c>
      <c r="F9529">
        <v>0.33414529683102501</v>
      </c>
    </row>
    <row r="9530" spans="1:6" x14ac:dyDescent="0.2">
      <c r="A9530">
        <v>651.64323588297702</v>
      </c>
      <c r="B9530">
        <v>8.19193948991596E-2</v>
      </c>
      <c r="C9530">
        <v>5.6127109099179499E-2</v>
      </c>
      <c r="D9530">
        <v>387605</v>
      </c>
      <c r="E9530">
        <v>9529</v>
      </c>
      <c r="F9530">
        <v>0.32826263899892183</v>
      </c>
    </row>
    <row r="9531" spans="1:6" x14ac:dyDescent="0.2">
      <c r="A9531">
        <v>651.97149852197595</v>
      </c>
      <c r="B9531">
        <v>7.6608244795352207E-2</v>
      </c>
      <c r="C9531">
        <v>6.4416294218972298E-2</v>
      </c>
      <c r="D9531">
        <v>387645</v>
      </c>
      <c r="E9531">
        <v>9530</v>
      </c>
      <c r="F9531">
        <v>0.33733704220503569</v>
      </c>
    </row>
    <row r="9532" spans="1:6" x14ac:dyDescent="0.2">
      <c r="A9532">
        <v>652.30883556418098</v>
      </c>
      <c r="B9532">
        <v>8.4159676916897297E-2</v>
      </c>
      <c r="C9532">
        <v>6.5426422981545301E-2</v>
      </c>
      <c r="D9532">
        <v>387685</v>
      </c>
      <c r="E9532">
        <v>9531</v>
      </c>
      <c r="F9532">
        <v>0.33677161484899898</v>
      </c>
    </row>
    <row r="9533" spans="1:6" x14ac:dyDescent="0.2">
      <c r="A9533">
        <v>652.64560717902998</v>
      </c>
      <c r="B9533">
        <v>7.99283129163086E-2</v>
      </c>
      <c r="C9533">
        <v>6.3331094104796606E-2</v>
      </c>
      <c r="D9533">
        <v>387721</v>
      </c>
      <c r="E9533">
        <v>9532</v>
      </c>
      <c r="F9533">
        <v>0.33315937011502683</v>
      </c>
    </row>
    <row r="9534" spans="1:6" x14ac:dyDescent="0.2">
      <c r="A9534">
        <v>652.97876654914501</v>
      </c>
      <c r="B9534">
        <v>9.0950326994061401E-2</v>
      </c>
      <c r="C9534">
        <v>5.5618936894461499E-2</v>
      </c>
      <c r="D9534">
        <v>387757</v>
      </c>
      <c r="E9534">
        <v>9533</v>
      </c>
      <c r="F9534">
        <v>0.31828999100298461</v>
      </c>
    </row>
    <row r="9535" spans="1:6" x14ac:dyDescent="0.2">
      <c r="A9535">
        <v>653.29705654014799</v>
      </c>
      <c r="B9535">
        <v>7.4876197148114401E-2</v>
      </c>
      <c r="C9535">
        <v>5.7294596917927203E-2</v>
      </c>
      <c r="D9535">
        <v>387794</v>
      </c>
      <c r="E9535">
        <v>9534</v>
      </c>
      <c r="F9535">
        <v>0.33179428498203833</v>
      </c>
    </row>
    <row r="9536" spans="1:6" x14ac:dyDescent="0.2">
      <c r="A9536">
        <v>653.62885082513003</v>
      </c>
      <c r="B9536">
        <v>7.9355739988386603E-2</v>
      </c>
      <c r="C9536">
        <v>6.2086849007755497E-2</v>
      </c>
      <c r="D9536">
        <v>387831</v>
      </c>
      <c r="E9536">
        <v>9535</v>
      </c>
      <c r="F9536">
        <v>0.33043899899394091</v>
      </c>
    </row>
    <row r="9537" spans="1:6" x14ac:dyDescent="0.2">
      <c r="A9537">
        <v>653.95928982412397</v>
      </c>
      <c r="B9537">
        <v>7.5675698928534901E-2</v>
      </c>
      <c r="C9537">
        <v>6.1287940945476203E-2</v>
      </c>
      <c r="D9537">
        <v>387867</v>
      </c>
      <c r="E9537">
        <v>9536</v>
      </c>
      <c r="F9537">
        <v>0.35908201802499207</v>
      </c>
    </row>
    <row r="9538" spans="1:6" x14ac:dyDescent="0.2">
      <c r="A9538">
        <v>654.31837184214896</v>
      </c>
      <c r="B9538">
        <v>0.102551927091553</v>
      </c>
      <c r="C9538">
        <v>6.6028828034177395E-2</v>
      </c>
      <c r="D9538">
        <v>387903</v>
      </c>
      <c r="E9538">
        <v>9537</v>
      </c>
      <c r="F9538">
        <v>0.33103237883199199</v>
      </c>
    </row>
    <row r="9539" spans="1:6" x14ac:dyDescent="0.2">
      <c r="A9539">
        <v>654.64940422098095</v>
      </c>
      <c r="B9539">
        <v>8.3298863144591395E-2</v>
      </c>
      <c r="C9539">
        <v>5.9637848986312698E-2</v>
      </c>
      <c r="D9539">
        <v>387940</v>
      </c>
      <c r="E9539">
        <v>9538</v>
      </c>
      <c r="F9539">
        <v>0.34719905210704383</v>
      </c>
    </row>
    <row r="9540" spans="1:6" x14ac:dyDescent="0.2">
      <c r="A9540">
        <v>654.996603273088</v>
      </c>
      <c r="B9540">
        <v>8.4337539970874703E-2</v>
      </c>
      <c r="C9540">
        <v>5.7716135866940001E-2</v>
      </c>
      <c r="D9540">
        <v>387976</v>
      </c>
      <c r="E9540">
        <v>9539</v>
      </c>
      <c r="F9540">
        <v>0.33412174391503413</v>
      </c>
    </row>
    <row r="9541" spans="1:6" x14ac:dyDescent="0.2">
      <c r="A9541">
        <v>655.33072501700303</v>
      </c>
      <c r="B9541">
        <v>7.8806127188727204E-2</v>
      </c>
      <c r="C9541">
        <v>6.3926413888111697E-2</v>
      </c>
      <c r="D9541">
        <v>388016</v>
      </c>
      <c r="E9541">
        <v>9540</v>
      </c>
      <c r="F9541">
        <v>0.33141175611001472</v>
      </c>
    </row>
    <row r="9542" spans="1:6" x14ac:dyDescent="0.2">
      <c r="A9542">
        <v>655.66213677311305</v>
      </c>
      <c r="B9542">
        <v>7.3972037062048898E-2</v>
      </c>
      <c r="C9542">
        <v>7.0005795918405E-2</v>
      </c>
      <c r="D9542">
        <v>388052</v>
      </c>
      <c r="E9542">
        <v>9541</v>
      </c>
      <c r="F9542">
        <v>0.31993373087595955</v>
      </c>
    </row>
    <row r="9543" spans="1:6" x14ac:dyDescent="0.2">
      <c r="A9543">
        <v>655.98207050398901</v>
      </c>
      <c r="B9543">
        <v>7.4959160992875695E-2</v>
      </c>
      <c r="C9543">
        <v>5.8221355080604498E-2</v>
      </c>
      <c r="D9543">
        <v>388088</v>
      </c>
      <c r="E9543">
        <v>9542</v>
      </c>
      <c r="F9543">
        <v>0.32649851613700775</v>
      </c>
    </row>
    <row r="9544" spans="1:6" x14ac:dyDescent="0.2">
      <c r="A9544">
        <v>656.30856902012601</v>
      </c>
      <c r="B9544">
        <v>7.81331700272858E-2</v>
      </c>
      <c r="C9544">
        <v>6.0191584052518003E-2</v>
      </c>
      <c r="D9544">
        <v>388124</v>
      </c>
      <c r="E9544">
        <v>9543</v>
      </c>
      <c r="F9544">
        <v>0.31953383889003817</v>
      </c>
    </row>
    <row r="9545" spans="1:6" x14ac:dyDescent="0.2">
      <c r="A9545">
        <v>656.62810285901605</v>
      </c>
      <c r="B9545">
        <v>7.4553347891196595E-2</v>
      </c>
      <c r="C9545">
        <v>5.9460396179929299E-2</v>
      </c>
      <c r="D9545">
        <v>388164</v>
      </c>
      <c r="E9545">
        <v>9544</v>
      </c>
      <c r="F9545">
        <v>0.31665129214491117</v>
      </c>
    </row>
    <row r="9546" spans="1:6" x14ac:dyDescent="0.2">
      <c r="A9546">
        <v>656.94475415116096</v>
      </c>
      <c r="B9546">
        <v>7.4278089916333501E-2</v>
      </c>
      <c r="C9546">
        <v>5.6195318000391098E-2</v>
      </c>
      <c r="D9546">
        <v>388204</v>
      </c>
      <c r="E9546">
        <v>9545</v>
      </c>
      <c r="F9546">
        <v>0.33604905498202697</v>
      </c>
    </row>
    <row r="9547" spans="1:6" x14ac:dyDescent="0.2">
      <c r="A9547">
        <v>657.28080320614299</v>
      </c>
      <c r="B9547">
        <v>8.9629034046083605E-2</v>
      </c>
      <c r="C9547">
        <v>5.3693339927121997E-2</v>
      </c>
      <c r="D9547">
        <v>388240</v>
      </c>
      <c r="E9547">
        <v>9546</v>
      </c>
      <c r="F9547">
        <v>0.34542972501401437</v>
      </c>
    </row>
    <row r="9548" spans="1:6" x14ac:dyDescent="0.2">
      <c r="A9548">
        <v>657.62623293115701</v>
      </c>
      <c r="B9548">
        <v>8.9079224038869101E-2</v>
      </c>
      <c r="C9548">
        <v>6.5072359051555395E-2</v>
      </c>
      <c r="D9548">
        <v>388276</v>
      </c>
      <c r="E9548">
        <v>9547</v>
      </c>
      <c r="F9548">
        <v>0.34447083785198629</v>
      </c>
    </row>
    <row r="9549" spans="1:6" x14ac:dyDescent="0.2">
      <c r="A9549">
        <v>657.97070376900899</v>
      </c>
      <c r="B9549">
        <v>8.3177245222032001E-2</v>
      </c>
      <c r="C9549">
        <v>6.0476306825876201E-2</v>
      </c>
      <c r="D9549">
        <v>388313</v>
      </c>
      <c r="E9549">
        <v>9548</v>
      </c>
      <c r="F9549">
        <v>0.35568092414200692</v>
      </c>
    </row>
    <row r="9550" spans="1:6" x14ac:dyDescent="0.2">
      <c r="A9550">
        <v>658.326384693151</v>
      </c>
      <c r="B9550">
        <v>8.3422934170812299E-2</v>
      </c>
      <c r="C9550">
        <v>8.3471288904547594E-2</v>
      </c>
      <c r="D9550">
        <v>388349</v>
      </c>
      <c r="E9550">
        <v>9549</v>
      </c>
      <c r="F9550">
        <v>0.34043858898803592</v>
      </c>
    </row>
    <row r="9551" spans="1:6" x14ac:dyDescent="0.2">
      <c r="A9551">
        <v>658.66682328213903</v>
      </c>
      <c r="B9551">
        <v>7.9971567029133397E-2</v>
      </c>
      <c r="C9551">
        <v>7.0093377027660594E-2</v>
      </c>
      <c r="D9551">
        <v>388386</v>
      </c>
      <c r="E9551">
        <v>9550</v>
      </c>
      <c r="F9551">
        <v>0.32620282191794558</v>
      </c>
    </row>
    <row r="9552" spans="1:6" x14ac:dyDescent="0.2">
      <c r="A9552">
        <v>658.99302610405698</v>
      </c>
      <c r="B9552">
        <v>7.8272728947922504E-2</v>
      </c>
      <c r="C9552">
        <v>6.0484471963718499E-2</v>
      </c>
      <c r="D9552">
        <v>388422</v>
      </c>
      <c r="E9552">
        <v>9551</v>
      </c>
      <c r="F9552">
        <v>0.33077967306599021</v>
      </c>
    </row>
    <row r="9553" spans="1:6" x14ac:dyDescent="0.2">
      <c r="A9553">
        <v>659.32380577712297</v>
      </c>
      <c r="B9553">
        <v>7.5715330895036403E-2</v>
      </c>
      <c r="C9553">
        <v>6.9774534087628098E-2</v>
      </c>
      <c r="D9553">
        <v>388462</v>
      </c>
      <c r="E9553">
        <v>9552</v>
      </c>
      <c r="F9553">
        <v>0.32300286786608012</v>
      </c>
    </row>
    <row r="9554" spans="1:6" x14ac:dyDescent="0.2">
      <c r="A9554">
        <v>659.64680864498905</v>
      </c>
      <c r="B9554">
        <v>8.0242540920153205E-2</v>
      </c>
      <c r="C9554">
        <v>5.9014762053266098E-2</v>
      </c>
      <c r="D9554">
        <v>388499</v>
      </c>
      <c r="E9554">
        <v>9553</v>
      </c>
      <c r="F9554">
        <v>0.333921306067964</v>
      </c>
    </row>
    <row r="9555" spans="1:6" x14ac:dyDescent="0.2">
      <c r="A9555">
        <v>659.98072995105701</v>
      </c>
      <c r="B9555">
        <v>8.1292051123455097E-2</v>
      </c>
      <c r="C9555">
        <v>5.9056910919025499E-2</v>
      </c>
      <c r="D9555">
        <v>388539</v>
      </c>
      <c r="E9555">
        <v>9554</v>
      </c>
      <c r="F9555">
        <v>0.32841920503403799</v>
      </c>
    </row>
    <row r="9556" spans="1:6" x14ac:dyDescent="0.2">
      <c r="A9556">
        <v>660.30914915609105</v>
      </c>
      <c r="B9556">
        <v>8.0049946904182406E-2</v>
      </c>
      <c r="C9556">
        <v>6.23770479578524E-2</v>
      </c>
      <c r="D9556">
        <v>388579</v>
      </c>
      <c r="E9556">
        <v>9555</v>
      </c>
      <c r="F9556">
        <v>0.32405419088900089</v>
      </c>
    </row>
    <row r="9557" spans="1:6" x14ac:dyDescent="0.2">
      <c r="A9557">
        <v>660.63320334698005</v>
      </c>
      <c r="B9557">
        <v>7.9987316159531405E-2</v>
      </c>
      <c r="C9557">
        <v>6.0996708925813402E-2</v>
      </c>
      <c r="D9557">
        <v>388615</v>
      </c>
      <c r="E9557">
        <v>9556</v>
      </c>
      <c r="F9557">
        <v>0.37601523613591326</v>
      </c>
    </row>
    <row r="9558" spans="1:6" x14ac:dyDescent="0.2">
      <c r="A9558">
        <v>661.00921858311597</v>
      </c>
      <c r="B9558">
        <v>0.116398883983492</v>
      </c>
      <c r="C9558">
        <v>6.0737950028851601E-2</v>
      </c>
      <c r="D9558">
        <v>388655</v>
      </c>
      <c r="E9558">
        <v>9557</v>
      </c>
      <c r="F9558">
        <v>0.32875583693407862</v>
      </c>
    </row>
    <row r="9559" spans="1:6" x14ac:dyDescent="0.2">
      <c r="A9559">
        <v>661.33797442005005</v>
      </c>
      <c r="B9559">
        <v>8.3934290101751602E-2</v>
      </c>
      <c r="C9559">
        <v>5.30611779540777E-2</v>
      </c>
      <c r="D9559">
        <v>388691</v>
      </c>
      <c r="E9559">
        <v>9558</v>
      </c>
      <c r="F9559">
        <v>0.32315501104994837</v>
      </c>
    </row>
    <row r="9560" spans="1:6" x14ac:dyDescent="0.2">
      <c r="A9560">
        <v>661.66112943109999</v>
      </c>
      <c r="B9560">
        <v>8.1192152108997107E-2</v>
      </c>
      <c r="C9560">
        <v>5.3809304954484098E-2</v>
      </c>
      <c r="D9560">
        <v>388727</v>
      </c>
      <c r="E9560">
        <v>9559</v>
      </c>
      <c r="F9560">
        <v>0.335437153000953</v>
      </c>
    </row>
    <row r="9561" spans="1:6" x14ac:dyDescent="0.2">
      <c r="A9561">
        <v>661.99656658410095</v>
      </c>
      <c r="B9561">
        <v>8.6032498162239707E-2</v>
      </c>
      <c r="C9561">
        <v>6.2842343002557699E-2</v>
      </c>
      <c r="D9561">
        <v>388767</v>
      </c>
      <c r="E9561">
        <v>9560</v>
      </c>
      <c r="F9561">
        <v>0.3306164010421071</v>
      </c>
    </row>
    <row r="9562" spans="1:6" x14ac:dyDescent="0.2">
      <c r="A9562">
        <v>662.32718298514305</v>
      </c>
      <c r="B9562">
        <v>8.4071129094809294E-2</v>
      </c>
      <c r="C9562">
        <v>5.8081201976165099E-2</v>
      </c>
      <c r="D9562">
        <v>388803</v>
      </c>
      <c r="E9562">
        <v>9561</v>
      </c>
      <c r="F9562">
        <v>0.32298342487797527</v>
      </c>
    </row>
    <row r="9563" spans="1:6" x14ac:dyDescent="0.2">
      <c r="A9563">
        <v>662.65016641002103</v>
      </c>
      <c r="B9563">
        <v>8.2544780103489701E-2</v>
      </c>
      <c r="C9563">
        <v>5.7194184046238598E-2</v>
      </c>
      <c r="D9563">
        <v>388839</v>
      </c>
      <c r="E9563">
        <v>9562</v>
      </c>
      <c r="F9563">
        <v>0.32965050707593946</v>
      </c>
    </row>
    <row r="9564" spans="1:6" x14ac:dyDescent="0.2">
      <c r="A9564">
        <v>662.97981691709697</v>
      </c>
      <c r="B9564">
        <v>8.0662722932174802E-2</v>
      </c>
      <c r="C9564">
        <v>6.4787626964971395E-2</v>
      </c>
      <c r="D9564">
        <v>388879</v>
      </c>
      <c r="E9564">
        <v>9563</v>
      </c>
      <c r="F9564">
        <v>0.32844339287805724</v>
      </c>
    </row>
    <row r="9565" spans="1:6" x14ac:dyDescent="0.2">
      <c r="A9565">
        <v>663.30826030997503</v>
      </c>
      <c r="B9565">
        <v>7.9157862812280599E-2</v>
      </c>
      <c r="C9565">
        <v>6.2178143998607903E-2</v>
      </c>
      <c r="D9565">
        <v>388915</v>
      </c>
      <c r="E9565">
        <v>9564</v>
      </c>
      <c r="F9565">
        <v>0.32606595801200911</v>
      </c>
    </row>
    <row r="9566" spans="1:6" x14ac:dyDescent="0.2">
      <c r="A9566">
        <v>663.63432626798703</v>
      </c>
      <c r="B9566">
        <v>7.9161544097587397E-2</v>
      </c>
      <c r="C9566">
        <v>5.8910750783979803E-2</v>
      </c>
      <c r="D9566">
        <v>388951</v>
      </c>
      <c r="E9566">
        <v>9565</v>
      </c>
      <c r="F9566">
        <v>0.33260832913197191</v>
      </c>
    </row>
    <row r="9567" spans="1:6" x14ac:dyDescent="0.2">
      <c r="A9567">
        <v>663.96693459711901</v>
      </c>
      <c r="B9567">
        <v>7.9355658031999995E-2</v>
      </c>
      <c r="C9567">
        <v>6.4846449997275998E-2</v>
      </c>
      <c r="D9567">
        <v>388991</v>
      </c>
      <c r="E9567">
        <v>9566</v>
      </c>
      <c r="F9567">
        <v>0.33274654205899878</v>
      </c>
    </row>
    <row r="9568" spans="1:6" x14ac:dyDescent="0.2">
      <c r="A9568">
        <v>664.29968113917801</v>
      </c>
      <c r="B9568">
        <v>8.0445415107533294E-2</v>
      </c>
      <c r="C9568">
        <v>5.7033682940527797E-2</v>
      </c>
      <c r="D9568">
        <v>389031</v>
      </c>
      <c r="E9568">
        <v>9567</v>
      </c>
      <c r="F9568">
        <v>0.32566412584901627</v>
      </c>
    </row>
    <row r="9569" spans="1:6" x14ac:dyDescent="0.2">
      <c r="A9569">
        <v>664.62534526502702</v>
      </c>
      <c r="B9569">
        <v>8.0440186895430005E-2</v>
      </c>
      <c r="C9569">
        <v>6.02938479278236E-2</v>
      </c>
      <c r="D9569">
        <v>389068</v>
      </c>
      <c r="E9569">
        <v>9568</v>
      </c>
      <c r="F9569">
        <v>0.33594901906292307</v>
      </c>
    </row>
    <row r="9570" spans="1:6" x14ac:dyDescent="0.2">
      <c r="A9570">
        <v>664.96129428408994</v>
      </c>
      <c r="B9570">
        <v>8.4650795906782095E-2</v>
      </c>
      <c r="C9570">
        <v>6.2764841131865895E-2</v>
      </c>
      <c r="D9570">
        <v>389108</v>
      </c>
      <c r="E9570">
        <v>9569</v>
      </c>
      <c r="F9570">
        <v>0.33104953402607862</v>
      </c>
    </row>
    <row r="9571" spans="1:6" x14ac:dyDescent="0.2">
      <c r="A9571">
        <v>665.29234381811602</v>
      </c>
      <c r="B9571">
        <v>8.1623216858133604E-2</v>
      </c>
      <c r="C9571">
        <v>5.6432384066283703E-2</v>
      </c>
      <c r="D9571">
        <v>389144</v>
      </c>
      <c r="E9571">
        <v>9570</v>
      </c>
      <c r="F9571">
        <v>0.32834657188595884</v>
      </c>
    </row>
    <row r="9572" spans="1:6" x14ac:dyDescent="0.2">
      <c r="A9572">
        <v>665.62069039000198</v>
      </c>
      <c r="B9572">
        <v>8.1293770810589194E-2</v>
      </c>
      <c r="C9572">
        <v>5.7716519106179399E-2</v>
      </c>
      <c r="D9572">
        <v>389181</v>
      </c>
      <c r="E9572">
        <v>9571</v>
      </c>
      <c r="F9572">
        <v>0.33023927407305109</v>
      </c>
    </row>
    <row r="9573" spans="1:6" x14ac:dyDescent="0.2">
      <c r="A9573">
        <v>665.95092966407503</v>
      </c>
      <c r="B9573">
        <v>7.7268877066671807E-2</v>
      </c>
      <c r="C9573">
        <v>6.1381489969789899E-2</v>
      </c>
      <c r="D9573">
        <v>389217</v>
      </c>
      <c r="E9573">
        <v>9572</v>
      </c>
      <c r="F9573">
        <v>0.33051169989596474</v>
      </c>
    </row>
    <row r="9574" spans="1:6" x14ac:dyDescent="0.2">
      <c r="A9574">
        <v>666.281441363971</v>
      </c>
      <c r="B9574">
        <v>7.8033935045823399E-2</v>
      </c>
      <c r="C9574">
        <v>6.0870995977893402E-2</v>
      </c>
      <c r="D9574">
        <v>389257</v>
      </c>
      <c r="E9574">
        <v>9573</v>
      </c>
      <c r="F9574">
        <v>0.35714908712600391</v>
      </c>
    </row>
    <row r="9575" spans="1:6" x14ac:dyDescent="0.2">
      <c r="A9575">
        <v>666.638590451097</v>
      </c>
      <c r="B9575">
        <v>7.4386028107255697E-2</v>
      </c>
      <c r="C9575">
        <v>7.5889952015131698E-2</v>
      </c>
      <c r="D9575">
        <v>389293</v>
      </c>
      <c r="E9575">
        <v>9574</v>
      </c>
      <c r="F9575">
        <v>0.32941360399104269</v>
      </c>
    </row>
    <row r="9576" spans="1:6" x14ac:dyDescent="0.2">
      <c r="A9576">
        <v>666.96800405508804</v>
      </c>
      <c r="B9576">
        <v>7.6636839192360598E-2</v>
      </c>
      <c r="C9576">
        <v>6.4720402006059802E-2</v>
      </c>
      <c r="D9576">
        <v>389333</v>
      </c>
      <c r="E9576">
        <v>9575</v>
      </c>
      <c r="F9576">
        <v>0.32302657095692666</v>
      </c>
    </row>
    <row r="9577" spans="1:6" x14ac:dyDescent="0.2">
      <c r="A9577">
        <v>667.29103062604497</v>
      </c>
      <c r="B9577">
        <v>8.0263583920895998E-2</v>
      </c>
      <c r="C9577">
        <v>5.3045304026454597E-2</v>
      </c>
      <c r="D9577">
        <v>389369</v>
      </c>
      <c r="E9577">
        <v>9576</v>
      </c>
      <c r="F9577">
        <v>0.32397376908897968</v>
      </c>
    </row>
    <row r="9578" spans="1:6" x14ac:dyDescent="0.2">
      <c r="A9578">
        <v>667.61500439513395</v>
      </c>
      <c r="B9578">
        <v>7.8480714000761495E-2</v>
      </c>
      <c r="C9578">
        <v>6.0806232970207902E-2</v>
      </c>
      <c r="D9578">
        <v>389405</v>
      </c>
      <c r="E9578">
        <v>9577</v>
      </c>
      <c r="F9578">
        <v>0.3461177060380578</v>
      </c>
    </row>
    <row r="9579" spans="1:6" x14ac:dyDescent="0.2">
      <c r="A9579">
        <v>667.96112210117201</v>
      </c>
      <c r="B9579">
        <v>9.1440067160874605E-2</v>
      </c>
      <c r="C9579">
        <v>6.0851268004626001E-2</v>
      </c>
      <c r="D9579">
        <v>389445</v>
      </c>
      <c r="E9579">
        <v>9578</v>
      </c>
      <c r="F9579">
        <v>0.32751337299202987</v>
      </c>
    </row>
    <row r="9580" spans="1:6" x14ac:dyDescent="0.2">
      <c r="A9580">
        <v>668.28863547416404</v>
      </c>
      <c r="B9580">
        <v>7.7661715913563897E-2</v>
      </c>
      <c r="C9580">
        <v>6.2456283019855598E-2</v>
      </c>
      <c r="D9580">
        <v>389485</v>
      </c>
      <c r="E9580">
        <v>9579</v>
      </c>
      <c r="F9580">
        <v>0.32295247097499669</v>
      </c>
    </row>
    <row r="9581" spans="1:6" x14ac:dyDescent="0.2">
      <c r="A9581">
        <v>668.61158794513904</v>
      </c>
      <c r="B9581">
        <v>7.8086331021040595E-2</v>
      </c>
      <c r="C9581">
        <v>5.6511743925511802E-2</v>
      </c>
      <c r="D9581">
        <v>389521</v>
      </c>
      <c r="E9581">
        <v>9580</v>
      </c>
      <c r="F9581">
        <v>0.32492129900492728</v>
      </c>
    </row>
    <row r="9582" spans="1:6" x14ac:dyDescent="0.2">
      <c r="A9582">
        <v>668.93650924414396</v>
      </c>
      <c r="B9582">
        <v>7.9622654942795607E-2</v>
      </c>
      <c r="C9582">
        <v>5.62864791136235E-2</v>
      </c>
      <c r="D9582">
        <v>389558</v>
      </c>
      <c r="E9582">
        <v>9581</v>
      </c>
      <c r="F9582">
        <v>0.34849769598804414</v>
      </c>
    </row>
    <row r="9583" spans="1:6" x14ac:dyDescent="0.2">
      <c r="A9583">
        <v>669.28500694013201</v>
      </c>
      <c r="B9583">
        <v>9.2775432160124099E-2</v>
      </c>
      <c r="C9583">
        <v>6.9040485890582204E-2</v>
      </c>
      <c r="D9583">
        <v>389594</v>
      </c>
      <c r="E9583">
        <v>9582</v>
      </c>
      <c r="F9583">
        <v>0.33234329288802655</v>
      </c>
    </row>
    <row r="9584" spans="1:6" x14ac:dyDescent="0.2">
      <c r="A9584">
        <v>669.61735023302003</v>
      </c>
      <c r="B9584">
        <v>7.38289218861609E-2</v>
      </c>
      <c r="C9584">
        <v>7.0803817128762603E-2</v>
      </c>
      <c r="D9584">
        <v>389630</v>
      </c>
      <c r="E9584">
        <v>9583</v>
      </c>
      <c r="F9584">
        <v>0.32159545412298485</v>
      </c>
    </row>
    <row r="9585" spans="1:6" x14ac:dyDescent="0.2">
      <c r="A9585">
        <v>669.93894568714302</v>
      </c>
      <c r="B9585">
        <v>7.43204681202769E-2</v>
      </c>
      <c r="C9585">
        <v>6.00478099659085E-2</v>
      </c>
      <c r="D9585">
        <v>389666</v>
      </c>
      <c r="E9585">
        <v>9584</v>
      </c>
      <c r="F9585">
        <v>0.32838949095400949</v>
      </c>
    </row>
    <row r="9586" spans="1:6" x14ac:dyDescent="0.2">
      <c r="A9586">
        <v>670.26733517809703</v>
      </c>
      <c r="B9586">
        <v>7.7122934861108605E-2</v>
      </c>
      <c r="C9586">
        <v>6.48504751734435E-2</v>
      </c>
      <c r="D9586">
        <v>389706</v>
      </c>
      <c r="E9586">
        <v>9585</v>
      </c>
      <c r="F9586">
        <v>0.32835587509896413</v>
      </c>
    </row>
    <row r="9587" spans="1:6" x14ac:dyDescent="0.2">
      <c r="A9587">
        <v>670.59569105319599</v>
      </c>
      <c r="B9587">
        <v>7.4464368866756503E-2</v>
      </c>
      <c r="C9587">
        <v>5.6784510146826499E-2</v>
      </c>
      <c r="D9587">
        <v>389743</v>
      </c>
      <c r="E9587">
        <v>9586</v>
      </c>
      <c r="F9587">
        <v>0.33161033177805166</v>
      </c>
    </row>
    <row r="9588" spans="1:6" x14ac:dyDescent="0.2">
      <c r="A9588">
        <v>670.92730138497404</v>
      </c>
      <c r="B9588">
        <v>8.82579418830573E-2</v>
      </c>
      <c r="C9588">
        <v>5.51889440976083E-2</v>
      </c>
      <c r="D9588">
        <v>389779</v>
      </c>
      <c r="E9588">
        <v>9587</v>
      </c>
      <c r="F9588">
        <v>0.34824134199891432</v>
      </c>
    </row>
    <row r="9589" spans="1:6" x14ac:dyDescent="0.2">
      <c r="A9589">
        <v>671.27554272697296</v>
      </c>
      <c r="B9589">
        <v>7.9280451871454702E-2</v>
      </c>
      <c r="C9589">
        <v>6.1403596075251698E-2</v>
      </c>
      <c r="D9589">
        <v>389815</v>
      </c>
      <c r="E9589">
        <v>9588</v>
      </c>
      <c r="F9589">
        <v>0.32296824222407849</v>
      </c>
    </row>
    <row r="9590" spans="1:6" x14ac:dyDescent="0.2">
      <c r="A9590">
        <v>671.59851096919704</v>
      </c>
      <c r="B9590">
        <v>7.3951154015958295E-2</v>
      </c>
      <c r="C9590">
        <v>6.37138099409639E-2</v>
      </c>
      <c r="D9590">
        <v>389851</v>
      </c>
      <c r="E9590">
        <v>9589</v>
      </c>
      <c r="F9590">
        <v>0.32205585599899678</v>
      </c>
    </row>
    <row r="9591" spans="1:6" x14ac:dyDescent="0.2">
      <c r="A9591">
        <v>671.92056682519603</v>
      </c>
      <c r="B9591">
        <v>7.55212870426476E-2</v>
      </c>
      <c r="C9591">
        <v>5.5924415122717598E-2</v>
      </c>
      <c r="D9591">
        <v>389887</v>
      </c>
      <c r="E9591">
        <v>9590</v>
      </c>
      <c r="F9591">
        <v>0.33203044393997061</v>
      </c>
    </row>
    <row r="9592" spans="1:6" x14ac:dyDescent="0.2">
      <c r="A9592">
        <v>672.252597269136</v>
      </c>
      <c r="B9592">
        <v>7.94586550910025E-2</v>
      </c>
      <c r="C9592">
        <v>6.2313997885212302E-2</v>
      </c>
      <c r="D9592">
        <v>389923</v>
      </c>
      <c r="E9592">
        <v>9591</v>
      </c>
      <c r="F9592">
        <v>0.32829960994399698</v>
      </c>
    </row>
    <row r="9593" spans="1:6" x14ac:dyDescent="0.2">
      <c r="A9593">
        <v>672.58089687908</v>
      </c>
      <c r="B9593">
        <v>7.3984002927318201E-2</v>
      </c>
      <c r="C9593">
        <v>6.3173423055559397E-2</v>
      </c>
      <c r="D9593">
        <v>389963</v>
      </c>
      <c r="E9593">
        <v>9592</v>
      </c>
      <c r="F9593">
        <v>0.32491187611594796</v>
      </c>
    </row>
    <row r="9594" spans="1:6" x14ac:dyDescent="0.2">
      <c r="A9594">
        <v>672.90580875519595</v>
      </c>
      <c r="B9594">
        <v>7.3743329849094097E-2</v>
      </c>
      <c r="C9594">
        <v>5.9613686054944902E-2</v>
      </c>
      <c r="D9594">
        <v>390003</v>
      </c>
      <c r="E9594">
        <v>9593</v>
      </c>
      <c r="F9594">
        <v>0.32661357382301048</v>
      </c>
    </row>
    <row r="9595" spans="1:6" x14ac:dyDescent="0.2">
      <c r="A9595">
        <v>673.23242232901896</v>
      </c>
      <c r="B9595">
        <v>7.3745662113651606E-2</v>
      </c>
      <c r="C9595">
        <v>6.67322990484535E-2</v>
      </c>
      <c r="D9595">
        <v>390040</v>
      </c>
      <c r="E9595">
        <v>9594</v>
      </c>
      <c r="F9595">
        <v>0.33245059801299703</v>
      </c>
    </row>
    <row r="9596" spans="1:6" x14ac:dyDescent="0.2">
      <c r="A9596">
        <v>673.56487292703196</v>
      </c>
      <c r="B9596">
        <v>8.0009046010673004E-2</v>
      </c>
      <c r="C9596">
        <v>5.7577794883400202E-2</v>
      </c>
      <c r="D9596">
        <v>390076</v>
      </c>
      <c r="E9596">
        <v>9595</v>
      </c>
      <c r="F9596">
        <v>0.34080331912309703</v>
      </c>
    </row>
    <row r="9597" spans="1:6" x14ac:dyDescent="0.2">
      <c r="A9597">
        <v>673.90567624615505</v>
      </c>
      <c r="B9597">
        <v>8.8702585082501104E-2</v>
      </c>
      <c r="C9597">
        <v>6.0182678047567599E-2</v>
      </c>
      <c r="D9597">
        <v>390112</v>
      </c>
      <c r="E9597">
        <v>9596</v>
      </c>
      <c r="F9597">
        <v>0.33744051190990376</v>
      </c>
    </row>
    <row r="9598" spans="1:6" x14ac:dyDescent="0.2">
      <c r="A9598">
        <v>674.24311675806496</v>
      </c>
      <c r="B9598">
        <v>8.7572399992495706E-2</v>
      </c>
      <c r="C9598">
        <v>6.10515729058533E-2</v>
      </c>
      <c r="D9598">
        <v>390148</v>
      </c>
      <c r="E9598">
        <v>9597</v>
      </c>
      <c r="F9598">
        <v>0.33279754291299923</v>
      </c>
    </row>
    <row r="9599" spans="1:6" x14ac:dyDescent="0.2">
      <c r="A9599">
        <v>674.57591430097796</v>
      </c>
      <c r="B9599">
        <v>8.2002267008647295E-2</v>
      </c>
      <c r="C9599">
        <v>6.13957620225846E-2</v>
      </c>
      <c r="D9599">
        <v>390184</v>
      </c>
      <c r="E9599">
        <v>9598</v>
      </c>
      <c r="F9599">
        <v>0.37652601907007011</v>
      </c>
    </row>
    <row r="9600" spans="1:6" x14ac:dyDescent="0.2">
      <c r="A9600">
        <v>674.95244032004803</v>
      </c>
      <c r="B9600">
        <v>0.115648891078308</v>
      </c>
      <c r="C9600">
        <v>6.2105983961373498E-2</v>
      </c>
      <c r="D9600">
        <v>390224</v>
      </c>
      <c r="E9600">
        <v>9599</v>
      </c>
      <c r="F9600">
        <v>0.33983049797802778</v>
      </c>
    </row>
    <row r="9601" spans="1:6" x14ac:dyDescent="0.2">
      <c r="A9601">
        <v>675.29227081802605</v>
      </c>
      <c r="B9601">
        <v>9.0060414979234296E-2</v>
      </c>
      <c r="C9601">
        <v>5.76939759775996E-2</v>
      </c>
      <c r="D9601">
        <v>390264</v>
      </c>
      <c r="E9601">
        <v>9600</v>
      </c>
      <c r="F9601">
        <v>0.35233416198798295</v>
      </c>
    </row>
    <row r="9602" spans="1:6" x14ac:dyDescent="0.2">
      <c r="A9602">
        <v>675.64460498001404</v>
      </c>
      <c r="B9602">
        <v>9.0454140910878694E-2</v>
      </c>
      <c r="C9602">
        <v>6.7289137979969299E-2</v>
      </c>
      <c r="D9602">
        <v>390300</v>
      </c>
      <c r="E9602">
        <v>9601</v>
      </c>
      <c r="F9602">
        <v>0.35020294715593536</v>
      </c>
    </row>
    <row r="9603" spans="1:6" x14ac:dyDescent="0.2">
      <c r="A9603">
        <v>675.99480792716997</v>
      </c>
      <c r="B9603">
        <v>9.2611454892903497E-2</v>
      </c>
      <c r="C9603">
        <v>6.1523322947323301E-2</v>
      </c>
      <c r="D9603">
        <v>390340</v>
      </c>
      <c r="E9603">
        <v>9602</v>
      </c>
      <c r="F9603">
        <v>0.34900694782902519</v>
      </c>
    </row>
    <row r="9604" spans="1:6" x14ac:dyDescent="0.2">
      <c r="A9604">
        <v>676.343814874999</v>
      </c>
      <c r="B9604">
        <v>9.26608019508421E-2</v>
      </c>
      <c r="C9604">
        <v>6.0261009959504001E-2</v>
      </c>
      <c r="D9604">
        <v>390377</v>
      </c>
      <c r="E9604">
        <v>9603</v>
      </c>
      <c r="F9604">
        <v>0.35754575720000048</v>
      </c>
    </row>
    <row r="9605" spans="1:6" x14ac:dyDescent="0.2">
      <c r="A9605">
        <v>676.701360632199</v>
      </c>
      <c r="B9605">
        <v>8.7071352871134794E-2</v>
      </c>
      <c r="C9605">
        <v>6.9500877987593399E-2</v>
      </c>
      <c r="D9605">
        <v>390417</v>
      </c>
      <c r="E9605">
        <v>9604</v>
      </c>
      <c r="F9605">
        <v>0.34300822392094688</v>
      </c>
    </row>
    <row r="9606" spans="1:6" x14ac:dyDescent="0.2">
      <c r="A9606">
        <v>677.04436885611995</v>
      </c>
      <c r="B9606">
        <v>8.0420222133398001E-2</v>
      </c>
      <c r="C9606">
        <v>6.64577619172632E-2</v>
      </c>
      <c r="D9606">
        <v>390453</v>
      </c>
      <c r="E9606">
        <v>9605</v>
      </c>
      <c r="F9606">
        <v>0.32821430196111123</v>
      </c>
    </row>
    <row r="9607" spans="1:6" x14ac:dyDescent="0.2">
      <c r="A9607">
        <v>677.37258315808106</v>
      </c>
      <c r="B9607">
        <v>7.9620841890573502E-2</v>
      </c>
      <c r="C9607">
        <v>6.0166980139911098E-2</v>
      </c>
      <c r="D9607">
        <v>390489</v>
      </c>
      <c r="E9607">
        <v>9606</v>
      </c>
      <c r="F9607">
        <v>0.34035411197692156</v>
      </c>
    </row>
    <row r="9608" spans="1:6" x14ac:dyDescent="0.2">
      <c r="A9608">
        <v>677.71293727005798</v>
      </c>
      <c r="B9608">
        <v>7.9296524170786101E-2</v>
      </c>
      <c r="C9608">
        <v>6.1137100914493203E-2</v>
      </c>
      <c r="D9608">
        <v>390525</v>
      </c>
      <c r="E9608">
        <v>9607</v>
      </c>
      <c r="F9608">
        <v>0.35644019604603727</v>
      </c>
    </row>
    <row r="9609" spans="1:6" x14ac:dyDescent="0.2">
      <c r="A9609">
        <v>678.06937746610402</v>
      </c>
      <c r="B9609">
        <v>9.4506418099626899E-2</v>
      </c>
      <c r="C9609">
        <v>6.1903811059892101E-2</v>
      </c>
      <c r="D9609">
        <v>390565</v>
      </c>
      <c r="E9609">
        <v>9608</v>
      </c>
      <c r="F9609">
        <v>0.34679986489993553</v>
      </c>
    </row>
    <row r="9610" spans="1:6" x14ac:dyDescent="0.2">
      <c r="A9610">
        <v>678.41617733100395</v>
      </c>
      <c r="B9610">
        <v>9.2974716098979102E-2</v>
      </c>
      <c r="C9610">
        <v>5.98361219745129E-2</v>
      </c>
      <c r="D9610">
        <v>390602</v>
      </c>
      <c r="E9610">
        <v>9609</v>
      </c>
      <c r="F9610">
        <v>0.34608990210108459</v>
      </c>
    </row>
    <row r="9611" spans="1:6" x14ac:dyDescent="0.2">
      <c r="A9611">
        <v>678.76226723310504</v>
      </c>
      <c r="B9611">
        <v>8.9232305996119907E-2</v>
      </c>
      <c r="C9611">
        <v>5.8825812069699099E-2</v>
      </c>
      <c r="D9611">
        <v>390638</v>
      </c>
      <c r="E9611">
        <v>9610</v>
      </c>
      <c r="F9611">
        <v>0.34407566999993833</v>
      </c>
    </row>
    <row r="9612" spans="1:6" x14ac:dyDescent="0.2">
      <c r="A9612">
        <v>679.10634290310497</v>
      </c>
      <c r="B9612">
        <v>9.0548797044902998E-2</v>
      </c>
      <c r="C9612">
        <v>6.24033368658274E-2</v>
      </c>
      <c r="D9612">
        <v>390674</v>
      </c>
      <c r="E9612">
        <v>9611</v>
      </c>
      <c r="F9612">
        <v>0.34356889501202659</v>
      </c>
    </row>
    <row r="9613" spans="1:6" x14ac:dyDescent="0.2">
      <c r="A9613">
        <v>679.449911798117</v>
      </c>
      <c r="B9613">
        <v>8.1751270918175495E-2</v>
      </c>
      <c r="C9613">
        <v>6.5563098061829805E-2</v>
      </c>
      <c r="D9613">
        <v>390714</v>
      </c>
      <c r="E9613">
        <v>9612</v>
      </c>
      <c r="F9613">
        <v>0.33819244685605554</v>
      </c>
    </row>
    <row r="9614" spans="1:6" x14ac:dyDescent="0.2">
      <c r="A9614">
        <v>679.78810424497306</v>
      </c>
      <c r="B9614">
        <v>8.3252432988956501E-2</v>
      </c>
      <c r="C9614">
        <v>7.1170756127685295E-2</v>
      </c>
      <c r="D9614">
        <v>390754</v>
      </c>
      <c r="E9614">
        <v>9613</v>
      </c>
      <c r="F9614">
        <v>0.34950178721896918</v>
      </c>
    </row>
    <row r="9615" spans="1:6" x14ac:dyDescent="0.2">
      <c r="A9615">
        <v>680.13760603219202</v>
      </c>
      <c r="B9615">
        <v>8.1747151911258698E-2</v>
      </c>
      <c r="C9615">
        <v>7.7053630026057293E-2</v>
      </c>
      <c r="D9615">
        <v>390790</v>
      </c>
      <c r="E9615">
        <v>9614</v>
      </c>
      <c r="F9615">
        <v>0.33329964592098804</v>
      </c>
    </row>
    <row r="9616" spans="1:6" x14ac:dyDescent="0.2">
      <c r="A9616">
        <v>680.47090567811301</v>
      </c>
      <c r="B9616">
        <v>8.1999077927321196E-2</v>
      </c>
      <c r="C9616">
        <v>5.8800467988476102E-2</v>
      </c>
      <c r="D9616">
        <v>390827</v>
      </c>
      <c r="E9616">
        <v>9615</v>
      </c>
      <c r="F9616">
        <v>0.32009087503001865</v>
      </c>
    </row>
    <row r="9617" spans="1:6" x14ac:dyDescent="0.2">
      <c r="A9617">
        <v>680.79099655314303</v>
      </c>
      <c r="B9617">
        <v>7.8554834006354199E-2</v>
      </c>
      <c r="C9617">
        <v>5.5708894040435497E-2</v>
      </c>
      <c r="D9617">
        <v>390867</v>
      </c>
      <c r="E9617">
        <v>9616</v>
      </c>
      <c r="F9617">
        <v>0.34109464683592705</v>
      </c>
    </row>
    <row r="9618" spans="1:6" x14ac:dyDescent="0.2">
      <c r="A9618">
        <v>681.13209119997896</v>
      </c>
      <c r="B9618">
        <v>8.3477474981918903E-2</v>
      </c>
      <c r="C9618">
        <v>6.0077363159507499E-2</v>
      </c>
      <c r="D9618">
        <v>390903</v>
      </c>
      <c r="E9618">
        <v>9617</v>
      </c>
      <c r="F9618">
        <v>0.33131835819199296</v>
      </c>
    </row>
    <row r="9619" spans="1:6" x14ac:dyDescent="0.2">
      <c r="A9619">
        <v>681.46340955817095</v>
      </c>
      <c r="B9619">
        <v>7.8220146941021002E-2</v>
      </c>
      <c r="C9619">
        <v>6.2923982040956603E-2</v>
      </c>
      <c r="D9619">
        <v>390939</v>
      </c>
      <c r="E9619">
        <v>9618</v>
      </c>
      <c r="F9619">
        <v>0.3366510868070236</v>
      </c>
    </row>
    <row r="9620" spans="1:6" x14ac:dyDescent="0.2">
      <c r="A9620">
        <v>681.80006064497798</v>
      </c>
      <c r="B9620">
        <v>8.5265921195968902E-2</v>
      </c>
      <c r="C9620">
        <v>5.9310750802978797E-2</v>
      </c>
      <c r="D9620">
        <v>390975</v>
      </c>
      <c r="E9620">
        <v>9619</v>
      </c>
      <c r="F9620">
        <v>0.34584451420300866</v>
      </c>
    </row>
    <row r="9621" spans="1:6" x14ac:dyDescent="0.2">
      <c r="A9621">
        <v>682.14590515918098</v>
      </c>
      <c r="B9621">
        <v>8.7762145092710797E-2</v>
      </c>
      <c r="C9621">
        <v>6.3150131842121399E-2</v>
      </c>
      <c r="D9621">
        <v>391011</v>
      </c>
      <c r="E9621">
        <v>9620</v>
      </c>
      <c r="F9621">
        <v>0.33574193180504608</v>
      </c>
    </row>
    <row r="9622" spans="1:6" x14ac:dyDescent="0.2">
      <c r="A9622">
        <v>682.48164709098603</v>
      </c>
      <c r="B9622">
        <v>8.6307530989870401E-2</v>
      </c>
      <c r="C9622">
        <v>6.0424207942560301E-2</v>
      </c>
      <c r="D9622">
        <v>391051</v>
      </c>
      <c r="E9622">
        <v>9621</v>
      </c>
      <c r="F9622">
        <v>0.35794054321002022</v>
      </c>
    </row>
    <row r="9623" spans="1:6" x14ac:dyDescent="0.2">
      <c r="A9623">
        <v>682.83958763419605</v>
      </c>
      <c r="B9623">
        <v>8.0756613053381401E-2</v>
      </c>
      <c r="C9623">
        <v>6.0231969924643601E-2</v>
      </c>
      <c r="D9623">
        <v>391091</v>
      </c>
      <c r="E9623">
        <v>9622</v>
      </c>
      <c r="F9623">
        <v>0.32667552889290619</v>
      </c>
    </row>
    <row r="9624" spans="1:6" x14ac:dyDescent="0.2">
      <c r="A9624">
        <v>683.16626316308896</v>
      </c>
      <c r="B9624">
        <v>8.1250515999272396E-2</v>
      </c>
      <c r="C9624">
        <v>5.5683321785181698E-2</v>
      </c>
      <c r="D9624">
        <v>391127</v>
      </c>
      <c r="E9624">
        <v>9623</v>
      </c>
      <c r="F9624">
        <v>0.33472117991209416</v>
      </c>
    </row>
    <row r="9625" spans="1:6" x14ac:dyDescent="0.2">
      <c r="A9625">
        <v>683.50098434300105</v>
      </c>
      <c r="B9625">
        <v>8.5473853861913002E-2</v>
      </c>
      <c r="C9625">
        <v>5.6711904006078798E-2</v>
      </c>
      <c r="D9625">
        <v>391163</v>
      </c>
      <c r="E9625">
        <v>9624</v>
      </c>
      <c r="F9625">
        <v>0.3382983121559846</v>
      </c>
    </row>
    <row r="9626" spans="1:6" x14ac:dyDescent="0.2">
      <c r="A9626">
        <v>683.83928265515704</v>
      </c>
      <c r="B9626">
        <v>8.2424262072890997E-2</v>
      </c>
      <c r="C9626">
        <v>6.47875110153108E-2</v>
      </c>
      <c r="D9626">
        <v>391203</v>
      </c>
      <c r="E9626">
        <v>9625</v>
      </c>
      <c r="F9626">
        <v>0.33253173995694851</v>
      </c>
    </row>
    <row r="9627" spans="1:6" x14ac:dyDescent="0.2">
      <c r="A9627">
        <v>684.17181439511398</v>
      </c>
      <c r="B9627">
        <v>7.5748906936496496E-2</v>
      </c>
      <c r="C9627">
        <v>7.1173029020428602E-2</v>
      </c>
      <c r="D9627">
        <v>391239</v>
      </c>
      <c r="E9627">
        <v>9626</v>
      </c>
      <c r="F9627">
        <v>0.31808752985705269</v>
      </c>
    </row>
    <row r="9628" spans="1:6" x14ac:dyDescent="0.2">
      <c r="A9628">
        <v>684.48990192497104</v>
      </c>
      <c r="B9628">
        <v>7.4723053956404301E-2</v>
      </c>
      <c r="C9628">
        <v>5.7834072969853802E-2</v>
      </c>
      <c r="D9628">
        <v>391275</v>
      </c>
      <c r="E9628">
        <v>9627</v>
      </c>
      <c r="F9628">
        <v>0.33466947404701841</v>
      </c>
    </row>
    <row r="9629" spans="1:6" x14ac:dyDescent="0.2">
      <c r="A9629">
        <v>684.82457139901805</v>
      </c>
      <c r="B9629">
        <v>7.8171658096835003E-2</v>
      </c>
      <c r="C9629">
        <v>6.1577162006869898E-2</v>
      </c>
      <c r="D9629">
        <v>391315</v>
      </c>
      <c r="E9629">
        <v>9628</v>
      </c>
      <c r="F9629">
        <v>0.32974079810094281</v>
      </c>
    </row>
    <row r="9630" spans="1:6" x14ac:dyDescent="0.2">
      <c r="A9630">
        <v>685.154312197119</v>
      </c>
      <c r="B9630">
        <v>7.60532028507441E-2</v>
      </c>
      <c r="C9630">
        <v>5.9294175123795798E-2</v>
      </c>
      <c r="D9630">
        <v>391351</v>
      </c>
      <c r="E9630">
        <v>9629</v>
      </c>
      <c r="F9630">
        <v>0.33502901997405843</v>
      </c>
    </row>
    <row r="9631" spans="1:6" x14ac:dyDescent="0.2">
      <c r="A9631">
        <v>685.48934121709306</v>
      </c>
      <c r="B9631">
        <v>8.2315098028630004E-2</v>
      </c>
      <c r="C9631">
        <v>6.4275401877239305E-2</v>
      </c>
      <c r="D9631">
        <v>391391</v>
      </c>
      <c r="E9631">
        <v>9630</v>
      </c>
      <c r="F9631">
        <v>0.34190620202491573</v>
      </c>
    </row>
    <row r="9632" spans="1:6" x14ac:dyDescent="0.2">
      <c r="A9632">
        <v>685.83124741911797</v>
      </c>
      <c r="B9632">
        <v>8.0224764999002204E-2</v>
      </c>
      <c r="C9632">
        <v>7.1229357039555893E-2</v>
      </c>
      <c r="D9632">
        <v>391431</v>
      </c>
      <c r="E9632">
        <v>9631</v>
      </c>
      <c r="F9632">
        <v>0.33337299199797599</v>
      </c>
    </row>
    <row r="9633" spans="1:6" x14ac:dyDescent="0.2">
      <c r="A9633">
        <v>686.16462041111595</v>
      </c>
      <c r="B9633">
        <v>7.7690848847851102E-2</v>
      </c>
      <c r="C9633">
        <v>6.7337502026930396E-2</v>
      </c>
      <c r="D9633">
        <v>391472</v>
      </c>
      <c r="E9633">
        <v>9632</v>
      </c>
      <c r="F9633">
        <v>0.33109621494099883</v>
      </c>
    </row>
    <row r="9634" spans="1:6" x14ac:dyDescent="0.2">
      <c r="A9634">
        <v>686.49571662605695</v>
      </c>
      <c r="B9634">
        <v>8.1125623080879394E-2</v>
      </c>
      <c r="C9634">
        <v>6.4738188870251095E-2</v>
      </c>
      <c r="D9634">
        <v>391508</v>
      </c>
      <c r="E9634">
        <v>9633</v>
      </c>
      <c r="F9634">
        <v>0.33859289204701781</v>
      </c>
    </row>
    <row r="9635" spans="1:6" x14ac:dyDescent="0.2">
      <c r="A9635">
        <v>686.83430951810396</v>
      </c>
      <c r="B9635">
        <v>8.9417104842141201E-2</v>
      </c>
      <c r="C9635">
        <v>6.2674475135281599E-2</v>
      </c>
      <c r="D9635">
        <v>391548</v>
      </c>
      <c r="E9635">
        <v>9634</v>
      </c>
      <c r="F9635">
        <v>0.327212227974087</v>
      </c>
    </row>
    <row r="9636" spans="1:6" x14ac:dyDescent="0.2">
      <c r="A9636">
        <v>687.16152174607805</v>
      </c>
      <c r="B9636">
        <v>7.83911829348653E-2</v>
      </c>
      <c r="C9636">
        <v>6.5165692009031703E-2</v>
      </c>
      <c r="D9636">
        <v>391584</v>
      </c>
      <c r="E9636">
        <v>9635</v>
      </c>
      <c r="F9636">
        <v>0.32303899805992842</v>
      </c>
    </row>
    <row r="9637" spans="1:6" x14ac:dyDescent="0.2">
      <c r="A9637">
        <v>687.48456074413798</v>
      </c>
      <c r="B9637">
        <v>7.2271612007170902E-2</v>
      </c>
      <c r="C9637">
        <v>6.7699623992666602E-2</v>
      </c>
      <c r="D9637">
        <v>391620</v>
      </c>
      <c r="E9637">
        <v>9636</v>
      </c>
      <c r="F9637">
        <v>0.31872521294303624</v>
      </c>
    </row>
    <row r="9638" spans="1:6" x14ac:dyDescent="0.2">
      <c r="A9638">
        <v>687.80328595708102</v>
      </c>
      <c r="B9638">
        <v>7.3755732038989594E-2</v>
      </c>
      <c r="C9638">
        <v>6.2064491910859901E-2</v>
      </c>
      <c r="D9638">
        <v>391660</v>
      </c>
      <c r="E9638">
        <v>9637</v>
      </c>
      <c r="F9638">
        <v>0.32881278009097059</v>
      </c>
    </row>
    <row r="9639" spans="1:6" x14ac:dyDescent="0.2">
      <c r="A9639">
        <v>688.13209873717199</v>
      </c>
      <c r="B9639">
        <v>7.5771156931295894E-2</v>
      </c>
      <c r="C9639">
        <v>6.5808780957013299E-2</v>
      </c>
      <c r="D9639">
        <v>391696</v>
      </c>
      <c r="E9639">
        <v>9638</v>
      </c>
      <c r="F9639">
        <v>0.33243714994796392</v>
      </c>
    </row>
    <row r="9640" spans="1:6" x14ac:dyDescent="0.2">
      <c r="A9640">
        <v>688.46453588711995</v>
      </c>
      <c r="B9640">
        <v>8.6664519971236503E-2</v>
      </c>
      <c r="C9640">
        <v>5.7617963990196502E-2</v>
      </c>
      <c r="D9640">
        <v>391732</v>
      </c>
      <c r="E9640">
        <v>9639</v>
      </c>
      <c r="F9640">
        <v>0.34115440002608466</v>
      </c>
    </row>
    <row r="9641" spans="1:6" x14ac:dyDescent="0.2">
      <c r="A9641">
        <v>688.80569028714604</v>
      </c>
      <c r="B9641">
        <v>8.2988848909735596E-2</v>
      </c>
      <c r="C9641">
        <v>6.8717895075678798E-2</v>
      </c>
      <c r="D9641">
        <v>391772</v>
      </c>
      <c r="E9641">
        <v>9640</v>
      </c>
      <c r="F9641">
        <v>0.33640254801196079</v>
      </c>
    </row>
    <row r="9642" spans="1:6" x14ac:dyDescent="0.2">
      <c r="A9642">
        <v>689.142092835158</v>
      </c>
      <c r="B9642">
        <v>8.2325784023851101E-2</v>
      </c>
      <c r="C9642">
        <v>5.9166563907638102E-2</v>
      </c>
      <c r="D9642">
        <v>391808</v>
      </c>
      <c r="E9642">
        <v>9641</v>
      </c>
      <c r="F9642">
        <v>0.3409515828819849</v>
      </c>
    </row>
    <row r="9643" spans="1:6" x14ac:dyDescent="0.2">
      <c r="A9643">
        <v>689.48304441803998</v>
      </c>
      <c r="B9643">
        <v>8.5192084079608293E-2</v>
      </c>
      <c r="C9643">
        <v>6.4287787070497801E-2</v>
      </c>
      <c r="D9643">
        <v>391844</v>
      </c>
      <c r="E9643">
        <v>9642</v>
      </c>
      <c r="F9643">
        <v>0.33956882404197586</v>
      </c>
    </row>
    <row r="9644" spans="1:6" x14ac:dyDescent="0.2">
      <c r="A9644">
        <v>689.82261324208196</v>
      </c>
      <c r="B9644">
        <v>8.2718599820509497E-2</v>
      </c>
      <c r="C9644">
        <v>5.9433519141748499E-2</v>
      </c>
      <c r="D9644">
        <v>391881</v>
      </c>
      <c r="E9644">
        <v>9643</v>
      </c>
      <c r="F9644">
        <v>0.36370622808999542</v>
      </c>
    </row>
    <row r="9645" spans="1:6" x14ac:dyDescent="0.2">
      <c r="A9645">
        <v>690.18631947017195</v>
      </c>
      <c r="B9645">
        <v>8.8760687969624996E-2</v>
      </c>
      <c r="C9645">
        <v>7.0632660994306207E-2</v>
      </c>
      <c r="D9645">
        <v>391917</v>
      </c>
      <c r="E9645">
        <v>9644</v>
      </c>
      <c r="F9645">
        <v>0.34348416980401453</v>
      </c>
    </row>
    <row r="9646" spans="1:6" x14ac:dyDescent="0.2">
      <c r="A9646">
        <v>690.52980363997597</v>
      </c>
      <c r="B9646">
        <v>8.2091995980590499E-2</v>
      </c>
      <c r="C9646">
        <v>6.45354178268462E-2</v>
      </c>
      <c r="D9646">
        <v>391957</v>
      </c>
      <c r="E9646">
        <v>9645</v>
      </c>
      <c r="F9646">
        <v>0.33621162502106472</v>
      </c>
    </row>
    <row r="9647" spans="1:6" x14ac:dyDescent="0.2">
      <c r="A9647">
        <v>690.86601526499703</v>
      </c>
      <c r="B9647">
        <v>8.5995335830375497E-2</v>
      </c>
      <c r="C9647">
        <v>6.4891012152656899E-2</v>
      </c>
      <c r="D9647">
        <v>391994</v>
      </c>
      <c r="E9647">
        <v>9646</v>
      </c>
      <c r="F9647">
        <v>0.36407001200097966</v>
      </c>
    </row>
    <row r="9648" spans="1:6" x14ac:dyDescent="0.2">
      <c r="A9648">
        <v>691.23008527699801</v>
      </c>
      <c r="B9648">
        <v>8.83899568580091E-2</v>
      </c>
      <c r="C9648">
        <v>8.5522048175334903E-2</v>
      </c>
      <c r="D9648">
        <v>392034</v>
      </c>
      <c r="E9648">
        <v>9647</v>
      </c>
      <c r="F9648">
        <v>0.33925900817894217</v>
      </c>
    </row>
    <row r="9649" spans="1:6" x14ac:dyDescent="0.2">
      <c r="A9649">
        <v>691.56934428517695</v>
      </c>
      <c r="B9649">
        <v>8.3450207021087394E-2</v>
      </c>
      <c r="C9649">
        <v>6.11383060459047E-2</v>
      </c>
      <c r="D9649">
        <v>392070</v>
      </c>
      <c r="E9649">
        <v>9648</v>
      </c>
      <c r="F9649">
        <v>0.3494521768290042</v>
      </c>
    </row>
    <row r="9650" spans="1:6" x14ac:dyDescent="0.2">
      <c r="A9650">
        <v>691.91879646200596</v>
      </c>
      <c r="B9650">
        <v>9.0274952119216295E-2</v>
      </c>
      <c r="C9650">
        <v>6.5789036918431507E-2</v>
      </c>
      <c r="D9650">
        <v>392106</v>
      </c>
      <c r="E9650">
        <v>9649</v>
      </c>
      <c r="F9650">
        <v>0.34494333202098915</v>
      </c>
    </row>
    <row r="9651" spans="1:6" x14ac:dyDescent="0.2">
      <c r="A9651">
        <v>692.26373979402695</v>
      </c>
      <c r="B9651">
        <v>9.4218678073957507E-2</v>
      </c>
      <c r="C9651">
        <v>5.7191035943105803E-2</v>
      </c>
      <c r="D9651">
        <v>392142</v>
      </c>
      <c r="E9651">
        <v>9650</v>
      </c>
      <c r="F9651">
        <v>0.34893223200901957</v>
      </c>
    </row>
    <row r="9652" spans="1:6" x14ac:dyDescent="0.2">
      <c r="A9652">
        <v>692.61267202603597</v>
      </c>
      <c r="B9652">
        <v>8.1155234947800595E-2</v>
      </c>
      <c r="C9652">
        <v>7.1916538057848797E-2</v>
      </c>
      <c r="D9652">
        <v>392182</v>
      </c>
      <c r="E9652">
        <v>9651</v>
      </c>
      <c r="F9652">
        <v>0.35680022602900863</v>
      </c>
    </row>
    <row r="9653" spans="1:6" x14ac:dyDescent="0.2">
      <c r="A9653">
        <v>692.96947225206497</v>
      </c>
      <c r="B9653">
        <v>9.2781460843980298E-2</v>
      </c>
      <c r="C9653">
        <v>7.2682135039940393E-2</v>
      </c>
      <c r="D9653">
        <v>392222</v>
      </c>
      <c r="E9653">
        <v>9652</v>
      </c>
      <c r="F9653">
        <v>0.35741466702904745</v>
      </c>
    </row>
    <row r="9654" spans="1:6" x14ac:dyDescent="0.2">
      <c r="A9654">
        <v>693.32688691909402</v>
      </c>
      <c r="B9654">
        <v>8.3923350088298307E-2</v>
      </c>
      <c r="C9654">
        <v>6.5173296025022795E-2</v>
      </c>
      <c r="D9654">
        <v>392262</v>
      </c>
      <c r="E9654">
        <v>9653</v>
      </c>
      <c r="F9654">
        <v>0.3467513110949767</v>
      </c>
    </row>
    <row r="9655" spans="1:6" x14ac:dyDescent="0.2">
      <c r="A9655">
        <v>693.673638230189</v>
      </c>
      <c r="B9655">
        <v>8.2594807958230307E-2</v>
      </c>
      <c r="C9655">
        <v>6.5495530143380096E-2</v>
      </c>
      <c r="D9655">
        <v>392302</v>
      </c>
      <c r="E9655">
        <v>9654</v>
      </c>
      <c r="F9655">
        <v>0.3435718189000454</v>
      </c>
    </row>
    <row r="9656" spans="1:6" x14ac:dyDescent="0.2">
      <c r="A9656">
        <v>694.01721004908904</v>
      </c>
      <c r="B9656">
        <v>8.6480233119800604E-2</v>
      </c>
      <c r="C9656">
        <v>6.6415822831913801E-2</v>
      </c>
      <c r="D9656">
        <v>392338</v>
      </c>
      <c r="E9656">
        <v>9655</v>
      </c>
      <c r="F9656">
        <v>0.33604932902301243</v>
      </c>
    </row>
    <row r="9657" spans="1:6" x14ac:dyDescent="0.2">
      <c r="A9657">
        <v>694.35325937811206</v>
      </c>
      <c r="B9657">
        <v>8.3133882842957904E-2</v>
      </c>
      <c r="C9657">
        <v>6.0733866179361898E-2</v>
      </c>
      <c r="D9657">
        <v>392374</v>
      </c>
      <c r="E9657">
        <v>9656</v>
      </c>
      <c r="F9657">
        <v>0.34273299807694002</v>
      </c>
    </row>
    <row r="9658" spans="1:6" x14ac:dyDescent="0.2">
      <c r="A9658">
        <v>694.695992376189</v>
      </c>
      <c r="B9658">
        <v>8.8084761984646306E-2</v>
      </c>
      <c r="C9658">
        <v>6.4135873923078096E-2</v>
      </c>
      <c r="D9658">
        <v>392410</v>
      </c>
      <c r="E9658">
        <v>9657</v>
      </c>
      <c r="F9658">
        <v>0.34025642881204021</v>
      </c>
    </row>
    <row r="9659" spans="1:6" x14ac:dyDescent="0.2">
      <c r="A9659">
        <v>695.03624880500104</v>
      </c>
      <c r="B9659">
        <v>8.3746331045403993E-2</v>
      </c>
      <c r="C9659">
        <v>6.0829664813354598E-2</v>
      </c>
      <c r="D9659">
        <v>392446</v>
      </c>
      <c r="E9659">
        <v>9658</v>
      </c>
      <c r="F9659">
        <v>0.34884101315401495</v>
      </c>
    </row>
    <row r="9660" spans="1:6" x14ac:dyDescent="0.2">
      <c r="A9660">
        <v>695.38508981815505</v>
      </c>
      <c r="B9660">
        <v>8.43884630594402E-2</v>
      </c>
      <c r="C9660">
        <v>7.00242321472615E-2</v>
      </c>
      <c r="D9660">
        <v>392486</v>
      </c>
      <c r="E9660">
        <v>9659</v>
      </c>
      <c r="F9660">
        <v>0.35019830590999845</v>
      </c>
    </row>
    <row r="9661" spans="1:6" x14ac:dyDescent="0.2">
      <c r="A9661">
        <v>695.73528812406505</v>
      </c>
      <c r="B9661">
        <v>8.3311542868614197E-2</v>
      </c>
      <c r="C9661">
        <v>5.97816761583089E-2</v>
      </c>
      <c r="D9661">
        <v>392522</v>
      </c>
      <c r="E9661">
        <v>9660</v>
      </c>
      <c r="F9661">
        <v>0.35095235402695835</v>
      </c>
    </row>
    <row r="9662" spans="1:6" x14ac:dyDescent="0.2">
      <c r="A9662">
        <v>696.08624047809201</v>
      </c>
      <c r="B9662">
        <v>8.4671606076881206E-2</v>
      </c>
      <c r="C9662">
        <v>6.73233799170702E-2</v>
      </c>
      <c r="D9662">
        <v>392563</v>
      </c>
      <c r="E9662">
        <v>9661</v>
      </c>
      <c r="F9662">
        <v>0.3512148240120041</v>
      </c>
    </row>
    <row r="9663" spans="1:6" x14ac:dyDescent="0.2">
      <c r="A9663">
        <v>696.43745530210401</v>
      </c>
      <c r="B9663">
        <v>8.2980734063312397E-2</v>
      </c>
      <c r="C9663">
        <v>6.4295886084437301E-2</v>
      </c>
      <c r="D9663">
        <v>392603</v>
      </c>
      <c r="E9663">
        <v>9662</v>
      </c>
      <c r="F9663">
        <v>0.33590041007801119</v>
      </c>
    </row>
    <row r="9664" spans="1:6" x14ac:dyDescent="0.2">
      <c r="A9664">
        <v>696.77335571218202</v>
      </c>
      <c r="B9664">
        <v>7.98820939380675E-2</v>
      </c>
      <c r="C9664">
        <v>7.1414479054510593E-2</v>
      </c>
      <c r="D9664">
        <v>392643</v>
      </c>
      <c r="E9664">
        <v>9663</v>
      </c>
      <c r="F9664">
        <v>0.33508871588901457</v>
      </c>
    </row>
    <row r="9665" spans="1:6" x14ac:dyDescent="0.2">
      <c r="A9665">
        <v>697.10844442807104</v>
      </c>
      <c r="B9665">
        <v>7.9945144942030297E-2</v>
      </c>
      <c r="C9665">
        <v>6.42121110577136E-2</v>
      </c>
      <c r="D9665">
        <v>392679</v>
      </c>
      <c r="E9665">
        <v>9664</v>
      </c>
      <c r="F9665">
        <v>0.33880698610994386</v>
      </c>
    </row>
    <row r="9666" spans="1:6" x14ac:dyDescent="0.2">
      <c r="A9666">
        <v>697.44725141418098</v>
      </c>
      <c r="B9666">
        <v>8.0864253919571596E-2</v>
      </c>
      <c r="C9666">
        <v>6.2653050059452597E-2</v>
      </c>
      <c r="D9666">
        <v>392715</v>
      </c>
      <c r="E9666">
        <v>9665</v>
      </c>
      <c r="F9666">
        <v>0.34283246286202029</v>
      </c>
    </row>
    <row r="9667" spans="1:6" x14ac:dyDescent="0.2">
      <c r="A9667">
        <v>697.790083877043</v>
      </c>
      <c r="B9667">
        <v>8.47310828976333E-2</v>
      </c>
      <c r="C9667">
        <v>6.4209601143374997E-2</v>
      </c>
      <c r="D9667">
        <v>392751</v>
      </c>
      <c r="E9667">
        <v>9666</v>
      </c>
      <c r="F9667">
        <v>0.34516289900102493</v>
      </c>
    </row>
    <row r="9668" spans="1:6" x14ac:dyDescent="0.2">
      <c r="A9668">
        <v>698.13524677604403</v>
      </c>
      <c r="B9668">
        <v>8.3949657855555401E-2</v>
      </c>
      <c r="C9668">
        <v>6.3390002120286199E-2</v>
      </c>
      <c r="D9668">
        <v>392787</v>
      </c>
      <c r="E9668">
        <v>9667</v>
      </c>
      <c r="F9668">
        <v>0.38106287503592284</v>
      </c>
    </row>
    <row r="9669" spans="1:6" x14ac:dyDescent="0.2">
      <c r="A9669">
        <v>698.51630965107995</v>
      </c>
      <c r="B9669">
        <v>0.126280430005863</v>
      </c>
      <c r="C9669">
        <v>5.99149789195507E-2</v>
      </c>
      <c r="D9669">
        <v>392823</v>
      </c>
      <c r="E9669">
        <v>9668</v>
      </c>
      <c r="F9669">
        <v>0.34318044199608266</v>
      </c>
    </row>
    <row r="9670" spans="1:6" x14ac:dyDescent="0.2">
      <c r="A9670">
        <v>698.85949009307603</v>
      </c>
      <c r="B9670">
        <v>8.6485757958143894E-2</v>
      </c>
      <c r="C9670">
        <v>6.3889094162732293E-2</v>
      </c>
      <c r="D9670">
        <v>392860</v>
      </c>
      <c r="E9670">
        <v>9669</v>
      </c>
      <c r="F9670">
        <v>0.36346621997699913</v>
      </c>
    </row>
    <row r="9671" spans="1:6" x14ac:dyDescent="0.2">
      <c r="A9671">
        <v>699.22295631305303</v>
      </c>
      <c r="B9671">
        <v>0.110335882985964</v>
      </c>
      <c r="C9671">
        <v>6.2533002113923403E-2</v>
      </c>
      <c r="D9671">
        <v>392896</v>
      </c>
      <c r="E9671">
        <v>9670</v>
      </c>
      <c r="F9671">
        <v>0.34312600712291896</v>
      </c>
    </row>
    <row r="9672" spans="1:6" x14ac:dyDescent="0.2">
      <c r="A9672">
        <v>699.56608232017595</v>
      </c>
      <c r="B9672">
        <v>8.1801866181194699E-2</v>
      </c>
      <c r="C9672">
        <v>7.0039219921454704E-2</v>
      </c>
      <c r="D9672">
        <v>392936</v>
      </c>
      <c r="E9672">
        <v>9671</v>
      </c>
      <c r="F9672">
        <v>0.35314336302701577</v>
      </c>
    </row>
    <row r="9673" spans="1:6" x14ac:dyDescent="0.2">
      <c r="A9673">
        <v>699.91922568320297</v>
      </c>
      <c r="B9673">
        <v>8.3358485018834402E-2</v>
      </c>
      <c r="C9673">
        <v>7.6899772975593805E-2</v>
      </c>
      <c r="D9673">
        <v>392973</v>
      </c>
      <c r="E9673">
        <v>9672</v>
      </c>
      <c r="F9673">
        <v>0.3405052409500513</v>
      </c>
    </row>
    <row r="9674" spans="1:6" x14ac:dyDescent="0.2">
      <c r="A9674">
        <v>700.25973092415302</v>
      </c>
      <c r="B9674">
        <v>7.5840601930394699E-2</v>
      </c>
      <c r="C9674">
        <v>6.77790020126849E-2</v>
      </c>
      <c r="D9674">
        <v>393009</v>
      </c>
      <c r="E9674">
        <v>9673</v>
      </c>
      <c r="F9674">
        <v>0.32488620793503742</v>
      </c>
    </row>
    <row r="9675" spans="1:6" x14ac:dyDescent="0.2">
      <c r="A9675">
        <v>700.58461713208806</v>
      </c>
      <c r="B9675">
        <v>7.5605385005473993E-2</v>
      </c>
      <c r="C9675">
        <v>5.9810919919982497E-2</v>
      </c>
      <c r="D9675">
        <v>393045</v>
      </c>
      <c r="E9675">
        <v>9674</v>
      </c>
      <c r="F9675">
        <v>0.3423850219689939</v>
      </c>
    </row>
    <row r="9676" spans="1:6" x14ac:dyDescent="0.2">
      <c r="A9676">
        <v>700.92700215405705</v>
      </c>
      <c r="B9676">
        <v>8.0446935025975094E-2</v>
      </c>
      <c r="C9676">
        <v>6.1547706136479897E-2</v>
      </c>
      <c r="D9676">
        <v>393085</v>
      </c>
      <c r="E9676">
        <v>9675</v>
      </c>
      <c r="F9676">
        <v>0.32581160706490664</v>
      </c>
    </row>
    <row r="9677" spans="1:6" x14ac:dyDescent="0.2">
      <c r="A9677">
        <v>701.25281376112196</v>
      </c>
      <c r="B9677">
        <v>7.8963539097458096E-2</v>
      </c>
      <c r="C9677">
        <v>6.1405700864270302E-2</v>
      </c>
      <c r="D9677">
        <v>393125</v>
      </c>
      <c r="E9677">
        <v>9676</v>
      </c>
      <c r="F9677">
        <v>0.32143862196301143</v>
      </c>
    </row>
    <row r="9678" spans="1:6" x14ac:dyDescent="0.2">
      <c r="A9678">
        <v>701.57425238308497</v>
      </c>
      <c r="B9678">
        <v>7.3411735007539294E-2</v>
      </c>
      <c r="C9678">
        <v>5.9864786919206298E-2</v>
      </c>
      <c r="D9678">
        <v>393161</v>
      </c>
      <c r="E9678">
        <v>9677</v>
      </c>
      <c r="F9678">
        <v>0.3266976049629875</v>
      </c>
    </row>
    <row r="9679" spans="1:6" x14ac:dyDescent="0.2">
      <c r="A9679">
        <v>701.90094998804796</v>
      </c>
      <c r="B9679">
        <v>7.4387500062584794E-2</v>
      </c>
      <c r="C9679">
        <v>5.82894277758896E-2</v>
      </c>
      <c r="D9679">
        <v>393197</v>
      </c>
      <c r="E9679">
        <v>9678</v>
      </c>
      <c r="F9679">
        <v>0.34435384394600987</v>
      </c>
    </row>
    <row r="9680" spans="1:6" x14ac:dyDescent="0.2">
      <c r="A9680">
        <v>702.24530383199397</v>
      </c>
      <c r="B9680">
        <v>9.1421708930283702E-2</v>
      </c>
      <c r="C9680">
        <v>5.7330805109813802E-2</v>
      </c>
      <c r="D9680">
        <v>393233</v>
      </c>
      <c r="E9680">
        <v>9679</v>
      </c>
      <c r="F9680">
        <v>0.34028912615008267</v>
      </c>
    </row>
    <row r="9681" spans="1:6" x14ac:dyDescent="0.2">
      <c r="A9681">
        <v>702.58559295814405</v>
      </c>
      <c r="B9681">
        <v>8.60752169974148E-2</v>
      </c>
      <c r="C9681">
        <v>6.0348000144585898E-2</v>
      </c>
      <c r="D9681">
        <v>393269</v>
      </c>
      <c r="E9681">
        <v>9680</v>
      </c>
      <c r="F9681">
        <v>0.34717508684900622</v>
      </c>
    </row>
    <row r="9682" spans="1:6" x14ac:dyDescent="0.2">
      <c r="A9682">
        <v>702.93276804499305</v>
      </c>
      <c r="B9682">
        <v>8.0855559092015E-2</v>
      </c>
      <c r="C9682">
        <v>6.8950535962358103E-2</v>
      </c>
      <c r="D9682">
        <v>393306</v>
      </c>
      <c r="E9682">
        <v>9681</v>
      </c>
      <c r="F9682">
        <v>0.34620185219694122</v>
      </c>
    </row>
    <row r="9683" spans="1:6" x14ac:dyDescent="0.2">
      <c r="A9683">
        <v>703.27896989719</v>
      </c>
      <c r="B9683">
        <v>8.6568621918559005E-2</v>
      </c>
      <c r="C9683">
        <v>6.9480278994887998E-2</v>
      </c>
      <c r="D9683">
        <v>393342</v>
      </c>
      <c r="E9683">
        <v>9682</v>
      </c>
      <c r="F9683">
        <v>0.32943395688198507</v>
      </c>
    </row>
    <row r="9684" spans="1:6" x14ac:dyDescent="0.2">
      <c r="A9684">
        <v>703.60840385407198</v>
      </c>
      <c r="B9684">
        <v>7.31115960516035E-2</v>
      </c>
      <c r="C9684">
        <v>6.7003861069679205E-2</v>
      </c>
      <c r="D9684">
        <v>393378</v>
      </c>
      <c r="E9684">
        <v>9683</v>
      </c>
      <c r="F9684">
        <v>0.319476106902016</v>
      </c>
    </row>
    <row r="9685" spans="1:6" x14ac:dyDescent="0.2">
      <c r="A9685">
        <v>703.927879960974</v>
      </c>
      <c r="B9685">
        <v>7.2822741931304294E-2</v>
      </c>
      <c r="C9685">
        <v>5.7910291012376498E-2</v>
      </c>
      <c r="D9685">
        <v>393414</v>
      </c>
      <c r="E9685">
        <v>9684</v>
      </c>
      <c r="F9685">
        <v>0.33258261205696726</v>
      </c>
    </row>
    <row r="9686" spans="1:6" x14ac:dyDescent="0.2">
      <c r="A9686">
        <v>704.26046257303096</v>
      </c>
      <c r="B9686">
        <v>7.5995731167495195E-2</v>
      </c>
      <c r="C9686">
        <v>6.5526735037565204E-2</v>
      </c>
      <c r="D9686">
        <v>393450</v>
      </c>
      <c r="E9686">
        <v>9685</v>
      </c>
      <c r="F9686">
        <v>0.31915729911906965</v>
      </c>
    </row>
    <row r="9687" spans="1:6" x14ac:dyDescent="0.2">
      <c r="A9687">
        <v>704.57961987215003</v>
      </c>
      <c r="B9687">
        <v>7.3787627974525094E-2</v>
      </c>
      <c r="C9687">
        <v>5.8123847935348701E-2</v>
      </c>
      <c r="D9687">
        <v>393486</v>
      </c>
      <c r="E9687">
        <v>9686</v>
      </c>
      <c r="F9687">
        <v>0.33964954991893137</v>
      </c>
    </row>
    <row r="9688" spans="1:6" x14ac:dyDescent="0.2">
      <c r="A9688">
        <v>704.91926942206896</v>
      </c>
      <c r="B9688">
        <v>8.3218890940770507E-2</v>
      </c>
      <c r="C9688">
        <v>6.5381762105971505E-2</v>
      </c>
      <c r="D9688">
        <v>393522</v>
      </c>
      <c r="E9688">
        <v>9687</v>
      </c>
      <c r="F9688">
        <v>0.32892859005301034</v>
      </c>
    </row>
    <row r="9689" spans="1:6" x14ac:dyDescent="0.2">
      <c r="A9689">
        <v>705.24819801212197</v>
      </c>
      <c r="B9689">
        <v>7.5220005819573998E-2</v>
      </c>
      <c r="C9689">
        <v>6.6218002000823603E-2</v>
      </c>
      <c r="D9689">
        <v>393563</v>
      </c>
      <c r="E9689">
        <v>9688</v>
      </c>
      <c r="F9689">
        <v>0.3538637158929987</v>
      </c>
    </row>
    <row r="9690" spans="1:6" x14ac:dyDescent="0.2">
      <c r="A9690">
        <v>705.60206172801497</v>
      </c>
      <c r="B9690">
        <v>9.7795759793370907E-2</v>
      </c>
      <c r="C9690">
        <v>6.4103518147021504E-2</v>
      </c>
      <c r="D9690">
        <v>393599</v>
      </c>
      <c r="E9690">
        <v>9689</v>
      </c>
      <c r="F9690">
        <v>0.33491028402897882</v>
      </c>
    </row>
    <row r="9691" spans="1:6" x14ac:dyDescent="0.2">
      <c r="A9691">
        <v>705.93697201204395</v>
      </c>
      <c r="B9691">
        <v>8.2366672111675102E-2</v>
      </c>
      <c r="C9691">
        <v>6.12716458272188E-2</v>
      </c>
      <c r="D9691">
        <v>393639</v>
      </c>
      <c r="E9691">
        <v>9690</v>
      </c>
      <c r="F9691">
        <v>0.35690679494302913</v>
      </c>
    </row>
    <row r="9692" spans="1:6" x14ac:dyDescent="0.2">
      <c r="A9692">
        <v>706.29387880698698</v>
      </c>
      <c r="B9692">
        <v>9.0309425024315701E-2</v>
      </c>
      <c r="C9692">
        <v>7.2332439944147994E-2</v>
      </c>
      <c r="D9692">
        <v>393675</v>
      </c>
      <c r="E9692">
        <v>9691</v>
      </c>
      <c r="F9692">
        <v>0.33758720918604013</v>
      </c>
    </row>
    <row r="9693" spans="1:6" x14ac:dyDescent="0.2">
      <c r="A9693">
        <v>706.63146601617302</v>
      </c>
      <c r="B9693">
        <v>7.8880821121856501E-2</v>
      </c>
      <c r="C9693">
        <v>6.5465018851682502E-2</v>
      </c>
      <c r="D9693">
        <v>393715</v>
      </c>
      <c r="E9693">
        <v>9692</v>
      </c>
      <c r="F9693">
        <v>0.33023587893694639</v>
      </c>
    </row>
    <row r="9694" spans="1:6" x14ac:dyDescent="0.2">
      <c r="A9694">
        <v>706.96170189510997</v>
      </c>
      <c r="B9694">
        <v>7.9255362972617094E-2</v>
      </c>
      <c r="C9694">
        <v>6.1362528009340098E-2</v>
      </c>
      <c r="D9694">
        <v>393751</v>
      </c>
      <c r="E9694">
        <v>9693</v>
      </c>
      <c r="F9694">
        <v>0.33404272305801896</v>
      </c>
    </row>
    <row r="9695" spans="1:6" x14ac:dyDescent="0.2">
      <c r="A9695">
        <v>707.29574461816799</v>
      </c>
      <c r="B9695">
        <v>8.3175945095717893E-2</v>
      </c>
      <c r="C9695">
        <v>6.0722762951627297E-2</v>
      </c>
      <c r="D9695">
        <v>393791</v>
      </c>
      <c r="E9695">
        <v>9694</v>
      </c>
      <c r="F9695">
        <v>0.3220849148930256</v>
      </c>
    </row>
    <row r="9696" spans="1:6" x14ac:dyDescent="0.2">
      <c r="A9696">
        <v>707.61782953306101</v>
      </c>
      <c r="B9696">
        <v>7.4010751908645006E-2</v>
      </c>
      <c r="C9696">
        <v>5.9560194145888E-2</v>
      </c>
      <c r="D9696">
        <v>393831</v>
      </c>
      <c r="E9696">
        <v>9695</v>
      </c>
      <c r="F9696">
        <v>0.32765052397701311</v>
      </c>
    </row>
    <row r="9697" spans="1:6" x14ac:dyDescent="0.2">
      <c r="A9697">
        <v>707.94548005703803</v>
      </c>
      <c r="B9697">
        <v>7.4756634887307799E-2</v>
      </c>
      <c r="C9697">
        <v>6.2565517146140295E-2</v>
      </c>
      <c r="D9697">
        <v>393867</v>
      </c>
      <c r="E9697">
        <v>9696</v>
      </c>
      <c r="F9697">
        <v>0.33733800915092615</v>
      </c>
    </row>
    <row r="9698" spans="1:6" x14ac:dyDescent="0.2">
      <c r="A9698">
        <v>708.28281806618895</v>
      </c>
      <c r="B9698">
        <v>8.6187833221629206E-2</v>
      </c>
      <c r="C9698">
        <v>5.9416059870272799E-2</v>
      </c>
      <c r="D9698">
        <v>393907</v>
      </c>
      <c r="E9698">
        <v>9697</v>
      </c>
      <c r="F9698">
        <v>0.33309709792899866</v>
      </c>
    </row>
    <row r="9699" spans="1:6" x14ac:dyDescent="0.2">
      <c r="A9699">
        <v>708.61591516411795</v>
      </c>
      <c r="B9699">
        <v>7.8836102969944394E-2</v>
      </c>
      <c r="C9699">
        <v>5.5944882100447998E-2</v>
      </c>
      <c r="D9699">
        <v>393943</v>
      </c>
      <c r="E9699">
        <v>9698</v>
      </c>
      <c r="F9699">
        <v>0.33275510487203519</v>
      </c>
    </row>
    <row r="9700" spans="1:6" x14ac:dyDescent="0.2">
      <c r="A9700">
        <v>708.94867026898999</v>
      </c>
      <c r="B9700">
        <v>7.5412868987768805E-2</v>
      </c>
      <c r="C9700">
        <v>6.4766523893922498E-2</v>
      </c>
      <c r="D9700">
        <v>393979</v>
      </c>
      <c r="E9700">
        <v>9699</v>
      </c>
      <c r="F9700">
        <v>0.3385192560959922</v>
      </c>
    </row>
    <row r="9701" spans="1:6" x14ac:dyDescent="0.2">
      <c r="A9701">
        <v>709.28718952508598</v>
      </c>
      <c r="B9701">
        <v>7.5688172131776796E-2</v>
      </c>
      <c r="C9701">
        <v>6.9412484997883397E-2</v>
      </c>
      <c r="D9701">
        <v>394020</v>
      </c>
      <c r="E9701">
        <v>9700</v>
      </c>
      <c r="F9701">
        <v>0.34245826397102519</v>
      </c>
    </row>
    <row r="9702" spans="1:6" x14ac:dyDescent="0.2">
      <c r="A9702">
        <v>709.629647789057</v>
      </c>
      <c r="B9702">
        <v>7.4668182060122407E-2</v>
      </c>
      <c r="C9702">
        <v>7.0462999865412698E-2</v>
      </c>
      <c r="D9702">
        <v>394061</v>
      </c>
      <c r="E9702">
        <v>9701</v>
      </c>
      <c r="F9702">
        <v>0.33641825011000037</v>
      </c>
    </row>
    <row r="9703" spans="1:6" x14ac:dyDescent="0.2">
      <c r="A9703">
        <v>709.966066039167</v>
      </c>
      <c r="B9703">
        <v>8.1089720828458597E-2</v>
      </c>
      <c r="C9703">
        <v>5.9792781015857999E-2</v>
      </c>
      <c r="D9703">
        <v>394098</v>
      </c>
      <c r="E9703">
        <v>9702</v>
      </c>
      <c r="F9703">
        <v>0.31882254895697315</v>
      </c>
    </row>
    <row r="9704" spans="1:6" x14ac:dyDescent="0.2">
      <c r="A9704">
        <v>710.28488858812398</v>
      </c>
      <c r="B9704">
        <v>7.3116017971187802E-2</v>
      </c>
      <c r="C9704">
        <v>5.4174738004803602E-2</v>
      </c>
      <c r="D9704">
        <v>394134</v>
      </c>
      <c r="E9704">
        <v>9703</v>
      </c>
      <c r="F9704">
        <v>0.33693395089403566</v>
      </c>
    </row>
    <row r="9705" spans="1:6" x14ac:dyDescent="0.2">
      <c r="A9705">
        <v>710.62182253901801</v>
      </c>
      <c r="B9705">
        <v>8.1041869008913595E-2</v>
      </c>
      <c r="C9705">
        <v>6.5080770058557294E-2</v>
      </c>
      <c r="D9705">
        <v>394174</v>
      </c>
      <c r="E9705">
        <v>9704</v>
      </c>
      <c r="F9705">
        <v>0.34670583810702738</v>
      </c>
    </row>
    <row r="9706" spans="1:6" x14ac:dyDescent="0.2">
      <c r="A9706">
        <v>710.96852837712504</v>
      </c>
      <c r="B9706">
        <v>8.2506085978820906E-2</v>
      </c>
      <c r="C9706">
        <v>7.4531392892822595E-2</v>
      </c>
      <c r="D9706">
        <v>394214</v>
      </c>
      <c r="E9706">
        <v>9705</v>
      </c>
      <c r="F9706">
        <v>0.34775634505695052</v>
      </c>
    </row>
    <row r="9707" spans="1:6" x14ac:dyDescent="0.2">
      <c r="A9707">
        <v>711.31628472218199</v>
      </c>
      <c r="B9707">
        <v>8.0054482910782099E-2</v>
      </c>
      <c r="C9707">
        <v>5.7510988088324597E-2</v>
      </c>
      <c r="D9707">
        <v>394250</v>
      </c>
      <c r="E9707">
        <v>9706</v>
      </c>
      <c r="F9707">
        <v>0.3403347989079748</v>
      </c>
    </row>
    <row r="9708" spans="1:6" x14ac:dyDescent="0.2">
      <c r="A9708">
        <v>711.65661952108997</v>
      </c>
      <c r="B9708">
        <v>8.0668366048484999E-2</v>
      </c>
      <c r="C9708">
        <v>6.3692389987409101E-2</v>
      </c>
      <c r="D9708">
        <v>394291</v>
      </c>
      <c r="E9708">
        <v>9707</v>
      </c>
      <c r="F9708">
        <v>0.33156067901302322</v>
      </c>
    </row>
    <row r="9709" spans="1:6" x14ac:dyDescent="0.2">
      <c r="A9709">
        <v>711.98818020010299</v>
      </c>
      <c r="B9709">
        <v>8.0246362835168797E-2</v>
      </c>
      <c r="C9709">
        <v>6.0266085201874299E-2</v>
      </c>
      <c r="D9709">
        <v>394327</v>
      </c>
      <c r="E9709">
        <v>9708</v>
      </c>
      <c r="F9709">
        <v>0.34117691800997818</v>
      </c>
    </row>
    <row r="9710" spans="1:6" x14ac:dyDescent="0.2">
      <c r="A9710">
        <v>712.32935711811297</v>
      </c>
      <c r="B9710">
        <v>8.5180031834170195E-2</v>
      </c>
      <c r="C9710">
        <v>6.3912878045812194E-2</v>
      </c>
      <c r="D9710">
        <v>394363</v>
      </c>
      <c r="E9710">
        <v>9709</v>
      </c>
      <c r="F9710">
        <v>0.35367953195202517</v>
      </c>
    </row>
    <row r="9711" spans="1:6" x14ac:dyDescent="0.2">
      <c r="A9711">
        <v>712.68303665006499</v>
      </c>
      <c r="B9711">
        <v>0.100275316974148</v>
      </c>
      <c r="C9711">
        <v>6.1078954022377702E-2</v>
      </c>
      <c r="D9711">
        <v>394399</v>
      </c>
      <c r="E9711">
        <v>9710</v>
      </c>
      <c r="F9711">
        <v>0.32202298310596689</v>
      </c>
    </row>
    <row r="9712" spans="1:6" x14ac:dyDescent="0.2">
      <c r="A9712">
        <v>713.00505963317096</v>
      </c>
      <c r="B9712">
        <v>7.5334792025387204E-2</v>
      </c>
      <c r="C9712">
        <v>5.5030158953741103E-2</v>
      </c>
      <c r="D9712">
        <v>394435</v>
      </c>
      <c r="E9712">
        <v>9711</v>
      </c>
      <c r="F9712">
        <v>0.33723651082209471</v>
      </c>
    </row>
    <row r="9713" spans="1:6" x14ac:dyDescent="0.2">
      <c r="A9713">
        <v>713.34229614399305</v>
      </c>
      <c r="B9713">
        <v>8.4348492091521607E-2</v>
      </c>
      <c r="C9713">
        <v>6.1762118944898199E-2</v>
      </c>
      <c r="D9713">
        <v>394471</v>
      </c>
      <c r="E9713">
        <v>9712</v>
      </c>
      <c r="F9713">
        <v>0.34328381810394148</v>
      </c>
    </row>
    <row r="9714" spans="1:6" x14ac:dyDescent="0.2">
      <c r="A9714">
        <v>713.68557996209699</v>
      </c>
      <c r="B9714">
        <v>8.5393138229846899E-2</v>
      </c>
      <c r="C9714">
        <v>5.9433558955788598E-2</v>
      </c>
      <c r="D9714">
        <v>394507</v>
      </c>
      <c r="E9714">
        <v>9713</v>
      </c>
      <c r="F9714">
        <v>0.34765259898199474</v>
      </c>
    </row>
    <row r="9715" spans="1:6" x14ac:dyDescent="0.2">
      <c r="A9715">
        <v>714.03323256107899</v>
      </c>
      <c r="B9715">
        <v>7.9815590986981905E-2</v>
      </c>
      <c r="C9715">
        <v>7.3601973941549603E-2</v>
      </c>
      <c r="D9715">
        <v>394547</v>
      </c>
      <c r="E9715">
        <v>9714</v>
      </c>
      <c r="F9715">
        <v>0.33396904007599915</v>
      </c>
    </row>
    <row r="9716" spans="1:6" x14ac:dyDescent="0.2">
      <c r="A9716">
        <v>714.36720160115499</v>
      </c>
      <c r="B9716">
        <v>8.1909703090786906E-2</v>
      </c>
      <c r="C9716">
        <v>6.1829044017940697E-2</v>
      </c>
      <c r="D9716">
        <v>394583</v>
      </c>
      <c r="E9716">
        <v>9715</v>
      </c>
      <c r="F9716">
        <v>0.34628076502099248</v>
      </c>
    </row>
    <row r="9717" spans="1:6" x14ac:dyDescent="0.2">
      <c r="A9717">
        <v>714.71348236617598</v>
      </c>
      <c r="B9717">
        <v>8.0459379823878394E-2</v>
      </c>
      <c r="C9717">
        <v>7.4571487959474297E-2</v>
      </c>
      <c r="D9717">
        <v>394624</v>
      </c>
      <c r="E9717">
        <v>9716</v>
      </c>
      <c r="F9717">
        <v>0.33000401197898555</v>
      </c>
    </row>
    <row r="9718" spans="1:6" x14ac:dyDescent="0.2">
      <c r="A9718">
        <v>715.04348637815497</v>
      </c>
      <c r="B9718">
        <v>8.1510544056072803E-2</v>
      </c>
      <c r="C9718">
        <v>5.9615077916532699E-2</v>
      </c>
      <c r="D9718">
        <v>394664</v>
      </c>
      <c r="E9718">
        <v>9717</v>
      </c>
      <c r="F9718">
        <v>0.33071412984304516</v>
      </c>
    </row>
    <row r="9719" spans="1:6" x14ac:dyDescent="0.2">
      <c r="A9719">
        <v>715.37420050799801</v>
      </c>
      <c r="B9719">
        <v>7.6352281030267394E-2</v>
      </c>
      <c r="C9719">
        <v>6.3199000898748595E-2</v>
      </c>
      <c r="D9719">
        <v>394705</v>
      </c>
      <c r="E9719">
        <v>9718</v>
      </c>
      <c r="F9719">
        <v>0.36059198807902249</v>
      </c>
    </row>
    <row r="9720" spans="1:6" x14ac:dyDescent="0.2">
      <c r="A9720">
        <v>715.73479249607703</v>
      </c>
      <c r="B9720">
        <v>9.0612813830375602E-2</v>
      </c>
      <c r="C9720">
        <v>6.8405200960114598E-2</v>
      </c>
      <c r="D9720">
        <v>394741</v>
      </c>
      <c r="E9720">
        <v>9719</v>
      </c>
      <c r="F9720">
        <v>0.33411615993895794</v>
      </c>
    </row>
    <row r="9721" spans="1:6" x14ac:dyDescent="0.2">
      <c r="A9721">
        <v>716.06890865601599</v>
      </c>
      <c r="B9721">
        <v>7.7897486975416499E-2</v>
      </c>
      <c r="C9721">
        <v>6.1283916933462003E-2</v>
      </c>
      <c r="D9721">
        <v>394778</v>
      </c>
      <c r="E9721">
        <v>9720</v>
      </c>
      <c r="F9721">
        <v>0.32173551106802734</v>
      </c>
    </row>
    <row r="9722" spans="1:6" x14ac:dyDescent="0.2">
      <c r="A9722">
        <v>716.39064416708402</v>
      </c>
      <c r="B9722">
        <v>7.6828609919175506E-2</v>
      </c>
      <c r="C9722">
        <v>5.55670449975878E-2</v>
      </c>
      <c r="D9722">
        <v>394815</v>
      </c>
      <c r="E9722">
        <v>9721</v>
      </c>
      <c r="F9722">
        <v>0.33453458594101448</v>
      </c>
    </row>
    <row r="9723" spans="1:6" x14ac:dyDescent="0.2">
      <c r="A9723">
        <v>716.72517875302503</v>
      </c>
      <c r="B9723">
        <v>8.05213809944689E-2</v>
      </c>
      <c r="C9723">
        <v>6.3772134017199195E-2</v>
      </c>
      <c r="D9723">
        <v>394851</v>
      </c>
      <c r="E9723">
        <v>9722</v>
      </c>
      <c r="F9723">
        <v>0.32750498317193433</v>
      </c>
    </row>
    <row r="9724" spans="1:6" x14ac:dyDescent="0.2">
      <c r="A9724">
        <v>717.05268373619697</v>
      </c>
      <c r="B9724">
        <v>8.01048139110207E-2</v>
      </c>
      <c r="C9724">
        <v>5.7333750184625297E-2</v>
      </c>
      <c r="D9724">
        <v>394887</v>
      </c>
      <c r="E9724">
        <v>9723</v>
      </c>
      <c r="F9724">
        <v>0.34271640796202973</v>
      </c>
    </row>
    <row r="9725" spans="1:6" x14ac:dyDescent="0.2">
      <c r="A9725">
        <v>717.395400144159</v>
      </c>
      <c r="B9725">
        <v>8.8367365999147296E-2</v>
      </c>
      <c r="C9725">
        <v>6.4409356098622E-2</v>
      </c>
      <c r="D9725">
        <v>394927</v>
      </c>
      <c r="E9725">
        <v>9724</v>
      </c>
      <c r="F9725">
        <v>0.32593568903405412</v>
      </c>
    </row>
    <row r="9726" spans="1:6" x14ac:dyDescent="0.2">
      <c r="A9726">
        <v>717.72133583319305</v>
      </c>
      <c r="B9726">
        <v>7.4845727998763295E-2</v>
      </c>
      <c r="C9726">
        <v>6.1825579032301903E-2</v>
      </c>
      <c r="D9726">
        <v>394963</v>
      </c>
      <c r="E9726">
        <v>9725</v>
      </c>
      <c r="F9726">
        <v>0.3288737637928989</v>
      </c>
    </row>
    <row r="9727" spans="1:6" x14ac:dyDescent="0.2">
      <c r="A9727">
        <v>718.05020959698595</v>
      </c>
      <c r="B9727">
        <v>7.7712466008961201E-2</v>
      </c>
      <c r="C9727">
        <v>5.7958673918619703E-2</v>
      </c>
      <c r="D9727">
        <v>394999</v>
      </c>
      <c r="E9727">
        <v>9726</v>
      </c>
      <c r="F9727">
        <v>0.3352227550930138</v>
      </c>
    </row>
    <row r="9728" spans="1:6" x14ac:dyDescent="0.2">
      <c r="A9728">
        <v>718.38543235207896</v>
      </c>
      <c r="B9728">
        <v>8.0502080032601897E-2</v>
      </c>
      <c r="C9728">
        <v>6.3679792918264796E-2</v>
      </c>
      <c r="D9728">
        <v>395039</v>
      </c>
      <c r="E9728">
        <v>9727</v>
      </c>
      <c r="F9728">
        <v>0.34981794701900526</v>
      </c>
    </row>
    <row r="9729" spans="1:6" x14ac:dyDescent="0.2">
      <c r="A9729">
        <v>718.73525029909797</v>
      </c>
      <c r="B9729">
        <v>7.9889582004398094E-2</v>
      </c>
      <c r="C9729">
        <v>6.0967354103922802E-2</v>
      </c>
      <c r="D9729">
        <v>395075</v>
      </c>
      <c r="E9729">
        <v>9728</v>
      </c>
      <c r="F9729">
        <v>0.32983100600506532</v>
      </c>
    </row>
    <row r="9730" spans="1:6" x14ac:dyDescent="0.2">
      <c r="A9730">
        <v>719.06508130510304</v>
      </c>
      <c r="B9730">
        <v>8.0126120941713397E-2</v>
      </c>
      <c r="C9730">
        <v>5.4928462952375398E-2</v>
      </c>
      <c r="D9730">
        <v>395111</v>
      </c>
      <c r="E9730">
        <v>9729</v>
      </c>
      <c r="F9730">
        <v>0.32857307209599185</v>
      </c>
    </row>
    <row r="9731" spans="1:6" x14ac:dyDescent="0.2">
      <c r="A9731">
        <v>719.39365437719903</v>
      </c>
      <c r="B9731">
        <v>8.0884638009592794E-2</v>
      </c>
      <c r="C9731">
        <v>5.7023816974833601E-2</v>
      </c>
      <c r="D9731">
        <v>395147</v>
      </c>
      <c r="E9731">
        <v>9730</v>
      </c>
      <c r="F9731">
        <v>0.32940810290199352</v>
      </c>
    </row>
    <row r="9732" spans="1:6" x14ac:dyDescent="0.2">
      <c r="A9732">
        <v>719.72306248010102</v>
      </c>
      <c r="B9732">
        <v>8.3141399081796394E-2</v>
      </c>
      <c r="C9732">
        <v>5.7257184991613003E-2</v>
      </c>
      <c r="D9732">
        <v>395183</v>
      </c>
      <c r="E9732">
        <v>9731</v>
      </c>
      <c r="F9732">
        <v>0.33156000589895029</v>
      </c>
    </row>
    <row r="9733" spans="1:6" x14ac:dyDescent="0.2">
      <c r="A9733">
        <v>720.05462248599997</v>
      </c>
      <c r="B9733">
        <v>8.1961062038317295E-2</v>
      </c>
      <c r="C9733">
        <v>6.0330977896228398E-2</v>
      </c>
      <c r="D9733">
        <v>395219</v>
      </c>
      <c r="E9733">
        <v>9732</v>
      </c>
      <c r="F9733">
        <v>0.3252498910300119</v>
      </c>
    </row>
    <row r="9734" spans="1:6" x14ac:dyDescent="0.2">
      <c r="A9734">
        <v>720.37987237702998</v>
      </c>
      <c r="B9734">
        <v>8.2983680069446494E-2</v>
      </c>
      <c r="C9734">
        <v>5.7106883032247403E-2</v>
      </c>
      <c r="D9734">
        <v>395255</v>
      </c>
      <c r="E9734">
        <v>9733</v>
      </c>
      <c r="F9734">
        <v>0.32837088312999185</v>
      </c>
    </row>
    <row r="9735" spans="1:6" x14ac:dyDescent="0.2">
      <c r="A9735">
        <v>720.70824326015997</v>
      </c>
      <c r="B9735">
        <v>8.1383362179621999E-2</v>
      </c>
      <c r="C9735">
        <v>5.6216917932033497E-2</v>
      </c>
      <c r="D9735">
        <v>395291</v>
      </c>
      <c r="E9735">
        <v>9734</v>
      </c>
      <c r="F9735">
        <v>0.33204523683502885</v>
      </c>
    </row>
    <row r="9736" spans="1:6" x14ac:dyDescent="0.2">
      <c r="A9736">
        <v>721.040288496995</v>
      </c>
      <c r="B9736">
        <v>8.3855869015678694E-2</v>
      </c>
      <c r="C9736">
        <v>5.4407596820965402E-2</v>
      </c>
      <c r="D9736">
        <v>395331</v>
      </c>
      <c r="E9736">
        <v>9735</v>
      </c>
      <c r="F9736">
        <v>0.33779566199496003</v>
      </c>
    </row>
    <row r="9737" spans="1:6" x14ac:dyDescent="0.2">
      <c r="A9737">
        <v>721.37808415898996</v>
      </c>
      <c r="B9737">
        <v>8.5544446017593104E-2</v>
      </c>
      <c r="C9737">
        <v>6.0511122923344297E-2</v>
      </c>
      <c r="D9737">
        <v>395371</v>
      </c>
      <c r="E9737">
        <v>9736</v>
      </c>
      <c r="F9737">
        <v>0.34375999309099825</v>
      </c>
    </row>
    <row r="9738" spans="1:6" x14ac:dyDescent="0.2">
      <c r="A9738">
        <v>721.72184415208096</v>
      </c>
      <c r="B9738">
        <v>8.2912052050232804E-2</v>
      </c>
      <c r="C9738">
        <v>6.7291059996932703E-2</v>
      </c>
      <c r="D9738">
        <v>395407</v>
      </c>
      <c r="E9738">
        <v>9737</v>
      </c>
      <c r="F9738">
        <v>0.33576319902203977</v>
      </c>
    </row>
    <row r="9739" spans="1:6" x14ac:dyDescent="0.2">
      <c r="A9739">
        <v>722.057607351103</v>
      </c>
      <c r="B9739">
        <v>8.2853249041363597E-2</v>
      </c>
      <c r="C9739">
        <v>6.1830916907638298E-2</v>
      </c>
      <c r="D9739">
        <v>395443</v>
      </c>
      <c r="E9739">
        <v>9738</v>
      </c>
      <c r="F9739">
        <v>0.33485036808997393</v>
      </c>
    </row>
    <row r="9740" spans="1:6" x14ac:dyDescent="0.2">
      <c r="A9740">
        <v>722.39245771919298</v>
      </c>
      <c r="B9740">
        <v>8.3886621054261895E-2</v>
      </c>
      <c r="C9740">
        <v>5.7736416114494198E-2</v>
      </c>
      <c r="D9740">
        <v>395483</v>
      </c>
      <c r="E9740">
        <v>9739</v>
      </c>
      <c r="F9740">
        <v>0.35470874281600118</v>
      </c>
    </row>
    <row r="9741" spans="1:6" x14ac:dyDescent="0.2">
      <c r="A9741">
        <v>722.74716646200898</v>
      </c>
      <c r="B9741">
        <v>0.106345748994499</v>
      </c>
      <c r="C9741">
        <v>5.6714365025982198E-2</v>
      </c>
      <c r="D9741">
        <v>395519</v>
      </c>
      <c r="E9741">
        <v>9740</v>
      </c>
      <c r="F9741">
        <v>0.3252464281400762</v>
      </c>
    </row>
    <row r="9742" spans="1:6" x14ac:dyDescent="0.2">
      <c r="A9742">
        <v>723.07241289014905</v>
      </c>
      <c r="B9742">
        <v>7.97081100754439E-2</v>
      </c>
      <c r="C9742">
        <v>5.7113062823191202E-2</v>
      </c>
      <c r="D9742">
        <v>395556</v>
      </c>
      <c r="E9742">
        <v>9741</v>
      </c>
      <c r="F9742">
        <v>0.34045187290689682</v>
      </c>
    </row>
    <row r="9743" spans="1:6" x14ac:dyDescent="0.2">
      <c r="A9743">
        <v>723.41286476305595</v>
      </c>
      <c r="B9743">
        <v>8.3631819114088998E-2</v>
      </c>
      <c r="C9743">
        <v>6.7269543884322006E-2</v>
      </c>
      <c r="D9743">
        <v>395592</v>
      </c>
      <c r="E9743">
        <v>9742</v>
      </c>
      <c r="F9743">
        <v>0.3417652221399976</v>
      </c>
    </row>
    <row r="9744" spans="1:6" x14ac:dyDescent="0.2">
      <c r="A9744">
        <v>723.75462998519595</v>
      </c>
      <c r="B9744">
        <v>8.50547570735216E-2</v>
      </c>
      <c r="C9744">
        <v>5.6449297117069301E-2</v>
      </c>
      <c r="D9744">
        <v>395628</v>
      </c>
      <c r="E9744">
        <v>9743</v>
      </c>
      <c r="F9744">
        <v>0.33497640187908928</v>
      </c>
    </row>
    <row r="9745" spans="1:6" x14ac:dyDescent="0.2">
      <c r="A9745">
        <v>724.08960638707504</v>
      </c>
      <c r="B9745">
        <v>8.2584573188796598E-2</v>
      </c>
      <c r="C9745">
        <v>6.1857044929638498E-2</v>
      </c>
      <c r="D9745">
        <v>395665</v>
      </c>
      <c r="E9745">
        <v>9744</v>
      </c>
      <c r="F9745">
        <v>0.33125342009498127</v>
      </c>
    </row>
    <row r="9746" spans="1:6" x14ac:dyDescent="0.2">
      <c r="A9746">
        <v>724.42085980717002</v>
      </c>
      <c r="B9746">
        <v>7.8922290122136404E-2</v>
      </c>
      <c r="C9746">
        <v>6.0772944940254002E-2</v>
      </c>
      <c r="D9746">
        <v>395701</v>
      </c>
      <c r="E9746">
        <v>9745</v>
      </c>
      <c r="F9746">
        <v>0.3305616769939661</v>
      </c>
    </row>
    <row r="9747" spans="1:6" x14ac:dyDescent="0.2">
      <c r="A9747">
        <v>724.75142148416398</v>
      </c>
      <c r="B9747">
        <v>8.5190130164846695E-2</v>
      </c>
      <c r="C9747">
        <v>5.9646805981174097E-2</v>
      </c>
      <c r="D9747">
        <v>395741</v>
      </c>
      <c r="E9747">
        <v>9746</v>
      </c>
      <c r="F9747">
        <v>0.31949506001603822</v>
      </c>
    </row>
    <row r="9748" spans="1:6" x14ac:dyDescent="0.2">
      <c r="A9748">
        <v>725.07091654418002</v>
      </c>
      <c r="B9748">
        <v>7.5118615059182006E-2</v>
      </c>
      <c r="C9748">
        <v>5.8144072070717798E-2</v>
      </c>
      <c r="D9748">
        <v>395778</v>
      </c>
      <c r="E9748">
        <v>9747</v>
      </c>
      <c r="F9748">
        <v>0.33219985291395915</v>
      </c>
    </row>
    <row r="9749" spans="1:6" x14ac:dyDescent="0.2">
      <c r="A9749">
        <v>725.40311639709398</v>
      </c>
      <c r="B9749">
        <v>8.1263653002679306E-2</v>
      </c>
      <c r="C9749">
        <v>5.9775161091238198E-2</v>
      </c>
      <c r="D9749">
        <v>395814</v>
      </c>
      <c r="E9749">
        <v>9748</v>
      </c>
      <c r="F9749">
        <v>0.33197026490199733</v>
      </c>
    </row>
    <row r="9750" spans="1:6" x14ac:dyDescent="0.2">
      <c r="A9750">
        <v>725.73508666199598</v>
      </c>
      <c r="B9750">
        <v>8.2305171061307095E-2</v>
      </c>
      <c r="C9750">
        <v>5.7180979987606399E-2</v>
      </c>
      <c r="D9750">
        <v>395850</v>
      </c>
      <c r="E9750">
        <v>9749</v>
      </c>
      <c r="F9750">
        <v>0.33658033818903732</v>
      </c>
    </row>
    <row r="9751" spans="1:6" x14ac:dyDescent="0.2">
      <c r="A9751">
        <v>726.07166700018502</v>
      </c>
      <c r="B9751">
        <v>8.1294635077938396E-2</v>
      </c>
      <c r="C9751">
        <v>6.1150357825681498E-2</v>
      </c>
      <c r="D9751">
        <v>395890</v>
      </c>
      <c r="E9751">
        <v>9750</v>
      </c>
      <c r="F9751">
        <v>0.3373520839959383</v>
      </c>
    </row>
    <row r="9752" spans="1:6" x14ac:dyDescent="0.2">
      <c r="A9752">
        <v>726.40901908418095</v>
      </c>
      <c r="B9752">
        <v>8.1436727894470096E-2</v>
      </c>
      <c r="C9752">
        <v>6.0346988029777997E-2</v>
      </c>
      <c r="D9752">
        <v>395927</v>
      </c>
      <c r="E9752">
        <v>9751</v>
      </c>
      <c r="F9752">
        <v>0.34571726992703589</v>
      </c>
    </row>
    <row r="9753" spans="1:6" x14ac:dyDescent="0.2">
      <c r="A9753">
        <v>726.75473635410799</v>
      </c>
      <c r="B9753">
        <v>8.3090796135365894E-2</v>
      </c>
      <c r="C9753">
        <v>6.8912122864276101E-2</v>
      </c>
      <c r="D9753">
        <v>395968</v>
      </c>
      <c r="E9753">
        <v>9752</v>
      </c>
      <c r="F9753">
        <v>0.37974205194097976</v>
      </c>
    </row>
    <row r="9754" spans="1:6" x14ac:dyDescent="0.2">
      <c r="A9754">
        <v>727.13447840604897</v>
      </c>
      <c r="B9754">
        <v>0.116687427042052</v>
      </c>
      <c r="C9754">
        <v>6.2439520843326997E-2</v>
      </c>
      <c r="D9754">
        <v>396004</v>
      </c>
      <c r="E9754">
        <v>9753</v>
      </c>
      <c r="F9754">
        <v>0.39214842696708274</v>
      </c>
    </row>
    <row r="9755" spans="1:6" x14ac:dyDescent="0.2">
      <c r="A9755">
        <v>727.52662683301605</v>
      </c>
      <c r="B9755">
        <v>8.7961595971137202E-2</v>
      </c>
      <c r="C9755">
        <v>5.6505823973566197E-2</v>
      </c>
      <c r="D9755">
        <v>396040</v>
      </c>
      <c r="E9755">
        <v>9754</v>
      </c>
      <c r="F9755">
        <v>0.34475336014293134</v>
      </c>
    </row>
    <row r="9756" spans="1:6" x14ac:dyDescent="0.2">
      <c r="A9756">
        <v>727.87138019315898</v>
      </c>
      <c r="B9756">
        <v>8.2340531982481396E-2</v>
      </c>
      <c r="C9756">
        <v>7.0613697171211201E-2</v>
      </c>
      <c r="D9756">
        <v>396080</v>
      </c>
      <c r="E9756">
        <v>9755</v>
      </c>
      <c r="F9756">
        <v>0.34609620389505835</v>
      </c>
    </row>
    <row r="9757" spans="1:6" x14ac:dyDescent="0.2">
      <c r="A9757">
        <v>728.21747639705404</v>
      </c>
      <c r="B9757">
        <v>8.4745955886319196E-2</v>
      </c>
      <c r="C9757">
        <v>6.6515054088085807E-2</v>
      </c>
      <c r="D9757">
        <v>396116</v>
      </c>
      <c r="E9757">
        <v>9756</v>
      </c>
      <c r="F9757">
        <v>0.34042821708101201</v>
      </c>
    </row>
    <row r="9758" spans="1:6" x14ac:dyDescent="0.2">
      <c r="A9758">
        <v>728.55790461413505</v>
      </c>
      <c r="B9758">
        <v>8.3426672965288107E-2</v>
      </c>
      <c r="C9758">
        <v>6.4572767121717306E-2</v>
      </c>
      <c r="D9758">
        <v>396152</v>
      </c>
      <c r="E9758">
        <v>9757</v>
      </c>
      <c r="F9758">
        <v>0.34760561189591499</v>
      </c>
    </row>
    <row r="9759" spans="1:6" x14ac:dyDescent="0.2">
      <c r="A9759">
        <v>728.90551022603097</v>
      </c>
      <c r="B9759">
        <v>8.5536197992041693E-2</v>
      </c>
      <c r="C9759">
        <v>5.4877617163583602E-2</v>
      </c>
      <c r="D9759">
        <v>396188</v>
      </c>
      <c r="E9759">
        <v>9758</v>
      </c>
      <c r="F9759">
        <v>0.33611485408698627</v>
      </c>
    </row>
    <row r="9760" spans="1:6" x14ac:dyDescent="0.2">
      <c r="A9760">
        <v>729.24162508011796</v>
      </c>
      <c r="B9760">
        <v>7.3220771970227305E-2</v>
      </c>
      <c r="C9760">
        <v>6.3491527922451496E-2</v>
      </c>
      <c r="D9760">
        <v>396225</v>
      </c>
      <c r="E9760">
        <v>9759</v>
      </c>
      <c r="F9760">
        <v>0.32375869294605764</v>
      </c>
    </row>
    <row r="9761" spans="1:6" x14ac:dyDescent="0.2">
      <c r="A9761">
        <v>729.56538377306401</v>
      </c>
      <c r="B9761">
        <v>7.4029585113748894E-2</v>
      </c>
      <c r="C9761">
        <v>5.9376058867201202E-2</v>
      </c>
      <c r="D9761">
        <v>396261</v>
      </c>
      <c r="E9761">
        <v>9760</v>
      </c>
      <c r="F9761">
        <v>0.32525330898295124</v>
      </c>
    </row>
    <row r="9762" spans="1:6" x14ac:dyDescent="0.2">
      <c r="A9762">
        <v>729.89063708204696</v>
      </c>
      <c r="B9762">
        <v>7.2068260051310007E-2</v>
      </c>
      <c r="C9762">
        <v>6.0061523923650301E-2</v>
      </c>
      <c r="D9762">
        <v>396297</v>
      </c>
      <c r="E9762">
        <v>9761</v>
      </c>
      <c r="F9762">
        <v>0.33655502111707847</v>
      </c>
    </row>
    <row r="9763" spans="1:6" x14ac:dyDescent="0.2">
      <c r="A9763">
        <v>730.22719210316404</v>
      </c>
      <c r="B9763">
        <v>8.6122927023097803E-2</v>
      </c>
      <c r="C9763">
        <v>5.7922557927667997E-2</v>
      </c>
      <c r="D9763">
        <v>396333</v>
      </c>
      <c r="E9763">
        <v>9762</v>
      </c>
      <c r="F9763">
        <v>0.35427934001199901</v>
      </c>
    </row>
    <row r="9764" spans="1:6" x14ac:dyDescent="0.2">
      <c r="A9764">
        <v>730.58147144317604</v>
      </c>
      <c r="B9764">
        <v>9.2375498963519903E-2</v>
      </c>
      <c r="C9764">
        <v>6.6359117161482503E-2</v>
      </c>
      <c r="D9764">
        <v>396373</v>
      </c>
      <c r="E9764">
        <v>9763</v>
      </c>
      <c r="F9764">
        <v>0.34281015791896152</v>
      </c>
    </row>
    <row r="9765" spans="1:6" x14ac:dyDescent="0.2">
      <c r="A9765">
        <v>730.924281601095</v>
      </c>
      <c r="B9765">
        <v>8.4071347024291698E-2</v>
      </c>
      <c r="C9765">
        <v>5.95931380521506E-2</v>
      </c>
      <c r="D9765">
        <v>396409</v>
      </c>
      <c r="E9765">
        <v>9764</v>
      </c>
      <c r="F9765">
        <v>0.34125950094301061</v>
      </c>
    </row>
    <row r="9766" spans="1:6" x14ac:dyDescent="0.2">
      <c r="A9766">
        <v>731.26554110203801</v>
      </c>
      <c r="B9766">
        <v>8.7848363909870303E-2</v>
      </c>
      <c r="C9766">
        <v>5.6280476041138103E-2</v>
      </c>
      <c r="D9766">
        <v>396449</v>
      </c>
      <c r="E9766">
        <v>9765</v>
      </c>
      <c r="F9766">
        <v>0.35144146601703596</v>
      </c>
    </row>
    <row r="9767" spans="1:6" x14ac:dyDescent="0.2">
      <c r="A9767">
        <v>731.61698256805505</v>
      </c>
      <c r="B9767">
        <v>9.2080377042293493E-2</v>
      </c>
      <c r="C9767">
        <v>6.15566638298332E-2</v>
      </c>
      <c r="D9767">
        <v>396485</v>
      </c>
      <c r="E9767">
        <v>9766</v>
      </c>
      <c r="F9767">
        <v>0.34032794414099499</v>
      </c>
    </row>
    <row r="9768" spans="1:6" x14ac:dyDescent="0.2">
      <c r="A9768">
        <v>731.95731051219605</v>
      </c>
      <c r="B9768">
        <v>8.5499771172180702E-2</v>
      </c>
      <c r="C9768">
        <v>5.7244322029873701E-2</v>
      </c>
      <c r="D9768">
        <v>396521</v>
      </c>
      <c r="E9768">
        <v>9767</v>
      </c>
      <c r="F9768">
        <v>0.34848880395293236</v>
      </c>
    </row>
    <row r="9769" spans="1:6" x14ac:dyDescent="0.2">
      <c r="A9769">
        <v>732.30579931614898</v>
      </c>
      <c r="B9769">
        <v>9.6044712932780302E-2</v>
      </c>
      <c r="C9769">
        <v>5.8111729100346503E-2</v>
      </c>
      <c r="D9769">
        <v>396557</v>
      </c>
      <c r="E9769">
        <v>9768</v>
      </c>
      <c r="F9769">
        <v>0.34185375203401236</v>
      </c>
    </row>
    <row r="9770" spans="1:6" x14ac:dyDescent="0.2">
      <c r="A9770">
        <v>732.64765306818299</v>
      </c>
      <c r="B9770">
        <v>8.4149545989930602E-2</v>
      </c>
      <c r="C9770">
        <v>6.0814731987193199E-2</v>
      </c>
      <c r="D9770">
        <v>396593</v>
      </c>
      <c r="E9770">
        <v>9769</v>
      </c>
      <c r="F9770">
        <v>0.34375579981099236</v>
      </c>
    </row>
    <row r="9771" spans="1:6" x14ac:dyDescent="0.2">
      <c r="A9771">
        <v>732.99140886799398</v>
      </c>
      <c r="B9771">
        <v>8.4821834927424705E-2</v>
      </c>
      <c r="C9771">
        <v>6.1656356090679702E-2</v>
      </c>
      <c r="D9771">
        <v>396629</v>
      </c>
      <c r="E9771">
        <v>9770</v>
      </c>
      <c r="F9771">
        <v>0.44267479609698057</v>
      </c>
    </row>
    <row r="9772" spans="1:6" x14ac:dyDescent="0.2">
      <c r="A9772">
        <v>733.43408366409096</v>
      </c>
      <c r="B9772">
        <v>8.6939454078674303E-2</v>
      </c>
      <c r="C9772">
        <v>0.15738948807120301</v>
      </c>
      <c r="D9772">
        <v>396666</v>
      </c>
      <c r="E9772">
        <v>9771</v>
      </c>
      <c r="F9772">
        <v>0.35265976097400653</v>
      </c>
    </row>
    <row r="9773" spans="1:6" x14ac:dyDescent="0.2">
      <c r="A9773">
        <v>733.78674342506497</v>
      </c>
      <c r="B9773">
        <v>8.8599499082192695E-2</v>
      </c>
      <c r="C9773">
        <v>6.8357812007889096E-2</v>
      </c>
      <c r="D9773">
        <v>396707</v>
      </c>
      <c r="E9773">
        <v>9772</v>
      </c>
      <c r="F9773">
        <v>0.34856411209398175</v>
      </c>
    </row>
    <row r="9774" spans="1:6" x14ac:dyDescent="0.2">
      <c r="A9774">
        <v>734.13530753715895</v>
      </c>
      <c r="B9774">
        <v>8.5774585837498293E-2</v>
      </c>
      <c r="C9774">
        <v>6.4796518068760606E-2</v>
      </c>
      <c r="D9774">
        <v>396743</v>
      </c>
      <c r="E9774">
        <v>9773</v>
      </c>
      <c r="F9774">
        <v>0.3388925069010611</v>
      </c>
    </row>
    <row r="9775" spans="1:6" x14ac:dyDescent="0.2">
      <c r="A9775">
        <v>734.47420004406001</v>
      </c>
      <c r="B9775">
        <v>8.5053061833605101E-2</v>
      </c>
      <c r="C9775">
        <v>5.80855270382016E-2</v>
      </c>
      <c r="D9775">
        <v>396780</v>
      </c>
      <c r="E9775">
        <v>9774</v>
      </c>
      <c r="F9775">
        <v>0.36368843307695897</v>
      </c>
    </row>
    <row r="9776" spans="1:6" x14ac:dyDescent="0.2">
      <c r="A9776">
        <v>734.83788847713697</v>
      </c>
      <c r="B9776">
        <v>8.7672317866235902E-2</v>
      </c>
      <c r="C9776">
        <v>7.5368636054918101E-2</v>
      </c>
      <c r="D9776">
        <v>396816</v>
      </c>
      <c r="E9776">
        <v>9775</v>
      </c>
      <c r="F9776">
        <v>0.34578645904502991</v>
      </c>
    </row>
    <row r="9777" spans="1:6" x14ac:dyDescent="0.2">
      <c r="A9777">
        <v>735.183674936182</v>
      </c>
      <c r="B9777">
        <v>8.8467380963265896E-2</v>
      </c>
      <c r="C9777">
        <v>6.0063414974138099E-2</v>
      </c>
      <c r="D9777">
        <v>396852</v>
      </c>
      <c r="E9777">
        <v>9776</v>
      </c>
      <c r="F9777">
        <v>0.35604770900704352</v>
      </c>
    </row>
    <row r="9778" spans="1:6" x14ac:dyDescent="0.2">
      <c r="A9778">
        <v>735.53972264518904</v>
      </c>
      <c r="B9778">
        <v>9.0407902840524898E-2</v>
      </c>
      <c r="C9778">
        <v>6.7057227017357904E-2</v>
      </c>
      <c r="D9778">
        <v>396892</v>
      </c>
      <c r="E9778">
        <v>9777</v>
      </c>
      <c r="F9778">
        <v>0.34218114893894835</v>
      </c>
    </row>
    <row r="9779" spans="1:6" x14ac:dyDescent="0.2">
      <c r="A9779">
        <v>735.88190379412799</v>
      </c>
      <c r="B9779">
        <v>8.7704238947480903E-2</v>
      </c>
      <c r="C9779">
        <v>5.81922640558332E-2</v>
      </c>
      <c r="D9779">
        <v>396928</v>
      </c>
      <c r="E9779">
        <v>9778</v>
      </c>
      <c r="F9779">
        <v>0.39090271806298915</v>
      </c>
    </row>
    <row r="9780" spans="1:6" x14ac:dyDescent="0.2">
      <c r="A9780">
        <v>736.27280651219098</v>
      </c>
      <c r="B9780">
        <v>0.12711127707734701</v>
      </c>
      <c r="C9780">
        <v>5.7721192017197602E-2</v>
      </c>
      <c r="D9780">
        <v>396968</v>
      </c>
      <c r="E9780">
        <v>9779</v>
      </c>
      <c r="F9780">
        <v>0.35651712492199295</v>
      </c>
    </row>
    <row r="9781" spans="1:6" x14ac:dyDescent="0.2">
      <c r="A9781">
        <v>736.62932363711298</v>
      </c>
      <c r="B9781">
        <v>9.1753591084852801E-2</v>
      </c>
      <c r="C9781">
        <v>6.7250695079565007E-2</v>
      </c>
      <c r="D9781">
        <v>397008</v>
      </c>
      <c r="E9781">
        <v>9780</v>
      </c>
      <c r="F9781">
        <v>0.36402189708303467</v>
      </c>
    </row>
    <row r="9782" spans="1:6" x14ac:dyDescent="0.2">
      <c r="A9782">
        <v>736.99334553419601</v>
      </c>
      <c r="B9782">
        <v>8.5121817886829307E-2</v>
      </c>
      <c r="C9782">
        <v>7.2048877133056494E-2</v>
      </c>
      <c r="D9782">
        <v>397044</v>
      </c>
      <c r="E9782">
        <v>9781</v>
      </c>
      <c r="F9782">
        <v>0.3405293298419565</v>
      </c>
    </row>
    <row r="9783" spans="1:6" x14ac:dyDescent="0.2">
      <c r="A9783">
        <v>737.33387486403797</v>
      </c>
      <c r="B9783">
        <v>8.4069163072854197E-2</v>
      </c>
      <c r="C9783">
        <v>5.6709297001361798E-2</v>
      </c>
      <c r="D9783">
        <v>397081</v>
      </c>
      <c r="E9783">
        <v>9782</v>
      </c>
      <c r="F9783">
        <v>0.3821420690510422</v>
      </c>
    </row>
    <row r="9784" spans="1:6" x14ac:dyDescent="0.2">
      <c r="A9784">
        <v>737.71601693308901</v>
      </c>
      <c r="B9784">
        <v>0.12320725619792899</v>
      </c>
      <c r="C9784">
        <v>6.6023578867316204E-2</v>
      </c>
      <c r="D9784">
        <v>397118</v>
      </c>
      <c r="E9784">
        <v>9783</v>
      </c>
      <c r="F9784">
        <v>0.35024388902797909</v>
      </c>
    </row>
    <row r="9785" spans="1:6" x14ac:dyDescent="0.2">
      <c r="A9785">
        <v>738.06626082211699</v>
      </c>
      <c r="B9785">
        <v>8.6588316829875098E-2</v>
      </c>
      <c r="C9785">
        <v>6.4406108111143098E-2</v>
      </c>
      <c r="D9785">
        <v>397158</v>
      </c>
      <c r="E9785">
        <v>9784</v>
      </c>
      <c r="F9785">
        <v>0.34334177197899862</v>
      </c>
    </row>
    <row r="9786" spans="1:6" x14ac:dyDescent="0.2">
      <c r="A9786">
        <v>738.40960259409599</v>
      </c>
      <c r="B9786">
        <v>8.5272280033677803E-2</v>
      </c>
      <c r="C9786">
        <v>6.3594845123588997E-2</v>
      </c>
      <c r="D9786">
        <v>397198</v>
      </c>
      <c r="E9786">
        <v>9785</v>
      </c>
      <c r="F9786">
        <v>0.34587449301000106</v>
      </c>
    </row>
    <row r="9787" spans="1:6" x14ac:dyDescent="0.2">
      <c r="A9787">
        <v>738.75547708710599</v>
      </c>
      <c r="B9787">
        <v>8.4768752101808703E-2</v>
      </c>
      <c r="C9787">
        <v>6.5040249843150294E-2</v>
      </c>
      <c r="D9787">
        <v>397234</v>
      </c>
      <c r="E9787">
        <v>9786</v>
      </c>
      <c r="F9787">
        <v>0.32496242807303588</v>
      </c>
    </row>
    <row r="9788" spans="1:6" x14ac:dyDescent="0.2">
      <c r="A9788">
        <v>739.08043951517902</v>
      </c>
      <c r="B9788">
        <v>7.2880306979641304E-2</v>
      </c>
      <c r="C9788">
        <v>6.30256698932498E-2</v>
      </c>
      <c r="D9788">
        <v>397271</v>
      </c>
      <c r="E9788">
        <v>9787</v>
      </c>
      <c r="F9788">
        <v>0.33703959384001791</v>
      </c>
    </row>
    <row r="9789" spans="1:6" x14ac:dyDescent="0.2">
      <c r="A9789">
        <v>739.41747910901904</v>
      </c>
      <c r="B9789">
        <v>7.3980360059067607E-2</v>
      </c>
      <c r="C9789">
        <v>7.0383057929575402E-2</v>
      </c>
      <c r="D9789">
        <v>397307</v>
      </c>
      <c r="E9789">
        <v>9788</v>
      </c>
      <c r="F9789">
        <v>0.33381191501393914</v>
      </c>
    </row>
    <row r="9790" spans="1:6" x14ac:dyDescent="0.2">
      <c r="A9790">
        <v>739.75129102403298</v>
      </c>
      <c r="B9790">
        <v>7.3684614151716205E-2</v>
      </c>
      <c r="C9790">
        <v>7.0292516844347105E-2</v>
      </c>
      <c r="D9790">
        <v>397343</v>
      </c>
      <c r="E9790">
        <v>9789</v>
      </c>
      <c r="F9790">
        <v>0.32878671097500956</v>
      </c>
    </row>
    <row r="9791" spans="1:6" x14ac:dyDescent="0.2">
      <c r="A9791">
        <v>740.08007773500799</v>
      </c>
      <c r="B9791">
        <v>7.2098284959792994E-2</v>
      </c>
      <c r="C9791">
        <v>6.5809044055640697E-2</v>
      </c>
      <c r="D9791">
        <v>397383</v>
      </c>
      <c r="E9791">
        <v>9790</v>
      </c>
      <c r="F9791">
        <v>0.32790295314100604</v>
      </c>
    </row>
    <row r="9792" spans="1:6" x14ac:dyDescent="0.2">
      <c r="A9792">
        <v>740.407980688149</v>
      </c>
      <c r="B9792">
        <v>7.59323351085186E-2</v>
      </c>
      <c r="C9792">
        <v>6.1587541829794597E-2</v>
      </c>
      <c r="D9792">
        <v>397419</v>
      </c>
      <c r="E9792">
        <v>9791</v>
      </c>
      <c r="F9792">
        <v>0.32135969796195241</v>
      </c>
    </row>
    <row r="9793" spans="1:6" x14ac:dyDescent="0.2">
      <c r="A9793">
        <v>740.72934038611095</v>
      </c>
      <c r="B9793">
        <v>7.2303249966353095E-2</v>
      </c>
      <c r="C9793">
        <v>5.9279880020767402E-2</v>
      </c>
      <c r="D9793">
        <v>397456</v>
      </c>
      <c r="E9793">
        <v>9792</v>
      </c>
      <c r="F9793">
        <v>0.33410551608506012</v>
      </c>
    </row>
    <row r="9794" spans="1:6" x14ac:dyDescent="0.2">
      <c r="A9794">
        <v>741.06344590219601</v>
      </c>
      <c r="B9794">
        <v>7.41106730420142E-2</v>
      </c>
      <c r="C9794">
        <v>6.2895233975723303E-2</v>
      </c>
      <c r="D9794">
        <v>397496</v>
      </c>
      <c r="E9794">
        <v>9793</v>
      </c>
      <c r="F9794">
        <v>0.34186663990897159</v>
      </c>
    </row>
    <row r="9795" spans="1:6" x14ac:dyDescent="0.2">
      <c r="A9795">
        <v>741.40531254210498</v>
      </c>
      <c r="B9795">
        <v>8.36307550780475E-2</v>
      </c>
      <c r="C9795">
        <v>6.64162060711532E-2</v>
      </c>
      <c r="D9795">
        <v>397537</v>
      </c>
      <c r="E9795">
        <v>9794</v>
      </c>
      <c r="F9795">
        <v>0.32556284987299478</v>
      </c>
    </row>
    <row r="9796" spans="1:6" x14ac:dyDescent="0.2">
      <c r="A9796">
        <v>741.73087539197797</v>
      </c>
      <c r="B9796">
        <v>7.4582946952432394E-2</v>
      </c>
      <c r="C9796">
        <v>6.04462751653045E-2</v>
      </c>
      <c r="D9796">
        <v>397573</v>
      </c>
      <c r="E9796">
        <v>9795</v>
      </c>
      <c r="F9796">
        <v>0.31960292602900608</v>
      </c>
    </row>
    <row r="9797" spans="1:6" x14ac:dyDescent="0.2">
      <c r="A9797">
        <v>742.05047831800698</v>
      </c>
      <c r="B9797">
        <v>7.4253950035199495E-2</v>
      </c>
      <c r="C9797">
        <v>5.9004320064559503E-2</v>
      </c>
      <c r="D9797">
        <v>397609</v>
      </c>
      <c r="E9797">
        <v>9796</v>
      </c>
      <c r="F9797">
        <v>0.32391630718507258</v>
      </c>
    </row>
    <row r="9798" spans="1:6" x14ac:dyDescent="0.2">
      <c r="A9798">
        <v>742.37439462519205</v>
      </c>
      <c r="B9798">
        <v>7.2541552828624803E-2</v>
      </c>
      <c r="C9798">
        <v>5.4345899028703501E-2</v>
      </c>
      <c r="D9798">
        <v>397645</v>
      </c>
      <c r="E9798">
        <v>9797</v>
      </c>
      <c r="F9798">
        <v>0.31805998878598984</v>
      </c>
    </row>
    <row r="9799" spans="1:6" x14ac:dyDescent="0.2">
      <c r="A9799">
        <v>742.69245461397804</v>
      </c>
      <c r="B9799">
        <v>7.2084971005097004E-2</v>
      </c>
      <c r="C9799">
        <v>5.7919668965041603E-2</v>
      </c>
      <c r="D9799">
        <v>397681</v>
      </c>
      <c r="E9799">
        <v>9798</v>
      </c>
      <c r="F9799">
        <v>0.32892662309996012</v>
      </c>
    </row>
    <row r="9800" spans="1:6" x14ac:dyDescent="0.2">
      <c r="A9800">
        <v>743.021381237078</v>
      </c>
      <c r="B9800">
        <v>7.3257581098005106E-2</v>
      </c>
      <c r="C9800">
        <v>6.3231122912839E-2</v>
      </c>
      <c r="D9800">
        <v>397717</v>
      </c>
      <c r="E9800">
        <v>9799</v>
      </c>
      <c r="F9800">
        <v>0.33082633209403411</v>
      </c>
    </row>
    <row r="9801" spans="1:6" x14ac:dyDescent="0.2">
      <c r="A9801">
        <v>743.35220756917204</v>
      </c>
      <c r="B9801">
        <v>7.2282620938494802E-2</v>
      </c>
      <c r="C9801">
        <v>6.7133743083104394E-2</v>
      </c>
      <c r="D9801">
        <v>397757</v>
      </c>
      <c r="E9801">
        <v>9800</v>
      </c>
      <c r="F9801">
        <v>0.33185141580190702</v>
      </c>
    </row>
    <row r="9802" spans="1:6" x14ac:dyDescent="0.2">
      <c r="A9802">
        <v>743.68405898497394</v>
      </c>
      <c r="B9802">
        <v>7.4591150041669593E-2</v>
      </c>
      <c r="C9802">
        <v>5.6777253048494403E-2</v>
      </c>
      <c r="D9802">
        <v>397793</v>
      </c>
      <c r="E9802">
        <v>9801</v>
      </c>
      <c r="F9802">
        <v>0.31649393821101057</v>
      </c>
    </row>
    <row r="9803" spans="1:6" x14ac:dyDescent="0.2">
      <c r="A9803">
        <v>744.00055292318496</v>
      </c>
      <c r="B9803">
        <v>7.7400210080668302E-2</v>
      </c>
      <c r="C9803">
        <v>5.18787971232086E-2</v>
      </c>
      <c r="D9803">
        <v>397829</v>
      </c>
      <c r="E9803">
        <v>9802</v>
      </c>
      <c r="F9803">
        <v>0.3265496189710575</v>
      </c>
    </row>
    <row r="9804" spans="1:6" x14ac:dyDescent="0.2">
      <c r="A9804">
        <v>744.32710254215601</v>
      </c>
      <c r="B9804">
        <v>7.5260345125570893E-2</v>
      </c>
      <c r="C9804">
        <v>6.2303859973326298E-2</v>
      </c>
      <c r="D9804">
        <v>397869</v>
      </c>
      <c r="E9804">
        <v>9803</v>
      </c>
      <c r="F9804">
        <v>0.34029921982403266</v>
      </c>
    </row>
    <row r="9805" spans="1:6" x14ac:dyDescent="0.2">
      <c r="A9805">
        <v>744.66740176198005</v>
      </c>
      <c r="B9805">
        <v>8.1911889836192103E-2</v>
      </c>
      <c r="C9805">
        <v>7.0506086107343394E-2</v>
      </c>
      <c r="D9805">
        <v>397909</v>
      </c>
      <c r="E9805">
        <v>9804</v>
      </c>
      <c r="F9805">
        <v>0.32321632909599884</v>
      </c>
    </row>
    <row r="9806" spans="1:6" x14ac:dyDescent="0.2">
      <c r="A9806">
        <v>744.99061809107604</v>
      </c>
      <c r="B9806">
        <v>7.5203210813924601E-2</v>
      </c>
      <c r="C9806">
        <v>5.82246640697121E-2</v>
      </c>
      <c r="D9806">
        <v>397949</v>
      </c>
      <c r="E9806">
        <v>9805</v>
      </c>
      <c r="F9806">
        <v>0.31735025299690278</v>
      </c>
    </row>
    <row r="9807" spans="1:6" x14ac:dyDescent="0.2">
      <c r="A9807">
        <v>745.30796834407295</v>
      </c>
      <c r="B9807">
        <v>7.3025110876187599E-2</v>
      </c>
      <c r="C9807">
        <v>5.4179134080186403E-2</v>
      </c>
      <c r="D9807">
        <v>397989</v>
      </c>
      <c r="E9807">
        <v>9806</v>
      </c>
      <c r="F9807">
        <v>0.31593851302807252</v>
      </c>
    </row>
    <row r="9808" spans="1:6" x14ac:dyDescent="0.2">
      <c r="A9808">
        <v>745.62390685710102</v>
      </c>
      <c r="B9808">
        <v>7.30856999289244E-2</v>
      </c>
      <c r="C9808">
        <v>5.54368270095437E-2</v>
      </c>
      <c r="D9808">
        <v>398025</v>
      </c>
      <c r="E9808">
        <v>9807</v>
      </c>
      <c r="F9808">
        <v>0.35852529900103036</v>
      </c>
    </row>
    <row r="9809" spans="1:6" x14ac:dyDescent="0.2">
      <c r="A9809">
        <v>745.98243215610205</v>
      </c>
      <c r="B9809">
        <v>8.94051939249038E-2</v>
      </c>
      <c r="C9809">
        <v>6.6156604094430804E-2</v>
      </c>
      <c r="D9809">
        <v>398061</v>
      </c>
      <c r="E9809">
        <v>9808</v>
      </c>
      <c r="F9809">
        <v>0.34920077887397838</v>
      </c>
    </row>
    <row r="9810" spans="1:6" x14ac:dyDescent="0.2">
      <c r="A9810">
        <v>746.33163293497603</v>
      </c>
      <c r="B9810">
        <v>8.8260310003533904E-2</v>
      </c>
      <c r="C9810">
        <v>6.0725213028490502E-2</v>
      </c>
      <c r="D9810">
        <v>398101</v>
      </c>
      <c r="E9810">
        <v>9809</v>
      </c>
      <c r="F9810">
        <v>0.34237080113996399</v>
      </c>
    </row>
    <row r="9811" spans="1:6" x14ac:dyDescent="0.2">
      <c r="A9811">
        <v>746.67400373611599</v>
      </c>
      <c r="B9811">
        <v>8.2438380923122098E-2</v>
      </c>
      <c r="C9811">
        <v>6.7204033024609006E-2</v>
      </c>
      <c r="D9811">
        <v>398142</v>
      </c>
      <c r="E9811">
        <v>9810</v>
      </c>
      <c r="F9811">
        <v>0.34279490588198769</v>
      </c>
    </row>
    <row r="9812" spans="1:6" x14ac:dyDescent="0.2">
      <c r="A9812">
        <v>747.01679864199798</v>
      </c>
      <c r="B9812">
        <v>8.8151377160102101E-2</v>
      </c>
      <c r="C9812">
        <v>6.1684184940531801E-2</v>
      </c>
      <c r="D9812">
        <v>398182</v>
      </c>
      <c r="E9812">
        <v>9811</v>
      </c>
      <c r="F9812">
        <v>0.32230726303498614</v>
      </c>
    </row>
    <row r="9813" spans="1:6" x14ac:dyDescent="0.2">
      <c r="A9813">
        <v>747.33910590503297</v>
      </c>
      <c r="B9813">
        <v>7.8938477905467097E-2</v>
      </c>
      <c r="C9813">
        <v>5.50819740165025E-2</v>
      </c>
      <c r="D9813">
        <v>398218</v>
      </c>
      <c r="E9813">
        <v>9812</v>
      </c>
      <c r="F9813">
        <v>0.32601798698306084</v>
      </c>
    </row>
    <row r="9814" spans="1:6" x14ac:dyDescent="0.2">
      <c r="A9814">
        <v>747.66512389201603</v>
      </c>
      <c r="B9814">
        <v>7.7846214873716194E-2</v>
      </c>
      <c r="C9814">
        <v>5.9058801969513297E-2</v>
      </c>
      <c r="D9814">
        <v>398258</v>
      </c>
      <c r="E9814">
        <v>9813</v>
      </c>
      <c r="F9814">
        <v>0.32531929714593844</v>
      </c>
    </row>
    <row r="9815" spans="1:6" x14ac:dyDescent="0.2">
      <c r="A9815">
        <v>747.99044318916197</v>
      </c>
      <c r="B9815">
        <v>7.3921665083616903E-2</v>
      </c>
      <c r="C9815">
        <v>5.87354870513081E-2</v>
      </c>
      <c r="D9815">
        <v>398294</v>
      </c>
      <c r="E9815">
        <v>9814</v>
      </c>
      <c r="F9815">
        <v>0.34693959984008416</v>
      </c>
    </row>
    <row r="9816" spans="1:6" x14ac:dyDescent="0.2">
      <c r="A9816">
        <v>748.33738278900205</v>
      </c>
      <c r="B9816">
        <v>8.0399022903293302E-2</v>
      </c>
      <c r="C9816">
        <v>6.1995554016903001E-2</v>
      </c>
      <c r="D9816">
        <v>398330</v>
      </c>
      <c r="E9816">
        <v>9815</v>
      </c>
      <c r="F9816">
        <v>0.32371500506997108</v>
      </c>
    </row>
    <row r="9817" spans="1:6" x14ac:dyDescent="0.2">
      <c r="A9817">
        <v>748.66109779407202</v>
      </c>
      <c r="B9817">
        <v>7.2345613967627204E-2</v>
      </c>
      <c r="C9817">
        <v>5.9316950850188697E-2</v>
      </c>
      <c r="D9817">
        <v>398366</v>
      </c>
      <c r="E9817">
        <v>9816</v>
      </c>
      <c r="F9817">
        <v>0.33017563191299359</v>
      </c>
    </row>
    <row r="9818" spans="1:6" x14ac:dyDescent="0.2">
      <c r="A9818">
        <v>748.99127342598501</v>
      </c>
      <c r="B9818">
        <v>7.52859129570424E-2</v>
      </c>
      <c r="C9818">
        <v>6.2918687937781201E-2</v>
      </c>
      <c r="D9818">
        <v>398406</v>
      </c>
      <c r="E9818">
        <v>9817</v>
      </c>
      <c r="F9818">
        <v>0.31618932099092945</v>
      </c>
    </row>
    <row r="9819" spans="1:6" x14ac:dyDescent="0.2">
      <c r="A9819">
        <v>749.30746274697594</v>
      </c>
      <c r="B9819">
        <v>7.3048589052632396E-2</v>
      </c>
      <c r="C9819">
        <v>5.5729764979332602E-2</v>
      </c>
      <c r="D9819">
        <v>398442</v>
      </c>
      <c r="E9819">
        <v>9818</v>
      </c>
      <c r="F9819">
        <v>0.32141565112306125</v>
      </c>
    </row>
    <row r="9820" spans="1:6" x14ac:dyDescent="0.2">
      <c r="A9820">
        <v>749.628878398099</v>
      </c>
      <c r="B9820">
        <v>7.2718317853286807E-2</v>
      </c>
      <c r="C9820">
        <v>6.4262424129992696E-2</v>
      </c>
      <c r="D9820">
        <v>398482</v>
      </c>
      <c r="E9820">
        <v>9819</v>
      </c>
      <c r="F9820">
        <v>0.33075839094897219</v>
      </c>
    </row>
    <row r="9821" spans="1:6" x14ac:dyDescent="0.2">
      <c r="A9821">
        <v>749.95963678904798</v>
      </c>
      <c r="B9821">
        <v>8.0157270887866602E-2</v>
      </c>
      <c r="C9821">
        <v>6.2818834092467996E-2</v>
      </c>
      <c r="D9821">
        <v>398519</v>
      </c>
      <c r="E9821">
        <v>9820</v>
      </c>
      <c r="F9821">
        <v>0.34210954792797565</v>
      </c>
    </row>
    <row r="9822" spans="1:6" x14ac:dyDescent="0.2">
      <c r="A9822">
        <v>750.30174633697595</v>
      </c>
      <c r="B9822">
        <v>8.0604641931131399E-2</v>
      </c>
      <c r="C9822">
        <v>6.8411014042794704E-2</v>
      </c>
      <c r="D9822">
        <v>398559</v>
      </c>
      <c r="E9822">
        <v>9821</v>
      </c>
      <c r="F9822">
        <v>0.34169474011207512</v>
      </c>
    </row>
    <row r="9823" spans="1:6" x14ac:dyDescent="0.2">
      <c r="A9823">
        <v>750.64344107708803</v>
      </c>
      <c r="B9823">
        <v>8.4162896964699002E-2</v>
      </c>
      <c r="C9823">
        <v>5.95291820354759E-2</v>
      </c>
      <c r="D9823">
        <v>398595</v>
      </c>
      <c r="E9823">
        <v>9822</v>
      </c>
      <c r="F9823">
        <v>0.34293714188993363</v>
      </c>
    </row>
    <row r="9824" spans="1:6" x14ac:dyDescent="0.2">
      <c r="A9824">
        <v>750.98637821897796</v>
      </c>
      <c r="B9824">
        <v>8.1276925047859494E-2</v>
      </c>
      <c r="C9824">
        <v>6.0837594792246798E-2</v>
      </c>
      <c r="D9824">
        <v>398631</v>
      </c>
      <c r="E9824">
        <v>9823</v>
      </c>
      <c r="F9824">
        <v>0.34155304217699722</v>
      </c>
    </row>
    <row r="9825" spans="1:6" x14ac:dyDescent="0.2">
      <c r="A9825">
        <v>751.32793126115496</v>
      </c>
      <c r="B9825">
        <v>8.9710962027311297E-2</v>
      </c>
      <c r="C9825">
        <v>5.99064149428159E-2</v>
      </c>
      <c r="D9825">
        <v>398667</v>
      </c>
      <c r="E9825">
        <v>9824</v>
      </c>
      <c r="F9825">
        <v>0.32297302596305144</v>
      </c>
    </row>
    <row r="9826" spans="1:6" x14ac:dyDescent="0.2">
      <c r="A9826">
        <v>751.65090428711801</v>
      </c>
      <c r="B9826">
        <v>7.1885932004079195E-2</v>
      </c>
      <c r="C9826">
        <v>6.1339773004874497E-2</v>
      </c>
      <c r="D9826">
        <v>398703</v>
      </c>
      <c r="E9826">
        <v>9825</v>
      </c>
      <c r="F9826">
        <v>0.32325835106894374</v>
      </c>
    </row>
    <row r="9827" spans="1:6" x14ac:dyDescent="0.2">
      <c r="A9827">
        <v>751.97416263818695</v>
      </c>
      <c r="B9827">
        <v>7.3056396096944795E-2</v>
      </c>
      <c r="C9827">
        <v>6.13866609055548E-2</v>
      </c>
      <c r="D9827">
        <v>398743</v>
      </c>
      <c r="E9827">
        <v>9826</v>
      </c>
      <c r="F9827">
        <v>0.34103466593705889</v>
      </c>
    </row>
    <row r="9828" spans="1:6" x14ac:dyDescent="0.2">
      <c r="A9828">
        <v>752.31519730412401</v>
      </c>
      <c r="B9828">
        <v>7.4962091166525996E-2</v>
      </c>
      <c r="C9828">
        <v>7.6363961910828906E-2</v>
      </c>
      <c r="D9828">
        <v>398779</v>
      </c>
      <c r="E9828">
        <v>9827</v>
      </c>
      <c r="F9828">
        <v>0.32994839106595464</v>
      </c>
    </row>
    <row r="9829" spans="1:6" x14ac:dyDescent="0.2">
      <c r="A9829">
        <v>752.64514569518997</v>
      </c>
      <c r="B9829">
        <v>7.3806066066026604E-2</v>
      </c>
      <c r="C9829">
        <v>6.7161850864067604E-2</v>
      </c>
      <c r="D9829">
        <v>398819</v>
      </c>
      <c r="E9829">
        <v>9828</v>
      </c>
      <c r="F9829">
        <v>0.32618218893207995</v>
      </c>
    </row>
    <row r="9830" spans="1:6" x14ac:dyDescent="0.2">
      <c r="A9830">
        <v>752.97132788412205</v>
      </c>
      <c r="B9830">
        <v>7.2742569958791095E-2</v>
      </c>
      <c r="C9830">
        <v>5.83931291475892E-2</v>
      </c>
      <c r="D9830">
        <v>398855</v>
      </c>
      <c r="E9830">
        <v>9829</v>
      </c>
      <c r="F9830">
        <v>0.32699780887992347</v>
      </c>
    </row>
    <row r="9831" spans="1:6" x14ac:dyDescent="0.2">
      <c r="A9831">
        <v>753.29832569300197</v>
      </c>
      <c r="B9831">
        <v>7.4324592016637298E-2</v>
      </c>
      <c r="C9831">
        <v>6.00925991311669E-2</v>
      </c>
      <c r="D9831">
        <v>398891</v>
      </c>
      <c r="E9831">
        <v>9830</v>
      </c>
      <c r="F9831">
        <v>0.31906634103506804</v>
      </c>
    </row>
    <row r="9832" spans="1:6" x14ac:dyDescent="0.2">
      <c r="A9832">
        <v>753.61739203403704</v>
      </c>
      <c r="B9832">
        <v>7.2347934823483201E-2</v>
      </c>
      <c r="C9832">
        <v>5.4614271037280497E-2</v>
      </c>
      <c r="D9832">
        <v>398927</v>
      </c>
      <c r="E9832">
        <v>9831</v>
      </c>
      <c r="F9832">
        <v>0.32377386302596278</v>
      </c>
    </row>
    <row r="9833" spans="1:6" x14ac:dyDescent="0.2">
      <c r="A9833">
        <v>753.941165897063</v>
      </c>
      <c r="B9833">
        <v>7.4157302035018802E-2</v>
      </c>
      <c r="C9833">
        <v>6.14161060657352E-2</v>
      </c>
      <c r="D9833">
        <v>398967</v>
      </c>
      <c r="E9833">
        <v>9832</v>
      </c>
      <c r="F9833">
        <v>0.31995387305596523</v>
      </c>
    </row>
    <row r="9834" spans="1:6" x14ac:dyDescent="0.2">
      <c r="A9834">
        <v>754.26111977011897</v>
      </c>
      <c r="B9834">
        <v>7.3617932852357598E-2</v>
      </c>
      <c r="C9834">
        <v>5.5980819975957198E-2</v>
      </c>
      <c r="D9834">
        <v>399003</v>
      </c>
      <c r="E9834">
        <v>9833</v>
      </c>
      <c r="F9834">
        <v>0.32556059607304633</v>
      </c>
    </row>
    <row r="9835" spans="1:6" x14ac:dyDescent="0.2">
      <c r="A9835">
        <v>754.58668036619201</v>
      </c>
      <c r="B9835">
        <v>7.1513275150209596E-2</v>
      </c>
      <c r="C9835">
        <v>6.3028188887983505E-2</v>
      </c>
      <c r="D9835">
        <v>399043</v>
      </c>
      <c r="E9835">
        <v>9834</v>
      </c>
      <c r="F9835">
        <v>0.3282732178919332</v>
      </c>
    </row>
    <row r="9836" spans="1:6" x14ac:dyDescent="0.2">
      <c r="A9836">
        <v>754.91495358408395</v>
      </c>
      <c r="B9836">
        <v>7.7155028004199197E-2</v>
      </c>
      <c r="C9836">
        <v>6.1626313952729099E-2</v>
      </c>
      <c r="D9836">
        <v>399079</v>
      </c>
      <c r="E9836">
        <v>9835</v>
      </c>
      <c r="F9836">
        <v>0.31762620899803551</v>
      </c>
    </row>
    <row r="9837" spans="1:6" x14ac:dyDescent="0.2">
      <c r="A9837">
        <v>755.23257979308198</v>
      </c>
      <c r="B9837">
        <v>7.1211829083040301E-2</v>
      </c>
      <c r="C9837">
        <v>5.8761559892445803E-2</v>
      </c>
      <c r="D9837">
        <v>399116</v>
      </c>
      <c r="E9837">
        <v>9836</v>
      </c>
      <c r="F9837">
        <v>0.31826846301601108</v>
      </c>
    </row>
    <row r="9838" spans="1:6" x14ac:dyDescent="0.2">
      <c r="A9838">
        <v>755.55084825609799</v>
      </c>
      <c r="B9838">
        <v>7.20305470749735E-2</v>
      </c>
      <c r="C9838">
        <v>5.66211969126015E-2</v>
      </c>
      <c r="D9838">
        <v>399153</v>
      </c>
      <c r="E9838">
        <v>9837</v>
      </c>
      <c r="F9838">
        <v>0.33768099988799349</v>
      </c>
    </row>
    <row r="9839" spans="1:6" x14ac:dyDescent="0.2">
      <c r="A9839">
        <v>755.88852925598599</v>
      </c>
      <c r="B9839">
        <v>8.6271118838340002E-2</v>
      </c>
      <c r="C9839">
        <v>6.0754225123673601E-2</v>
      </c>
      <c r="D9839">
        <v>399189</v>
      </c>
      <c r="E9839">
        <v>9838</v>
      </c>
      <c r="F9839">
        <v>0.35399234108604105</v>
      </c>
    </row>
    <row r="9840" spans="1:6" x14ac:dyDescent="0.2">
      <c r="A9840">
        <v>756.24252159707203</v>
      </c>
      <c r="B9840">
        <v>9.2135814949870096E-2</v>
      </c>
      <c r="C9840">
        <v>5.4588345112279002E-2</v>
      </c>
      <c r="D9840">
        <v>399225</v>
      </c>
      <c r="E9840">
        <v>9839</v>
      </c>
      <c r="F9840">
        <v>0.34406368900101825</v>
      </c>
    </row>
    <row r="9841" spans="1:6" x14ac:dyDescent="0.2">
      <c r="A9841">
        <v>756.58658528607305</v>
      </c>
      <c r="B9841">
        <v>8.9568638009950505E-2</v>
      </c>
      <c r="C9841">
        <v>5.4462663130834699E-2</v>
      </c>
      <c r="D9841">
        <v>399261</v>
      </c>
      <c r="E9841">
        <v>9840</v>
      </c>
      <c r="F9841">
        <v>0.34045596700195802</v>
      </c>
    </row>
    <row r="9842" spans="1:6" x14ac:dyDescent="0.2">
      <c r="A9842">
        <v>756.927041253075</v>
      </c>
      <c r="B9842">
        <v>8.8441364001482697E-2</v>
      </c>
      <c r="C9842">
        <v>5.7730935979634503E-2</v>
      </c>
      <c r="D9842">
        <v>399297</v>
      </c>
      <c r="E9842">
        <v>9841</v>
      </c>
      <c r="F9842">
        <v>0.34273304510804792</v>
      </c>
    </row>
    <row r="9843" spans="1:6" x14ac:dyDescent="0.2">
      <c r="A9843">
        <v>757.26977429818305</v>
      </c>
      <c r="B9843">
        <v>9.0854477137327194E-2</v>
      </c>
      <c r="C9843">
        <v>5.5258662905544001E-2</v>
      </c>
      <c r="D9843">
        <v>399333</v>
      </c>
      <c r="E9843">
        <v>9842</v>
      </c>
      <c r="F9843">
        <v>0.34913970995694399</v>
      </c>
    </row>
    <row r="9844" spans="1:6" x14ac:dyDescent="0.2">
      <c r="A9844">
        <v>757.61891400814</v>
      </c>
      <c r="B9844">
        <v>8.8349345140159102E-2</v>
      </c>
      <c r="C9844">
        <v>6.8276925943791797E-2</v>
      </c>
      <c r="D9844">
        <v>399370</v>
      </c>
      <c r="E9844">
        <v>9843</v>
      </c>
      <c r="F9844">
        <v>0.34239199594605907</v>
      </c>
    </row>
    <row r="9845" spans="1:6" x14ac:dyDescent="0.2">
      <c r="A9845">
        <v>757.96130600408605</v>
      </c>
      <c r="B9845">
        <v>8.77850528340786E-2</v>
      </c>
      <c r="C9845">
        <v>5.4151209071278503E-2</v>
      </c>
      <c r="D9845">
        <v>399406</v>
      </c>
      <c r="E9845">
        <v>9844</v>
      </c>
      <c r="F9845">
        <v>0.33832026994798525</v>
      </c>
    </row>
    <row r="9846" spans="1:6" x14ac:dyDescent="0.2">
      <c r="A9846">
        <v>758.29962627403404</v>
      </c>
      <c r="B9846">
        <v>8.2927341805770993E-2</v>
      </c>
      <c r="C9846">
        <v>5.6435079080983899E-2</v>
      </c>
      <c r="D9846">
        <v>399446</v>
      </c>
      <c r="E9846">
        <v>9845</v>
      </c>
      <c r="F9846">
        <v>0.32616620394401252</v>
      </c>
    </row>
    <row r="9847" spans="1:6" x14ac:dyDescent="0.2">
      <c r="A9847">
        <v>758.62579247797805</v>
      </c>
      <c r="B9847">
        <v>7.4783866060897694E-2</v>
      </c>
      <c r="C9847">
        <v>6.3086749985814095E-2</v>
      </c>
      <c r="D9847">
        <v>399482</v>
      </c>
      <c r="E9847">
        <v>9846</v>
      </c>
      <c r="F9847">
        <v>0.31849428522389189</v>
      </c>
    </row>
    <row r="9848" spans="1:6" x14ac:dyDescent="0.2">
      <c r="A9848">
        <v>758.94428676320194</v>
      </c>
      <c r="B9848">
        <v>7.2045806096866699E-2</v>
      </c>
      <c r="C9848">
        <v>5.54350758902728E-2</v>
      </c>
      <c r="D9848">
        <v>399518</v>
      </c>
      <c r="E9848">
        <v>9847</v>
      </c>
      <c r="F9848">
        <v>0.33790651289700691</v>
      </c>
    </row>
    <row r="9849" spans="1:6" x14ac:dyDescent="0.2">
      <c r="A9849">
        <v>759.28219327609895</v>
      </c>
      <c r="B9849">
        <v>8.0388049129396594E-2</v>
      </c>
      <c r="C9849">
        <v>6.4033200964331599E-2</v>
      </c>
      <c r="D9849">
        <v>399554</v>
      </c>
      <c r="E9849">
        <v>9848</v>
      </c>
      <c r="F9849">
        <v>0.32549439300805716</v>
      </c>
    </row>
    <row r="9850" spans="1:6" x14ac:dyDescent="0.2">
      <c r="A9850">
        <v>759.60768766910701</v>
      </c>
      <c r="B9850">
        <v>7.3537566000595606E-2</v>
      </c>
      <c r="C9850">
        <v>6.0904740123078199E-2</v>
      </c>
      <c r="D9850">
        <v>399590</v>
      </c>
      <c r="E9850">
        <v>9849</v>
      </c>
      <c r="F9850">
        <v>0.32936444692302302</v>
      </c>
    </row>
    <row r="9851" spans="1:6" x14ac:dyDescent="0.2">
      <c r="A9851">
        <v>759.93705211603003</v>
      </c>
      <c r="B9851">
        <v>7.4508601101115304E-2</v>
      </c>
      <c r="C9851">
        <v>6.4562201965600197E-2</v>
      </c>
      <c r="D9851">
        <v>399626</v>
      </c>
      <c r="E9851">
        <v>9850</v>
      </c>
      <c r="F9851">
        <v>0.35477447509799731</v>
      </c>
    </row>
    <row r="9852" spans="1:6" x14ac:dyDescent="0.2">
      <c r="A9852">
        <v>760.29182659112803</v>
      </c>
      <c r="B9852">
        <v>8.9236878091469393E-2</v>
      </c>
      <c r="C9852">
        <v>6.85602359008044E-2</v>
      </c>
      <c r="D9852">
        <v>399666</v>
      </c>
      <c r="E9852">
        <v>9851</v>
      </c>
      <c r="F9852">
        <v>0.33960352884594158</v>
      </c>
    </row>
    <row r="9853" spans="1:6" x14ac:dyDescent="0.2">
      <c r="A9853">
        <v>760.63143011997397</v>
      </c>
      <c r="B9853">
        <v>7.7204208821058204E-2</v>
      </c>
      <c r="C9853">
        <v>6.4129091100767199E-2</v>
      </c>
      <c r="D9853">
        <v>399702</v>
      </c>
      <c r="E9853">
        <v>9852</v>
      </c>
      <c r="F9853">
        <v>0.3415586601480527</v>
      </c>
    </row>
    <row r="9854" spans="1:6" x14ac:dyDescent="0.2">
      <c r="A9854">
        <v>760.97298878012202</v>
      </c>
      <c r="B9854">
        <v>7.4657595017924905E-2</v>
      </c>
      <c r="C9854">
        <v>6.6060797078534905E-2</v>
      </c>
      <c r="D9854">
        <v>399739</v>
      </c>
      <c r="E9854">
        <v>9853</v>
      </c>
      <c r="F9854">
        <v>0.35122575401294398</v>
      </c>
    </row>
    <row r="9855" spans="1:6" x14ac:dyDescent="0.2">
      <c r="A9855">
        <v>761.32421453413497</v>
      </c>
      <c r="B9855">
        <v>7.7925723977386896E-2</v>
      </c>
      <c r="C9855">
        <v>5.7464527897536699E-2</v>
      </c>
      <c r="D9855">
        <v>399775</v>
      </c>
      <c r="E9855">
        <v>9854</v>
      </c>
      <c r="F9855">
        <v>0.36489250906799953</v>
      </c>
    </row>
    <row r="9856" spans="1:6" x14ac:dyDescent="0.2">
      <c r="A9856">
        <v>761.68910704320297</v>
      </c>
      <c r="B9856">
        <v>8.4693011129274895E-2</v>
      </c>
      <c r="C9856">
        <v>7.3890093015506794E-2</v>
      </c>
      <c r="D9856">
        <v>399815</v>
      </c>
      <c r="E9856">
        <v>9855</v>
      </c>
      <c r="F9856">
        <v>0.35477900993998901</v>
      </c>
    </row>
    <row r="9857" spans="1:6" x14ac:dyDescent="0.2">
      <c r="A9857">
        <v>762.04388605314296</v>
      </c>
      <c r="B9857">
        <v>8.2091570133343297E-2</v>
      </c>
      <c r="C9857">
        <v>7.1910437894984996E-2</v>
      </c>
      <c r="D9857">
        <v>399852</v>
      </c>
      <c r="E9857">
        <v>9856</v>
      </c>
      <c r="F9857">
        <v>0.36669294186799561</v>
      </c>
    </row>
    <row r="9858" spans="1:6" x14ac:dyDescent="0.2">
      <c r="A9858">
        <v>762.41057899501095</v>
      </c>
      <c r="B9858">
        <v>8.7772724218666498E-2</v>
      </c>
      <c r="C9858">
        <v>7.5098140863701701E-2</v>
      </c>
      <c r="D9858">
        <v>399888</v>
      </c>
      <c r="E9858">
        <v>9857</v>
      </c>
      <c r="F9858">
        <v>0.34289536415599287</v>
      </c>
    </row>
    <row r="9859" spans="1:6" x14ac:dyDescent="0.2">
      <c r="A9859">
        <v>762.75347435916694</v>
      </c>
      <c r="B9859">
        <v>7.4286042945459402E-2</v>
      </c>
      <c r="C9859">
        <v>6.2594881979748607E-2</v>
      </c>
      <c r="D9859">
        <v>399924</v>
      </c>
      <c r="E9859">
        <v>9858</v>
      </c>
      <c r="F9859">
        <v>0.32848602696401485</v>
      </c>
    </row>
    <row r="9860" spans="1:6" x14ac:dyDescent="0.2">
      <c r="A9860">
        <v>763.08196038613096</v>
      </c>
      <c r="B9860">
        <v>7.4326938018202698E-2</v>
      </c>
      <c r="C9860">
        <v>6.3429817091673599E-2</v>
      </c>
      <c r="D9860">
        <v>399960</v>
      </c>
      <c r="E9860">
        <v>9859</v>
      </c>
      <c r="F9860">
        <v>0.34035742003402447</v>
      </c>
    </row>
    <row r="9861" spans="1:6" x14ac:dyDescent="0.2">
      <c r="A9861">
        <v>763.42231780616498</v>
      </c>
      <c r="B9861">
        <v>7.4926665052771499E-2</v>
      </c>
      <c r="C9861">
        <v>7.3648771038278896E-2</v>
      </c>
      <c r="D9861">
        <v>399996</v>
      </c>
      <c r="E9861">
        <v>9860</v>
      </c>
      <c r="F9861">
        <v>0.32887163199507086</v>
      </c>
    </row>
    <row r="9862" spans="1:6" x14ac:dyDescent="0.2">
      <c r="A9862">
        <v>763.75118943816005</v>
      </c>
      <c r="B9862">
        <v>7.4374274117872105E-2</v>
      </c>
      <c r="C9862">
        <v>6.3279510010033804E-2</v>
      </c>
      <c r="D9862">
        <v>400032</v>
      </c>
      <c r="E9862">
        <v>9861</v>
      </c>
      <c r="F9862">
        <v>0.36683275201392007</v>
      </c>
    </row>
    <row r="9863" spans="1:6" x14ac:dyDescent="0.2">
      <c r="A9863">
        <v>764.11802219017397</v>
      </c>
      <c r="B9863">
        <v>7.3545464081689702E-2</v>
      </c>
      <c r="C9863">
        <v>6.0766282957047203E-2</v>
      </c>
      <c r="D9863">
        <v>400072</v>
      </c>
      <c r="E9863">
        <v>9862</v>
      </c>
      <c r="F9863">
        <v>0.34036595583904727</v>
      </c>
    </row>
    <row r="9864" spans="1:6" x14ac:dyDescent="0.2">
      <c r="A9864">
        <v>764.45838814601302</v>
      </c>
      <c r="B9864">
        <v>8.9861769927665494E-2</v>
      </c>
      <c r="C9864">
        <v>5.9118704870343201E-2</v>
      </c>
      <c r="D9864">
        <v>400108</v>
      </c>
      <c r="E9864">
        <v>9863</v>
      </c>
      <c r="F9864">
        <v>0.35889039118694654</v>
      </c>
    </row>
    <row r="9865" spans="1:6" x14ac:dyDescent="0.2">
      <c r="A9865">
        <v>764.81727853719997</v>
      </c>
      <c r="B9865">
        <v>9.8001782083883798E-2</v>
      </c>
      <c r="C9865">
        <v>6.1622797977179199E-2</v>
      </c>
      <c r="D9865">
        <v>400148</v>
      </c>
      <c r="E9865">
        <v>9864</v>
      </c>
      <c r="F9865">
        <v>0.33253930881699034</v>
      </c>
    </row>
    <row r="9866" spans="1:6" x14ac:dyDescent="0.2">
      <c r="A9866">
        <v>765.14981784601696</v>
      </c>
      <c r="B9866">
        <v>7.6727847801521407E-2</v>
      </c>
      <c r="C9866">
        <v>6.4389773178845602E-2</v>
      </c>
      <c r="D9866">
        <v>400188</v>
      </c>
      <c r="E9866">
        <v>9865</v>
      </c>
      <c r="F9866">
        <v>0.32677137898201636</v>
      </c>
    </row>
    <row r="9867" spans="1:6" x14ac:dyDescent="0.2">
      <c r="A9867">
        <v>765.47658922499897</v>
      </c>
      <c r="B9867">
        <v>7.5733760837465497E-2</v>
      </c>
      <c r="C9867">
        <v>6.0957753099501098E-2</v>
      </c>
      <c r="D9867">
        <v>400229</v>
      </c>
      <c r="E9867">
        <v>9866</v>
      </c>
      <c r="F9867">
        <v>0.35824689106107144</v>
      </c>
    </row>
    <row r="9868" spans="1:6" x14ac:dyDescent="0.2">
      <c r="A9868">
        <v>765.83483611606005</v>
      </c>
      <c r="B9868">
        <v>7.6699913013726403E-2</v>
      </c>
      <c r="C9868">
        <v>8.6529711028560996E-2</v>
      </c>
      <c r="D9868">
        <v>400269</v>
      </c>
      <c r="E9868">
        <v>9867</v>
      </c>
      <c r="F9868">
        <v>0.32931686891299705</v>
      </c>
    </row>
    <row r="9869" spans="1:6" x14ac:dyDescent="0.2">
      <c r="A9869">
        <v>766.16415298497304</v>
      </c>
      <c r="B9869">
        <v>7.6196223963052007E-2</v>
      </c>
      <c r="C9869">
        <v>6.5167472930624998E-2</v>
      </c>
      <c r="D9869">
        <v>400305</v>
      </c>
      <c r="E9869">
        <v>9868</v>
      </c>
      <c r="F9869">
        <v>0.32710925000696989</v>
      </c>
    </row>
    <row r="9870" spans="1:6" x14ac:dyDescent="0.2">
      <c r="A9870">
        <v>766.49126223498001</v>
      </c>
      <c r="B9870">
        <v>7.8672991832718198E-2</v>
      </c>
      <c r="C9870">
        <v>6.1318835010751999E-2</v>
      </c>
      <c r="D9870">
        <v>400345</v>
      </c>
      <c r="E9870">
        <v>9869</v>
      </c>
      <c r="F9870">
        <v>0.32538662012598252</v>
      </c>
    </row>
    <row r="9871" spans="1:6" x14ac:dyDescent="0.2">
      <c r="A9871">
        <v>766.816648855106</v>
      </c>
      <c r="B9871">
        <v>7.5601440854370594E-2</v>
      </c>
      <c r="C9871">
        <v>5.9730115113779902E-2</v>
      </c>
      <c r="D9871">
        <v>400382</v>
      </c>
      <c r="E9871">
        <v>9870</v>
      </c>
      <c r="F9871">
        <v>0.32012052205402597</v>
      </c>
    </row>
    <row r="9872" spans="1:6" x14ac:dyDescent="0.2">
      <c r="A9872">
        <v>767.13676937716002</v>
      </c>
      <c r="B9872">
        <v>7.2958789998665396E-2</v>
      </c>
      <c r="C9872">
        <v>5.9367949143052101E-2</v>
      </c>
      <c r="D9872">
        <v>400419</v>
      </c>
      <c r="E9872">
        <v>9871</v>
      </c>
      <c r="F9872">
        <v>0.32265315298002406</v>
      </c>
    </row>
    <row r="9873" spans="1:6" x14ac:dyDescent="0.2">
      <c r="A9873">
        <v>767.45942253014005</v>
      </c>
      <c r="B9873">
        <v>7.4261378031223998E-2</v>
      </c>
      <c r="C9873">
        <v>5.7967401808127698E-2</v>
      </c>
      <c r="D9873">
        <v>400460</v>
      </c>
      <c r="E9873">
        <v>9872</v>
      </c>
      <c r="F9873">
        <v>0.33607704099290459</v>
      </c>
    </row>
    <row r="9874" spans="1:6" x14ac:dyDescent="0.2">
      <c r="A9874">
        <v>767.79549957113295</v>
      </c>
      <c r="B9874">
        <v>7.4488576035946594E-2</v>
      </c>
      <c r="C9874">
        <v>6.4497869927436099E-2</v>
      </c>
      <c r="D9874">
        <v>400496</v>
      </c>
      <c r="E9874">
        <v>9873</v>
      </c>
      <c r="F9874">
        <v>0.32742483890604035</v>
      </c>
    </row>
    <row r="9875" spans="1:6" x14ac:dyDescent="0.2">
      <c r="A9875">
        <v>768.12292441003899</v>
      </c>
      <c r="B9875">
        <v>7.4882711982354494E-2</v>
      </c>
      <c r="C9875">
        <v>6.2454351922497098E-2</v>
      </c>
      <c r="D9875">
        <v>400532</v>
      </c>
      <c r="E9875">
        <v>9874</v>
      </c>
      <c r="F9875">
        <v>0.33497105515596104</v>
      </c>
    </row>
    <row r="9876" spans="1:6" x14ac:dyDescent="0.2">
      <c r="A9876">
        <v>768.45789546519495</v>
      </c>
      <c r="B9876">
        <v>7.3786953929811702E-2</v>
      </c>
      <c r="C9876">
        <v>6.9488392909988705E-2</v>
      </c>
      <c r="D9876">
        <v>400572</v>
      </c>
      <c r="E9876">
        <v>9875</v>
      </c>
      <c r="F9876">
        <v>0.32682890188903002</v>
      </c>
    </row>
    <row r="9877" spans="1:6" x14ac:dyDescent="0.2">
      <c r="A9877">
        <v>768.78472436708398</v>
      </c>
      <c r="B9877">
        <v>7.4778354959562393E-2</v>
      </c>
      <c r="C9877">
        <v>6.0398732079192899E-2</v>
      </c>
      <c r="D9877">
        <v>400609</v>
      </c>
      <c r="E9877">
        <v>9876</v>
      </c>
      <c r="F9877">
        <v>0.33164073503496638</v>
      </c>
    </row>
    <row r="9878" spans="1:6" x14ac:dyDescent="0.2">
      <c r="A9878">
        <v>769.11636510211895</v>
      </c>
      <c r="B9878">
        <v>7.3778375983238206E-2</v>
      </c>
      <c r="C9878">
        <v>6.5374420955777099E-2</v>
      </c>
      <c r="D9878">
        <v>400645</v>
      </c>
      <c r="E9878">
        <v>9877</v>
      </c>
      <c r="F9878">
        <v>0.33264306397200016</v>
      </c>
    </row>
    <row r="9879" spans="1:6" x14ac:dyDescent="0.2">
      <c r="A9879">
        <v>769.44900816609095</v>
      </c>
      <c r="B9879">
        <v>7.3763835011050105E-2</v>
      </c>
      <c r="C9879">
        <v>6.2262353952973998E-2</v>
      </c>
      <c r="D9879">
        <v>400685</v>
      </c>
      <c r="E9879">
        <v>9878</v>
      </c>
      <c r="F9879">
        <v>0.34187680203501714</v>
      </c>
    </row>
    <row r="9880" spans="1:6" x14ac:dyDescent="0.2">
      <c r="A9880">
        <v>769.79088496812597</v>
      </c>
      <c r="B9880">
        <v>7.5990766985341907E-2</v>
      </c>
      <c r="C9880">
        <v>6.7530561005696599E-2</v>
      </c>
      <c r="D9880">
        <v>400721</v>
      </c>
      <c r="E9880">
        <v>9879</v>
      </c>
      <c r="F9880">
        <v>0.32937098806701215</v>
      </c>
    </row>
    <row r="9881" spans="1:6" x14ac:dyDescent="0.2">
      <c r="A9881">
        <v>770.12025595619298</v>
      </c>
      <c r="B9881">
        <v>7.4110104935243698E-2</v>
      </c>
      <c r="C9881">
        <v>6.3082621898502098E-2</v>
      </c>
      <c r="D9881">
        <v>400762</v>
      </c>
      <c r="E9881">
        <v>9880</v>
      </c>
      <c r="F9881">
        <v>0.32062597200297205</v>
      </c>
    </row>
    <row r="9882" spans="1:6" x14ac:dyDescent="0.2">
      <c r="A9882">
        <v>770.44088192819595</v>
      </c>
      <c r="B9882">
        <v>7.4987785890698405E-2</v>
      </c>
      <c r="C9882">
        <v>5.49895900767296E-2</v>
      </c>
      <c r="D9882">
        <v>400798</v>
      </c>
      <c r="E9882">
        <v>9881</v>
      </c>
      <c r="F9882">
        <v>0.32845632592204765</v>
      </c>
    </row>
    <row r="9883" spans="1:6" x14ac:dyDescent="0.2">
      <c r="A9883">
        <v>770.769338254118</v>
      </c>
      <c r="B9883">
        <v>7.3545531835407005E-2</v>
      </c>
      <c r="C9883">
        <v>6.5144709078595001E-2</v>
      </c>
      <c r="D9883">
        <v>400838</v>
      </c>
      <c r="E9883">
        <v>9882</v>
      </c>
      <c r="F9883">
        <v>0.33225129498202932</v>
      </c>
    </row>
    <row r="9884" spans="1:6" x14ac:dyDescent="0.2">
      <c r="A9884">
        <v>771.10158954910003</v>
      </c>
      <c r="B9884">
        <v>8.23061210103333E-2</v>
      </c>
      <c r="C9884">
        <v>5.9826290002092698E-2</v>
      </c>
      <c r="D9884">
        <v>400878</v>
      </c>
      <c r="E9884">
        <v>9883</v>
      </c>
      <c r="F9884">
        <v>0.33517199894401983</v>
      </c>
    </row>
    <row r="9885" spans="1:6" x14ac:dyDescent="0.2">
      <c r="A9885">
        <v>771.43676154804405</v>
      </c>
      <c r="B9885">
        <v>7.8973033931106301E-2</v>
      </c>
      <c r="C9885">
        <v>5.88072498794645E-2</v>
      </c>
      <c r="D9885">
        <v>400914</v>
      </c>
      <c r="E9885">
        <v>9884</v>
      </c>
      <c r="F9885">
        <v>0.33799389609998798</v>
      </c>
    </row>
    <row r="9886" spans="1:6" x14ac:dyDescent="0.2">
      <c r="A9886">
        <v>771.77475544414403</v>
      </c>
      <c r="B9886">
        <v>8.5540537955239401E-2</v>
      </c>
      <c r="C9886">
        <v>5.9870784170925603E-2</v>
      </c>
      <c r="D9886">
        <v>400954</v>
      </c>
      <c r="E9886">
        <v>9885</v>
      </c>
      <c r="F9886">
        <v>0.35662878095195083</v>
      </c>
    </row>
    <row r="9887" spans="1:6" x14ac:dyDescent="0.2">
      <c r="A9887">
        <v>772.13138422509599</v>
      </c>
      <c r="B9887">
        <v>7.94573610182851E-2</v>
      </c>
      <c r="C9887">
        <v>7.8257736982777701E-2</v>
      </c>
      <c r="D9887">
        <v>400990</v>
      </c>
      <c r="E9887">
        <v>9886</v>
      </c>
      <c r="F9887">
        <v>0.33620575908605588</v>
      </c>
    </row>
    <row r="9888" spans="1:6" x14ac:dyDescent="0.2">
      <c r="A9888">
        <v>772.46758998418204</v>
      </c>
      <c r="B9888">
        <v>8.0398519057780504E-2</v>
      </c>
      <c r="C9888">
        <v>6.3763651996850898E-2</v>
      </c>
      <c r="D9888">
        <v>401027</v>
      </c>
      <c r="E9888">
        <v>9887</v>
      </c>
      <c r="F9888">
        <v>0.3481986888219808</v>
      </c>
    </row>
    <row r="9889" spans="1:6" x14ac:dyDescent="0.2">
      <c r="A9889">
        <v>772.81578867300402</v>
      </c>
      <c r="B9889">
        <v>8.0817549023777205E-2</v>
      </c>
      <c r="C9889">
        <v>6.4183786045759902E-2</v>
      </c>
      <c r="D9889">
        <v>401063</v>
      </c>
      <c r="E9889">
        <v>9888</v>
      </c>
      <c r="F9889">
        <v>0.33281540614495952</v>
      </c>
    </row>
    <row r="9890" spans="1:6" x14ac:dyDescent="0.2">
      <c r="A9890">
        <v>773.14860407914898</v>
      </c>
      <c r="B9890">
        <v>8.1709308084100402E-2</v>
      </c>
      <c r="C9890">
        <v>5.90354360174387E-2</v>
      </c>
      <c r="D9890">
        <v>401099</v>
      </c>
      <c r="E9890">
        <v>9889</v>
      </c>
      <c r="F9890">
        <v>0.37609980301999713</v>
      </c>
    </row>
    <row r="9891" spans="1:6" x14ac:dyDescent="0.2">
      <c r="A9891">
        <v>773.52470388216898</v>
      </c>
      <c r="B9891">
        <v>0.11652896204032</v>
      </c>
      <c r="C9891">
        <v>6.4687794074416105E-2</v>
      </c>
      <c r="D9891">
        <v>401139</v>
      </c>
      <c r="E9891">
        <v>9890</v>
      </c>
      <c r="F9891">
        <v>0.33522535185306879</v>
      </c>
    </row>
    <row r="9892" spans="1:6" x14ac:dyDescent="0.2">
      <c r="A9892">
        <v>773.85992923402205</v>
      </c>
      <c r="B9892">
        <v>8.1261612009256995E-2</v>
      </c>
      <c r="C9892">
        <v>6.0445655835792401E-2</v>
      </c>
      <c r="D9892">
        <v>401180</v>
      </c>
      <c r="E9892">
        <v>9891</v>
      </c>
      <c r="F9892">
        <v>0.34066747804195074</v>
      </c>
    </row>
    <row r="9893" spans="1:6" x14ac:dyDescent="0.2">
      <c r="A9893">
        <v>774.200596712064</v>
      </c>
      <c r="B9893">
        <v>8.0871179001405794E-2</v>
      </c>
      <c r="C9893">
        <v>5.9362729080021298E-2</v>
      </c>
      <c r="D9893">
        <v>401216</v>
      </c>
      <c r="E9893">
        <v>9892</v>
      </c>
      <c r="F9893">
        <v>0.32484200107796823</v>
      </c>
    </row>
    <row r="9894" spans="1:6" x14ac:dyDescent="0.2">
      <c r="A9894">
        <v>774.52543871314197</v>
      </c>
      <c r="B9894">
        <v>7.9048106912523494E-2</v>
      </c>
      <c r="C9894">
        <v>5.6701753055676797E-2</v>
      </c>
      <c r="D9894">
        <v>401252</v>
      </c>
      <c r="E9894">
        <v>9893</v>
      </c>
      <c r="F9894">
        <v>0.34512235783108736</v>
      </c>
    </row>
    <row r="9895" spans="1:6" x14ac:dyDescent="0.2">
      <c r="A9895">
        <v>774.87056107097305</v>
      </c>
      <c r="B9895">
        <v>8.2842306932434398E-2</v>
      </c>
      <c r="C9895">
        <v>6.8162936018779804E-2</v>
      </c>
      <c r="D9895">
        <v>401292</v>
      </c>
      <c r="E9895">
        <v>9894</v>
      </c>
      <c r="F9895">
        <v>0.33819379121996462</v>
      </c>
    </row>
    <row r="9896" spans="1:6" x14ac:dyDescent="0.2">
      <c r="A9896">
        <v>775.20875486219302</v>
      </c>
      <c r="B9896">
        <v>7.5784184969961602E-2</v>
      </c>
      <c r="C9896">
        <v>7.2237612213939401E-2</v>
      </c>
      <c r="D9896">
        <v>401332</v>
      </c>
      <c r="E9896">
        <v>9895</v>
      </c>
      <c r="F9896">
        <v>0.34138714894595523</v>
      </c>
    </row>
    <row r="9897" spans="1:6" x14ac:dyDescent="0.2">
      <c r="A9897">
        <v>775.55014201113897</v>
      </c>
      <c r="B9897">
        <v>8.8303070981055498E-2</v>
      </c>
      <c r="C9897">
        <v>5.3003773093223502E-2</v>
      </c>
      <c r="D9897">
        <v>401368</v>
      </c>
      <c r="E9897">
        <v>9896</v>
      </c>
      <c r="F9897">
        <v>0.33832445205200656</v>
      </c>
    </row>
    <row r="9898" spans="1:6" x14ac:dyDescent="0.2">
      <c r="A9898">
        <v>775.88846646319098</v>
      </c>
      <c r="B9898">
        <v>8.5928407963365303E-2</v>
      </c>
      <c r="C9898">
        <v>6.2881847843527794E-2</v>
      </c>
      <c r="D9898">
        <v>401404</v>
      </c>
      <c r="E9898">
        <v>9897</v>
      </c>
      <c r="F9898">
        <v>0.33908307878300548</v>
      </c>
    </row>
    <row r="9899" spans="1:6" x14ac:dyDescent="0.2">
      <c r="A9899">
        <v>776.22754954197399</v>
      </c>
      <c r="B9899">
        <v>8.4145925939083099E-2</v>
      </c>
      <c r="C9899">
        <v>6.4228182192891795E-2</v>
      </c>
      <c r="D9899">
        <v>401444</v>
      </c>
      <c r="E9899">
        <v>9898</v>
      </c>
      <c r="F9899">
        <v>0.32907058903901998</v>
      </c>
    </row>
    <row r="9900" spans="1:6" x14ac:dyDescent="0.2">
      <c r="A9900">
        <v>776.55662013101301</v>
      </c>
      <c r="B9900">
        <v>7.9631309956312096E-2</v>
      </c>
      <c r="C9900">
        <v>5.6852544890716603E-2</v>
      </c>
      <c r="D9900">
        <v>401480</v>
      </c>
      <c r="E9900">
        <v>9899</v>
      </c>
      <c r="F9900">
        <v>0.36789907398701871</v>
      </c>
    </row>
    <row r="9901" spans="1:6" x14ac:dyDescent="0.2">
      <c r="A9901">
        <v>776.92451920500002</v>
      </c>
      <c r="B9901">
        <v>7.4779732152819606E-2</v>
      </c>
      <c r="C9901">
        <v>6.5512723987922003E-2</v>
      </c>
      <c r="D9901">
        <v>401516</v>
      </c>
      <c r="E9901">
        <v>9900</v>
      </c>
      <c r="F9901">
        <v>0.35349963814894636</v>
      </c>
    </row>
    <row r="9902" spans="1:6" x14ac:dyDescent="0.2">
      <c r="A9902">
        <v>777.27801884314897</v>
      </c>
      <c r="B9902">
        <v>9.7047290997579694E-2</v>
      </c>
      <c r="C9902">
        <v>6.3451403053477407E-2</v>
      </c>
      <c r="D9902">
        <v>401552</v>
      </c>
      <c r="E9902">
        <v>9901</v>
      </c>
      <c r="F9902">
        <v>0.35036660591208602</v>
      </c>
    </row>
    <row r="9903" spans="1:6" x14ac:dyDescent="0.2">
      <c r="A9903">
        <v>777.62838544906106</v>
      </c>
      <c r="B9903">
        <v>8.1385578028857694E-2</v>
      </c>
      <c r="C9903">
        <v>7.3027220088988501E-2</v>
      </c>
      <c r="D9903">
        <v>401592</v>
      </c>
      <c r="E9903">
        <v>9902</v>
      </c>
      <c r="F9903">
        <v>0.32840573205589862</v>
      </c>
    </row>
    <row r="9904" spans="1:6" x14ac:dyDescent="0.2">
      <c r="A9904">
        <v>777.95679118111696</v>
      </c>
      <c r="B9904">
        <v>7.75938939768821E-2</v>
      </c>
      <c r="C9904">
        <v>5.86098220665007E-2</v>
      </c>
      <c r="D9904">
        <v>401628</v>
      </c>
      <c r="E9904">
        <v>9903</v>
      </c>
      <c r="F9904">
        <v>0.34708246099705775</v>
      </c>
    </row>
    <row r="9905" spans="1:6" x14ac:dyDescent="0.2">
      <c r="A9905">
        <v>778.30387364211401</v>
      </c>
      <c r="B9905">
        <v>8.3162192953750394E-2</v>
      </c>
      <c r="C9905">
        <v>6.9651284022256704E-2</v>
      </c>
      <c r="D9905">
        <v>401668</v>
      </c>
      <c r="E9905">
        <v>9904</v>
      </c>
      <c r="F9905">
        <v>0.3316575880170376</v>
      </c>
    </row>
    <row r="9906" spans="1:6" x14ac:dyDescent="0.2">
      <c r="A9906">
        <v>778.63553123013105</v>
      </c>
      <c r="B9906">
        <v>7.7056976966559804E-2</v>
      </c>
      <c r="C9906">
        <v>5.9130746172741E-2</v>
      </c>
      <c r="D9906">
        <v>401708</v>
      </c>
      <c r="E9906">
        <v>9905</v>
      </c>
      <c r="F9906">
        <v>0.32622878393090105</v>
      </c>
    </row>
    <row r="9907" spans="1:6" x14ac:dyDescent="0.2">
      <c r="A9907">
        <v>778.96176001406195</v>
      </c>
      <c r="B9907">
        <v>7.3374680941924397E-2</v>
      </c>
      <c r="C9907">
        <v>6.0232599033042698E-2</v>
      </c>
      <c r="D9907">
        <v>401744</v>
      </c>
      <c r="E9907">
        <v>9906</v>
      </c>
      <c r="F9907">
        <v>0.32807565899599922</v>
      </c>
    </row>
    <row r="9908" spans="1:6" x14ac:dyDescent="0.2">
      <c r="A9908">
        <v>779.28983567305795</v>
      </c>
      <c r="B9908">
        <v>7.2889460017904598E-2</v>
      </c>
      <c r="C9908">
        <v>6.5357527928426806E-2</v>
      </c>
      <c r="D9908">
        <v>401784</v>
      </c>
      <c r="E9908">
        <v>9907</v>
      </c>
      <c r="F9908">
        <v>0.33534926595200432</v>
      </c>
    </row>
    <row r="9909" spans="1:6" x14ac:dyDescent="0.2">
      <c r="A9909">
        <v>779.62518493900996</v>
      </c>
      <c r="B9909">
        <v>7.6403713086619904E-2</v>
      </c>
      <c r="C9909">
        <v>6.4586685970425606E-2</v>
      </c>
      <c r="D9909">
        <v>401824</v>
      </c>
      <c r="E9909">
        <v>9908</v>
      </c>
      <c r="F9909">
        <v>0.33783540315903338</v>
      </c>
    </row>
    <row r="9910" spans="1:6" x14ac:dyDescent="0.2">
      <c r="A9910">
        <v>779.96302034216899</v>
      </c>
      <c r="B9910">
        <v>7.6518272981047603E-2</v>
      </c>
      <c r="C9910">
        <v>6.7075259052217007E-2</v>
      </c>
      <c r="D9910">
        <v>401864</v>
      </c>
      <c r="E9910">
        <v>9909</v>
      </c>
      <c r="F9910">
        <v>0.33498045080295924</v>
      </c>
    </row>
    <row r="9911" spans="1:6" x14ac:dyDescent="0.2">
      <c r="A9911">
        <v>780.29800079297195</v>
      </c>
      <c r="B9911">
        <v>7.8784814802929704E-2</v>
      </c>
      <c r="C9911">
        <v>6.0936830006539801E-2</v>
      </c>
      <c r="D9911">
        <v>401900</v>
      </c>
      <c r="E9911">
        <v>9910</v>
      </c>
      <c r="F9911">
        <v>0.3317466620360392</v>
      </c>
    </row>
    <row r="9912" spans="1:6" x14ac:dyDescent="0.2">
      <c r="A9912">
        <v>780.62974745500799</v>
      </c>
      <c r="B9912">
        <v>7.6052673161029802E-2</v>
      </c>
      <c r="C9912">
        <v>6.20654039084911E-2</v>
      </c>
      <c r="D9912">
        <v>401936</v>
      </c>
      <c r="E9912">
        <v>9911</v>
      </c>
      <c r="F9912">
        <v>0.33603227906803568</v>
      </c>
    </row>
    <row r="9913" spans="1:6" x14ac:dyDescent="0.2">
      <c r="A9913">
        <v>780.96577973407602</v>
      </c>
      <c r="B9913">
        <v>7.3956649983301703E-2</v>
      </c>
      <c r="C9913">
        <v>6.2855248106643502E-2</v>
      </c>
      <c r="D9913">
        <v>401976</v>
      </c>
      <c r="E9913">
        <v>9912</v>
      </c>
      <c r="F9913">
        <v>0.33510054904093067</v>
      </c>
    </row>
    <row r="9914" spans="1:6" x14ac:dyDescent="0.2">
      <c r="A9914">
        <v>781.30088028311695</v>
      </c>
      <c r="B9914">
        <v>8.0283448100089999E-2</v>
      </c>
      <c r="C9914">
        <v>6.1298453947529197E-2</v>
      </c>
      <c r="D9914">
        <v>402013</v>
      </c>
      <c r="E9914">
        <v>9913</v>
      </c>
      <c r="F9914">
        <v>0.36131746089108674</v>
      </c>
    </row>
    <row r="9915" spans="1:6" x14ac:dyDescent="0.2">
      <c r="A9915">
        <v>781.66219774400804</v>
      </c>
      <c r="B9915">
        <v>0.101045673945918</v>
      </c>
      <c r="C9915">
        <v>6.7475249990820801E-2</v>
      </c>
      <c r="D9915">
        <v>402053</v>
      </c>
      <c r="E9915">
        <v>9914</v>
      </c>
      <c r="F9915">
        <v>0.33816831512297085</v>
      </c>
    </row>
    <row r="9916" spans="1:6" x14ac:dyDescent="0.2">
      <c r="A9916">
        <v>782.00036605913101</v>
      </c>
      <c r="B9916">
        <v>8.4885358810424805E-2</v>
      </c>
      <c r="C9916">
        <v>5.93325360678136E-2</v>
      </c>
      <c r="D9916">
        <v>402089</v>
      </c>
      <c r="E9916">
        <v>9915</v>
      </c>
      <c r="F9916">
        <v>0.32780112395994365</v>
      </c>
    </row>
    <row r="9917" spans="1:6" x14ac:dyDescent="0.2">
      <c r="A9917">
        <v>782.32816718309095</v>
      </c>
      <c r="B9917">
        <v>7.5261355843394995E-2</v>
      </c>
      <c r="C9917">
        <v>5.8115733088925398E-2</v>
      </c>
      <c r="D9917">
        <v>402125</v>
      </c>
      <c r="E9917">
        <v>9916</v>
      </c>
      <c r="F9917">
        <v>0.34263595007405456</v>
      </c>
    </row>
    <row r="9918" spans="1:6" x14ac:dyDescent="0.2">
      <c r="A9918">
        <v>782.67080313316501</v>
      </c>
      <c r="B9918">
        <v>7.7826075023040106E-2</v>
      </c>
      <c r="C9918">
        <v>6.3611367018893306E-2</v>
      </c>
      <c r="D9918">
        <v>402165</v>
      </c>
      <c r="E9918">
        <v>9917</v>
      </c>
      <c r="F9918">
        <v>0.32497283001396227</v>
      </c>
    </row>
    <row r="9919" spans="1:6" x14ac:dyDescent="0.2">
      <c r="A9919">
        <v>782.99577596317897</v>
      </c>
      <c r="B9919">
        <v>7.5574425980448695E-2</v>
      </c>
      <c r="C9919">
        <v>5.8008608873933498E-2</v>
      </c>
      <c r="D9919">
        <v>402201</v>
      </c>
      <c r="E9919">
        <v>9918</v>
      </c>
      <c r="F9919">
        <v>0.3341806000099723</v>
      </c>
    </row>
    <row r="9920" spans="1:6" x14ac:dyDescent="0.2">
      <c r="A9920">
        <v>783.32995656318894</v>
      </c>
      <c r="B9920">
        <v>7.42131969891488E-2</v>
      </c>
      <c r="C9920">
        <v>6.9923612987622605E-2</v>
      </c>
      <c r="D9920">
        <v>402237</v>
      </c>
      <c r="E9920">
        <v>9919</v>
      </c>
      <c r="F9920">
        <v>0.33100715000205128</v>
      </c>
    </row>
    <row r="9921" spans="1:6" x14ac:dyDescent="0.2">
      <c r="A9921">
        <v>783.66096371319099</v>
      </c>
      <c r="B9921">
        <v>7.5983545975759598E-2</v>
      </c>
      <c r="C9921">
        <v>6.3066049944609404E-2</v>
      </c>
      <c r="D9921">
        <v>402277</v>
      </c>
      <c r="E9921">
        <v>9920</v>
      </c>
      <c r="F9921">
        <v>0.33213816979002786</v>
      </c>
    </row>
    <row r="9922" spans="1:6" x14ac:dyDescent="0.2">
      <c r="A9922">
        <v>783.99310188298102</v>
      </c>
      <c r="B9922">
        <v>7.6763418037444298E-2</v>
      </c>
      <c r="C9922">
        <v>6.2619680073112194E-2</v>
      </c>
      <c r="D9922">
        <v>402313</v>
      </c>
      <c r="E9922">
        <v>9921</v>
      </c>
      <c r="F9922">
        <v>0.33497251011397111</v>
      </c>
    </row>
    <row r="9923" spans="1:6" x14ac:dyDescent="0.2">
      <c r="A9923">
        <v>784.32807439309499</v>
      </c>
      <c r="B9923">
        <v>7.6972559094429002E-2</v>
      </c>
      <c r="C9923">
        <v>6.4267955021932693E-2</v>
      </c>
      <c r="D9923">
        <v>402349</v>
      </c>
      <c r="E9923">
        <v>9922</v>
      </c>
      <c r="F9923">
        <v>0.32668741093903009</v>
      </c>
    </row>
    <row r="9924" spans="1:6" x14ac:dyDescent="0.2">
      <c r="A9924">
        <v>784.65476180403402</v>
      </c>
      <c r="B9924">
        <v>7.4018412036821205E-2</v>
      </c>
      <c r="C9924">
        <v>6.0807863948866697E-2</v>
      </c>
      <c r="D9924">
        <v>402385</v>
      </c>
      <c r="E9924">
        <v>9923</v>
      </c>
      <c r="F9924">
        <v>0.33069383003794428</v>
      </c>
    </row>
    <row r="9925" spans="1:6" x14ac:dyDescent="0.2">
      <c r="A9925">
        <v>784.98545563407197</v>
      </c>
      <c r="B9925">
        <v>7.6871963916346403E-2</v>
      </c>
      <c r="C9925">
        <v>5.7617915095761398E-2</v>
      </c>
      <c r="D9925">
        <v>402421</v>
      </c>
      <c r="E9925">
        <v>9924</v>
      </c>
      <c r="F9925">
        <v>0.3316533309409806</v>
      </c>
    </row>
    <row r="9926" spans="1:6" x14ac:dyDescent="0.2">
      <c r="A9926">
        <v>785.31710896501295</v>
      </c>
      <c r="B9926">
        <v>7.3350328020751407E-2</v>
      </c>
      <c r="C9926">
        <v>6.33795449975878E-2</v>
      </c>
      <c r="D9926">
        <v>402458</v>
      </c>
      <c r="E9926">
        <v>9925</v>
      </c>
      <c r="F9926">
        <v>0.34397029015201497</v>
      </c>
    </row>
    <row r="9927" spans="1:6" x14ac:dyDescent="0.2">
      <c r="A9927">
        <v>785.66107925516496</v>
      </c>
      <c r="B9927">
        <v>8.3319402998313294E-2</v>
      </c>
      <c r="C9927">
        <v>6.7736664088442894E-2</v>
      </c>
      <c r="D9927">
        <v>402494</v>
      </c>
      <c r="E9927">
        <v>9926</v>
      </c>
      <c r="F9927">
        <v>0.32982145692199083</v>
      </c>
    </row>
    <row r="9928" spans="1:6" x14ac:dyDescent="0.2">
      <c r="A9928">
        <v>785.99090071208695</v>
      </c>
      <c r="B9928">
        <v>7.3871112894266802E-2</v>
      </c>
      <c r="C9928">
        <v>6.2521111918613301E-2</v>
      </c>
      <c r="D9928">
        <v>402530</v>
      </c>
      <c r="E9928">
        <v>9927</v>
      </c>
      <c r="F9928">
        <v>0.36212875088699548</v>
      </c>
    </row>
    <row r="9929" spans="1:6" x14ac:dyDescent="0.2">
      <c r="A9929">
        <v>786.35302946297395</v>
      </c>
      <c r="B9929">
        <v>7.4908597161993301E-2</v>
      </c>
      <c r="C9929">
        <v>6.0648988932371098E-2</v>
      </c>
      <c r="D9929">
        <v>402566</v>
      </c>
      <c r="E9929">
        <v>9928</v>
      </c>
      <c r="F9929">
        <v>0.34878402110200568</v>
      </c>
    </row>
    <row r="9930" spans="1:6" x14ac:dyDescent="0.2">
      <c r="A9930">
        <v>786.70181348407596</v>
      </c>
      <c r="B9930">
        <v>7.5701043009757996E-2</v>
      </c>
      <c r="C9930">
        <v>8.1272220006212495E-2</v>
      </c>
      <c r="D9930">
        <v>402603</v>
      </c>
      <c r="E9930">
        <v>9929</v>
      </c>
      <c r="F9930">
        <v>0.36430737306409355</v>
      </c>
    </row>
    <row r="9931" spans="1:6" x14ac:dyDescent="0.2">
      <c r="A9931">
        <v>787.06612085714005</v>
      </c>
      <c r="B9931">
        <v>8.9123155921697603E-2</v>
      </c>
      <c r="C9931">
        <v>6.8148628110066001E-2</v>
      </c>
      <c r="D9931">
        <v>402643</v>
      </c>
      <c r="E9931">
        <v>9930</v>
      </c>
      <c r="F9931">
        <v>0.33997819595890633</v>
      </c>
    </row>
    <row r="9932" spans="1:6" x14ac:dyDescent="0.2">
      <c r="A9932">
        <v>787.40609905309896</v>
      </c>
      <c r="B9932">
        <v>7.3721111053600893E-2</v>
      </c>
      <c r="C9932">
        <v>7.0719029055908295E-2</v>
      </c>
      <c r="D9932">
        <v>402679</v>
      </c>
      <c r="E9932">
        <v>9931</v>
      </c>
      <c r="F9932">
        <v>0.33565878402509952</v>
      </c>
    </row>
    <row r="9933" spans="1:6" x14ac:dyDescent="0.2">
      <c r="A9933">
        <v>787.74175783712406</v>
      </c>
      <c r="B9933">
        <v>7.3774731019511805E-2</v>
      </c>
      <c r="C9933">
        <v>6.1236610868945697E-2</v>
      </c>
      <c r="D9933">
        <v>402715</v>
      </c>
      <c r="E9933">
        <v>9932</v>
      </c>
      <c r="F9933">
        <v>0.32972059305689072</v>
      </c>
    </row>
    <row r="9934" spans="1:6" x14ac:dyDescent="0.2">
      <c r="A9934">
        <v>788.07147843018095</v>
      </c>
      <c r="B9934">
        <v>7.8770599095150801E-2</v>
      </c>
      <c r="C9934">
        <v>5.8034921064972801E-2</v>
      </c>
      <c r="D9934">
        <v>402751</v>
      </c>
      <c r="E9934">
        <v>9933</v>
      </c>
      <c r="F9934">
        <v>0.33306933194410249</v>
      </c>
    </row>
    <row r="9935" spans="1:6" x14ac:dyDescent="0.2">
      <c r="A9935">
        <v>788.40454776212505</v>
      </c>
      <c r="B9935">
        <v>7.5402986025437699E-2</v>
      </c>
      <c r="C9935">
        <v>6.3717954093590295E-2</v>
      </c>
      <c r="D9935">
        <v>402788</v>
      </c>
      <c r="E9935">
        <v>9934</v>
      </c>
      <c r="F9935">
        <v>0.32991273794391418</v>
      </c>
    </row>
    <row r="9936" spans="1:6" x14ac:dyDescent="0.2">
      <c r="A9936">
        <v>788.73446050006896</v>
      </c>
      <c r="B9936">
        <v>7.5143062043935005E-2</v>
      </c>
      <c r="C9936">
        <v>6.0141441877931301E-2</v>
      </c>
      <c r="D9936">
        <v>402825</v>
      </c>
      <c r="E9936">
        <v>9935</v>
      </c>
      <c r="F9936">
        <v>0.32994792610406876</v>
      </c>
    </row>
    <row r="9937" spans="1:6" x14ac:dyDescent="0.2">
      <c r="A9937">
        <v>789.06440842617303</v>
      </c>
      <c r="B9937">
        <v>7.6565203024074394E-2</v>
      </c>
      <c r="C9937">
        <v>5.8701419970020603E-2</v>
      </c>
      <c r="D9937">
        <v>402865</v>
      </c>
      <c r="E9937">
        <v>9936</v>
      </c>
      <c r="F9937">
        <v>0.3306461418969775</v>
      </c>
    </row>
    <row r="9938" spans="1:6" x14ac:dyDescent="0.2">
      <c r="A9938">
        <v>789.39505456807001</v>
      </c>
      <c r="B9938">
        <v>7.1768929017707705E-2</v>
      </c>
      <c r="C9938">
        <v>6.3822684111073599E-2</v>
      </c>
      <c r="D9938">
        <v>402901</v>
      </c>
      <c r="E9938">
        <v>9937</v>
      </c>
      <c r="F9938">
        <v>0.33655091794298642</v>
      </c>
    </row>
    <row r="9939" spans="1:6" x14ac:dyDescent="0.2">
      <c r="A9939">
        <v>789.731605486013</v>
      </c>
      <c r="B9939">
        <v>7.1890279185026801E-2</v>
      </c>
      <c r="C9939">
        <v>6.8074892973527298E-2</v>
      </c>
      <c r="D9939">
        <v>402937</v>
      </c>
      <c r="E9939">
        <v>9938</v>
      </c>
      <c r="F9939">
        <v>0.33333621011104242</v>
      </c>
    </row>
    <row r="9940" spans="1:6" x14ac:dyDescent="0.2">
      <c r="A9940">
        <v>790.06494169612404</v>
      </c>
      <c r="B9940">
        <v>7.3055639863014193E-2</v>
      </c>
      <c r="C9940">
        <v>6.4755631145089795E-2</v>
      </c>
      <c r="D9940">
        <v>402973</v>
      </c>
      <c r="E9940">
        <v>9939</v>
      </c>
      <c r="F9940">
        <v>0.33637617388694707</v>
      </c>
    </row>
    <row r="9941" spans="1:6" x14ac:dyDescent="0.2">
      <c r="A9941">
        <v>790.40131787001098</v>
      </c>
      <c r="B9941">
        <v>7.2737270034849602E-2</v>
      </c>
      <c r="C9941">
        <v>6.7894594045355902E-2</v>
      </c>
      <c r="D9941">
        <v>403009</v>
      </c>
      <c r="E9941">
        <v>9940</v>
      </c>
      <c r="F9941">
        <v>0.33352409908604841</v>
      </c>
    </row>
    <row r="9942" spans="1:6" x14ac:dyDescent="0.2">
      <c r="A9942">
        <v>790.73484196909703</v>
      </c>
      <c r="B9942">
        <v>7.2978258132934501E-2</v>
      </c>
      <c r="C9942">
        <v>6.3237963942810796E-2</v>
      </c>
      <c r="D9942">
        <v>403045</v>
      </c>
      <c r="E9942">
        <v>9941</v>
      </c>
      <c r="F9942">
        <v>0.33691680501192423</v>
      </c>
    </row>
    <row r="9943" spans="1:6" x14ac:dyDescent="0.2">
      <c r="A9943">
        <v>791.07175877410896</v>
      </c>
      <c r="B9943">
        <v>7.3603927157819202E-2</v>
      </c>
      <c r="C9943">
        <v>7.0305758854374206E-2</v>
      </c>
      <c r="D9943">
        <v>403081</v>
      </c>
      <c r="E9943">
        <v>9942</v>
      </c>
      <c r="F9943">
        <v>0.32597434287902161</v>
      </c>
    </row>
    <row r="9944" spans="1:6" x14ac:dyDescent="0.2">
      <c r="A9944">
        <v>791.39773311698798</v>
      </c>
      <c r="B9944">
        <v>7.2559819091111394E-2</v>
      </c>
      <c r="C9944">
        <v>6.0015739873051602E-2</v>
      </c>
      <c r="D9944">
        <v>403117</v>
      </c>
      <c r="E9944">
        <v>9943</v>
      </c>
      <c r="F9944">
        <v>0.34972192207305852</v>
      </c>
    </row>
    <row r="9945" spans="1:6" x14ac:dyDescent="0.2">
      <c r="A9945">
        <v>791.74745503906104</v>
      </c>
      <c r="B9945">
        <v>9.1648576082661706E-2</v>
      </c>
      <c r="C9945">
        <v>6.9307878846302601E-2</v>
      </c>
      <c r="D9945">
        <v>403153</v>
      </c>
      <c r="E9945">
        <v>9944</v>
      </c>
      <c r="F9945">
        <v>0.32933109998691634</v>
      </c>
    </row>
    <row r="9946" spans="1:6" x14ac:dyDescent="0.2">
      <c r="A9946">
        <v>792.07678613904795</v>
      </c>
      <c r="B9946">
        <v>7.3545860126614501E-2</v>
      </c>
      <c r="C9946">
        <v>6.4892096910625696E-2</v>
      </c>
      <c r="D9946">
        <v>403189</v>
      </c>
      <c r="E9946">
        <v>9945</v>
      </c>
      <c r="F9946">
        <v>0.35026849410508021</v>
      </c>
    </row>
    <row r="9947" spans="1:6" x14ac:dyDescent="0.2">
      <c r="A9947">
        <v>792.42705463315303</v>
      </c>
      <c r="B9947">
        <v>8.6300765164196394E-2</v>
      </c>
      <c r="C9947">
        <v>6.6680595045909202E-2</v>
      </c>
      <c r="D9947">
        <v>403225</v>
      </c>
      <c r="E9947">
        <v>9946</v>
      </c>
      <c r="F9947">
        <v>0.35551131097599864</v>
      </c>
    </row>
    <row r="9948" spans="1:6" x14ac:dyDescent="0.2">
      <c r="A9948">
        <v>792.78256594412903</v>
      </c>
      <c r="B9948">
        <v>7.1794866817072006E-2</v>
      </c>
      <c r="C9948">
        <v>7.2181673021986997E-2</v>
      </c>
      <c r="D9948">
        <v>403261</v>
      </c>
      <c r="E9948">
        <v>9947</v>
      </c>
      <c r="F9948">
        <v>0.36914148088601451</v>
      </c>
    </row>
    <row r="9949" spans="1:6" x14ac:dyDescent="0.2">
      <c r="A9949">
        <v>793.15170742501505</v>
      </c>
      <c r="B9949">
        <v>0.106376552022993</v>
      </c>
      <c r="C9949">
        <v>6.4635226968675796E-2</v>
      </c>
      <c r="D9949">
        <v>403297</v>
      </c>
      <c r="E9949">
        <v>9948</v>
      </c>
      <c r="F9949">
        <v>0.34321677009495488</v>
      </c>
    </row>
    <row r="9950" spans="1:6" x14ac:dyDescent="0.2">
      <c r="A9950">
        <v>793.49492419511</v>
      </c>
      <c r="B9950">
        <v>7.1621197042986695E-2</v>
      </c>
      <c r="C9950">
        <v>7.0414104033261496E-2</v>
      </c>
      <c r="D9950">
        <v>403337</v>
      </c>
      <c r="E9950">
        <v>9949</v>
      </c>
      <c r="F9950">
        <v>0.3306484608909841</v>
      </c>
    </row>
    <row r="9951" spans="1:6" x14ac:dyDescent="0.2">
      <c r="A9951">
        <v>793.82557265600099</v>
      </c>
      <c r="B9951">
        <v>7.5947413221001597E-2</v>
      </c>
      <c r="C9951">
        <v>5.6977395899593802E-2</v>
      </c>
      <c r="D9951">
        <v>403373</v>
      </c>
      <c r="E9951">
        <v>9950</v>
      </c>
      <c r="F9951">
        <v>0.36086667003201001</v>
      </c>
    </row>
    <row r="9952" spans="1:6" x14ac:dyDescent="0.2">
      <c r="A9952">
        <v>794.186439326033</v>
      </c>
      <c r="B9952">
        <v>9.4808229012414799E-2</v>
      </c>
      <c r="C9952">
        <v>7.4611196061596205E-2</v>
      </c>
      <c r="D9952">
        <v>403409</v>
      </c>
      <c r="E9952">
        <v>9951</v>
      </c>
      <c r="F9952">
        <v>0.31862884503698297</v>
      </c>
    </row>
    <row r="9953" spans="1:6" x14ac:dyDescent="0.2">
      <c r="A9953">
        <v>794.50506817106998</v>
      </c>
      <c r="B9953">
        <v>7.2660073172300998E-2</v>
      </c>
      <c r="C9953">
        <v>5.5314705008640802E-2</v>
      </c>
      <c r="D9953">
        <v>403445</v>
      </c>
      <c r="E9953">
        <v>9952</v>
      </c>
      <c r="F9953">
        <v>0.32765807700400273</v>
      </c>
    </row>
    <row r="9954" spans="1:6" x14ac:dyDescent="0.2">
      <c r="A9954">
        <v>794.83272624807398</v>
      </c>
      <c r="B9954">
        <v>7.4317940976470695E-2</v>
      </c>
      <c r="C9954">
        <v>6.2506258953362703E-2</v>
      </c>
      <c r="D9954">
        <v>403482</v>
      </c>
      <c r="E9954">
        <v>9953</v>
      </c>
      <c r="F9954">
        <v>0.33115946501504823</v>
      </c>
    </row>
    <row r="9955" spans="1:6" x14ac:dyDescent="0.2">
      <c r="A9955">
        <v>795.16388571308903</v>
      </c>
      <c r="B9955">
        <v>7.4594579869881203E-2</v>
      </c>
      <c r="C9955">
        <v>6.67947242036461E-2</v>
      </c>
      <c r="D9955">
        <v>403518</v>
      </c>
      <c r="E9955">
        <v>9954</v>
      </c>
      <c r="F9955">
        <v>0.32528495509200184</v>
      </c>
    </row>
    <row r="9956" spans="1:6" x14ac:dyDescent="0.2">
      <c r="A9956">
        <v>795.48917066818103</v>
      </c>
      <c r="B9956">
        <v>7.3421871988102794E-2</v>
      </c>
      <c r="C9956">
        <v>6.1337099177762797E-2</v>
      </c>
      <c r="D9956">
        <v>403554</v>
      </c>
      <c r="E9956">
        <v>9955</v>
      </c>
      <c r="F9956">
        <v>0.33683788590099084</v>
      </c>
    </row>
    <row r="9957" spans="1:6" x14ac:dyDescent="0.2">
      <c r="A9957">
        <v>795.82600855408202</v>
      </c>
      <c r="B9957">
        <v>8.1094842869788394E-2</v>
      </c>
      <c r="C9957">
        <v>6.2824874185025595E-2</v>
      </c>
      <c r="D9957">
        <v>403594</v>
      </c>
      <c r="E9957">
        <v>9956</v>
      </c>
      <c r="F9957">
        <v>0.33396390196901393</v>
      </c>
    </row>
    <row r="9958" spans="1:6" x14ac:dyDescent="0.2">
      <c r="A9958">
        <v>796.15997245605104</v>
      </c>
      <c r="B9958">
        <v>8.0609305994585101E-2</v>
      </c>
      <c r="C9958">
        <v>6.3327722018584595E-2</v>
      </c>
      <c r="D9958">
        <v>403634</v>
      </c>
      <c r="E9958">
        <v>9957</v>
      </c>
      <c r="F9958">
        <v>0.33438140712598852</v>
      </c>
    </row>
    <row r="9959" spans="1:6" x14ac:dyDescent="0.2">
      <c r="A9959">
        <v>796.49435386317703</v>
      </c>
      <c r="B9959">
        <v>7.6244733994826605E-2</v>
      </c>
      <c r="C9959">
        <v>6.3771074870601296E-2</v>
      </c>
      <c r="D9959">
        <v>403674</v>
      </c>
      <c r="E9959">
        <v>9958</v>
      </c>
      <c r="F9959">
        <v>0.32155580399592054</v>
      </c>
    </row>
    <row r="9960" spans="1:6" x14ac:dyDescent="0.2">
      <c r="A9960">
        <v>796.81590966717295</v>
      </c>
      <c r="B9960">
        <v>7.3181234067305895E-2</v>
      </c>
      <c r="C9960">
        <v>5.5177320027723901E-2</v>
      </c>
      <c r="D9960">
        <v>403710</v>
      </c>
      <c r="E9960">
        <v>9959</v>
      </c>
      <c r="F9960">
        <v>0.31561442581005394</v>
      </c>
    </row>
    <row r="9961" spans="1:6" x14ac:dyDescent="0.2">
      <c r="A9961">
        <v>797.131524092983</v>
      </c>
      <c r="B9961">
        <v>7.2954950854182202E-2</v>
      </c>
      <c r="C9961">
        <v>5.36042340099811E-2</v>
      </c>
      <c r="D9961">
        <v>403746</v>
      </c>
      <c r="E9961">
        <v>9960</v>
      </c>
      <c r="F9961">
        <v>0.325276663061004</v>
      </c>
    </row>
    <row r="9962" spans="1:6" x14ac:dyDescent="0.2">
      <c r="A9962">
        <v>797.456800756044</v>
      </c>
      <c r="B9962">
        <v>7.3663497809320605E-2</v>
      </c>
      <c r="C9962">
        <v>5.9436208102852099E-2</v>
      </c>
      <c r="D9962">
        <v>403783</v>
      </c>
      <c r="E9962">
        <v>9961</v>
      </c>
      <c r="F9962">
        <v>0.33549304492794363</v>
      </c>
    </row>
    <row r="9963" spans="1:6" x14ac:dyDescent="0.2">
      <c r="A9963">
        <v>797.79229380097195</v>
      </c>
      <c r="B9963">
        <v>7.4279009131714702E-2</v>
      </c>
      <c r="C9963">
        <v>6.8411853862926295E-2</v>
      </c>
      <c r="D9963">
        <v>403824</v>
      </c>
      <c r="E9963">
        <v>9962</v>
      </c>
      <c r="F9963">
        <v>0.33849104819807962</v>
      </c>
    </row>
    <row r="9964" spans="1:6" x14ac:dyDescent="0.2">
      <c r="A9964">
        <v>798.13078484917003</v>
      </c>
      <c r="B9964">
        <v>7.5936192180961301E-2</v>
      </c>
      <c r="C9964">
        <v>6.6385349957272397E-2</v>
      </c>
      <c r="D9964">
        <v>403860</v>
      </c>
      <c r="E9964">
        <v>9963</v>
      </c>
      <c r="F9964">
        <v>0.33270886284299195</v>
      </c>
    </row>
    <row r="9965" spans="1:6" x14ac:dyDescent="0.2">
      <c r="A9965">
        <v>798.46349371201302</v>
      </c>
      <c r="B9965">
        <v>7.8532445942983004E-2</v>
      </c>
      <c r="C9965">
        <v>5.7450648862868499E-2</v>
      </c>
      <c r="D9965">
        <v>403896</v>
      </c>
      <c r="E9965">
        <v>9964</v>
      </c>
      <c r="F9965">
        <v>0.32414634409394694</v>
      </c>
    </row>
    <row r="9966" spans="1:6" x14ac:dyDescent="0.2">
      <c r="A9966">
        <v>798.78764005610697</v>
      </c>
      <c r="B9966">
        <v>7.6089581009000498E-2</v>
      </c>
      <c r="C9966">
        <v>5.6783159961923901E-2</v>
      </c>
      <c r="D9966">
        <v>403932</v>
      </c>
      <c r="E9966">
        <v>9965</v>
      </c>
      <c r="F9966">
        <v>0.32631706702500196</v>
      </c>
    </row>
    <row r="9967" spans="1:6" x14ac:dyDescent="0.2">
      <c r="A9967">
        <v>799.11395712313197</v>
      </c>
      <c r="B9967">
        <v>7.6331719988957006E-2</v>
      </c>
      <c r="C9967">
        <v>5.3006279980763703E-2</v>
      </c>
      <c r="D9967">
        <v>403968</v>
      </c>
      <c r="E9967">
        <v>9966</v>
      </c>
      <c r="F9967">
        <v>0.33032209286500347</v>
      </c>
    </row>
    <row r="9968" spans="1:6" x14ac:dyDescent="0.2">
      <c r="A9968">
        <v>799.44427921599697</v>
      </c>
      <c r="B9968">
        <v>7.4230357073247405E-2</v>
      </c>
      <c r="C9968">
        <v>6.3311137026175801E-2</v>
      </c>
      <c r="D9968">
        <v>404008</v>
      </c>
      <c r="E9968">
        <v>9967</v>
      </c>
      <c r="F9968">
        <v>0.33198588807101714</v>
      </c>
    </row>
    <row r="9969" spans="1:6" x14ac:dyDescent="0.2">
      <c r="A9969">
        <v>799.77626510406799</v>
      </c>
      <c r="B9969">
        <v>7.8695836942642899E-2</v>
      </c>
      <c r="C9969">
        <v>6.0056799091398702E-2</v>
      </c>
      <c r="D9969">
        <v>404044</v>
      </c>
      <c r="E9969">
        <v>9968</v>
      </c>
      <c r="F9969">
        <v>0.32539580902096077</v>
      </c>
    </row>
    <row r="9970" spans="1:6" x14ac:dyDescent="0.2">
      <c r="A9970">
        <v>800.10166091308895</v>
      </c>
      <c r="B9970">
        <v>7.42604720871895E-2</v>
      </c>
      <c r="C9970">
        <v>5.8771782089024699E-2</v>
      </c>
      <c r="D9970">
        <v>404080</v>
      </c>
      <c r="E9970">
        <v>9969</v>
      </c>
      <c r="F9970">
        <v>0.32797870994500045</v>
      </c>
    </row>
    <row r="9971" spans="1:6" x14ac:dyDescent="0.2">
      <c r="A9971">
        <v>800.42963962303395</v>
      </c>
      <c r="B9971">
        <v>7.3426032904535504E-2</v>
      </c>
      <c r="C9971">
        <v>6.3140536192804506E-2</v>
      </c>
      <c r="D9971">
        <v>404116</v>
      </c>
      <c r="E9971">
        <v>9970</v>
      </c>
      <c r="F9971">
        <v>0.33966359915200428</v>
      </c>
    </row>
    <row r="9972" spans="1:6" x14ac:dyDescent="0.2">
      <c r="A9972">
        <v>800.76930322218595</v>
      </c>
      <c r="B9972">
        <v>7.5433608144521699E-2</v>
      </c>
      <c r="C9972">
        <v>7.1553488960489603E-2</v>
      </c>
      <c r="D9972">
        <v>404157</v>
      </c>
      <c r="E9972">
        <v>9971</v>
      </c>
      <c r="F9972">
        <v>0.3321590879940004</v>
      </c>
    </row>
    <row r="9973" spans="1:6" x14ac:dyDescent="0.2">
      <c r="A9973">
        <v>801.10146231017995</v>
      </c>
      <c r="B9973">
        <v>7.5861653080210006E-2</v>
      </c>
      <c r="C9973">
        <v>6.17098468355834E-2</v>
      </c>
      <c r="D9973">
        <v>404197</v>
      </c>
      <c r="E9973">
        <v>9972</v>
      </c>
      <c r="F9973">
        <v>0.33203241298906505</v>
      </c>
    </row>
    <row r="9974" spans="1:6" x14ac:dyDescent="0.2">
      <c r="A9974">
        <v>801.43349472316902</v>
      </c>
      <c r="B9974">
        <v>7.3869866086169994E-2</v>
      </c>
      <c r="C9974">
        <v>6.3369965879246495E-2</v>
      </c>
      <c r="D9974">
        <v>404237</v>
      </c>
      <c r="E9974">
        <v>9973</v>
      </c>
      <c r="F9974">
        <v>0.34033156302700718</v>
      </c>
    </row>
    <row r="9975" spans="1:6" x14ac:dyDescent="0.2">
      <c r="A9975">
        <v>801.77382628619603</v>
      </c>
      <c r="B9975">
        <v>7.9580563819035804E-2</v>
      </c>
      <c r="C9975">
        <v>6.7916192114353097E-2</v>
      </c>
      <c r="D9975">
        <v>404273</v>
      </c>
      <c r="E9975">
        <v>9974</v>
      </c>
      <c r="F9975">
        <v>0.32658999785792275</v>
      </c>
    </row>
    <row r="9976" spans="1:6" x14ac:dyDescent="0.2">
      <c r="A9976">
        <v>802.10041628405395</v>
      </c>
      <c r="B9976">
        <v>7.6242896029725601E-2</v>
      </c>
      <c r="C9976">
        <v>5.9668835019692702E-2</v>
      </c>
      <c r="D9976">
        <v>404313</v>
      </c>
      <c r="E9976">
        <v>9975</v>
      </c>
      <c r="F9976">
        <v>0.33039459097210511</v>
      </c>
    </row>
    <row r="9977" spans="1:6" x14ac:dyDescent="0.2">
      <c r="A9977">
        <v>802.43081087502605</v>
      </c>
      <c r="B9977">
        <v>7.7036818955093594E-2</v>
      </c>
      <c r="C9977">
        <v>5.94851821660995E-2</v>
      </c>
      <c r="D9977">
        <v>404349</v>
      </c>
      <c r="E9977">
        <v>9976</v>
      </c>
      <c r="F9977">
        <v>0.33117526816192822</v>
      </c>
    </row>
    <row r="9978" spans="1:6" x14ac:dyDescent="0.2">
      <c r="A9978">
        <v>802.76198614318798</v>
      </c>
      <c r="B9978">
        <v>7.6059197075664997E-2</v>
      </c>
      <c r="C9978">
        <v>6.25294900964945E-2</v>
      </c>
      <c r="D9978">
        <v>404390</v>
      </c>
      <c r="E9978">
        <v>9977</v>
      </c>
      <c r="F9978">
        <v>0.33180938684404282</v>
      </c>
    </row>
    <row r="9979" spans="1:6" x14ac:dyDescent="0.2">
      <c r="A9979">
        <v>803.09379553003203</v>
      </c>
      <c r="B9979">
        <v>8.2024566829204504E-2</v>
      </c>
      <c r="C9979">
        <v>5.6469404138624599E-2</v>
      </c>
      <c r="D9979">
        <v>404426</v>
      </c>
      <c r="E9979">
        <v>9978</v>
      </c>
      <c r="F9979">
        <v>0.3272823370059541</v>
      </c>
    </row>
    <row r="9980" spans="1:6" x14ac:dyDescent="0.2">
      <c r="A9980">
        <v>803.42107786703798</v>
      </c>
      <c r="B9980">
        <v>7.4655659031122895E-2</v>
      </c>
      <c r="C9980">
        <v>6.0192974982783198E-2</v>
      </c>
      <c r="D9980">
        <v>404462</v>
      </c>
      <c r="E9980">
        <v>9979</v>
      </c>
      <c r="F9980">
        <v>0.32367351302002589</v>
      </c>
    </row>
    <row r="9981" spans="1:6" x14ac:dyDescent="0.2">
      <c r="A9981">
        <v>803.74475138005801</v>
      </c>
      <c r="B9981">
        <v>7.2057394078001297E-2</v>
      </c>
      <c r="C9981">
        <v>5.9330554911866701E-2</v>
      </c>
      <c r="D9981">
        <v>404498</v>
      </c>
      <c r="E9981">
        <v>9980</v>
      </c>
      <c r="F9981">
        <v>0.32523942412797169</v>
      </c>
    </row>
    <row r="9982" spans="1:6" x14ac:dyDescent="0.2">
      <c r="A9982">
        <v>804.06999080418598</v>
      </c>
      <c r="B9982">
        <v>7.2477812878787504E-2</v>
      </c>
      <c r="C9982">
        <v>6.0787931084632797E-2</v>
      </c>
      <c r="D9982">
        <v>404535</v>
      </c>
      <c r="E9982">
        <v>9981</v>
      </c>
      <c r="F9982">
        <v>0.33046571700799632</v>
      </c>
    </row>
    <row r="9983" spans="1:6" x14ac:dyDescent="0.2">
      <c r="A9983">
        <v>804.40045652119397</v>
      </c>
      <c r="B9983">
        <v>7.3648881167173302E-2</v>
      </c>
      <c r="C9983">
        <v>5.7535641826689202E-2</v>
      </c>
      <c r="D9983">
        <v>404571</v>
      </c>
      <c r="E9983">
        <v>9982</v>
      </c>
      <c r="F9983">
        <v>0.32503701583505062</v>
      </c>
    </row>
    <row r="9984" spans="1:6" x14ac:dyDescent="0.2">
      <c r="A9984">
        <v>804.72549353702902</v>
      </c>
      <c r="B9984">
        <v>7.3590799001976806E-2</v>
      </c>
      <c r="C9984">
        <v>6.1057306127622703E-2</v>
      </c>
      <c r="D9984">
        <v>404608</v>
      </c>
      <c r="E9984">
        <v>9983</v>
      </c>
      <c r="F9984">
        <v>0.33546781004395143</v>
      </c>
    </row>
    <row r="9985" spans="1:6" x14ac:dyDescent="0.2">
      <c r="A9985">
        <v>805.06096134707298</v>
      </c>
      <c r="B9985">
        <v>7.2995904833078301E-2</v>
      </c>
      <c r="C9985">
        <v>6.6869141999632106E-2</v>
      </c>
      <c r="D9985">
        <v>404649</v>
      </c>
      <c r="E9985">
        <v>9984</v>
      </c>
      <c r="F9985">
        <v>0.32236263295601475</v>
      </c>
    </row>
    <row r="9986" spans="1:6" x14ac:dyDescent="0.2">
      <c r="A9986">
        <v>805.38332398002899</v>
      </c>
      <c r="B9986">
        <v>7.4294386897236095E-2</v>
      </c>
      <c r="C9986">
        <v>5.36201631184667E-2</v>
      </c>
      <c r="D9986">
        <v>404685</v>
      </c>
      <c r="E9986">
        <v>9985</v>
      </c>
      <c r="F9986">
        <v>0.32134592300303666</v>
      </c>
    </row>
    <row r="9987" spans="1:6" x14ac:dyDescent="0.2">
      <c r="A9987">
        <v>805.70466990303203</v>
      </c>
      <c r="B9987">
        <v>7.4058152968063895E-2</v>
      </c>
      <c r="C9987">
        <v>5.4685018025338601E-2</v>
      </c>
      <c r="D9987">
        <v>404722</v>
      </c>
      <c r="E9987">
        <v>9986</v>
      </c>
      <c r="F9987">
        <v>0.32500576810002713</v>
      </c>
    </row>
    <row r="9988" spans="1:6" x14ac:dyDescent="0.2">
      <c r="A9988">
        <v>806.02967567113205</v>
      </c>
      <c r="B9988">
        <v>7.3903957847505794E-2</v>
      </c>
      <c r="C9988">
        <v>5.5321197025477803E-2</v>
      </c>
      <c r="D9988">
        <v>404758</v>
      </c>
      <c r="E9988">
        <v>9987</v>
      </c>
      <c r="F9988">
        <v>0.33902311185397593</v>
      </c>
    </row>
    <row r="9989" spans="1:6" x14ac:dyDescent="0.2">
      <c r="A9989">
        <v>806.36869878298603</v>
      </c>
      <c r="B9989">
        <v>7.4884322937577893E-2</v>
      </c>
      <c r="C9989">
        <v>5.7848832104355097E-2</v>
      </c>
      <c r="D9989">
        <v>404795</v>
      </c>
      <c r="E9989">
        <v>9988</v>
      </c>
      <c r="F9989">
        <v>0.33062106021600357</v>
      </c>
    </row>
    <row r="9990" spans="1:6" x14ac:dyDescent="0.2">
      <c r="A9990">
        <v>806.69931984320203</v>
      </c>
      <c r="B9990">
        <v>7.30525939725339E-2</v>
      </c>
      <c r="C9990">
        <v>6.3465460203587995E-2</v>
      </c>
      <c r="D9990">
        <v>404831</v>
      </c>
      <c r="E9990">
        <v>9989</v>
      </c>
      <c r="F9990">
        <v>0.33455344289598088</v>
      </c>
    </row>
    <row r="9991" spans="1:6" x14ac:dyDescent="0.2">
      <c r="A9991">
        <v>807.03387328609801</v>
      </c>
      <c r="B9991">
        <v>7.9880635021254406E-2</v>
      </c>
      <c r="C9991">
        <v>6.0302379075437701E-2</v>
      </c>
      <c r="D9991">
        <v>404868</v>
      </c>
      <c r="E9991">
        <v>9990</v>
      </c>
      <c r="F9991">
        <v>0.3241908920459764</v>
      </c>
    </row>
    <row r="9992" spans="1:6" x14ac:dyDescent="0.2">
      <c r="A9992">
        <v>807.35806417814399</v>
      </c>
      <c r="B9992">
        <v>7.3778253048658302E-2</v>
      </c>
      <c r="C9992">
        <v>5.8289775857701898E-2</v>
      </c>
      <c r="D9992">
        <v>404904</v>
      </c>
      <c r="E9992">
        <v>9991</v>
      </c>
      <c r="F9992">
        <v>0.33163883700001406</v>
      </c>
    </row>
    <row r="9993" spans="1:6" x14ac:dyDescent="0.2">
      <c r="A9993">
        <v>807.689703015144</v>
      </c>
      <c r="B9993">
        <v>7.4343207059428096E-2</v>
      </c>
      <c r="C9993">
        <v>6.1955471988767302E-2</v>
      </c>
      <c r="D9993">
        <v>404940</v>
      </c>
      <c r="E9993">
        <v>9992</v>
      </c>
      <c r="F9993">
        <v>0.32781314896499225</v>
      </c>
    </row>
    <row r="9994" spans="1:6" x14ac:dyDescent="0.2">
      <c r="A9994">
        <v>808.017516164109</v>
      </c>
      <c r="B9994">
        <v>7.2137941140681505E-2</v>
      </c>
      <c r="C9994">
        <v>5.9827029937878203E-2</v>
      </c>
      <c r="D9994">
        <v>404980</v>
      </c>
      <c r="E9994">
        <v>9993</v>
      </c>
      <c r="F9994">
        <v>0.338482900056988</v>
      </c>
    </row>
    <row r="9995" spans="1:6" x14ac:dyDescent="0.2">
      <c r="A9995">
        <v>808.35599906416599</v>
      </c>
      <c r="B9995">
        <v>7.5669941958039999E-2</v>
      </c>
      <c r="C9995">
        <v>6.2898338073864496E-2</v>
      </c>
      <c r="D9995">
        <v>405016</v>
      </c>
      <c r="E9995">
        <v>9994</v>
      </c>
      <c r="F9995">
        <v>0.34218969801406729</v>
      </c>
    </row>
    <row r="9996" spans="1:6" x14ac:dyDescent="0.2">
      <c r="A9996">
        <v>808.69818876218005</v>
      </c>
      <c r="B9996">
        <v>7.3098669061437194E-2</v>
      </c>
      <c r="C9996">
        <v>7.0447301957756198E-2</v>
      </c>
      <c r="D9996">
        <v>405057</v>
      </c>
      <c r="E9996">
        <v>9995</v>
      </c>
      <c r="F9996">
        <v>0.34182514599490332</v>
      </c>
    </row>
    <row r="9997" spans="1:6" x14ac:dyDescent="0.2">
      <c r="A9997">
        <v>809.04001390817496</v>
      </c>
      <c r="B9997">
        <v>7.7104811090976E-2</v>
      </c>
      <c r="C9997">
        <v>6.1506681842729401E-2</v>
      </c>
      <c r="D9997">
        <v>405097</v>
      </c>
      <c r="E9997">
        <v>9996</v>
      </c>
      <c r="F9997">
        <v>0.33424783684301929</v>
      </c>
    </row>
    <row r="9998" spans="1:6" x14ac:dyDescent="0.2">
      <c r="A9998">
        <v>809.37426174501798</v>
      </c>
      <c r="B9998">
        <v>7.2763196891173706E-2</v>
      </c>
      <c r="C9998">
        <v>6.6165289143100298E-2</v>
      </c>
      <c r="D9998">
        <v>405137</v>
      </c>
      <c r="E9998">
        <v>9997</v>
      </c>
      <c r="F9998">
        <v>0.33584443316806301</v>
      </c>
    </row>
    <row r="9999" spans="1:6" x14ac:dyDescent="0.2">
      <c r="A9999">
        <v>809.71010617818604</v>
      </c>
      <c r="B9999">
        <v>7.4018723098561098E-2</v>
      </c>
      <c r="C9999">
        <v>6.0099944006651598E-2</v>
      </c>
      <c r="D9999">
        <v>405174</v>
      </c>
      <c r="E9999">
        <v>9998</v>
      </c>
      <c r="F9999">
        <v>0.33239964186293491</v>
      </c>
    </row>
    <row r="10000" spans="1:6" x14ac:dyDescent="0.2">
      <c r="A10000">
        <v>810.04250582004897</v>
      </c>
      <c r="B10000">
        <v>7.7675124863162595E-2</v>
      </c>
      <c r="C10000">
        <v>5.7246190030127701E-2</v>
      </c>
      <c r="D10000">
        <v>405211</v>
      </c>
      <c r="E10000">
        <v>9999</v>
      </c>
      <c r="F10000">
        <v>0.32902716915100427</v>
      </c>
    </row>
    <row r="10001" spans="1:6" x14ac:dyDescent="0.2">
      <c r="A10001">
        <v>810.37153298919998</v>
      </c>
      <c r="B10001">
        <v>7.3744399007409797E-2</v>
      </c>
      <c r="C10001">
        <v>6.0607751132920301E-2</v>
      </c>
      <c r="D10001">
        <v>405248</v>
      </c>
      <c r="E10001">
        <v>10000</v>
      </c>
      <c r="F10001">
        <v>0.32902716915100427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00"/>
  <sheetViews>
    <sheetView workbookViewId="0">
      <selection activeCell="F2" sqref="F2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4.33203125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0.50375824514776402</v>
      </c>
      <c r="B2">
        <v>6.5059691900387406E-2</v>
      </c>
      <c r="C2">
        <v>7.4658239958807798E-2</v>
      </c>
      <c r="D2">
        <v>25413</v>
      </c>
      <c r="F2">
        <f>A3-A2</f>
        <v>0.13565160799771603</v>
      </c>
    </row>
    <row r="3" spans="1:6" x14ac:dyDescent="0.2">
      <c r="A3">
        <v>0.63940985314548004</v>
      </c>
      <c r="B3">
        <v>2.9877774184569699E-2</v>
      </c>
      <c r="C3">
        <v>7.8569834819063503E-2</v>
      </c>
      <c r="D3">
        <v>25476</v>
      </c>
      <c r="F3">
        <f t="shared" ref="F3:F66" si="0">A4-A3</f>
        <v>0.13153899600729291</v>
      </c>
    </row>
    <row r="4" spans="1:6" x14ac:dyDescent="0.2">
      <c r="A4">
        <v>0.77094884915277295</v>
      </c>
      <c r="B4">
        <v>2.5308265117928299E-2</v>
      </c>
      <c r="C4">
        <v>8.0974316922947695E-2</v>
      </c>
      <c r="D4">
        <v>25536</v>
      </c>
      <c r="F4">
        <f t="shared" si="0"/>
        <v>0.1064331098459661</v>
      </c>
    </row>
    <row r="5" spans="1:6" x14ac:dyDescent="0.2">
      <c r="A5">
        <v>0.87738195899873905</v>
      </c>
      <c r="B5">
        <v>2.5326118106022401E-2</v>
      </c>
      <c r="C5">
        <v>5.2934312028810299E-2</v>
      </c>
      <c r="D5">
        <v>25584</v>
      </c>
      <c r="F5">
        <f t="shared" si="0"/>
        <v>0.14011056604795091</v>
      </c>
    </row>
    <row r="6" spans="1:6" x14ac:dyDescent="0.2">
      <c r="A6">
        <v>1.01749252504669</v>
      </c>
      <c r="B6">
        <v>2.52518991474062E-2</v>
      </c>
      <c r="C6">
        <v>8.8617574889212805E-2</v>
      </c>
      <c r="D6">
        <v>25647</v>
      </c>
      <c r="F6">
        <f t="shared" si="0"/>
        <v>0.12181058898567998</v>
      </c>
    </row>
    <row r="7" spans="1:6" x14ac:dyDescent="0.2">
      <c r="A7">
        <v>1.1393031140323699</v>
      </c>
      <c r="B7">
        <v>2.4769535986706601E-2</v>
      </c>
      <c r="C7">
        <v>6.9457472069188897E-2</v>
      </c>
      <c r="D7">
        <v>25708</v>
      </c>
      <c r="F7">
        <f t="shared" si="0"/>
        <v>0.11332922708242998</v>
      </c>
    </row>
    <row r="8" spans="1:6" x14ac:dyDescent="0.2">
      <c r="A8">
        <v>1.2526323411147999</v>
      </c>
      <c r="B8">
        <v>2.4424772942438701E-2</v>
      </c>
      <c r="C8">
        <v>6.3178800046443898E-2</v>
      </c>
      <c r="D8">
        <v>25748</v>
      </c>
      <c r="F8">
        <f t="shared" si="0"/>
        <v>0.10101213096641004</v>
      </c>
    </row>
    <row r="9" spans="1:6" x14ac:dyDescent="0.2">
      <c r="A9">
        <v>1.35364447208121</v>
      </c>
      <c r="B9">
        <v>2.6574778836220499E-2</v>
      </c>
      <c r="C9">
        <v>4.5314447022974401E-2</v>
      </c>
      <c r="D9">
        <v>25789</v>
      </c>
      <c r="F9">
        <f t="shared" si="0"/>
        <v>0.1464175719302101</v>
      </c>
    </row>
    <row r="10" spans="1:6" x14ac:dyDescent="0.2">
      <c r="A10">
        <v>1.5000620440114201</v>
      </c>
      <c r="B10">
        <v>2.5888400850817499E-2</v>
      </c>
      <c r="C10">
        <v>9.4215691089630099E-2</v>
      </c>
      <c r="D10">
        <v>25837</v>
      </c>
      <c r="F10">
        <f t="shared" si="0"/>
        <v>0.13748107012361999</v>
      </c>
    </row>
    <row r="11" spans="1:6" x14ac:dyDescent="0.2">
      <c r="A11">
        <v>1.6375431141350401</v>
      </c>
      <c r="B11">
        <v>3.16689568571746E-2</v>
      </c>
      <c r="C11">
        <v>7.8055748017504797E-2</v>
      </c>
      <c r="D11">
        <v>25894</v>
      </c>
      <c r="F11">
        <f t="shared" si="0"/>
        <v>0.14087014482355986</v>
      </c>
    </row>
    <row r="12" spans="1:6" x14ac:dyDescent="0.2">
      <c r="A12">
        <v>1.7784132589585999</v>
      </c>
      <c r="B12">
        <v>3.8580838125199003E-2</v>
      </c>
      <c r="C12">
        <v>6.78530419245362E-2</v>
      </c>
      <c r="D12">
        <v>25958</v>
      </c>
      <c r="F12">
        <f t="shared" si="0"/>
        <v>0.14733832399361013</v>
      </c>
    </row>
    <row r="13" spans="1:6" x14ac:dyDescent="0.2">
      <c r="A13">
        <v>1.9257515829522101</v>
      </c>
      <c r="B13">
        <v>3.9673986844718401E-2</v>
      </c>
      <c r="C13">
        <v>7.9079530201852294E-2</v>
      </c>
      <c r="D13">
        <v>26017</v>
      </c>
      <c r="F13">
        <f t="shared" si="0"/>
        <v>0.14484623400494989</v>
      </c>
    </row>
    <row r="14" spans="1:6" x14ac:dyDescent="0.2">
      <c r="A14">
        <v>2.0705978169571599</v>
      </c>
      <c r="B14">
        <v>3.9784898981451898E-2</v>
      </c>
      <c r="C14">
        <v>7.90280860383063E-2</v>
      </c>
      <c r="D14">
        <v>26076</v>
      </c>
      <c r="F14">
        <f t="shared" si="0"/>
        <v>0.12858236604369999</v>
      </c>
    </row>
    <row r="15" spans="1:6" x14ac:dyDescent="0.2">
      <c r="A15">
        <v>2.1991801830008599</v>
      </c>
      <c r="B15">
        <v>2.94321780093014E-2</v>
      </c>
      <c r="C15">
        <v>7.0668492931872606E-2</v>
      </c>
      <c r="D15">
        <v>26136</v>
      </c>
      <c r="F15">
        <f t="shared" si="0"/>
        <v>0.12678246595897003</v>
      </c>
    </row>
    <row r="16" spans="1:6" x14ac:dyDescent="0.2">
      <c r="A16">
        <v>2.32596264895983</v>
      </c>
      <c r="B16">
        <v>3.5149405011907199E-2</v>
      </c>
      <c r="C16">
        <v>6.3993098214268601E-2</v>
      </c>
      <c r="D16">
        <v>26192</v>
      </c>
      <c r="F16">
        <f t="shared" si="0"/>
        <v>0.13469824497588023</v>
      </c>
    </row>
    <row r="17" spans="1:6" x14ac:dyDescent="0.2">
      <c r="A17">
        <v>2.4606608939357102</v>
      </c>
      <c r="B17">
        <v>3.7953824969008502E-2</v>
      </c>
      <c r="C17">
        <v>6.8227337207645095E-2</v>
      </c>
      <c r="D17">
        <v>26236</v>
      </c>
      <c r="F17">
        <f t="shared" si="0"/>
        <v>0.11535414517857001</v>
      </c>
    </row>
    <row r="18" spans="1:6" x14ac:dyDescent="0.2">
      <c r="A18">
        <v>2.5760150391142802</v>
      </c>
      <c r="B18">
        <v>3.8511177990585503E-2</v>
      </c>
      <c r="C18">
        <v>5.15824318863451E-2</v>
      </c>
      <c r="D18">
        <v>26280</v>
      </c>
      <c r="F18">
        <f t="shared" si="0"/>
        <v>0.12570841098203989</v>
      </c>
    </row>
    <row r="19" spans="1:6" x14ac:dyDescent="0.2">
      <c r="A19">
        <v>2.7017234500963201</v>
      </c>
      <c r="B19">
        <v>3.4270393894985297E-2</v>
      </c>
      <c r="C19">
        <v>5.7615048019215402E-2</v>
      </c>
      <c r="D19">
        <v>26324</v>
      </c>
      <c r="F19">
        <f t="shared" si="0"/>
        <v>0.13813445088453991</v>
      </c>
    </row>
    <row r="20" spans="1:6" x14ac:dyDescent="0.2">
      <c r="A20">
        <v>2.83985790098086</v>
      </c>
      <c r="B20">
        <v>3.47504348028451E-2</v>
      </c>
      <c r="C20">
        <v>7.5947095174342394E-2</v>
      </c>
      <c r="D20">
        <v>26383</v>
      </c>
      <c r="F20">
        <f t="shared" si="0"/>
        <v>0.12008424918166982</v>
      </c>
    </row>
    <row r="21" spans="1:6" x14ac:dyDescent="0.2">
      <c r="A21">
        <v>2.9599421501625298</v>
      </c>
      <c r="B21">
        <v>3.1703172018751502E-2</v>
      </c>
      <c r="C21">
        <v>5.7612237054854597E-2</v>
      </c>
      <c r="D21">
        <v>26424</v>
      </c>
      <c r="F21">
        <f t="shared" si="0"/>
        <v>0.13185658585280002</v>
      </c>
    </row>
    <row r="22" spans="1:6" x14ac:dyDescent="0.2">
      <c r="A22">
        <v>3.0917987360153298</v>
      </c>
      <c r="B22">
        <v>3.3164144027978099E-2</v>
      </c>
      <c r="C22">
        <v>6.9272817112505394E-2</v>
      </c>
      <c r="D22">
        <v>26485</v>
      </c>
      <c r="F22">
        <f t="shared" si="0"/>
        <v>0.12302259705029028</v>
      </c>
    </row>
    <row r="23" spans="1:6" x14ac:dyDescent="0.2">
      <c r="A23">
        <v>3.2148213330656201</v>
      </c>
      <c r="B23">
        <v>3.4355848096311002E-2</v>
      </c>
      <c r="C23">
        <v>5.8694073930382701E-2</v>
      </c>
      <c r="D23">
        <v>26526</v>
      </c>
      <c r="F23">
        <f t="shared" si="0"/>
        <v>0.11067871307023003</v>
      </c>
    </row>
    <row r="24" spans="1:6" x14ac:dyDescent="0.2">
      <c r="A24">
        <v>3.3255000461358502</v>
      </c>
      <c r="B24">
        <v>3.4594994038343402E-2</v>
      </c>
      <c r="C24">
        <v>4.7287312103435397E-2</v>
      </c>
      <c r="D24">
        <v>26570</v>
      </c>
      <c r="F24">
        <f t="shared" si="0"/>
        <v>0.14379278896376979</v>
      </c>
    </row>
    <row r="25" spans="1:6" x14ac:dyDescent="0.2">
      <c r="A25">
        <v>3.4692928350996199</v>
      </c>
      <c r="B25">
        <v>4.2730438057333203E-2</v>
      </c>
      <c r="C25">
        <v>7.3108115000650203E-2</v>
      </c>
      <c r="D25">
        <v>26626</v>
      </c>
      <c r="F25">
        <f t="shared" si="0"/>
        <v>0.11809065798296992</v>
      </c>
    </row>
    <row r="26" spans="1:6" x14ac:dyDescent="0.2">
      <c r="A26">
        <v>3.5873834930825899</v>
      </c>
      <c r="B26">
        <v>2.8786380775272801E-2</v>
      </c>
      <c r="C26">
        <v>6.1727677006274399E-2</v>
      </c>
      <c r="D26">
        <v>26689</v>
      </c>
      <c r="F26">
        <f t="shared" si="0"/>
        <v>0.14888555090875011</v>
      </c>
    </row>
    <row r="27" spans="1:6" x14ac:dyDescent="0.2">
      <c r="A27">
        <v>3.73626904399134</v>
      </c>
      <c r="B27">
        <v>3.7107169860973899E-2</v>
      </c>
      <c r="C27">
        <v>8.0448833992704694E-2</v>
      </c>
      <c r="D27">
        <v>26746</v>
      </c>
      <c r="F27">
        <f t="shared" si="0"/>
        <v>0.15053345216437997</v>
      </c>
    </row>
    <row r="28" spans="1:6" x14ac:dyDescent="0.2">
      <c r="A28">
        <v>3.8868024961557199</v>
      </c>
      <c r="B28">
        <v>4.0699305012822103E-2</v>
      </c>
      <c r="C28">
        <v>7.3896104004234006E-2</v>
      </c>
      <c r="D28">
        <v>26809</v>
      </c>
      <c r="F28">
        <f t="shared" si="0"/>
        <v>0.14145703380927044</v>
      </c>
    </row>
    <row r="29" spans="1:6" x14ac:dyDescent="0.2">
      <c r="A29">
        <v>4.0282595299649904</v>
      </c>
      <c r="B29">
        <v>4.3571027927100603E-2</v>
      </c>
      <c r="C29">
        <v>6.5162452869117204E-2</v>
      </c>
      <c r="D29">
        <v>26853</v>
      </c>
      <c r="F29">
        <f t="shared" si="0"/>
        <v>0.11989418417215969</v>
      </c>
    </row>
    <row r="30" spans="1:6" x14ac:dyDescent="0.2">
      <c r="A30">
        <v>4.1481537141371501</v>
      </c>
      <c r="B30">
        <v>3.8719731150195003E-2</v>
      </c>
      <c r="C30">
        <v>4.8454095842316698E-2</v>
      </c>
      <c r="D30">
        <v>26897</v>
      </c>
      <c r="F30">
        <f t="shared" si="0"/>
        <v>0.14467663597315017</v>
      </c>
    </row>
    <row r="31" spans="1:6" x14ac:dyDescent="0.2">
      <c r="A31">
        <v>4.2928303501103002</v>
      </c>
      <c r="B31">
        <v>3.65205691196024E-2</v>
      </c>
      <c r="C31">
        <v>7.1626032004132797E-2</v>
      </c>
      <c r="D31">
        <v>26957</v>
      </c>
      <c r="F31">
        <f t="shared" si="0"/>
        <v>0.1263270978815898</v>
      </c>
    </row>
    <row r="32" spans="1:6" x14ac:dyDescent="0.2">
      <c r="A32">
        <v>4.41915744799189</v>
      </c>
      <c r="B32">
        <v>3.7972196936607298E-2</v>
      </c>
      <c r="C32">
        <v>5.6234037037938799E-2</v>
      </c>
      <c r="D32">
        <v>26998</v>
      </c>
      <c r="F32">
        <f t="shared" si="0"/>
        <v>0.11429487494751989</v>
      </c>
    </row>
    <row r="33" spans="1:6" x14ac:dyDescent="0.2">
      <c r="A33">
        <v>4.5334523229394099</v>
      </c>
      <c r="B33">
        <v>3.6687540123239097E-2</v>
      </c>
      <c r="C33">
        <v>4.7714971937239101E-2</v>
      </c>
      <c r="D33">
        <v>27043</v>
      </c>
      <c r="F33">
        <f t="shared" si="0"/>
        <v>0.11974758608266001</v>
      </c>
    </row>
    <row r="34" spans="1:6" x14ac:dyDescent="0.2">
      <c r="A34">
        <v>4.6531999090220699</v>
      </c>
      <c r="B34">
        <v>4.0756109170615597E-2</v>
      </c>
      <c r="C34">
        <v>4.4314122991636298E-2</v>
      </c>
      <c r="D34">
        <v>27091</v>
      </c>
      <c r="F34">
        <f t="shared" si="0"/>
        <v>0.12932439614087965</v>
      </c>
    </row>
    <row r="35" spans="1:6" x14ac:dyDescent="0.2">
      <c r="A35">
        <v>4.7825243051629496</v>
      </c>
      <c r="B35">
        <v>4.6787801897153203E-2</v>
      </c>
      <c r="C35">
        <v>4.6482624951749998E-2</v>
      </c>
      <c r="D35">
        <v>27139</v>
      </c>
      <c r="F35">
        <f t="shared" si="0"/>
        <v>0.13874630792997067</v>
      </c>
    </row>
    <row r="36" spans="1:6" x14ac:dyDescent="0.2">
      <c r="A36">
        <v>4.9212706130929202</v>
      </c>
      <c r="B36">
        <v>4.75436060223728E-2</v>
      </c>
      <c r="C36">
        <v>4.7948585124686298E-2</v>
      </c>
      <c r="D36">
        <v>27187</v>
      </c>
      <c r="F36">
        <f t="shared" si="0"/>
        <v>0.10648167203180936</v>
      </c>
    </row>
    <row r="37" spans="1:6" x14ac:dyDescent="0.2">
      <c r="A37">
        <v>5.0277522851247296</v>
      </c>
      <c r="B37">
        <v>2.8096211142838001E-2</v>
      </c>
      <c r="C37">
        <v>4.5000921934843001E-2</v>
      </c>
      <c r="D37">
        <v>27235</v>
      </c>
      <c r="F37">
        <f t="shared" si="0"/>
        <v>0.11727938684635042</v>
      </c>
    </row>
    <row r="38" spans="1:6" x14ac:dyDescent="0.2">
      <c r="A38">
        <v>5.14503167197108</v>
      </c>
      <c r="B38">
        <v>2.91703010443598E-2</v>
      </c>
      <c r="C38">
        <v>6.1997856944799402E-2</v>
      </c>
      <c r="D38">
        <v>27291</v>
      </c>
      <c r="F38">
        <f t="shared" si="0"/>
        <v>0.1100629491265801</v>
      </c>
    </row>
    <row r="39" spans="1:6" x14ac:dyDescent="0.2">
      <c r="A39">
        <v>5.2550946210976601</v>
      </c>
      <c r="B39">
        <v>2.73149199783802E-2</v>
      </c>
      <c r="C39">
        <v>4.8237140057608402E-2</v>
      </c>
      <c r="D39">
        <v>27336</v>
      </c>
      <c r="F39">
        <f t="shared" si="0"/>
        <v>0.13193967705592957</v>
      </c>
    </row>
    <row r="40" spans="1:6" x14ac:dyDescent="0.2">
      <c r="A40">
        <v>5.3870342981535897</v>
      </c>
      <c r="B40">
        <v>2.9567182995378902E-2</v>
      </c>
      <c r="C40">
        <v>7.3310794075950897E-2</v>
      </c>
      <c r="D40">
        <v>27396</v>
      </c>
      <c r="F40">
        <f t="shared" si="0"/>
        <v>0.10495744599029067</v>
      </c>
    </row>
    <row r="41" spans="1:6" x14ac:dyDescent="0.2">
      <c r="A41">
        <v>5.4919917441438804</v>
      </c>
      <c r="B41">
        <v>2.8785109054297198E-2</v>
      </c>
      <c r="C41">
        <v>4.7704232158139299E-2</v>
      </c>
      <c r="D41">
        <v>27440</v>
      </c>
      <c r="F41">
        <f t="shared" si="0"/>
        <v>0.12308151996694949</v>
      </c>
    </row>
    <row r="42" spans="1:6" x14ac:dyDescent="0.2">
      <c r="A42">
        <v>5.6150732641108299</v>
      </c>
      <c r="B42">
        <v>2.6435460895299901E-2</v>
      </c>
      <c r="C42">
        <v>6.3591550104319994E-2</v>
      </c>
      <c r="D42">
        <v>27504</v>
      </c>
      <c r="F42">
        <f t="shared" si="0"/>
        <v>0.10940754786134033</v>
      </c>
    </row>
    <row r="43" spans="1:6" x14ac:dyDescent="0.2">
      <c r="A43">
        <v>5.7244808119721702</v>
      </c>
      <c r="B43">
        <v>2.6851283852010899E-2</v>
      </c>
      <c r="C43">
        <v>5.14034030493348E-2</v>
      </c>
      <c r="D43">
        <v>27552</v>
      </c>
      <c r="F43">
        <f t="shared" si="0"/>
        <v>0.10320175811648014</v>
      </c>
    </row>
    <row r="44" spans="1:6" x14ac:dyDescent="0.2">
      <c r="A44">
        <v>5.8276825700886503</v>
      </c>
      <c r="B44">
        <v>2.8216030914336401E-2</v>
      </c>
      <c r="C44">
        <v>4.6354308957233997E-2</v>
      </c>
      <c r="D44">
        <v>27596</v>
      </c>
      <c r="F44">
        <f t="shared" si="0"/>
        <v>0.11060647387057987</v>
      </c>
    </row>
    <row r="45" spans="1:6" x14ac:dyDescent="0.2">
      <c r="A45">
        <v>5.9382890439592302</v>
      </c>
      <c r="B45">
        <v>3.2570094102993601E-2</v>
      </c>
      <c r="C45">
        <v>4.6452146954834399E-2</v>
      </c>
      <c r="D45">
        <v>27636</v>
      </c>
      <c r="F45">
        <f t="shared" si="0"/>
        <v>0.11965968017466011</v>
      </c>
    </row>
    <row r="46" spans="1:6" x14ac:dyDescent="0.2">
      <c r="A46">
        <v>6.0579487241338903</v>
      </c>
      <c r="B46">
        <v>2.9430612921714699E-2</v>
      </c>
      <c r="C46">
        <v>6.2980765011161496E-2</v>
      </c>
      <c r="D46">
        <v>27692</v>
      </c>
      <c r="F46">
        <f t="shared" si="0"/>
        <v>0.10679647000505987</v>
      </c>
    </row>
    <row r="47" spans="1:6" x14ac:dyDescent="0.2">
      <c r="A47">
        <v>6.1647451941389502</v>
      </c>
      <c r="B47">
        <v>2.86083230748772E-2</v>
      </c>
      <c r="C47">
        <v>4.8105780035257298E-2</v>
      </c>
      <c r="D47">
        <v>27736</v>
      </c>
      <c r="F47">
        <f t="shared" si="0"/>
        <v>0.10105543280951945</v>
      </c>
    </row>
    <row r="48" spans="1:6" x14ac:dyDescent="0.2">
      <c r="A48">
        <v>6.2658006269484696</v>
      </c>
      <c r="B48">
        <v>2.59558691177517E-2</v>
      </c>
      <c r="C48">
        <v>4.7410674858838299E-2</v>
      </c>
      <c r="D48">
        <v>27784</v>
      </c>
      <c r="F48">
        <f t="shared" si="0"/>
        <v>0.10260108299554016</v>
      </c>
    </row>
    <row r="49" spans="1:6" x14ac:dyDescent="0.2">
      <c r="A49">
        <v>6.3684017099440098</v>
      </c>
      <c r="B49">
        <v>2.54827009048312E-2</v>
      </c>
      <c r="C49">
        <v>4.9317955970764098E-2</v>
      </c>
      <c r="D49">
        <v>27825</v>
      </c>
      <c r="F49">
        <f t="shared" si="0"/>
        <v>0.10178817505947979</v>
      </c>
    </row>
    <row r="50" spans="1:6" x14ac:dyDescent="0.2">
      <c r="A50">
        <v>6.4701898850034896</v>
      </c>
      <c r="B50">
        <v>2.6906406972557299E-2</v>
      </c>
      <c r="C50">
        <v>4.6050986973568797E-2</v>
      </c>
      <c r="D50">
        <v>27873</v>
      </c>
      <c r="F50">
        <f t="shared" si="0"/>
        <v>0.10443506808951053</v>
      </c>
    </row>
    <row r="51" spans="1:6" x14ac:dyDescent="0.2">
      <c r="A51">
        <v>6.5746249530930001</v>
      </c>
      <c r="B51">
        <v>3.07373951654881E-2</v>
      </c>
      <c r="C51">
        <v>4.6034437837079098E-2</v>
      </c>
      <c r="D51">
        <v>27917</v>
      </c>
      <c r="F51">
        <f t="shared" si="0"/>
        <v>0.11394245899283018</v>
      </c>
    </row>
    <row r="52" spans="1:6" x14ac:dyDescent="0.2">
      <c r="A52">
        <v>6.6885674120858303</v>
      </c>
      <c r="B52">
        <v>2.6162150083109698E-2</v>
      </c>
      <c r="C52">
        <v>5.2761197090148898E-2</v>
      </c>
      <c r="D52">
        <v>27965</v>
      </c>
      <c r="F52">
        <f t="shared" si="0"/>
        <v>0.11807393492198948</v>
      </c>
    </row>
    <row r="53" spans="1:6" x14ac:dyDescent="0.2">
      <c r="A53">
        <v>6.8066413470078198</v>
      </c>
      <c r="B53">
        <v>2.5199628900736501E-2</v>
      </c>
      <c r="C53">
        <v>6.1997494194656597E-2</v>
      </c>
      <c r="D53">
        <v>28013</v>
      </c>
      <c r="F53">
        <f t="shared" si="0"/>
        <v>0.12501771608368006</v>
      </c>
    </row>
    <row r="54" spans="1:6" x14ac:dyDescent="0.2">
      <c r="A54">
        <v>6.9316590630914998</v>
      </c>
      <c r="B54">
        <v>2.9061943059787099E-2</v>
      </c>
      <c r="C54">
        <v>6.6788794007152305E-2</v>
      </c>
      <c r="D54">
        <v>28057</v>
      </c>
      <c r="F54">
        <f t="shared" si="0"/>
        <v>0.11180771584622029</v>
      </c>
    </row>
    <row r="55" spans="1:6" x14ac:dyDescent="0.2">
      <c r="A55">
        <v>7.0434667789377201</v>
      </c>
      <c r="B55">
        <v>2.6506115915253699E-2</v>
      </c>
      <c r="C55">
        <v>5.5905282031744698E-2</v>
      </c>
      <c r="D55">
        <v>28102</v>
      </c>
      <c r="F55">
        <f t="shared" si="0"/>
        <v>0.10303693520836976</v>
      </c>
    </row>
    <row r="56" spans="1:6" x14ac:dyDescent="0.2">
      <c r="A56">
        <v>7.1465037141460899</v>
      </c>
      <c r="B56">
        <v>2.6409355923533401E-2</v>
      </c>
      <c r="C56">
        <v>4.9244214082136702E-2</v>
      </c>
      <c r="D56">
        <v>28150</v>
      </c>
      <c r="F56">
        <f t="shared" si="0"/>
        <v>0.1235690398607403</v>
      </c>
    </row>
    <row r="57" spans="1:6" x14ac:dyDescent="0.2">
      <c r="A57">
        <v>7.2700727540068302</v>
      </c>
      <c r="B57">
        <v>3.3417292172089198E-2</v>
      </c>
      <c r="C57">
        <v>6.1093335971236201E-2</v>
      </c>
      <c r="D57">
        <v>28198</v>
      </c>
      <c r="F57">
        <f t="shared" si="0"/>
        <v>0.12531221401877968</v>
      </c>
    </row>
    <row r="58" spans="1:6" x14ac:dyDescent="0.2">
      <c r="A58">
        <v>7.3953849680256099</v>
      </c>
      <c r="B58">
        <v>3.9779462851583902E-2</v>
      </c>
      <c r="C58">
        <v>5.5542871123179703E-2</v>
      </c>
      <c r="D58">
        <v>28242</v>
      </c>
      <c r="F58">
        <f t="shared" si="0"/>
        <v>0.15464919409714017</v>
      </c>
    </row>
    <row r="59" spans="1:6" x14ac:dyDescent="0.2">
      <c r="A59">
        <v>7.55003416212275</v>
      </c>
      <c r="B59">
        <v>5.1143428776413202E-2</v>
      </c>
      <c r="C59">
        <v>7.1140166139230104E-2</v>
      </c>
      <c r="D59">
        <v>28301</v>
      </c>
      <c r="F59">
        <f t="shared" si="0"/>
        <v>0.10526029486208976</v>
      </c>
    </row>
    <row r="60" spans="1:6" x14ac:dyDescent="0.2">
      <c r="A60">
        <v>7.6552944569848398</v>
      </c>
      <c r="B60">
        <v>2.8506712988018899E-2</v>
      </c>
      <c r="C60">
        <v>4.8921797890216098E-2</v>
      </c>
      <c r="D60">
        <v>28345</v>
      </c>
      <c r="F60">
        <f t="shared" si="0"/>
        <v>0.10978989209980039</v>
      </c>
    </row>
    <row r="61" spans="1:6" x14ac:dyDescent="0.2">
      <c r="A61">
        <v>7.7650843490846402</v>
      </c>
      <c r="B61">
        <v>2.5426660198718299E-2</v>
      </c>
      <c r="C61">
        <v>5.6704512797295999E-2</v>
      </c>
      <c r="D61">
        <v>28393</v>
      </c>
      <c r="F61">
        <f t="shared" si="0"/>
        <v>0.11465179198421982</v>
      </c>
    </row>
    <row r="62" spans="1:6" x14ac:dyDescent="0.2">
      <c r="A62">
        <v>7.87973614106886</v>
      </c>
      <c r="B62">
        <v>2.6041444856673399E-2</v>
      </c>
      <c r="C62">
        <v>5.8446421986445701E-2</v>
      </c>
      <c r="D62">
        <v>28437</v>
      </c>
      <c r="F62">
        <f t="shared" si="0"/>
        <v>0.10236794687807027</v>
      </c>
    </row>
    <row r="63" spans="1:6" x14ac:dyDescent="0.2">
      <c r="A63">
        <v>7.9821040879469303</v>
      </c>
      <c r="B63">
        <v>2.5829385034739898E-2</v>
      </c>
      <c r="C63">
        <v>4.86766560934484E-2</v>
      </c>
      <c r="D63">
        <v>28481</v>
      </c>
      <c r="F63">
        <f t="shared" si="0"/>
        <v>0.1148294031154391</v>
      </c>
    </row>
    <row r="64" spans="1:6" x14ac:dyDescent="0.2">
      <c r="A64">
        <v>8.0969334910623694</v>
      </c>
      <c r="B64">
        <v>2.9667462920770001E-2</v>
      </c>
      <c r="C64">
        <v>5.6849556975066599E-2</v>
      </c>
      <c r="D64">
        <v>28526</v>
      </c>
      <c r="F64">
        <f t="shared" si="0"/>
        <v>0.12003398803063092</v>
      </c>
    </row>
    <row r="65" spans="1:6" x14ac:dyDescent="0.2">
      <c r="A65">
        <v>8.2169674790930003</v>
      </c>
      <c r="B65">
        <v>3.6613320931792197E-2</v>
      </c>
      <c r="C65">
        <v>5.1698450930416501E-2</v>
      </c>
      <c r="D65">
        <v>28570</v>
      </c>
      <c r="F65">
        <f t="shared" si="0"/>
        <v>0.10549548896960914</v>
      </c>
    </row>
    <row r="66" spans="1:6" x14ac:dyDescent="0.2">
      <c r="A66">
        <v>8.3224629680626094</v>
      </c>
      <c r="B66">
        <v>2.5243279058486199E-2</v>
      </c>
      <c r="C66">
        <v>5.2480623824521899E-2</v>
      </c>
      <c r="D66">
        <v>28615</v>
      </c>
      <c r="F66">
        <f t="shared" si="0"/>
        <v>0.11011488805525005</v>
      </c>
    </row>
    <row r="67" spans="1:6" x14ac:dyDescent="0.2">
      <c r="A67">
        <v>8.4325778561178595</v>
      </c>
      <c r="B67">
        <v>2.5893453974276701E-2</v>
      </c>
      <c r="C67">
        <v>5.5614836979657398E-2</v>
      </c>
      <c r="D67">
        <v>28656</v>
      </c>
      <c r="F67">
        <f t="shared" ref="F67:F130" si="1">A68-A67</f>
        <v>0.12360911187715118</v>
      </c>
    </row>
    <row r="68" spans="1:6" x14ac:dyDescent="0.2">
      <c r="A68">
        <v>8.5561869679950107</v>
      </c>
      <c r="B68">
        <v>2.68628329504281E-2</v>
      </c>
      <c r="C68">
        <v>6.3955960096791303E-2</v>
      </c>
      <c r="D68">
        <v>28701</v>
      </c>
      <c r="F68">
        <f t="shared" si="1"/>
        <v>0.10705835302360889</v>
      </c>
    </row>
    <row r="69" spans="1:6" x14ac:dyDescent="0.2">
      <c r="A69">
        <v>8.6632453210186195</v>
      </c>
      <c r="B69">
        <v>3.36828201543539E-2</v>
      </c>
      <c r="C69">
        <v>4.5095477020367897E-2</v>
      </c>
      <c r="D69">
        <v>28742</v>
      </c>
      <c r="F69">
        <f t="shared" si="1"/>
        <v>0.10485719703138052</v>
      </c>
    </row>
    <row r="70" spans="1:6" x14ac:dyDescent="0.2">
      <c r="A70">
        <v>8.7681025180500001</v>
      </c>
      <c r="B70">
        <v>2.4493501987308201E-2</v>
      </c>
      <c r="C70">
        <v>5.3797439904883497E-2</v>
      </c>
      <c r="D70">
        <v>28790</v>
      </c>
      <c r="F70">
        <f t="shared" si="1"/>
        <v>0.10675375605933013</v>
      </c>
    </row>
    <row r="71" spans="1:6" x14ac:dyDescent="0.2">
      <c r="A71">
        <v>8.8748562741093302</v>
      </c>
      <c r="B71">
        <v>2.9055464081466101E-2</v>
      </c>
      <c r="C71">
        <v>4.7704408876597798E-2</v>
      </c>
      <c r="D71">
        <v>28838</v>
      </c>
      <c r="F71">
        <f t="shared" si="1"/>
        <v>0.10111092193982962</v>
      </c>
    </row>
    <row r="72" spans="1:6" x14ac:dyDescent="0.2">
      <c r="A72">
        <v>8.9759671960491598</v>
      </c>
      <c r="B72">
        <v>2.6194341946393199E-2</v>
      </c>
      <c r="C72">
        <v>4.7019151039421503E-2</v>
      </c>
      <c r="D72">
        <v>28882</v>
      </c>
      <c r="F72">
        <f t="shared" si="1"/>
        <v>0.10632539703511057</v>
      </c>
    </row>
    <row r="73" spans="1:6" x14ac:dyDescent="0.2">
      <c r="A73">
        <v>9.0822925930842704</v>
      </c>
      <c r="B73">
        <v>2.5963735999539401E-2</v>
      </c>
      <c r="C73">
        <v>5.1441736053675399E-2</v>
      </c>
      <c r="D73">
        <v>28927</v>
      </c>
      <c r="F73">
        <f t="shared" si="1"/>
        <v>0.1243880898691696</v>
      </c>
    </row>
    <row r="74" spans="1:6" x14ac:dyDescent="0.2">
      <c r="A74">
        <v>9.20668068295344</v>
      </c>
      <c r="B74">
        <v>3.6376995034515802E-2</v>
      </c>
      <c r="C74">
        <v>4.93352718185633E-2</v>
      </c>
      <c r="D74">
        <v>28968</v>
      </c>
      <c r="F74">
        <f t="shared" si="1"/>
        <v>0.1201921910978907</v>
      </c>
    </row>
    <row r="75" spans="1:6" x14ac:dyDescent="0.2">
      <c r="A75">
        <v>9.3268728740513307</v>
      </c>
      <c r="B75">
        <v>3.3426461042836302E-2</v>
      </c>
      <c r="C75">
        <v>5.1627510925754898E-2</v>
      </c>
      <c r="D75">
        <v>29013</v>
      </c>
      <c r="F75">
        <f t="shared" si="1"/>
        <v>0.12637502793222843</v>
      </c>
    </row>
    <row r="76" spans="1:6" x14ac:dyDescent="0.2">
      <c r="A76">
        <v>9.4532479019835591</v>
      </c>
      <c r="B76">
        <v>3.8957854034379097E-2</v>
      </c>
      <c r="C76">
        <v>5.2866782993078197E-2</v>
      </c>
      <c r="D76">
        <v>29061</v>
      </c>
      <c r="F76">
        <f t="shared" si="1"/>
        <v>0.12938545900397003</v>
      </c>
    </row>
    <row r="77" spans="1:6" x14ac:dyDescent="0.2">
      <c r="A77">
        <v>9.5826333609875292</v>
      </c>
      <c r="B77">
        <v>3.57029300648719E-2</v>
      </c>
      <c r="C77">
        <v>5.5327405920252197E-2</v>
      </c>
      <c r="D77">
        <v>29102</v>
      </c>
      <c r="F77">
        <f t="shared" si="1"/>
        <v>0.12445859913714052</v>
      </c>
    </row>
    <row r="78" spans="1:6" x14ac:dyDescent="0.2">
      <c r="A78">
        <v>9.7070919601246697</v>
      </c>
      <c r="B78">
        <v>3.4112838096916599E-2</v>
      </c>
      <c r="C78">
        <v>5.1856873789802103E-2</v>
      </c>
      <c r="D78">
        <v>29146</v>
      </c>
      <c r="F78">
        <f t="shared" si="1"/>
        <v>0.12516451999545097</v>
      </c>
    </row>
    <row r="79" spans="1:6" x14ac:dyDescent="0.2">
      <c r="A79">
        <v>9.8322564801201207</v>
      </c>
      <c r="B79">
        <v>3.9505496853962499E-2</v>
      </c>
      <c r="C79">
        <v>5.46085149981081E-2</v>
      </c>
      <c r="D79">
        <v>29186</v>
      </c>
      <c r="F79">
        <f t="shared" si="1"/>
        <v>0.14747179485856954</v>
      </c>
    </row>
    <row r="80" spans="1:6" x14ac:dyDescent="0.2">
      <c r="A80">
        <v>9.9797282749786902</v>
      </c>
      <c r="B80">
        <v>6.3026706920936704E-2</v>
      </c>
      <c r="C80">
        <v>5.0512304063886397E-2</v>
      </c>
      <c r="D80">
        <v>29230</v>
      </c>
      <c r="F80">
        <f t="shared" si="1"/>
        <v>0.10837929300030957</v>
      </c>
    </row>
    <row r="81" spans="1:6" x14ac:dyDescent="0.2">
      <c r="A81">
        <v>10.088107567979</v>
      </c>
      <c r="B81">
        <v>3.04615520872175E-2</v>
      </c>
      <c r="C81">
        <v>4.8957341117784298E-2</v>
      </c>
      <c r="D81">
        <v>29278</v>
      </c>
      <c r="F81">
        <f t="shared" si="1"/>
        <v>0.12428715615530095</v>
      </c>
    </row>
    <row r="82" spans="1:6" x14ac:dyDescent="0.2">
      <c r="A82">
        <v>10.212394724134301</v>
      </c>
      <c r="B82">
        <v>3.57978600077331E-2</v>
      </c>
      <c r="C82">
        <v>5.1664119120687198E-2</v>
      </c>
      <c r="D82">
        <v>29323</v>
      </c>
      <c r="F82">
        <f t="shared" si="1"/>
        <v>0.12532936199569988</v>
      </c>
    </row>
    <row r="83" spans="1:6" x14ac:dyDescent="0.2">
      <c r="A83">
        <v>10.337724086130001</v>
      </c>
      <c r="B83">
        <v>3.4494470804929699E-2</v>
      </c>
      <c r="C83">
        <v>5.5737341986969099E-2</v>
      </c>
      <c r="D83">
        <v>29371</v>
      </c>
      <c r="F83">
        <f t="shared" si="1"/>
        <v>0.11537673091509859</v>
      </c>
    </row>
    <row r="84" spans="1:6" x14ac:dyDescent="0.2">
      <c r="A84">
        <v>10.453100817045099</v>
      </c>
      <c r="B84">
        <v>3.4275748999789302E-2</v>
      </c>
      <c r="C84">
        <v>4.9673371016979197E-2</v>
      </c>
      <c r="D84">
        <v>29412</v>
      </c>
      <c r="F84">
        <f t="shared" si="1"/>
        <v>0.13135703490120143</v>
      </c>
    </row>
    <row r="85" spans="1:6" x14ac:dyDescent="0.2">
      <c r="A85">
        <v>10.584457851946301</v>
      </c>
      <c r="B85">
        <v>3.5820849938318099E-2</v>
      </c>
      <c r="C85">
        <v>5.1380536053329699E-2</v>
      </c>
      <c r="D85">
        <v>29460</v>
      </c>
      <c r="F85">
        <f t="shared" si="1"/>
        <v>0.12839724100200023</v>
      </c>
    </row>
    <row r="86" spans="1:6" x14ac:dyDescent="0.2">
      <c r="A86">
        <v>10.712855092948301</v>
      </c>
      <c r="B86">
        <v>3.9318067021667902E-2</v>
      </c>
      <c r="C86">
        <v>5.4656537948176202E-2</v>
      </c>
      <c r="D86">
        <v>29504</v>
      </c>
      <c r="F86">
        <f t="shared" si="1"/>
        <v>0.13943591411219991</v>
      </c>
    </row>
    <row r="87" spans="1:6" x14ac:dyDescent="0.2">
      <c r="A87">
        <v>10.852291007060501</v>
      </c>
      <c r="B87">
        <v>4.52050999738276E-2</v>
      </c>
      <c r="C87">
        <v>6.0757057974115E-2</v>
      </c>
      <c r="D87">
        <v>29548</v>
      </c>
      <c r="F87">
        <f t="shared" si="1"/>
        <v>0.12935650791039954</v>
      </c>
    </row>
    <row r="88" spans="1:6" x14ac:dyDescent="0.2">
      <c r="A88">
        <v>10.9816475149709</v>
      </c>
      <c r="B88">
        <v>5.18661369569599E-2</v>
      </c>
      <c r="C88">
        <v>4.4995438074693E-2</v>
      </c>
      <c r="D88">
        <v>29592</v>
      </c>
      <c r="F88">
        <f t="shared" si="1"/>
        <v>0.12365590408449911</v>
      </c>
    </row>
    <row r="89" spans="1:6" x14ac:dyDescent="0.2">
      <c r="A89">
        <v>11.105303419055399</v>
      </c>
      <c r="B89">
        <v>3.4096429124474498E-2</v>
      </c>
      <c r="C89">
        <v>5.56436160113662E-2</v>
      </c>
      <c r="D89">
        <v>29637</v>
      </c>
      <c r="F89">
        <f t="shared" si="1"/>
        <v>0.1380058149807013</v>
      </c>
    </row>
    <row r="90" spans="1:6" x14ac:dyDescent="0.2">
      <c r="A90">
        <v>11.243309234036101</v>
      </c>
      <c r="B90">
        <v>3.7094091996550498E-2</v>
      </c>
      <c r="C90">
        <v>6.6418528789654305E-2</v>
      </c>
      <c r="D90">
        <v>29682</v>
      </c>
      <c r="F90">
        <f t="shared" si="1"/>
        <v>0.13198909093619982</v>
      </c>
    </row>
    <row r="91" spans="1:6" x14ac:dyDescent="0.2">
      <c r="A91">
        <v>11.375298324972301</v>
      </c>
      <c r="B91">
        <v>4.69517419114708E-2</v>
      </c>
      <c r="C91">
        <v>5.0543409073725301E-2</v>
      </c>
      <c r="D91">
        <v>29726</v>
      </c>
      <c r="F91">
        <f t="shared" si="1"/>
        <v>0.1169059260283003</v>
      </c>
    </row>
    <row r="92" spans="1:6" x14ac:dyDescent="0.2">
      <c r="A92">
        <v>11.492204251000601</v>
      </c>
      <c r="B92">
        <v>3.4647993044927702E-2</v>
      </c>
      <c r="C92">
        <v>4.8491316847503102E-2</v>
      </c>
      <c r="D92">
        <v>29770</v>
      </c>
      <c r="F92">
        <f t="shared" si="1"/>
        <v>0.11919646710159881</v>
      </c>
    </row>
    <row r="93" spans="1:6" x14ac:dyDescent="0.2">
      <c r="A93">
        <v>11.6114007181022</v>
      </c>
      <c r="B93">
        <v>3.6053451010957298E-2</v>
      </c>
      <c r="C93">
        <v>4.61292790714651E-2</v>
      </c>
      <c r="D93">
        <v>29811</v>
      </c>
      <c r="F93">
        <f t="shared" si="1"/>
        <v>0.12408918491560073</v>
      </c>
    </row>
    <row r="94" spans="1:6" x14ac:dyDescent="0.2">
      <c r="A94">
        <v>11.7354899030178</v>
      </c>
      <c r="B94">
        <v>3.8843821967020603E-2</v>
      </c>
      <c r="C94">
        <v>4.9310171976685503E-2</v>
      </c>
      <c r="D94">
        <v>29856</v>
      </c>
      <c r="F94">
        <f t="shared" si="1"/>
        <v>0.10874779499139997</v>
      </c>
    </row>
    <row r="95" spans="1:6" x14ac:dyDescent="0.2">
      <c r="A95">
        <v>11.8442376980092</v>
      </c>
      <c r="B95">
        <v>3.2521726097911499E-2</v>
      </c>
      <c r="C95">
        <v>4.5411787927150699E-2</v>
      </c>
      <c r="D95">
        <v>29897</v>
      </c>
      <c r="F95">
        <f t="shared" si="1"/>
        <v>0.10602405108510027</v>
      </c>
    </row>
    <row r="96" spans="1:6" x14ac:dyDescent="0.2">
      <c r="A96">
        <v>11.950261749094301</v>
      </c>
      <c r="B96">
        <v>2.88451048545539E-2</v>
      </c>
      <c r="C96">
        <v>4.7803882043808699E-2</v>
      </c>
      <c r="D96">
        <v>29941</v>
      </c>
      <c r="F96">
        <f t="shared" si="1"/>
        <v>0.11095061595549893</v>
      </c>
    </row>
    <row r="97" spans="1:6" x14ac:dyDescent="0.2">
      <c r="A97">
        <v>12.0612123650498</v>
      </c>
      <c r="B97">
        <v>2.9322911053895898E-2</v>
      </c>
      <c r="C97">
        <v>4.7696277964860201E-2</v>
      </c>
      <c r="D97">
        <v>29985</v>
      </c>
      <c r="F97">
        <f t="shared" si="1"/>
        <v>0.12231693090870088</v>
      </c>
    </row>
    <row r="98" spans="1:6" x14ac:dyDescent="0.2">
      <c r="A98">
        <v>12.1835292959585</v>
      </c>
      <c r="B98">
        <v>2.75543311145156E-2</v>
      </c>
      <c r="C98">
        <v>6.5687109017744605E-2</v>
      </c>
      <c r="D98">
        <v>30029</v>
      </c>
      <c r="F98">
        <f t="shared" si="1"/>
        <v>0.10569597408179909</v>
      </c>
    </row>
    <row r="99" spans="1:6" x14ac:dyDescent="0.2">
      <c r="A99">
        <v>12.2892252700403</v>
      </c>
      <c r="B99">
        <v>2.4987816112115899E-2</v>
      </c>
      <c r="C99">
        <v>5.0512442830950001E-2</v>
      </c>
      <c r="D99">
        <v>30070</v>
      </c>
      <c r="F99">
        <f t="shared" si="1"/>
        <v>0.10015652002770103</v>
      </c>
    </row>
    <row r="100" spans="1:6" x14ac:dyDescent="0.2">
      <c r="A100">
        <v>12.389381790068001</v>
      </c>
      <c r="B100">
        <v>2.4405337171628998E-2</v>
      </c>
      <c r="C100">
        <v>4.7582127852365298E-2</v>
      </c>
      <c r="D100">
        <v>30118</v>
      </c>
      <c r="F100">
        <f t="shared" si="1"/>
        <v>0.10821989993559988</v>
      </c>
    </row>
    <row r="101" spans="1:6" x14ac:dyDescent="0.2">
      <c r="A101">
        <v>12.4976016900036</v>
      </c>
      <c r="B101">
        <v>2.8473832178860899E-2</v>
      </c>
      <c r="C101">
        <v>4.8808409832417902E-2</v>
      </c>
      <c r="D101">
        <v>30162</v>
      </c>
      <c r="F101">
        <f t="shared" si="1"/>
        <v>0.11310763796790013</v>
      </c>
    </row>
    <row r="102" spans="1:6" x14ac:dyDescent="0.2">
      <c r="A102">
        <v>12.610709327971501</v>
      </c>
      <c r="B102">
        <v>3.50659701507538E-2</v>
      </c>
      <c r="C102">
        <v>4.7774751903489197E-2</v>
      </c>
      <c r="D102">
        <v>30206</v>
      </c>
      <c r="F102">
        <f t="shared" si="1"/>
        <v>0.11574126617049885</v>
      </c>
    </row>
    <row r="103" spans="1:6" x14ac:dyDescent="0.2">
      <c r="A103">
        <v>12.726450594141999</v>
      </c>
      <c r="B103">
        <v>3.2492985948920201E-2</v>
      </c>
      <c r="C103">
        <v>4.8418115125968997E-2</v>
      </c>
      <c r="D103">
        <v>30254</v>
      </c>
      <c r="F103">
        <f t="shared" si="1"/>
        <v>0.11091951094570085</v>
      </c>
    </row>
    <row r="104" spans="1:6" x14ac:dyDescent="0.2">
      <c r="A104">
        <v>12.8373701050877</v>
      </c>
      <c r="B104">
        <v>2.59851568844169E-2</v>
      </c>
      <c r="C104">
        <v>5.50968421157449E-2</v>
      </c>
      <c r="D104">
        <v>30298</v>
      </c>
      <c r="F104">
        <f t="shared" si="1"/>
        <v>0.11078633693979967</v>
      </c>
    </row>
    <row r="105" spans="1:6" x14ac:dyDescent="0.2">
      <c r="A105">
        <v>12.9481564420275</v>
      </c>
      <c r="B105">
        <v>2.8143475065007799E-2</v>
      </c>
      <c r="C105">
        <v>4.86920080147683E-2</v>
      </c>
      <c r="D105">
        <v>30342</v>
      </c>
      <c r="F105">
        <f t="shared" si="1"/>
        <v>0.10684017394670065</v>
      </c>
    </row>
    <row r="106" spans="1:6" x14ac:dyDescent="0.2">
      <c r="A106">
        <v>13.054996615974201</v>
      </c>
      <c r="B106">
        <v>2.8899262193590399E-2</v>
      </c>
      <c r="C106">
        <v>4.6845058910548597E-2</v>
      </c>
      <c r="D106">
        <v>30386</v>
      </c>
      <c r="F106">
        <f t="shared" si="1"/>
        <v>0.1066176791209994</v>
      </c>
    </row>
    <row r="107" spans="1:6" x14ac:dyDescent="0.2">
      <c r="A107">
        <v>13.1616142950952</v>
      </c>
      <c r="B107">
        <v>2.8697201050817901E-2</v>
      </c>
      <c r="C107">
        <v>4.6745892846956801E-2</v>
      </c>
      <c r="D107">
        <v>30430</v>
      </c>
      <c r="F107">
        <f t="shared" si="1"/>
        <v>0.10466464492490068</v>
      </c>
    </row>
    <row r="108" spans="1:6" x14ac:dyDescent="0.2">
      <c r="A108">
        <v>13.266278940020101</v>
      </c>
      <c r="B108">
        <v>2.7693322859704401E-2</v>
      </c>
      <c r="C108">
        <v>4.7947497107088503E-2</v>
      </c>
      <c r="D108">
        <v>30478</v>
      </c>
      <c r="F108">
        <f t="shared" si="1"/>
        <v>0.12110700714399947</v>
      </c>
    </row>
    <row r="109" spans="1:6" x14ac:dyDescent="0.2">
      <c r="A109">
        <v>13.3873859471641</v>
      </c>
      <c r="B109">
        <v>2.7843305142596302E-2</v>
      </c>
      <c r="C109">
        <v>6.3704601954668705E-2</v>
      </c>
      <c r="D109">
        <v>30519</v>
      </c>
      <c r="F109">
        <f t="shared" si="1"/>
        <v>0.10173710598609986</v>
      </c>
    </row>
    <row r="110" spans="1:6" x14ac:dyDescent="0.2">
      <c r="A110">
        <v>13.4891230531502</v>
      </c>
      <c r="B110">
        <v>2.6654695859178901E-2</v>
      </c>
      <c r="C110">
        <v>4.52194921672344E-2</v>
      </c>
      <c r="D110">
        <v>30567</v>
      </c>
      <c r="F110">
        <f t="shared" si="1"/>
        <v>0.11346595082430078</v>
      </c>
    </row>
    <row r="111" spans="1:6" x14ac:dyDescent="0.2">
      <c r="A111">
        <v>13.602589003974501</v>
      </c>
      <c r="B111">
        <v>3.7205110071226899E-2</v>
      </c>
      <c r="C111">
        <v>4.4104615924879902E-2</v>
      </c>
      <c r="D111">
        <v>30607</v>
      </c>
      <c r="F111">
        <f t="shared" si="1"/>
        <v>0.10598624916749877</v>
      </c>
    </row>
    <row r="112" spans="1:6" x14ac:dyDescent="0.2">
      <c r="A112">
        <v>13.708575253142</v>
      </c>
      <c r="B112">
        <v>3.24589197989553E-2</v>
      </c>
      <c r="C112">
        <v>4.4629470212385003E-2</v>
      </c>
      <c r="D112">
        <v>30651</v>
      </c>
      <c r="F112">
        <f t="shared" si="1"/>
        <v>0.17181978281590027</v>
      </c>
    </row>
    <row r="113" spans="1:6" x14ac:dyDescent="0.2">
      <c r="A113">
        <v>13.8803950359579</v>
      </c>
      <c r="B113">
        <v>8.6073782062157905E-2</v>
      </c>
      <c r="C113">
        <v>5.19260989967733E-2</v>
      </c>
      <c r="D113">
        <v>30695</v>
      </c>
      <c r="F113">
        <f t="shared" si="1"/>
        <v>0.11036654398770018</v>
      </c>
    </row>
    <row r="114" spans="1:6" x14ac:dyDescent="0.2">
      <c r="A114">
        <v>13.9907615799456</v>
      </c>
      <c r="B114">
        <v>3.3345656003803001E-2</v>
      </c>
      <c r="C114">
        <v>4.4255847809836199E-2</v>
      </c>
      <c r="D114">
        <v>30743</v>
      </c>
      <c r="F114">
        <f t="shared" si="1"/>
        <v>0.10305645014159914</v>
      </c>
    </row>
    <row r="115" spans="1:6" x14ac:dyDescent="0.2">
      <c r="A115">
        <v>14.093818030087199</v>
      </c>
      <c r="B115">
        <v>2.5139313191175398E-2</v>
      </c>
      <c r="C115">
        <v>4.6859453897923203E-2</v>
      </c>
      <c r="D115">
        <v>30784</v>
      </c>
      <c r="F115">
        <f t="shared" si="1"/>
        <v>0.10993713187060017</v>
      </c>
    </row>
    <row r="116" spans="1:6" x14ac:dyDescent="0.2">
      <c r="A116">
        <v>14.203755161957799</v>
      </c>
      <c r="B116">
        <v>2.6693186955526398E-2</v>
      </c>
      <c r="C116">
        <v>5.1968669053167098E-2</v>
      </c>
      <c r="D116">
        <v>30832</v>
      </c>
      <c r="F116">
        <f t="shared" si="1"/>
        <v>0.11710883001790151</v>
      </c>
    </row>
    <row r="117" spans="1:6" x14ac:dyDescent="0.2">
      <c r="A117">
        <v>14.320863991975701</v>
      </c>
      <c r="B117">
        <v>2.62349508702754E-2</v>
      </c>
      <c r="C117">
        <v>6.1399732017889598E-2</v>
      </c>
      <c r="D117">
        <v>30876</v>
      </c>
      <c r="F117">
        <f t="shared" si="1"/>
        <v>0.11310674599379844</v>
      </c>
    </row>
    <row r="118" spans="1:6" x14ac:dyDescent="0.2">
      <c r="A118">
        <v>14.433970737969499</v>
      </c>
      <c r="B118">
        <v>2.9094014782458499E-2</v>
      </c>
      <c r="C118">
        <v>5.4204351035878E-2</v>
      </c>
      <c r="D118">
        <v>30924</v>
      </c>
      <c r="F118">
        <f t="shared" si="1"/>
        <v>0.12440165318540153</v>
      </c>
    </row>
    <row r="119" spans="1:6" x14ac:dyDescent="0.2">
      <c r="A119">
        <v>14.558372391154901</v>
      </c>
      <c r="B119">
        <v>2.8588714078068699E-2</v>
      </c>
      <c r="C119">
        <v>6.62506939843297E-2</v>
      </c>
      <c r="D119">
        <v>30968</v>
      </c>
      <c r="F119">
        <f t="shared" si="1"/>
        <v>0.12054193089719867</v>
      </c>
    </row>
    <row r="120" spans="1:6" x14ac:dyDescent="0.2">
      <c r="A120">
        <v>14.678914322052099</v>
      </c>
      <c r="B120">
        <v>2.7537965215742501E-2</v>
      </c>
      <c r="C120">
        <v>6.3462584977969499E-2</v>
      </c>
      <c r="D120">
        <v>31013</v>
      </c>
      <c r="F120">
        <f t="shared" si="1"/>
        <v>0.10983470198700118</v>
      </c>
    </row>
    <row r="121" spans="1:6" x14ac:dyDescent="0.2">
      <c r="A121">
        <v>14.788749024039101</v>
      </c>
      <c r="B121">
        <v>2.8748403070494501E-2</v>
      </c>
      <c r="C121">
        <v>5.2352566970512202E-2</v>
      </c>
      <c r="D121">
        <v>31058</v>
      </c>
      <c r="F121">
        <f t="shared" si="1"/>
        <v>0.1079531509895002</v>
      </c>
    </row>
    <row r="122" spans="1:6" x14ac:dyDescent="0.2">
      <c r="A122">
        <v>14.896702175028601</v>
      </c>
      <c r="B122">
        <v>2.5926925940439102E-2</v>
      </c>
      <c r="C122">
        <v>4.8527525039389702E-2</v>
      </c>
      <c r="D122">
        <v>31099</v>
      </c>
      <c r="F122">
        <f t="shared" si="1"/>
        <v>0.10824834206139933</v>
      </c>
    </row>
    <row r="123" spans="1:6" x14ac:dyDescent="0.2">
      <c r="A123">
        <v>15.00495051709</v>
      </c>
      <c r="B123">
        <v>3.0955589842051202E-2</v>
      </c>
      <c r="C123">
        <v>4.6374464174732503E-2</v>
      </c>
      <c r="D123">
        <v>31147</v>
      </c>
      <c r="F123">
        <f t="shared" si="1"/>
        <v>0.10882318997749962</v>
      </c>
    </row>
    <row r="124" spans="1:6" x14ac:dyDescent="0.2">
      <c r="A124">
        <v>15.1137737070675</v>
      </c>
      <c r="B124">
        <v>2.9423858970403598E-2</v>
      </c>
      <c r="C124">
        <v>4.9577631056308698E-2</v>
      </c>
      <c r="D124">
        <v>31195</v>
      </c>
      <c r="F124">
        <f t="shared" si="1"/>
        <v>0.12462901091210021</v>
      </c>
    </row>
    <row r="125" spans="1:6" x14ac:dyDescent="0.2">
      <c r="A125">
        <v>15.2384027179796</v>
      </c>
      <c r="B125">
        <v>3.6529404111206497E-2</v>
      </c>
      <c r="C125">
        <v>5.3584512090310399E-2</v>
      </c>
      <c r="D125">
        <v>31243</v>
      </c>
      <c r="F125">
        <f t="shared" si="1"/>
        <v>0.11467988416550057</v>
      </c>
    </row>
    <row r="126" spans="1:6" x14ac:dyDescent="0.2">
      <c r="A126">
        <v>15.353082602145101</v>
      </c>
      <c r="B126">
        <v>3.45642899628728E-2</v>
      </c>
      <c r="C126">
        <v>4.8351228935644003E-2</v>
      </c>
      <c r="D126">
        <v>31291</v>
      </c>
      <c r="F126">
        <f t="shared" si="1"/>
        <v>0.1213439910206997</v>
      </c>
    </row>
    <row r="127" spans="1:6" x14ac:dyDescent="0.2">
      <c r="A127">
        <v>15.4744265931658</v>
      </c>
      <c r="B127">
        <v>3.2704378943890298E-2</v>
      </c>
      <c r="C127">
        <v>5.5566783063113599E-2</v>
      </c>
      <c r="D127">
        <v>31336</v>
      </c>
      <c r="F127">
        <f t="shared" si="1"/>
        <v>0.11386206280439914</v>
      </c>
    </row>
    <row r="128" spans="1:6" x14ac:dyDescent="0.2">
      <c r="A128">
        <v>15.588288655970199</v>
      </c>
      <c r="B128">
        <v>3.3180133905261699E-2</v>
      </c>
      <c r="C128">
        <v>4.8108528135344303E-2</v>
      </c>
      <c r="D128">
        <v>31381</v>
      </c>
      <c r="F128">
        <f t="shared" si="1"/>
        <v>0.11362146399910067</v>
      </c>
    </row>
    <row r="129" spans="1:6" x14ac:dyDescent="0.2">
      <c r="A129">
        <v>15.7019101199693</v>
      </c>
      <c r="B129">
        <v>3.4306433983147103E-2</v>
      </c>
      <c r="C129">
        <v>4.5870217029005199E-2</v>
      </c>
      <c r="D129">
        <v>31425</v>
      </c>
      <c r="F129">
        <f t="shared" si="1"/>
        <v>0.12380919815050007</v>
      </c>
    </row>
    <row r="130" spans="1:6" x14ac:dyDescent="0.2">
      <c r="A130">
        <v>15.8257193181198</v>
      </c>
      <c r="B130">
        <v>3.3588069956749601E-2</v>
      </c>
      <c r="C130">
        <v>5.6898426031693802E-2</v>
      </c>
      <c r="D130">
        <v>31473</v>
      </c>
      <c r="F130">
        <f t="shared" si="1"/>
        <v>0.11514663882550025</v>
      </c>
    </row>
    <row r="131" spans="1:6" x14ac:dyDescent="0.2">
      <c r="A131">
        <v>15.9408659569453</v>
      </c>
      <c r="B131">
        <v>3.6267684074118699E-2</v>
      </c>
      <c r="C131">
        <v>4.6282358001917601E-2</v>
      </c>
      <c r="D131">
        <v>31517</v>
      </c>
      <c r="F131">
        <f t="shared" ref="F131:F194" si="2">A132-A131</f>
        <v>0.11186915403230024</v>
      </c>
    </row>
    <row r="132" spans="1:6" x14ac:dyDescent="0.2">
      <c r="A132">
        <v>16.052735110977601</v>
      </c>
      <c r="B132">
        <v>3.3409859985113102E-2</v>
      </c>
      <c r="C132">
        <v>4.55849759746342E-2</v>
      </c>
      <c r="D132">
        <v>31558</v>
      </c>
      <c r="F132">
        <f t="shared" si="2"/>
        <v>0.11614348413419862</v>
      </c>
    </row>
    <row r="133" spans="1:6" x14ac:dyDescent="0.2">
      <c r="A133">
        <v>16.168878595111799</v>
      </c>
      <c r="B133">
        <v>3.3545651007443597E-2</v>
      </c>
      <c r="C133">
        <v>4.8609885154291897E-2</v>
      </c>
      <c r="D133">
        <v>31602</v>
      </c>
      <c r="F133">
        <f t="shared" si="2"/>
        <v>0.11938869999730173</v>
      </c>
    </row>
    <row r="134" spans="1:6" x14ac:dyDescent="0.2">
      <c r="A134">
        <v>16.288267295109101</v>
      </c>
      <c r="B134">
        <v>3.3282680204138097E-2</v>
      </c>
      <c r="C134">
        <v>5.4693243931978899E-2</v>
      </c>
      <c r="D134">
        <v>31650</v>
      </c>
      <c r="F134">
        <f t="shared" si="2"/>
        <v>0.11328585585579987</v>
      </c>
    </row>
    <row r="135" spans="1:6" x14ac:dyDescent="0.2">
      <c r="A135">
        <v>16.401553150964901</v>
      </c>
      <c r="B135">
        <v>3.3553618006408201E-2</v>
      </c>
      <c r="C135">
        <v>4.7076154034584698E-2</v>
      </c>
      <c r="D135">
        <v>31698</v>
      </c>
      <c r="F135">
        <f t="shared" si="2"/>
        <v>0.12711800099349801</v>
      </c>
    </row>
    <row r="136" spans="1:6" x14ac:dyDescent="0.2">
      <c r="A136">
        <v>16.528671151958399</v>
      </c>
      <c r="B136">
        <v>4.2357482016086502E-2</v>
      </c>
      <c r="C136">
        <v>5.0899583147838698E-2</v>
      </c>
      <c r="D136">
        <v>31739</v>
      </c>
      <c r="F136">
        <f t="shared" si="2"/>
        <v>0.13237166614270279</v>
      </c>
    </row>
    <row r="137" spans="1:6" x14ac:dyDescent="0.2">
      <c r="A137">
        <v>16.661042818101102</v>
      </c>
      <c r="B137">
        <v>3.3834441797807799E-2</v>
      </c>
      <c r="C137">
        <v>6.2706613214686499E-2</v>
      </c>
      <c r="D137">
        <v>31779</v>
      </c>
      <c r="F137">
        <f t="shared" si="2"/>
        <v>0.11356667499059725</v>
      </c>
    </row>
    <row r="138" spans="1:6" x14ac:dyDescent="0.2">
      <c r="A138">
        <v>16.774609493091699</v>
      </c>
      <c r="B138">
        <v>3.4401170909404699E-2</v>
      </c>
      <c r="C138">
        <v>4.7345279948785901E-2</v>
      </c>
      <c r="D138">
        <v>31824</v>
      </c>
      <c r="F138">
        <f t="shared" si="2"/>
        <v>0.11535128694950103</v>
      </c>
    </row>
    <row r="139" spans="1:6" x14ac:dyDescent="0.2">
      <c r="A139">
        <v>16.8899607800412</v>
      </c>
      <c r="B139">
        <v>3.4842446912080001E-2</v>
      </c>
      <c r="C139">
        <v>4.7050427179783499E-2</v>
      </c>
      <c r="D139">
        <v>31869</v>
      </c>
      <c r="F139">
        <f t="shared" si="2"/>
        <v>0.12954052304850094</v>
      </c>
    </row>
    <row r="140" spans="1:6" x14ac:dyDescent="0.2">
      <c r="A140">
        <v>17.019501303089701</v>
      </c>
      <c r="B140">
        <v>3.4968713996931897E-2</v>
      </c>
      <c r="C140">
        <v>6.2129511032253497E-2</v>
      </c>
      <c r="D140">
        <v>31917</v>
      </c>
      <c r="F140">
        <f t="shared" si="2"/>
        <v>0.12866575596859775</v>
      </c>
    </row>
    <row r="141" spans="1:6" x14ac:dyDescent="0.2">
      <c r="A141">
        <v>17.148167059058299</v>
      </c>
      <c r="B141">
        <v>3.44804711639881E-2</v>
      </c>
      <c r="C141">
        <v>6.09785940032452E-2</v>
      </c>
      <c r="D141">
        <v>31965</v>
      </c>
      <c r="F141">
        <f t="shared" si="2"/>
        <v>0.12517381808720174</v>
      </c>
    </row>
    <row r="142" spans="1:6" x14ac:dyDescent="0.2">
      <c r="A142">
        <v>17.2733408771455</v>
      </c>
      <c r="B142">
        <v>3.4724127035587998E-2</v>
      </c>
      <c r="C142">
        <v>5.70019758306443E-2</v>
      </c>
      <c r="D142">
        <v>32013</v>
      </c>
      <c r="F142">
        <f t="shared" si="2"/>
        <v>0.11969992797819984</v>
      </c>
    </row>
    <row r="143" spans="1:6" x14ac:dyDescent="0.2">
      <c r="A143">
        <v>17.3930408051237</v>
      </c>
      <c r="B143">
        <v>3.4180488903075401E-2</v>
      </c>
      <c r="C143">
        <v>5.1809086930006701E-2</v>
      </c>
      <c r="D143">
        <v>32057</v>
      </c>
      <c r="F143">
        <f t="shared" si="2"/>
        <v>0.11433893884530022</v>
      </c>
    </row>
    <row r="144" spans="1:6" x14ac:dyDescent="0.2">
      <c r="A144">
        <v>17.507379743969</v>
      </c>
      <c r="B144">
        <v>3.3074676059186403E-2</v>
      </c>
      <c r="C144">
        <v>4.8882694914936999E-2</v>
      </c>
      <c r="D144">
        <v>32098</v>
      </c>
      <c r="F144">
        <f t="shared" si="2"/>
        <v>0.13772229710599859</v>
      </c>
    </row>
    <row r="145" spans="1:6" x14ac:dyDescent="0.2">
      <c r="A145">
        <v>17.645102041074999</v>
      </c>
      <c r="B145">
        <v>3.3057734137400901E-2</v>
      </c>
      <c r="C145">
        <v>7.1711800992488806E-2</v>
      </c>
      <c r="D145">
        <v>32154</v>
      </c>
      <c r="F145">
        <f t="shared" si="2"/>
        <v>0.11809593904760263</v>
      </c>
    </row>
    <row r="146" spans="1:6" x14ac:dyDescent="0.2">
      <c r="A146">
        <v>17.763197980122602</v>
      </c>
      <c r="B146">
        <v>3.1853934982791501E-2</v>
      </c>
      <c r="C146">
        <v>5.1989440107718103E-2</v>
      </c>
      <c r="D146">
        <v>32202</v>
      </c>
      <c r="F146">
        <f t="shared" si="2"/>
        <v>0.11445753485890009</v>
      </c>
    </row>
    <row r="147" spans="1:6" x14ac:dyDescent="0.2">
      <c r="A147">
        <v>17.877655514981502</v>
      </c>
      <c r="B147">
        <v>3.4458925016224301E-2</v>
      </c>
      <c r="C147">
        <v>4.5791954034939401E-2</v>
      </c>
      <c r="D147">
        <v>32246</v>
      </c>
      <c r="F147">
        <f t="shared" si="2"/>
        <v>0.12702039699079748</v>
      </c>
    </row>
    <row r="148" spans="1:6" x14ac:dyDescent="0.2">
      <c r="A148">
        <v>18.004675911972299</v>
      </c>
      <c r="B148">
        <v>3.2751854043453897E-2</v>
      </c>
      <c r="C148">
        <v>6.1242782976478297E-2</v>
      </c>
      <c r="D148">
        <v>32290</v>
      </c>
      <c r="F148">
        <f t="shared" si="2"/>
        <v>0.12225367315109992</v>
      </c>
    </row>
    <row r="149" spans="1:6" x14ac:dyDescent="0.2">
      <c r="A149">
        <v>18.126929585123399</v>
      </c>
      <c r="B149">
        <v>3.6925135878846001E-2</v>
      </c>
      <c r="C149">
        <v>5.3422453114762902E-2</v>
      </c>
      <c r="D149">
        <v>32327</v>
      </c>
      <c r="F149">
        <f t="shared" si="2"/>
        <v>0.11667010886590035</v>
      </c>
    </row>
    <row r="150" spans="1:6" x14ac:dyDescent="0.2">
      <c r="A150">
        <v>18.243599693989299</v>
      </c>
      <c r="B150">
        <v>3.04246989544481E-2</v>
      </c>
      <c r="C150">
        <v>5.3092177957296302E-2</v>
      </c>
      <c r="D150">
        <v>32375</v>
      </c>
      <c r="F150">
        <f t="shared" si="2"/>
        <v>0.11913831694990051</v>
      </c>
    </row>
    <row r="151" spans="1:6" x14ac:dyDescent="0.2">
      <c r="A151">
        <v>18.3627380109392</v>
      </c>
      <c r="B151">
        <v>3.3257005037739797E-2</v>
      </c>
      <c r="C151">
        <v>5.2622138988226597E-2</v>
      </c>
      <c r="D151">
        <v>32416</v>
      </c>
      <c r="F151">
        <f t="shared" si="2"/>
        <v>0.12408160814079849</v>
      </c>
    </row>
    <row r="152" spans="1:6" x14ac:dyDescent="0.2">
      <c r="A152">
        <v>18.486819619079998</v>
      </c>
      <c r="B152">
        <v>3.3699939027428599E-2</v>
      </c>
      <c r="C152">
        <v>5.8175424812361598E-2</v>
      </c>
      <c r="D152">
        <v>32457</v>
      </c>
      <c r="F152">
        <f t="shared" si="2"/>
        <v>0.12219483405350218</v>
      </c>
    </row>
    <row r="153" spans="1:6" x14ac:dyDescent="0.2">
      <c r="A153">
        <v>18.609014453133501</v>
      </c>
      <c r="B153">
        <v>3.3516329014673801E-2</v>
      </c>
      <c r="C153">
        <v>5.4470214061439003E-2</v>
      </c>
      <c r="D153">
        <v>32505</v>
      </c>
      <c r="F153">
        <f t="shared" si="2"/>
        <v>0.12420299602669971</v>
      </c>
    </row>
    <row r="154" spans="1:6" x14ac:dyDescent="0.2">
      <c r="A154">
        <v>18.7332174491602</v>
      </c>
      <c r="B154">
        <v>3.49617907777428E-2</v>
      </c>
      <c r="C154">
        <v>5.6769026210531502E-2</v>
      </c>
      <c r="D154">
        <v>32549</v>
      </c>
      <c r="F154">
        <f t="shared" si="2"/>
        <v>0.11223660479300079</v>
      </c>
    </row>
    <row r="155" spans="1:6" x14ac:dyDescent="0.2">
      <c r="A155">
        <v>18.845454053953201</v>
      </c>
      <c r="B155">
        <v>3.3286356134340098E-2</v>
      </c>
      <c r="C155">
        <v>4.4909250922500997E-2</v>
      </c>
      <c r="D155">
        <v>32593</v>
      </c>
      <c r="F155">
        <f t="shared" si="2"/>
        <v>0.1292451901826972</v>
      </c>
    </row>
    <row r="156" spans="1:6" x14ac:dyDescent="0.2">
      <c r="A156">
        <v>18.974699244135898</v>
      </c>
      <c r="B156">
        <v>3.8776044966652899E-2</v>
      </c>
      <c r="C156">
        <v>5.2209811052307403E-2</v>
      </c>
      <c r="D156">
        <v>32641</v>
      </c>
      <c r="F156">
        <f t="shared" si="2"/>
        <v>0.13713898998690155</v>
      </c>
    </row>
    <row r="157" spans="1:6" x14ac:dyDescent="0.2">
      <c r="A157">
        <v>19.1118382341228</v>
      </c>
      <c r="B157">
        <v>3.7237336859106997E-2</v>
      </c>
      <c r="C157">
        <v>6.3551096012815805E-2</v>
      </c>
      <c r="D157">
        <v>32704</v>
      </c>
      <c r="F157">
        <f t="shared" si="2"/>
        <v>0.13391374703499892</v>
      </c>
    </row>
    <row r="158" spans="1:6" x14ac:dyDescent="0.2">
      <c r="A158">
        <v>19.245751981157799</v>
      </c>
      <c r="B158">
        <v>4.1483141947537598E-2</v>
      </c>
      <c r="C158">
        <v>5.9280371991917401E-2</v>
      </c>
      <c r="D158">
        <v>32749</v>
      </c>
      <c r="F158">
        <f t="shared" si="2"/>
        <v>0.11986081697970263</v>
      </c>
    </row>
    <row r="159" spans="1:6" x14ac:dyDescent="0.2">
      <c r="A159">
        <v>19.365612798137501</v>
      </c>
      <c r="B159">
        <v>3.4923657076433301E-2</v>
      </c>
      <c r="C159">
        <v>4.8182373866438803E-2</v>
      </c>
      <c r="D159">
        <v>32790</v>
      </c>
      <c r="F159">
        <f t="shared" si="2"/>
        <v>0.11776741081849806</v>
      </c>
    </row>
    <row r="160" spans="1:6" x14ac:dyDescent="0.2">
      <c r="A160">
        <v>19.483380208956</v>
      </c>
      <c r="B160">
        <v>3.5083613824099302E-2</v>
      </c>
      <c r="C160">
        <v>4.9144084099680102E-2</v>
      </c>
      <c r="D160">
        <v>32834</v>
      </c>
      <c r="F160">
        <f t="shared" si="2"/>
        <v>0.12502211006360042</v>
      </c>
    </row>
    <row r="161" spans="1:6" x14ac:dyDescent="0.2">
      <c r="A161">
        <v>19.6084023190196</v>
      </c>
      <c r="B161">
        <v>3.22888479568064E-2</v>
      </c>
      <c r="C161">
        <v>4.4754608999937703E-2</v>
      </c>
      <c r="D161">
        <v>32882</v>
      </c>
      <c r="F161">
        <f t="shared" si="2"/>
        <v>0.11776919499969907</v>
      </c>
    </row>
    <row r="162" spans="1:6" x14ac:dyDescent="0.2">
      <c r="A162">
        <v>19.726171514019299</v>
      </c>
      <c r="B162">
        <v>3.1898876884952097E-2</v>
      </c>
      <c r="C162">
        <v>5.41792940348386E-2</v>
      </c>
      <c r="D162">
        <v>32930</v>
      </c>
      <c r="F162">
        <f t="shared" si="2"/>
        <v>0.1400887700729001</v>
      </c>
    </row>
    <row r="163" spans="1:6" x14ac:dyDescent="0.2">
      <c r="A163">
        <v>19.866260284092199</v>
      </c>
      <c r="B163">
        <v>3.5647979006171199E-2</v>
      </c>
      <c r="C163">
        <v>7.1812283014878603E-2</v>
      </c>
      <c r="D163">
        <v>32978</v>
      </c>
      <c r="F163">
        <f t="shared" si="2"/>
        <v>0.11894852202389927</v>
      </c>
    </row>
    <row r="164" spans="1:6" x14ac:dyDescent="0.2">
      <c r="A164">
        <v>19.985208806116098</v>
      </c>
      <c r="B164">
        <v>3.1575710978358901E-2</v>
      </c>
      <c r="C164">
        <v>5.5568037088960402E-2</v>
      </c>
      <c r="D164">
        <v>33026</v>
      </c>
      <c r="F164">
        <f t="shared" si="2"/>
        <v>0.10342006199060094</v>
      </c>
    </row>
    <row r="165" spans="1:6" x14ac:dyDescent="0.2">
      <c r="A165">
        <v>20.088628868106699</v>
      </c>
      <c r="B165">
        <v>2.7587210992351101E-2</v>
      </c>
      <c r="C165">
        <v>4.6044867951422902E-2</v>
      </c>
      <c r="D165">
        <v>33067</v>
      </c>
      <c r="F165">
        <f t="shared" si="2"/>
        <v>0.11301335087049935</v>
      </c>
    </row>
    <row r="166" spans="1:6" x14ac:dyDescent="0.2">
      <c r="A166">
        <v>20.201642218977199</v>
      </c>
      <c r="B166">
        <v>2.9742521932348599E-2</v>
      </c>
      <c r="C166">
        <v>4.6336844097822898E-2</v>
      </c>
      <c r="D166">
        <v>33115</v>
      </c>
      <c r="F166">
        <f t="shared" si="2"/>
        <v>0.10975504200900232</v>
      </c>
    </row>
    <row r="167" spans="1:6" x14ac:dyDescent="0.2">
      <c r="A167">
        <v>20.311397260986201</v>
      </c>
      <c r="B167">
        <v>2.5757465045899101E-2</v>
      </c>
      <c r="C167">
        <v>5.1628369139507399E-2</v>
      </c>
      <c r="D167">
        <v>33156</v>
      </c>
      <c r="F167">
        <f t="shared" si="2"/>
        <v>0.10371007700450008</v>
      </c>
    </row>
    <row r="168" spans="1:6" x14ac:dyDescent="0.2">
      <c r="A168">
        <v>20.415107337990701</v>
      </c>
      <c r="B168">
        <v>2.50693270936608E-2</v>
      </c>
      <c r="C168">
        <v>4.9387532053515301E-2</v>
      </c>
      <c r="D168">
        <v>33200</v>
      </c>
      <c r="F168">
        <f t="shared" si="2"/>
        <v>0.11336564202800048</v>
      </c>
    </row>
    <row r="169" spans="1:6" x14ac:dyDescent="0.2">
      <c r="A169">
        <v>20.528472980018702</v>
      </c>
      <c r="B169">
        <v>2.92862239293754E-2</v>
      </c>
      <c r="C169">
        <v>5.5104110157117199E-2</v>
      </c>
      <c r="D169">
        <v>33245</v>
      </c>
      <c r="F169">
        <f t="shared" si="2"/>
        <v>0.10650607408019752</v>
      </c>
    </row>
    <row r="170" spans="1:6" x14ac:dyDescent="0.2">
      <c r="A170">
        <v>20.634979054098899</v>
      </c>
      <c r="B170">
        <v>2.5573771912604501E-2</v>
      </c>
      <c r="C170">
        <v>5.0714928889647098E-2</v>
      </c>
      <c r="D170">
        <v>33289</v>
      </c>
      <c r="F170">
        <f t="shared" si="2"/>
        <v>0.10786014189940119</v>
      </c>
    </row>
    <row r="171" spans="1:6" x14ac:dyDescent="0.2">
      <c r="A171">
        <v>20.7428391959983</v>
      </c>
      <c r="B171">
        <v>2.58722819853574E-2</v>
      </c>
      <c r="C171">
        <v>5.1252266857773003E-2</v>
      </c>
      <c r="D171">
        <v>33333</v>
      </c>
      <c r="F171">
        <f t="shared" si="2"/>
        <v>0.11061292816890145</v>
      </c>
    </row>
    <row r="172" spans="1:6" x14ac:dyDescent="0.2">
      <c r="A172">
        <v>20.853452124167202</v>
      </c>
      <c r="B172">
        <v>3.2494642073288497E-2</v>
      </c>
      <c r="C172">
        <v>4.6677512815222102E-2</v>
      </c>
      <c r="D172">
        <v>33378</v>
      </c>
      <c r="F172">
        <f t="shared" si="2"/>
        <v>0.12431202689179699</v>
      </c>
    </row>
    <row r="173" spans="1:6" x14ac:dyDescent="0.2">
      <c r="A173">
        <v>20.977764151058999</v>
      </c>
      <c r="B173">
        <v>3.22597080375999E-2</v>
      </c>
      <c r="C173">
        <v>6.13615328911691E-2</v>
      </c>
      <c r="D173">
        <v>33423</v>
      </c>
      <c r="F173">
        <f t="shared" si="2"/>
        <v>0.10679909400650089</v>
      </c>
    </row>
    <row r="174" spans="1:6" x14ac:dyDescent="0.2">
      <c r="A174">
        <v>21.0845632450655</v>
      </c>
      <c r="B174">
        <v>2.9807845829054699E-2</v>
      </c>
      <c r="C174">
        <v>4.59632060956209E-2</v>
      </c>
      <c r="D174">
        <v>33471</v>
      </c>
      <c r="F174">
        <f t="shared" si="2"/>
        <v>0.13424558402040176</v>
      </c>
    </row>
    <row r="175" spans="1:6" x14ac:dyDescent="0.2">
      <c r="A175">
        <v>21.218808829085901</v>
      </c>
      <c r="B175">
        <v>2.84694097936153E-2</v>
      </c>
      <c r="C175">
        <v>7.4688730062916805E-2</v>
      </c>
      <c r="D175">
        <v>33515</v>
      </c>
      <c r="F175">
        <f t="shared" si="2"/>
        <v>0.1139830290338999</v>
      </c>
    </row>
    <row r="176" spans="1:6" x14ac:dyDescent="0.2">
      <c r="A176">
        <v>21.332791858119801</v>
      </c>
      <c r="B176">
        <v>3.0594561016186999E-2</v>
      </c>
      <c r="C176">
        <v>5.1862886874005198E-2</v>
      </c>
      <c r="D176">
        <v>33560</v>
      </c>
      <c r="F176">
        <f t="shared" si="2"/>
        <v>0.11726618395189803</v>
      </c>
    </row>
    <row r="177" spans="1:6" x14ac:dyDescent="0.2">
      <c r="A177">
        <v>21.450058042071699</v>
      </c>
      <c r="B177">
        <v>2.9115199111402E-2</v>
      </c>
      <c r="C177">
        <v>5.8039950905367697E-2</v>
      </c>
      <c r="D177">
        <v>33608</v>
      </c>
      <c r="F177">
        <f t="shared" si="2"/>
        <v>0.10498100309630232</v>
      </c>
    </row>
    <row r="178" spans="1:6" x14ac:dyDescent="0.2">
      <c r="A178">
        <v>21.555039045168002</v>
      </c>
      <c r="B178">
        <v>2.5165979983285E-2</v>
      </c>
      <c r="C178">
        <v>4.6998872887343099E-2</v>
      </c>
      <c r="D178">
        <v>33648</v>
      </c>
      <c r="F178">
        <f t="shared" si="2"/>
        <v>0.10779193788769703</v>
      </c>
    </row>
    <row r="179" spans="1:6" x14ac:dyDescent="0.2">
      <c r="A179">
        <v>21.662830983055699</v>
      </c>
      <c r="B179">
        <v>2.5368810864165401E-2</v>
      </c>
      <c r="C179">
        <v>5.2283594151958802E-2</v>
      </c>
      <c r="D179">
        <v>33696</v>
      </c>
      <c r="F179">
        <f t="shared" si="2"/>
        <v>0.12249657697980254</v>
      </c>
    </row>
    <row r="180" spans="1:6" x14ac:dyDescent="0.2">
      <c r="A180">
        <v>21.785327560035501</v>
      </c>
      <c r="B180">
        <v>3.2113095046952297E-2</v>
      </c>
      <c r="C180">
        <v>5.9748651925474398E-2</v>
      </c>
      <c r="D180">
        <v>33737</v>
      </c>
      <c r="F180">
        <f t="shared" si="2"/>
        <v>0.13625935395239708</v>
      </c>
    </row>
    <row r="181" spans="1:6" x14ac:dyDescent="0.2">
      <c r="A181">
        <v>21.921586913987898</v>
      </c>
      <c r="B181">
        <v>3.2822864130139302E-2</v>
      </c>
      <c r="C181">
        <v>6.9222429068759E-2</v>
      </c>
      <c r="D181">
        <v>33782</v>
      </c>
      <c r="F181">
        <f t="shared" si="2"/>
        <v>0.11991196498280132</v>
      </c>
    </row>
    <row r="182" spans="1:6" x14ac:dyDescent="0.2">
      <c r="A182">
        <v>22.0414988789707</v>
      </c>
      <c r="B182">
        <v>2.9832565924152701E-2</v>
      </c>
      <c r="C182">
        <v>5.7843084912747103E-2</v>
      </c>
      <c r="D182">
        <v>33827</v>
      </c>
      <c r="F182">
        <f t="shared" si="2"/>
        <v>0.11642115516589868</v>
      </c>
    </row>
    <row r="183" spans="1:6" x14ac:dyDescent="0.2">
      <c r="A183">
        <v>22.157920034136598</v>
      </c>
      <c r="B183">
        <v>2.8798148036003099E-2</v>
      </c>
      <c r="C183">
        <v>5.5331790121272199E-2</v>
      </c>
      <c r="D183">
        <v>33871</v>
      </c>
      <c r="F183">
        <f t="shared" si="2"/>
        <v>0.11958213686010311</v>
      </c>
    </row>
    <row r="184" spans="1:6" x14ac:dyDescent="0.2">
      <c r="A184">
        <v>22.277502170996701</v>
      </c>
      <c r="B184">
        <v>3.3361794892698499E-2</v>
      </c>
      <c r="C184">
        <v>5.2704615984111997E-2</v>
      </c>
      <c r="D184">
        <v>33919</v>
      </c>
      <c r="F184">
        <f t="shared" si="2"/>
        <v>0.11878048814829967</v>
      </c>
    </row>
    <row r="185" spans="1:6" x14ac:dyDescent="0.2">
      <c r="A185">
        <v>22.396282659145001</v>
      </c>
      <c r="B185">
        <v>3.51112561766058E-2</v>
      </c>
      <c r="C185">
        <v>5.1714099943637799E-2</v>
      </c>
      <c r="D185">
        <v>33959</v>
      </c>
      <c r="F185">
        <f t="shared" si="2"/>
        <v>0.13658136292360012</v>
      </c>
    </row>
    <row r="186" spans="1:6" x14ac:dyDescent="0.2">
      <c r="A186">
        <v>22.532864022068601</v>
      </c>
      <c r="B186">
        <v>3.7947557866573299E-2</v>
      </c>
      <c r="C186">
        <v>6.2647705199196893E-2</v>
      </c>
      <c r="D186">
        <v>34007</v>
      </c>
      <c r="F186">
        <f t="shared" si="2"/>
        <v>0.13031634991060059</v>
      </c>
    </row>
    <row r="187" spans="1:6" x14ac:dyDescent="0.2">
      <c r="A187">
        <v>22.663180371979202</v>
      </c>
      <c r="B187">
        <v>3.8192729000002097E-2</v>
      </c>
      <c r="C187">
        <v>5.2867029095068498E-2</v>
      </c>
      <c r="D187">
        <v>34055</v>
      </c>
      <c r="F187">
        <f t="shared" si="2"/>
        <v>0.1249472240451972</v>
      </c>
    </row>
    <row r="188" spans="1:6" x14ac:dyDescent="0.2">
      <c r="A188">
        <v>22.788127596024399</v>
      </c>
      <c r="B188">
        <v>3.5642286064103197E-2</v>
      </c>
      <c r="C188">
        <v>5.6741362903267097E-2</v>
      </c>
      <c r="D188">
        <v>34096</v>
      </c>
      <c r="F188">
        <f t="shared" si="2"/>
        <v>0.13374433293940058</v>
      </c>
    </row>
    <row r="189" spans="1:6" x14ac:dyDescent="0.2">
      <c r="A189">
        <v>22.9218719289638</v>
      </c>
      <c r="B189">
        <v>3.7116951076313798E-2</v>
      </c>
      <c r="C189">
        <v>5.55111879948526E-2</v>
      </c>
      <c r="D189">
        <v>34141</v>
      </c>
      <c r="F189">
        <f t="shared" si="2"/>
        <v>0.1309370719827001</v>
      </c>
    </row>
    <row r="190" spans="1:6" x14ac:dyDescent="0.2">
      <c r="A190">
        <v>23.0528090009465</v>
      </c>
      <c r="B190">
        <v>3.9837973890826099E-2</v>
      </c>
      <c r="C190">
        <v>5.3269186057150301E-2</v>
      </c>
      <c r="D190">
        <v>34181</v>
      </c>
      <c r="F190">
        <f t="shared" si="2"/>
        <v>0.14638724410909987</v>
      </c>
    </row>
    <row r="191" spans="1:6" x14ac:dyDescent="0.2">
      <c r="A191">
        <v>23.1991962450556</v>
      </c>
      <c r="B191">
        <v>4.6662115026265299E-2</v>
      </c>
      <c r="C191">
        <v>6.25260958913713E-2</v>
      </c>
      <c r="D191">
        <v>34229</v>
      </c>
      <c r="F191">
        <f t="shared" si="2"/>
        <v>0.12989673507400212</v>
      </c>
    </row>
    <row r="192" spans="1:6" x14ac:dyDescent="0.2">
      <c r="A192">
        <v>23.329092980129602</v>
      </c>
      <c r="B192">
        <v>3.9513712050393203E-2</v>
      </c>
      <c r="C192">
        <v>5.4552473826333797E-2</v>
      </c>
      <c r="D192">
        <v>34273</v>
      </c>
      <c r="F192">
        <f t="shared" si="2"/>
        <v>0.1312585119157994</v>
      </c>
    </row>
    <row r="193" spans="1:6" x14ac:dyDescent="0.2">
      <c r="A193">
        <v>23.460351492045401</v>
      </c>
      <c r="B193">
        <v>4.2027504183351903E-2</v>
      </c>
      <c r="C193">
        <v>5.0746549852192402E-2</v>
      </c>
      <c r="D193">
        <v>34318</v>
      </c>
      <c r="F193">
        <f t="shared" si="2"/>
        <v>0.13074477598999934</v>
      </c>
    </row>
    <row r="194" spans="1:6" x14ac:dyDescent="0.2">
      <c r="A194">
        <v>23.5910962680354</v>
      </c>
      <c r="B194">
        <v>3.8704825099557597E-2</v>
      </c>
      <c r="C194">
        <v>5.1093960879370501E-2</v>
      </c>
      <c r="D194">
        <v>34363</v>
      </c>
      <c r="F194">
        <f t="shared" si="2"/>
        <v>0.11749730492010002</v>
      </c>
    </row>
    <row r="195" spans="1:6" x14ac:dyDescent="0.2">
      <c r="A195">
        <v>23.7085935729555</v>
      </c>
      <c r="B195">
        <v>2.5655927136540399E-2</v>
      </c>
      <c r="C195">
        <v>5.3497368004172999E-2</v>
      </c>
      <c r="D195">
        <v>34411</v>
      </c>
      <c r="F195">
        <f t="shared" ref="F195:F258" si="3">A196-A195</f>
        <v>0.11179421306589887</v>
      </c>
    </row>
    <row r="196" spans="1:6" x14ac:dyDescent="0.2">
      <c r="A196">
        <v>23.820387786021399</v>
      </c>
      <c r="B196">
        <v>2.7328471187502101E-2</v>
      </c>
      <c r="C196">
        <v>5.29820348601788E-2</v>
      </c>
      <c r="D196">
        <v>34456</v>
      </c>
      <c r="F196">
        <f t="shared" si="3"/>
        <v>0.11127207404929962</v>
      </c>
    </row>
    <row r="197" spans="1:6" x14ac:dyDescent="0.2">
      <c r="A197">
        <v>23.931659860070699</v>
      </c>
      <c r="B197">
        <v>2.9789686901494802E-2</v>
      </c>
      <c r="C197">
        <v>5.0376414088532301E-2</v>
      </c>
      <c r="D197">
        <v>34496</v>
      </c>
      <c r="F197">
        <f t="shared" si="3"/>
        <v>0.12115330807869995</v>
      </c>
    </row>
    <row r="198" spans="1:6" x14ac:dyDescent="0.2">
      <c r="A198">
        <v>24.052813168149399</v>
      </c>
      <c r="B198">
        <v>2.60215359739959E-2</v>
      </c>
      <c r="C198">
        <v>6.4391324995085597E-2</v>
      </c>
      <c r="D198">
        <v>34540</v>
      </c>
      <c r="F198">
        <f t="shared" si="3"/>
        <v>0.10966809187080173</v>
      </c>
    </row>
    <row r="199" spans="1:6" x14ac:dyDescent="0.2">
      <c r="A199">
        <v>24.162481260020201</v>
      </c>
      <c r="B199">
        <v>2.5377812096849001E-2</v>
      </c>
      <c r="C199">
        <v>5.1452616928145199E-2</v>
      </c>
      <c r="D199">
        <v>34584</v>
      </c>
      <c r="F199">
        <f t="shared" si="3"/>
        <v>0.10728408209979889</v>
      </c>
    </row>
    <row r="200" spans="1:6" x14ac:dyDescent="0.2">
      <c r="A200">
        <v>24.269765342119999</v>
      </c>
      <c r="B200">
        <v>2.5458255782723399E-2</v>
      </c>
      <c r="C200">
        <v>5.0871135201305102E-2</v>
      </c>
      <c r="D200">
        <v>34632</v>
      </c>
      <c r="F200">
        <f t="shared" si="3"/>
        <v>0.11477712495259951</v>
      </c>
    </row>
    <row r="201" spans="1:6" x14ac:dyDescent="0.2">
      <c r="A201">
        <v>24.384542467072599</v>
      </c>
      <c r="B201">
        <v>3.0375731876119898E-2</v>
      </c>
      <c r="C201">
        <v>5.3772277897223802E-2</v>
      </c>
      <c r="D201">
        <v>34677</v>
      </c>
      <c r="F201">
        <f t="shared" si="3"/>
        <v>0.10951383388600178</v>
      </c>
    </row>
    <row r="202" spans="1:6" x14ac:dyDescent="0.2">
      <c r="A202">
        <v>24.494056300958601</v>
      </c>
      <c r="B202">
        <v>2.7189217042177902E-2</v>
      </c>
      <c r="C202">
        <v>5.166627606377E-2</v>
      </c>
      <c r="D202">
        <v>34725</v>
      </c>
      <c r="F202">
        <f t="shared" si="3"/>
        <v>0.1128857780712984</v>
      </c>
    </row>
    <row r="203" spans="1:6" x14ac:dyDescent="0.2">
      <c r="A203">
        <v>24.606942079029899</v>
      </c>
      <c r="B203">
        <v>2.45395030360668E-2</v>
      </c>
      <c r="C203">
        <v>5.8338881935924201E-2</v>
      </c>
      <c r="D203">
        <v>34769</v>
      </c>
      <c r="F203">
        <f t="shared" si="3"/>
        <v>0.10531494510360062</v>
      </c>
    </row>
    <row r="204" spans="1:6" x14ac:dyDescent="0.2">
      <c r="A204">
        <v>24.7122570241335</v>
      </c>
      <c r="B204">
        <v>2.54100919701159E-2</v>
      </c>
      <c r="C204">
        <v>4.8502665013074799E-2</v>
      </c>
      <c r="D204">
        <v>34817</v>
      </c>
      <c r="F204">
        <f t="shared" si="3"/>
        <v>0.10884848702700012</v>
      </c>
    </row>
    <row r="205" spans="1:6" x14ac:dyDescent="0.2">
      <c r="A205">
        <v>24.8211055111605</v>
      </c>
      <c r="B205">
        <v>2.5625091046094801E-2</v>
      </c>
      <c r="C205">
        <v>5.1505173090845298E-2</v>
      </c>
      <c r="D205">
        <v>34861</v>
      </c>
      <c r="F205">
        <f t="shared" si="3"/>
        <v>0.12218142487110129</v>
      </c>
    </row>
    <row r="206" spans="1:6" x14ac:dyDescent="0.2">
      <c r="A206">
        <v>24.943286936031601</v>
      </c>
      <c r="B206">
        <v>3.0267545953392899E-2</v>
      </c>
      <c r="C206">
        <v>6.2055010115727699E-2</v>
      </c>
      <c r="D206">
        <v>34905</v>
      </c>
      <c r="F206">
        <f t="shared" si="3"/>
        <v>0.11891452199779806</v>
      </c>
    </row>
    <row r="207" spans="1:6" x14ac:dyDescent="0.2">
      <c r="A207">
        <v>25.062201458029399</v>
      </c>
      <c r="B207">
        <v>2.7861424023285501E-2</v>
      </c>
      <c r="C207">
        <v>5.4852999048307503E-2</v>
      </c>
      <c r="D207">
        <v>34949</v>
      </c>
      <c r="F207">
        <f t="shared" si="3"/>
        <v>0.10871813702400246</v>
      </c>
    </row>
    <row r="208" spans="1:6" x14ac:dyDescent="0.2">
      <c r="A208">
        <v>25.170919595053402</v>
      </c>
      <c r="B208">
        <v>2.5379003956913899E-2</v>
      </c>
      <c r="C208">
        <v>5.0667328992858501E-2</v>
      </c>
      <c r="D208">
        <v>34994</v>
      </c>
      <c r="F208">
        <f t="shared" si="3"/>
        <v>0.10873885103499958</v>
      </c>
    </row>
    <row r="209" spans="1:6" x14ac:dyDescent="0.2">
      <c r="A209">
        <v>25.279658446088401</v>
      </c>
      <c r="B209">
        <v>2.55490320269018E-2</v>
      </c>
      <c r="C209">
        <v>5.16533341724425E-2</v>
      </c>
      <c r="D209">
        <v>35038</v>
      </c>
      <c r="F209">
        <f t="shared" si="3"/>
        <v>0.11427859496319925</v>
      </c>
    </row>
    <row r="210" spans="1:6" x14ac:dyDescent="0.2">
      <c r="A210">
        <v>25.393937041051601</v>
      </c>
      <c r="B210">
        <v>3.00643809605389E-2</v>
      </c>
      <c r="C210">
        <v>5.3057081997394499E-2</v>
      </c>
      <c r="D210">
        <v>35086</v>
      </c>
      <c r="F210">
        <f t="shared" si="3"/>
        <v>0.10345087293540089</v>
      </c>
    </row>
    <row r="211" spans="1:6" x14ac:dyDescent="0.2">
      <c r="A211">
        <v>25.497387913987001</v>
      </c>
      <c r="B211">
        <v>2.36152049619704E-2</v>
      </c>
      <c r="C211">
        <v>5.1029690075665698E-2</v>
      </c>
      <c r="D211">
        <v>35127</v>
      </c>
      <c r="F211">
        <f t="shared" si="3"/>
        <v>0.10546562215309763</v>
      </c>
    </row>
    <row r="212" spans="1:6" x14ac:dyDescent="0.2">
      <c r="A212">
        <v>25.602853536140099</v>
      </c>
      <c r="B212">
        <v>2.3453088011592599E-2</v>
      </c>
      <c r="C212">
        <v>5.1798003958538098E-2</v>
      </c>
      <c r="D212">
        <v>35175</v>
      </c>
      <c r="F212">
        <f t="shared" si="3"/>
        <v>0.10588458902210007</v>
      </c>
    </row>
    <row r="213" spans="1:6" x14ac:dyDescent="0.2">
      <c r="A213">
        <v>25.708738125162199</v>
      </c>
      <c r="B213">
        <v>2.6660193921998102E-2</v>
      </c>
      <c r="C213">
        <v>4.9170566024258698E-2</v>
      </c>
      <c r="D213">
        <v>35219</v>
      </c>
      <c r="F213">
        <f t="shared" si="3"/>
        <v>0.1087304248940022</v>
      </c>
    </row>
    <row r="214" spans="1:6" x14ac:dyDescent="0.2">
      <c r="A214">
        <v>25.817468550056201</v>
      </c>
      <c r="B214">
        <v>2.5360288098454399E-2</v>
      </c>
      <c r="C214">
        <v>5.3604675922542797E-2</v>
      </c>
      <c r="D214">
        <v>35267</v>
      </c>
      <c r="F214">
        <f t="shared" si="3"/>
        <v>0.11844427790489931</v>
      </c>
    </row>
    <row r="215" spans="1:6" x14ac:dyDescent="0.2">
      <c r="A215">
        <v>25.935912827961101</v>
      </c>
      <c r="B215">
        <v>3.2619870034977697E-2</v>
      </c>
      <c r="C215">
        <v>5.4077738896012299E-2</v>
      </c>
      <c r="D215">
        <v>35315</v>
      </c>
      <c r="F215">
        <f t="shared" si="3"/>
        <v>0.11871856497599964</v>
      </c>
    </row>
    <row r="216" spans="1:6" x14ac:dyDescent="0.2">
      <c r="A216">
        <v>26.0546313929371</v>
      </c>
      <c r="B216">
        <v>2.4883234174922102E-2</v>
      </c>
      <c r="C216">
        <v>6.3918046886101296E-2</v>
      </c>
      <c r="D216">
        <v>35363</v>
      </c>
      <c r="F216">
        <f t="shared" si="3"/>
        <v>0.11381279816849954</v>
      </c>
    </row>
    <row r="217" spans="1:6" x14ac:dyDescent="0.2">
      <c r="A217">
        <v>26.1684441911056</v>
      </c>
      <c r="B217">
        <v>2.8455091873183801E-2</v>
      </c>
      <c r="C217">
        <v>5.5258801905438297E-2</v>
      </c>
      <c r="D217">
        <v>35404</v>
      </c>
      <c r="F217">
        <f t="shared" si="3"/>
        <v>0.10936540388500049</v>
      </c>
    </row>
    <row r="218" spans="1:6" x14ac:dyDescent="0.2">
      <c r="A218">
        <v>26.2778095949906</v>
      </c>
      <c r="B218">
        <v>2.7023479109629898E-2</v>
      </c>
      <c r="C218">
        <v>5.1519396016374203E-2</v>
      </c>
      <c r="D218">
        <v>35448</v>
      </c>
      <c r="F218">
        <f t="shared" si="3"/>
        <v>0.10359419416640137</v>
      </c>
    </row>
    <row r="219" spans="1:6" x14ac:dyDescent="0.2">
      <c r="A219">
        <v>26.381403789157002</v>
      </c>
      <c r="B219">
        <v>2.3375547956675201E-2</v>
      </c>
      <c r="C219">
        <v>4.8549362923949901E-2</v>
      </c>
      <c r="D219">
        <v>35488</v>
      </c>
      <c r="F219">
        <f t="shared" si="3"/>
        <v>0.12141617992889664</v>
      </c>
    </row>
    <row r="220" spans="1:6" x14ac:dyDescent="0.2">
      <c r="A220">
        <v>26.502819969085898</v>
      </c>
      <c r="B220">
        <v>2.7076706057414399E-2</v>
      </c>
      <c r="C220">
        <v>5.97225830424577E-2</v>
      </c>
      <c r="D220">
        <v>35528</v>
      </c>
      <c r="F220">
        <f t="shared" si="3"/>
        <v>0.12281392398290336</v>
      </c>
    </row>
    <row r="221" spans="1:6" x14ac:dyDescent="0.2">
      <c r="A221">
        <v>26.625633893068802</v>
      </c>
      <c r="B221">
        <v>2.5683498941361901E-2</v>
      </c>
      <c r="C221">
        <v>6.6318433033302399E-2</v>
      </c>
      <c r="D221">
        <v>35576</v>
      </c>
      <c r="F221">
        <f t="shared" si="3"/>
        <v>0.11814402998429685</v>
      </c>
    </row>
    <row r="222" spans="1:6" x14ac:dyDescent="0.2">
      <c r="A222">
        <v>26.743777923053099</v>
      </c>
      <c r="B222">
        <v>2.9261782998219101E-2</v>
      </c>
      <c r="C222">
        <v>5.8640871895477099E-2</v>
      </c>
      <c r="D222">
        <v>35620</v>
      </c>
      <c r="F222">
        <f t="shared" si="3"/>
        <v>0.10843196697530288</v>
      </c>
    </row>
    <row r="223" spans="1:6" x14ac:dyDescent="0.2">
      <c r="A223">
        <v>26.852209890028401</v>
      </c>
      <c r="B223">
        <v>2.5413247058168002E-2</v>
      </c>
      <c r="C223">
        <v>5.1584823057055397E-2</v>
      </c>
      <c r="D223">
        <v>35665</v>
      </c>
      <c r="F223">
        <f t="shared" si="3"/>
        <v>0.16244673007170007</v>
      </c>
    </row>
    <row r="224" spans="1:6" x14ac:dyDescent="0.2">
      <c r="A224">
        <v>27.014656620100101</v>
      </c>
      <c r="B224">
        <v>7.6958871912211096E-2</v>
      </c>
      <c r="C224">
        <v>5.0712964963167899E-2</v>
      </c>
      <c r="D224">
        <v>35706</v>
      </c>
      <c r="F224">
        <f t="shared" si="3"/>
        <v>0.1088040920440001</v>
      </c>
    </row>
    <row r="225" spans="1:6" x14ac:dyDescent="0.2">
      <c r="A225">
        <v>27.123460712144102</v>
      </c>
      <c r="B225">
        <v>2.83258839044719E-2</v>
      </c>
      <c r="C225">
        <v>4.7891836147755301E-2</v>
      </c>
      <c r="D225">
        <v>35754</v>
      </c>
      <c r="F225">
        <f t="shared" si="3"/>
        <v>0.11960895592349985</v>
      </c>
    </row>
    <row r="226" spans="1:6" x14ac:dyDescent="0.2">
      <c r="A226">
        <v>27.243069668067601</v>
      </c>
      <c r="B226">
        <v>2.68782770726829E-2</v>
      </c>
      <c r="C226">
        <v>6.0002311831340097E-2</v>
      </c>
      <c r="D226">
        <v>35794</v>
      </c>
      <c r="F226">
        <f t="shared" si="3"/>
        <v>0.11263590399169843</v>
      </c>
    </row>
    <row r="227" spans="1:6" x14ac:dyDescent="0.2">
      <c r="A227">
        <v>27.3557055720593</v>
      </c>
      <c r="B227">
        <v>2.6546858018264102E-2</v>
      </c>
      <c r="C227">
        <v>5.2504722028970698E-2</v>
      </c>
      <c r="D227">
        <v>35835</v>
      </c>
      <c r="F227">
        <f t="shared" si="3"/>
        <v>0.11423508194280174</v>
      </c>
    </row>
    <row r="228" spans="1:6" x14ac:dyDescent="0.2">
      <c r="A228">
        <v>27.469940654002102</v>
      </c>
      <c r="B228">
        <v>2.6993636041879598E-2</v>
      </c>
      <c r="C228">
        <v>5.2372348960489E-2</v>
      </c>
      <c r="D228">
        <v>35883</v>
      </c>
      <c r="F228">
        <f t="shared" si="3"/>
        <v>0.11893912008959973</v>
      </c>
    </row>
    <row r="229" spans="1:6" x14ac:dyDescent="0.2">
      <c r="A229">
        <v>27.588879774091701</v>
      </c>
      <c r="B229">
        <v>2.91452351957559E-2</v>
      </c>
      <c r="C229">
        <v>5.5211179889738497E-2</v>
      </c>
      <c r="D229">
        <v>35927</v>
      </c>
      <c r="F229">
        <f t="shared" si="3"/>
        <v>0.11580201191829786</v>
      </c>
    </row>
    <row r="230" spans="1:6" x14ac:dyDescent="0.2">
      <c r="A230">
        <v>27.704681786009999</v>
      </c>
      <c r="B230">
        <v>2.6903069112449801E-2</v>
      </c>
      <c r="C230">
        <v>5.7056335965171401E-2</v>
      </c>
      <c r="D230">
        <v>35971</v>
      </c>
      <c r="F230">
        <f t="shared" si="3"/>
        <v>0.10872289794500034</v>
      </c>
    </row>
    <row r="231" spans="1:6" x14ac:dyDescent="0.2">
      <c r="A231">
        <v>27.813404683955</v>
      </c>
      <c r="B231">
        <v>2.5865433970466201E-2</v>
      </c>
      <c r="C231">
        <v>5.1870594033971401E-2</v>
      </c>
      <c r="D231">
        <v>36019</v>
      </c>
      <c r="F231">
        <f t="shared" si="3"/>
        <v>0.10848906799219904</v>
      </c>
    </row>
    <row r="232" spans="1:6" x14ac:dyDescent="0.2">
      <c r="A232">
        <v>27.921893751947199</v>
      </c>
      <c r="B232">
        <v>2.6874424889683699E-2</v>
      </c>
      <c r="C232">
        <v>4.8464549006894203E-2</v>
      </c>
      <c r="D232">
        <v>36060</v>
      </c>
      <c r="F232">
        <f t="shared" si="3"/>
        <v>0.11548330821090147</v>
      </c>
    </row>
    <row r="233" spans="1:6" x14ac:dyDescent="0.2">
      <c r="A233">
        <v>28.0373770601581</v>
      </c>
      <c r="B233">
        <v>2.62495619244873E-2</v>
      </c>
      <c r="C233">
        <v>5.6682792957872097E-2</v>
      </c>
      <c r="D233">
        <v>36108</v>
      </c>
      <c r="F233">
        <f t="shared" si="3"/>
        <v>0.1111665628850993</v>
      </c>
    </row>
    <row r="234" spans="1:6" x14ac:dyDescent="0.2">
      <c r="A234">
        <v>28.148543623043199</v>
      </c>
      <c r="B234">
        <v>2.6241092942655E-2</v>
      </c>
      <c r="C234">
        <v>5.3483770927414298E-2</v>
      </c>
      <c r="D234">
        <v>36152</v>
      </c>
      <c r="F234">
        <f t="shared" si="3"/>
        <v>0.11655530706050143</v>
      </c>
    </row>
    <row r="235" spans="1:6" x14ac:dyDescent="0.2">
      <c r="A235">
        <v>28.265098930103701</v>
      </c>
      <c r="B235">
        <v>2.8753646882250902E-2</v>
      </c>
      <c r="C235">
        <v>5.3407503059133797E-2</v>
      </c>
      <c r="D235">
        <v>36193</v>
      </c>
      <c r="F235">
        <f t="shared" si="3"/>
        <v>0.11555917304939811</v>
      </c>
    </row>
    <row r="236" spans="1:6" x14ac:dyDescent="0.2">
      <c r="A236">
        <v>28.380658103153099</v>
      </c>
      <c r="B236">
        <v>3.1420578947290702E-2</v>
      </c>
      <c r="C236">
        <v>5.2965537877753301E-2</v>
      </c>
      <c r="D236">
        <v>36241</v>
      </c>
      <c r="F236">
        <f t="shared" si="3"/>
        <v>0.10852119699120166</v>
      </c>
    </row>
    <row r="237" spans="1:6" x14ac:dyDescent="0.2">
      <c r="A237">
        <v>28.489179300144301</v>
      </c>
      <c r="B237">
        <v>2.5132118025794601E-2</v>
      </c>
      <c r="C237">
        <v>5.23117871489375E-2</v>
      </c>
      <c r="D237">
        <v>36286</v>
      </c>
      <c r="F237">
        <f t="shared" si="3"/>
        <v>0.11590078985319963</v>
      </c>
    </row>
    <row r="238" spans="1:6" x14ac:dyDescent="0.2">
      <c r="A238">
        <v>28.6050800899975</v>
      </c>
      <c r="B238">
        <v>2.41798060014843E-2</v>
      </c>
      <c r="C238">
        <v>6.0133978025987703E-2</v>
      </c>
      <c r="D238">
        <v>36334</v>
      </c>
      <c r="F238">
        <f t="shared" si="3"/>
        <v>0.1147031071594995</v>
      </c>
    </row>
    <row r="239" spans="1:6" x14ac:dyDescent="0.2">
      <c r="A239">
        <v>28.719783197157</v>
      </c>
      <c r="B239">
        <v>3.3609078964218497E-2</v>
      </c>
      <c r="C239">
        <v>4.8725614091381403E-2</v>
      </c>
      <c r="D239">
        <v>36374</v>
      </c>
      <c r="F239">
        <f t="shared" si="3"/>
        <v>0.10767532186590145</v>
      </c>
    </row>
    <row r="240" spans="1:6" x14ac:dyDescent="0.2">
      <c r="A240">
        <v>28.827458519022901</v>
      </c>
      <c r="B240">
        <v>2.4533963995054298E-2</v>
      </c>
      <c r="C240">
        <v>5.2541116019710898E-2</v>
      </c>
      <c r="D240">
        <v>36422</v>
      </c>
      <c r="F240">
        <f t="shared" si="3"/>
        <v>0.12115292111409914</v>
      </c>
    </row>
    <row r="241" spans="1:6" x14ac:dyDescent="0.2">
      <c r="A241">
        <v>28.948611440137</v>
      </c>
      <c r="B241">
        <v>2.7450405061244899E-2</v>
      </c>
      <c r="C241">
        <v>6.2412892933934899E-2</v>
      </c>
      <c r="D241">
        <v>36462</v>
      </c>
      <c r="F241">
        <f t="shared" si="3"/>
        <v>0.1099568009375993</v>
      </c>
    </row>
    <row r="242" spans="1:6" x14ac:dyDescent="0.2">
      <c r="A242">
        <v>29.0585682410746</v>
      </c>
      <c r="B242">
        <v>2.5327889015898102E-2</v>
      </c>
      <c r="C242">
        <v>5.1528164884075502E-2</v>
      </c>
      <c r="D242">
        <v>36502</v>
      </c>
      <c r="F242">
        <f t="shared" si="3"/>
        <v>0.10691938200039885</v>
      </c>
    </row>
    <row r="243" spans="1:6" x14ac:dyDescent="0.2">
      <c r="A243">
        <v>29.165487623074998</v>
      </c>
      <c r="B243">
        <v>2.47123308945447E-2</v>
      </c>
      <c r="C243">
        <v>4.5939969131722998E-2</v>
      </c>
      <c r="D243">
        <v>36542</v>
      </c>
      <c r="F243">
        <f t="shared" si="3"/>
        <v>0.12673486303540216</v>
      </c>
    </row>
    <row r="244" spans="1:6" x14ac:dyDescent="0.2">
      <c r="A244">
        <v>29.292222486110401</v>
      </c>
      <c r="B244">
        <v>2.5664946995675501E-2</v>
      </c>
      <c r="C244">
        <v>6.9590332917868994E-2</v>
      </c>
      <c r="D244">
        <v>36582</v>
      </c>
      <c r="F244">
        <f t="shared" si="3"/>
        <v>0.11602943204339766</v>
      </c>
    </row>
    <row r="245" spans="1:6" x14ac:dyDescent="0.2">
      <c r="A245">
        <v>29.408251918153798</v>
      </c>
      <c r="B245">
        <v>2.6931150117889002E-2</v>
      </c>
      <c r="C245">
        <v>5.8469370007514898E-2</v>
      </c>
      <c r="D245">
        <v>36627</v>
      </c>
      <c r="F245">
        <f t="shared" si="3"/>
        <v>0.11235649790610225</v>
      </c>
    </row>
    <row r="246" spans="1:6" x14ac:dyDescent="0.2">
      <c r="A246">
        <v>29.5206084160599</v>
      </c>
      <c r="B246">
        <v>2.65681189484894E-2</v>
      </c>
      <c r="C246">
        <v>5.5730915162712301E-2</v>
      </c>
      <c r="D246">
        <v>36671</v>
      </c>
      <c r="F246">
        <f t="shared" si="3"/>
        <v>0.10720999189659963</v>
      </c>
    </row>
    <row r="247" spans="1:6" x14ac:dyDescent="0.2">
      <c r="A247">
        <v>29.6278184079565</v>
      </c>
      <c r="B247">
        <v>3.0445947078987901E-2</v>
      </c>
      <c r="C247">
        <v>4.5248371083289302E-2</v>
      </c>
      <c r="D247">
        <v>36711</v>
      </c>
      <c r="F247">
        <f t="shared" si="3"/>
        <v>0.1079444661735991</v>
      </c>
    </row>
    <row r="248" spans="1:6" x14ac:dyDescent="0.2">
      <c r="A248">
        <v>29.735762874130099</v>
      </c>
      <c r="B248">
        <v>2.55519098136574E-2</v>
      </c>
      <c r="C248">
        <v>5.1408773986622601E-2</v>
      </c>
      <c r="D248">
        <v>36755</v>
      </c>
      <c r="F248">
        <f t="shared" si="3"/>
        <v>0.10447847796610077</v>
      </c>
    </row>
    <row r="249" spans="1:6" x14ac:dyDescent="0.2">
      <c r="A249">
        <v>29.8402413520962</v>
      </c>
      <c r="B249">
        <v>2.5550896069034899E-2</v>
      </c>
      <c r="C249">
        <v>4.7913404880091499E-2</v>
      </c>
      <c r="D249">
        <v>36799</v>
      </c>
      <c r="F249">
        <f t="shared" si="3"/>
        <v>0.12983806105329876</v>
      </c>
    </row>
    <row r="250" spans="1:6" x14ac:dyDescent="0.2">
      <c r="A250">
        <v>29.970079413149499</v>
      </c>
      <c r="B250">
        <v>4.1266747051849899E-2</v>
      </c>
      <c r="C250">
        <v>5.2356282947584903E-2</v>
      </c>
      <c r="D250">
        <v>36843</v>
      </c>
      <c r="F250">
        <f t="shared" si="3"/>
        <v>0.12591702281489958</v>
      </c>
    </row>
    <row r="251" spans="1:6" x14ac:dyDescent="0.2">
      <c r="A251">
        <v>30.095996435964398</v>
      </c>
      <c r="B251">
        <v>3.9066230878233903E-2</v>
      </c>
      <c r="C251">
        <v>4.8712355084717197E-2</v>
      </c>
      <c r="D251">
        <v>36887</v>
      </c>
      <c r="F251">
        <f t="shared" si="3"/>
        <v>0.12188156810590201</v>
      </c>
    </row>
    <row r="252" spans="1:6" x14ac:dyDescent="0.2">
      <c r="A252">
        <v>30.2178780040703</v>
      </c>
      <c r="B252">
        <v>3.8033486111089497E-2</v>
      </c>
      <c r="C252">
        <v>4.6541342977434397E-2</v>
      </c>
      <c r="D252">
        <v>36928</v>
      </c>
      <c r="F252">
        <f t="shared" si="3"/>
        <v>0.1212920008692997</v>
      </c>
    </row>
    <row r="253" spans="1:6" x14ac:dyDescent="0.2">
      <c r="A253">
        <v>30.3391700049396</v>
      </c>
      <c r="B253">
        <v>3.8959302008152001E-2</v>
      </c>
      <c r="C253">
        <v>4.5732649974524898E-2</v>
      </c>
      <c r="D253">
        <v>36965</v>
      </c>
      <c r="F253">
        <f t="shared" si="3"/>
        <v>0.12530107400380075</v>
      </c>
    </row>
    <row r="254" spans="1:6" x14ac:dyDescent="0.2">
      <c r="A254">
        <v>30.464471078943401</v>
      </c>
      <c r="B254">
        <v>3.7947027012705803E-2</v>
      </c>
      <c r="C254">
        <v>5.1445052959024899E-2</v>
      </c>
      <c r="D254">
        <v>37010</v>
      </c>
      <c r="F254">
        <f t="shared" si="3"/>
        <v>0.12005113717169991</v>
      </c>
    </row>
    <row r="255" spans="1:6" x14ac:dyDescent="0.2">
      <c r="A255">
        <v>30.584522216115101</v>
      </c>
      <c r="B255">
        <v>2.50997659750282E-2</v>
      </c>
      <c r="C255">
        <v>6.4989700913429205E-2</v>
      </c>
      <c r="D255">
        <v>37046</v>
      </c>
      <c r="F255">
        <f t="shared" si="3"/>
        <v>0.10135464090850022</v>
      </c>
    </row>
    <row r="256" spans="1:6" x14ac:dyDescent="0.2">
      <c r="A256">
        <v>30.685876857023601</v>
      </c>
      <c r="B256">
        <v>2.4342160904779999E-2</v>
      </c>
      <c r="C256">
        <v>4.5144529081880998E-2</v>
      </c>
      <c r="D256">
        <v>37090</v>
      </c>
      <c r="F256">
        <f t="shared" si="3"/>
        <v>0.10267099295749915</v>
      </c>
    </row>
    <row r="257" spans="1:6" x14ac:dyDescent="0.2">
      <c r="A257">
        <v>30.7885478499811</v>
      </c>
      <c r="B257">
        <v>2.4253703886643E-2</v>
      </c>
      <c r="C257">
        <v>4.7858648002147598E-2</v>
      </c>
      <c r="D257">
        <v>37131</v>
      </c>
      <c r="F257">
        <f t="shared" si="3"/>
        <v>0.10957554914050149</v>
      </c>
    </row>
    <row r="258" spans="1:6" x14ac:dyDescent="0.2">
      <c r="A258">
        <v>30.898123399121602</v>
      </c>
      <c r="B258">
        <v>2.9679774073883801E-2</v>
      </c>
      <c r="C258">
        <v>4.8842682037502499E-2</v>
      </c>
      <c r="D258">
        <v>37172</v>
      </c>
      <c r="F258">
        <f t="shared" si="3"/>
        <v>0.10085229296239717</v>
      </c>
    </row>
    <row r="259" spans="1:6" x14ac:dyDescent="0.2">
      <c r="A259">
        <v>30.998975692083999</v>
      </c>
      <c r="B259">
        <v>2.40481770597398E-2</v>
      </c>
      <c r="C259">
        <v>4.2510018916800597E-2</v>
      </c>
      <c r="D259">
        <v>37212</v>
      </c>
      <c r="F259">
        <f t="shared" ref="F259:F322" si="4">A260-A259</f>
        <v>0.10107076494020006</v>
      </c>
    </row>
    <row r="260" spans="1:6" x14ac:dyDescent="0.2">
      <c r="A260">
        <v>31.100046457024199</v>
      </c>
      <c r="B260">
        <v>2.4476662976667202E-2</v>
      </c>
      <c r="C260">
        <v>4.4160497142001903E-2</v>
      </c>
      <c r="D260">
        <v>37256</v>
      </c>
      <c r="F260">
        <f t="shared" si="4"/>
        <v>0.10490265302360058</v>
      </c>
    </row>
    <row r="261" spans="1:6" x14ac:dyDescent="0.2">
      <c r="A261">
        <v>31.204949110047799</v>
      </c>
      <c r="B261">
        <v>2.4365580873563799E-2</v>
      </c>
      <c r="C261">
        <v>4.9074652139097397E-2</v>
      </c>
      <c r="D261">
        <v>37304</v>
      </c>
      <c r="F261">
        <f t="shared" si="4"/>
        <v>0.1106544369832001</v>
      </c>
    </row>
    <row r="262" spans="1:6" x14ac:dyDescent="0.2">
      <c r="A262">
        <v>31.315603547030999</v>
      </c>
      <c r="B262">
        <v>2.4651892948895599E-2</v>
      </c>
      <c r="C262">
        <v>5.3346595959737897E-2</v>
      </c>
      <c r="D262">
        <v>37349</v>
      </c>
      <c r="F262">
        <f t="shared" si="4"/>
        <v>0.12401169212539997</v>
      </c>
    </row>
    <row r="263" spans="1:6" x14ac:dyDescent="0.2">
      <c r="A263">
        <v>31.439615239156399</v>
      </c>
      <c r="B263">
        <v>2.52206078730523E-2</v>
      </c>
      <c r="C263">
        <v>6.4901068108156296E-2</v>
      </c>
      <c r="D263">
        <v>37394</v>
      </c>
      <c r="F263">
        <f t="shared" si="4"/>
        <v>0.12268383987240128</v>
      </c>
    </row>
    <row r="264" spans="1:6" x14ac:dyDescent="0.2">
      <c r="A264">
        <v>31.562299079028801</v>
      </c>
      <c r="B264">
        <v>2.4845484877005199E-2</v>
      </c>
      <c r="C264">
        <v>6.0703636147081803E-2</v>
      </c>
      <c r="D264">
        <v>37439</v>
      </c>
      <c r="F264">
        <f t="shared" si="4"/>
        <v>0.10767513397150097</v>
      </c>
    </row>
    <row r="265" spans="1:6" x14ac:dyDescent="0.2">
      <c r="A265">
        <v>31.669974213000302</v>
      </c>
      <c r="B265">
        <v>2.5073037017136798E-2</v>
      </c>
      <c r="C265">
        <v>5.1929464098066001E-2</v>
      </c>
      <c r="D265">
        <v>37484</v>
      </c>
      <c r="F265">
        <f t="shared" si="4"/>
        <v>0.11268678400669785</v>
      </c>
    </row>
    <row r="266" spans="1:6" x14ac:dyDescent="0.2">
      <c r="A266">
        <v>31.782660997007</v>
      </c>
      <c r="B266">
        <v>2.5028826203197199E-2</v>
      </c>
      <c r="C266">
        <v>5.6553825968876398E-2</v>
      </c>
      <c r="D266">
        <v>37528</v>
      </c>
      <c r="F266">
        <f t="shared" si="4"/>
        <v>0.10942331096159919</v>
      </c>
    </row>
    <row r="267" spans="1:6" x14ac:dyDescent="0.2">
      <c r="A267">
        <v>31.892084307968599</v>
      </c>
      <c r="B267">
        <v>2.8180380119010799E-2</v>
      </c>
      <c r="C267">
        <v>4.7238065861165503E-2</v>
      </c>
      <c r="D267">
        <v>37569</v>
      </c>
      <c r="F267">
        <f t="shared" si="4"/>
        <v>0.12417090218510296</v>
      </c>
    </row>
    <row r="268" spans="1:6" x14ac:dyDescent="0.2">
      <c r="A268">
        <v>32.016255210153702</v>
      </c>
      <c r="B268">
        <v>4.1153678903356097E-2</v>
      </c>
      <c r="C268">
        <v>4.8181516118347603E-2</v>
      </c>
      <c r="D268">
        <v>37617</v>
      </c>
      <c r="F268">
        <f t="shared" si="4"/>
        <v>0.12727645295669987</v>
      </c>
    </row>
    <row r="269" spans="1:6" x14ac:dyDescent="0.2">
      <c r="A269">
        <v>32.143531663110402</v>
      </c>
      <c r="B269">
        <v>2.9464037856086998E-2</v>
      </c>
      <c r="C269">
        <v>6.2526584137231098E-2</v>
      </c>
      <c r="D269">
        <v>37665</v>
      </c>
      <c r="F269">
        <f t="shared" si="4"/>
        <v>0.10925435204989498</v>
      </c>
    </row>
    <row r="270" spans="1:6" x14ac:dyDescent="0.2">
      <c r="A270">
        <v>32.252786015160297</v>
      </c>
      <c r="B270">
        <v>2.5722370948642399E-2</v>
      </c>
      <c r="C270">
        <v>5.0610095961019397E-2</v>
      </c>
      <c r="D270">
        <v>37709</v>
      </c>
      <c r="F270">
        <f t="shared" si="4"/>
        <v>0.12386662280190563</v>
      </c>
    </row>
    <row r="271" spans="1:6" x14ac:dyDescent="0.2">
      <c r="A271">
        <v>32.376652637962202</v>
      </c>
      <c r="B271">
        <v>2.7199774980544999E-2</v>
      </c>
      <c r="C271">
        <v>6.3610309967771103E-2</v>
      </c>
      <c r="D271">
        <v>37753</v>
      </c>
      <c r="F271">
        <f t="shared" si="4"/>
        <v>0.11466714111159604</v>
      </c>
    </row>
    <row r="272" spans="1:6" x14ac:dyDescent="0.2">
      <c r="A272">
        <v>32.491319779073798</v>
      </c>
      <c r="B272">
        <v>3.5785791929811198E-2</v>
      </c>
      <c r="C272">
        <v>4.5208642957731998E-2</v>
      </c>
      <c r="D272">
        <v>37797</v>
      </c>
      <c r="F272">
        <f t="shared" si="4"/>
        <v>0.12007258087390227</v>
      </c>
    </row>
    <row r="273" spans="1:6" x14ac:dyDescent="0.2">
      <c r="A273">
        <v>32.6113923599477</v>
      </c>
      <c r="B273">
        <v>3.7046915153041399E-2</v>
      </c>
      <c r="C273">
        <v>4.3163261841982603E-2</v>
      </c>
      <c r="D273">
        <v>37841</v>
      </c>
      <c r="F273">
        <f t="shared" si="4"/>
        <v>0.1341036059894023</v>
      </c>
    </row>
    <row r="274" spans="1:6" x14ac:dyDescent="0.2">
      <c r="A274">
        <v>32.745495965937103</v>
      </c>
      <c r="B274">
        <v>4.6857067849486997E-2</v>
      </c>
      <c r="C274">
        <v>4.9619875149801297E-2</v>
      </c>
      <c r="D274">
        <v>37882</v>
      </c>
      <c r="F274">
        <f t="shared" si="4"/>
        <v>0.13403277704489369</v>
      </c>
    </row>
    <row r="275" spans="1:6" x14ac:dyDescent="0.2">
      <c r="A275">
        <v>32.879528742981996</v>
      </c>
      <c r="B275">
        <v>4.0075585013255401E-2</v>
      </c>
      <c r="C275">
        <v>5.2914215950295301E-2</v>
      </c>
      <c r="D275">
        <v>37926</v>
      </c>
      <c r="F275">
        <f t="shared" si="4"/>
        <v>0.13662040000780706</v>
      </c>
    </row>
    <row r="276" spans="1:6" x14ac:dyDescent="0.2">
      <c r="A276">
        <v>33.016149142989804</v>
      </c>
      <c r="B276">
        <v>4.1566814063116901E-2</v>
      </c>
      <c r="C276">
        <v>5.6455754907801699E-2</v>
      </c>
      <c r="D276">
        <v>37966</v>
      </c>
      <c r="F276">
        <f t="shared" si="4"/>
        <v>0.11450343206529823</v>
      </c>
    </row>
    <row r="277" spans="1:6" x14ac:dyDescent="0.2">
      <c r="A277">
        <v>33.130652575055102</v>
      </c>
      <c r="B277">
        <v>2.5973055046051699E-2</v>
      </c>
      <c r="C277">
        <v>5.0588699989020797E-2</v>
      </c>
      <c r="D277">
        <v>38010</v>
      </c>
      <c r="F277">
        <f t="shared" si="4"/>
        <v>0.11882459395560119</v>
      </c>
    </row>
    <row r="278" spans="1:6" x14ac:dyDescent="0.2">
      <c r="A278">
        <v>33.249477169010703</v>
      </c>
      <c r="B278">
        <v>2.9208661988377502E-2</v>
      </c>
      <c r="C278">
        <v>5.5272760102525298E-2</v>
      </c>
      <c r="D278">
        <v>38051</v>
      </c>
      <c r="F278">
        <f t="shared" si="4"/>
        <v>0.10887726210059867</v>
      </c>
    </row>
    <row r="279" spans="1:6" x14ac:dyDescent="0.2">
      <c r="A279">
        <v>33.358354431111302</v>
      </c>
      <c r="B279">
        <v>2.6685558026656502E-2</v>
      </c>
      <c r="C279">
        <v>4.5776558108627699E-2</v>
      </c>
      <c r="D279">
        <v>38092</v>
      </c>
      <c r="F279">
        <f t="shared" si="4"/>
        <v>0.13109896797689657</v>
      </c>
    </row>
    <row r="280" spans="1:6" x14ac:dyDescent="0.2">
      <c r="A280">
        <v>33.489453399088198</v>
      </c>
      <c r="B280">
        <v>3.1333436956629102E-2</v>
      </c>
      <c r="C280">
        <v>4.6088435919955303E-2</v>
      </c>
      <c r="D280">
        <v>38140</v>
      </c>
      <c r="F280">
        <f t="shared" si="4"/>
        <v>0.1187014018651027</v>
      </c>
    </row>
    <row r="281" spans="1:6" x14ac:dyDescent="0.2">
      <c r="A281">
        <v>33.608154800953301</v>
      </c>
      <c r="B281">
        <v>2.7639112202450598E-2</v>
      </c>
      <c r="C281">
        <v>6.0133988969027899E-2</v>
      </c>
      <c r="D281">
        <v>38184</v>
      </c>
      <c r="F281">
        <f t="shared" si="4"/>
        <v>0.11030498798940158</v>
      </c>
    </row>
    <row r="282" spans="1:6" x14ac:dyDescent="0.2">
      <c r="A282">
        <v>33.718459788942702</v>
      </c>
      <c r="B282">
        <v>2.4935322115197701E-2</v>
      </c>
      <c r="C282">
        <v>5.0893631996586898E-2</v>
      </c>
      <c r="D282">
        <v>38232</v>
      </c>
      <c r="F282">
        <f t="shared" si="4"/>
        <v>0.10941094905129489</v>
      </c>
    </row>
    <row r="283" spans="1:6" x14ac:dyDescent="0.2">
      <c r="A283">
        <v>33.827870737993997</v>
      </c>
      <c r="B283">
        <v>2.6717843022197402E-2</v>
      </c>
      <c r="C283">
        <v>5.1731216022744698E-2</v>
      </c>
      <c r="D283">
        <v>38280</v>
      </c>
      <c r="F283">
        <f t="shared" si="4"/>
        <v>0.10804478917280136</v>
      </c>
    </row>
    <row r="284" spans="1:6" x14ac:dyDescent="0.2">
      <c r="A284">
        <v>33.935915527166799</v>
      </c>
      <c r="B284">
        <v>2.8074827976524799E-2</v>
      </c>
      <c r="C284">
        <v>4.8119232989847598E-2</v>
      </c>
      <c r="D284">
        <v>38328</v>
      </c>
      <c r="F284">
        <f t="shared" si="4"/>
        <v>0.11298238579180264</v>
      </c>
    </row>
    <row r="285" spans="1:6" x14ac:dyDescent="0.2">
      <c r="A285">
        <v>34.048897912958601</v>
      </c>
      <c r="B285">
        <v>2.7140463003888698E-2</v>
      </c>
      <c r="C285">
        <v>5.3531458135694203E-2</v>
      </c>
      <c r="D285">
        <v>38376</v>
      </c>
      <c r="F285">
        <f t="shared" si="4"/>
        <v>0.1086290131788985</v>
      </c>
    </row>
    <row r="286" spans="1:6" x14ac:dyDescent="0.2">
      <c r="A286">
        <v>34.1575269261375</v>
      </c>
      <c r="B286">
        <v>2.9151359107345301E-2</v>
      </c>
      <c r="C286">
        <v>4.8816710943356101E-2</v>
      </c>
      <c r="D286">
        <v>38417</v>
      </c>
      <c r="F286">
        <f t="shared" si="4"/>
        <v>0.11056904587889704</v>
      </c>
    </row>
    <row r="287" spans="1:6" x14ac:dyDescent="0.2">
      <c r="A287">
        <v>34.268095972016397</v>
      </c>
      <c r="B287">
        <v>2.6329251937568101E-2</v>
      </c>
      <c r="C287">
        <v>5.1718903938308303E-2</v>
      </c>
      <c r="D287">
        <v>38458</v>
      </c>
      <c r="F287">
        <f t="shared" si="4"/>
        <v>0.10673984396269987</v>
      </c>
    </row>
    <row r="288" spans="1:6" x14ac:dyDescent="0.2">
      <c r="A288">
        <v>34.374835815979097</v>
      </c>
      <c r="B288">
        <v>2.4069875013083199E-2</v>
      </c>
      <c r="C288">
        <v>5.1268021110445199E-2</v>
      </c>
      <c r="D288">
        <v>38506</v>
      </c>
      <c r="F288">
        <f t="shared" si="4"/>
        <v>0.11006178497340358</v>
      </c>
    </row>
    <row r="289" spans="1:6" x14ac:dyDescent="0.2">
      <c r="A289">
        <v>34.4848976009525</v>
      </c>
      <c r="B289">
        <v>2.66863640863448E-2</v>
      </c>
      <c r="C289">
        <v>5.1048235967755297E-2</v>
      </c>
      <c r="D289">
        <v>38550</v>
      </c>
      <c r="F289">
        <f t="shared" si="4"/>
        <v>0.12434823601510203</v>
      </c>
    </row>
    <row r="290" spans="1:6" x14ac:dyDescent="0.2">
      <c r="A290">
        <v>34.609245836967602</v>
      </c>
      <c r="B290">
        <v>2.63984438497573E-2</v>
      </c>
      <c r="C290">
        <v>6.4651014981791294E-2</v>
      </c>
      <c r="D290">
        <v>38595</v>
      </c>
      <c r="F290">
        <f t="shared" si="4"/>
        <v>0.11338846804569869</v>
      </c>
    </row>
    <row r="291" spans="1:6" x14ac:dyDescent="0.2">
      <c r="A291">
        <v>34.722634305013301</v>
      </c>
      <c r="B291">
        <v>3.4371498040854903E-2</v>
      </c>
      <c r="C291">
        <v>4.2366704903542898E-2</v>
      </c>
      <c r="D291">
        <v>38632</v>
      </c>
      <c r="F291">
        <f t="shared" si="4"/>
        <v>0.1179559340234988</v>
      </c>
    </row>
    <row r="292" spans="1:6" x14ac:dyDescent="0.2">
      <c r="A292">
        <v>34.8405902390368</v>
      </c>
      <c r="B292">
        <v>3.2012683805078199E-2</v>
      </c>
      <c r="C292">
        <v>5.2760792197659598E-2</v>
      </c>
      <c r="D292">
        <v>38677</v>
      </c>
      <c r="F292">
        <f t="shared" si="4"/>
        <v>0.10766813298690181</v>
      </c>
    </row>
    <row r="293" spans="1:6" x14ac:dyDescent="0.2">
      <c r="A293">
        <v>34.948258372023702</v>
      </c>
      <c r="B293">
        <v>2.7051361976191401E-2</v>
      </c>
      <c r="C293">
        <v>4.6701601939275798E-2</v>
      </c>
      <c r="D293">
        <v>38718</v>
      </c>
      <c r="F293">
        <f t="shared" si="4"/>
        <v>0.11100442707530078</v>
      </c>
    </row>
    <row r="294" spans="1:6" x14ac:dyDescent="0.2">
      <c r="A294">
        <v>35.059262799099002</v>
      </c>
      <c r="B294">
        <v>2.6493205921724401E-2</v>
      </c>
      <c r="C294">
        <v>4.6528951963409698E-2</v>
      </c>
      <c r="D294">
        <v>38766</v>
      </c>
      <c r="F294">
        <f t="shared" si="4"/>
        <v>0.10869125300089877</v>
      </c>
    </row>
    <row r="295" spans="1:6" x14ac:dyDescent="0.2">
      <c r="A295">
        <v>35.167954052099901</v>
      </c>
      <c r="B295">
        <v>2.6973257074132499E-2</v>
      </c>
      <c r="C295">
        <v>4.8062639078125302E-2</v>
      </c>
      <c r="D295">
        <v>38810</v>
      </c>
      <c r="F295">
        <f t="shared" si="4"/>
        <v>0.10790796088989651</v>
      </c>
    </row>
    <row r="296" spans="1:6" x14ac:dyDescent="0.2">
      <c r="A296">
        <v>35.275862012989798</v>
      </c>
      <c r="B296">
        <v>2.42525739595294E-2</v>
      </c>
      <c r="C296">
        <v>5.0438733072951401E-2</v>
      </c>
      <c r="D296">
        <v>38854</v>
      </c>
      <c r="F296">
        <f t="shared" si="4"/>
        <v>9.8686337005304381E-2</v>
      </c>
    </row>
    <row r="297" spans="1:6" x14ac:dyDescent="0.2">
      <c r="A297">
        <v>35.374548349995102</v>
      </c>
      <c r="B297">
        <v>2.4018287891522001E-2</v>
      </c>
      <c r="C297">
        <v>4.3056183028966098E-2</v>
      </c>
      <c r="D297">
        <v>38898</v>
      </c>
      <c r="F297">
        <f t="shared" si="4"/>
        <v>0.10633515194059839</v>
      </c>
    </row>
    <row r="298" spans="1:6" x14ac:dyDescent="0.2">
      <c r="A298">
        <v>35.480883501935701</v>
      </c>
      <c r="B298">
        <v>2.3378623183816599E-2</v>
      </c>
      <c r="C298">
        <v>5.0171282840892603E-2</v>
      </c>
      <c r="D298">
        <v>38946</v>
      </c>
      <c r="F298">
        <f t="shared" si="4"/>
        <v>0.10880270507190204</v>
      </c>
    </row>
    <row r="299" spans="1:6" x14ac:dyDescent="0.2">
      <c r="A299">
        <v>35.589686207007603</v>
      </c>
      <c r="B299">
        <v>2.3161923978477699E-2</v>
      </c>
      <c r="C299">
        <v>5.4136299062520203E-2</v>
      </c>
      <c r="D299">
        <v>38990</v>
      </c>
      <c r="F299">
        <f t="shared" si="4"/>
        <v>0.1021823701447957</v>
      </c>
    </row>
    <row r="300" spans="1:6" x14ac:dyDescent="0.2">
      <c r="A300">
        <v>35.691868577152398</v>
      </c>
      <c r="B300">
        <v>2.3200044175609901E-2</v>
      </c>
      <c r="C300">
        <v>4.6073490986600497E-2</v>
      </c>
      <c r="D300">
        <v>39031</v>
      </c>
      <c r="F300">
        <f t="shared" si="4"/>
        <v>0.15606026793830097</v>
      </c>
    </row>
    <row r="301" spans="1:6" x14ac:dyDescent="0.2">
      <c r="A301">
        <v>35.847928845090699</v>
      </c>
      <c r="B301">
        <v>2.3291639052331399E-2</v>
      </c>
      <c r="C301">
        <v>9.0046949917450506E-2</v>
      </c>
      <c r="D301">
        <v>39076</v>
      </c>
      <c r="F301">
        <f t="shared" si="4"/>
        <v>0.11225776188079806</v>
      </c>
    </row>
    <row r="302" spans="1:6" x14ac:dyDescent="0.2">
      <c r="A302">
        <v>35.960186606971497</v>
      </c>
      <c r="B302">
        <v>2.74308831430971E-2</v>
      </c>
      <c r="C302">
        <v>4.5253075892105699E-2</v>
      </c>
      <c r="D302">
        <v>39116</v>
      </c>
      <c r="F302">
        <f t="shared" si="4"/>
        <v>0.10131934797390585</v>
      </c>
    </row>
    <row r="303" spans="1:6" x14ac:dyDescent="0.2">
      <c r="A303">
        <v>36.061505954945403</v>
      </c>
      <c r="B303">
        <v>2.5180764961987699E-2</v>
      </c>
      <c r="C303">
        <v>4.29351890925318E-2</v>
      </c>
      <c r="D303">
        <v>39164</v>
      </c>
      <c r="F303">
        <f t="shared" si="4"/>
        <v>0.10216613020750032</v>
      </c>
    </row>
    <row r="304" spans="1:6" x14ac:dyDescent="0.2">
      <c r="A304">
        <v>36.163672085152903</v>
      </c>
      <c r="B304">
        <v>2.3408063920214699E-2</v>
      </c>
      <c r="C304">
        <v>4.7417737077921601E-2</v>
      </c>
      <c r="D304">
        <v>39204</v>
      </c>
      <c r="F304">
        <f t="shared" si="4"/>
        <v>0.11158791789779343</v>
      </c>
    </row>
    <row r="305" spans="1:6" x14ac:dyDescent="0.2">
      <c r="A305">
        <v>36.275260003050697</v>
      </c>
      <c r="B305">
        <v>3.1895928084850297E-2</v>
      </c>
      <c r="C305">
        <v>4.7085202997550299E-2</v>
      </c>
      <c r="D305">
        <v>39248</v>
      </c>
      <c r="F305">
        <f t="shared" si="4"/>
        <v>0.11353589408100362</v>
      </c>
    </row>
    <row r="306" spans="1:6" x14ac:dyDescent="0.2">
      <c r="A306">
        <v>36.3887958971317</v>
      </c>
      <c r="B306">
        <v>2.6184418937191301E-2</v>
      </c>
      <c r="C306">
        <v>5.1793643040582503E-2</v>
      </c>
      <c r="D306">
        <v>39292</v>
      </c>
      <c r="F306">
        <f t="shared" si="4"/>
        <v>0.10133035201580043</v>
      </c>
    </row>
    <row r="307" spans="1:6" x14ac:dyDescent="0.2">
      <c r="A307">
        <v>36.490126249147501</v>
      </c>
      <c r="B307">
        <v>2.6482329936697999E-2</v>
      </c>
      <c r="C307">
        <v>4.1818519122898502E-2</v>
      </c>
      <c r="D307">
        <v>39329</v>
      </c>
      <c r="F307">
        <f t="shared" si="4"/>
        <v>0.10690439888279712</v>
      </c>
    </row>
    <row r="308" spans="1:6" x14ac:dyDescent="0.2">
      <c r="A308">
        <v>36.597030648030298</v>
      </c>
      <c r="B308">
        <v>2.61377261485904E-2</v>
      </c>
      <c r="C308">
        <v>4.6672782860696302E-2</v>
      </c>
      <c r="D308">
        <v>39377</v>
      </c>
      <c r="F308">
        <f t="shared" si="4"/>
        <v>0.10907253413460438</v>
      </c>
    </row>
    <row r="309" spans="1:6" x14ac:dyDescent="0.2">
      <c r="A309">
        <v>36.706103182164902</v>
      </c>
      <c r="B309">
        <v>2.7014902094379002E-2</v>
      </c>
      <c r="C309">
        <v>4.82395319268107E-2</v>
      </c>
      <c r="D309">
        <v>39421</v>
      </c>
      <c r="F309">
        <f t="shared" si="4"/>
        <v>0.11942860390989551</v>
      </c>
    </row>
    <row r="310" spans="1:6" x14ac:dyDescent="0.2">
      <c r="A310">
        <v>36.825531786074798</v>
      </c>
      <c r="B310">
        <v>2.5412003975361499E-2</v>
      </c>
      <c r="C310">
        <v>5.28320409357547E-2</v>
      </c>
      <c r="D310">
        <v>39465</v>
      </c>
      <c r="F310">
        <f t="shared" si="4"/>
        <v>0.11106438399290397</v>
      </c>
    </row>
    <row r="311" spans="1:6" x14ac:dyDescent="0.2">
      <c r="A311">
        <v>36.936596170067702</v>
      </c>
      <c r="B311">
        <v>2.67033581621944E-2</v>
      </c>
      <c r="C311">
        <v>5.02025349996984E-2</v>
      </c>
      <c r="D311">
        <v>39513</v>
      </c>
      <c r="F311">
        <f t="shared" si="4"/>
        <v>0.11925622308629613</v>
      </c>
    </row>
    <row r="312" spans="1:6" x14ac:dyDescent="0.2">
      <c r="A312">
        <v>37.055852393153998</v>
      </c>
      <c r="B312">
        <v>2.6339340023696398E-2</v>
      </c>
      <c r="C312">
        <v>5.9809000929817502E-2</v>
      </c>
      <c r="D312">
        <v>39557</v>
      </c>
      <c r="F312">
        <f t="shared" si="4"/>
        <v>0.11687260284089973</v>
      </c>
    </row>
    <row r="313" spans="1:6" x14ac:dyDescent="0.2">
      <c r="A313">
        <v>37.172724995994898</v>
      </c>
      <c r="B313">
        <v>2.9601917136460501E-2</v>
      </c>
      <c r="C313">
        <v>5.1368007902055902E-2</v>
      </c>
      <c r="D313">
        <v>39601</v>
      </c>
      <c r="F313">
        <f t="shared" si="4"/>
        <v>0.10939155798400435</v>
      </c>
    </row>
    <row r="314" spans="1:6" x14ac:dyDescent="0.2">
      <c r="A314">
        <v>37.282116553978902</v>
      </c>
      <c r="B314">
        <v>2.6593856979161501E-2</v>
      </c>
      <c r="C314">
        <v>4.82176330406218E-2</v>
      </c>
      <c r="D314">
        <v>39649</v>
      </c>
      <c r="F314">
        <f t="shared" si="4"/>
        <v>0.11074369517159965</v>
      </c>
    </row>
    <row r="315" spans="1:6" x14ac:dyDescent="0.2">
      <c r="A315">
        <v>37.392860249150502</v>
      </c>
      <c r="B315">
        <v>2.6553617091849401E-2</v>
      </c>
      <c r="C315">
        <v>5.1367868902161697E-2</v>
      </c>
      <c r="D315">
        <v>39694</v>
      </c>
      <c r="F315">
        <f t="shared" si="4"/>
        <v>0.13789768679999526</v>
      </c>
    </row>
    <row r="316" spans="1:6" x14ac:dyDescent="0.2">
      <c r="A316">
        <v>37.530757935950497</v>
      </c>
      <c r="B316">
        <v>4.3308943044394199E-2</v>
      </c>
      <c r="C316">
        <v>4.8868658021092401E-2</v>
      </c>
      <c r="D316">
        <v>39742</v>
      </c>
      <c r="F316">
        <f t="shared" si="4"/>
        <v>0.13033807417379961</v>
      </c>
    </row>
    <row r="317" spans="1:6" x14ac:dyDescent="0.2">
      <c r="A317">
        <v>37.661096010124297</v>
      </c>
      <c r="B317">
        <v>4.2822211980819702E-2</v>
      </c>
      <c r="C317">
        <v>4.3845660984516102E-2</v>
      </c>
      <c r="D317">
        <v>39779</v>
      </c>
      <c r="F317">
        <f t="shared" si="4"/>
        <v>0.11355578782960407</v>
      </c>
    </row>
    <row r="318" spans="1:6" x14ac:dyDescent="0.2">
      <c r="A318">
        <v>37.774651797953901</v>
      </c>
      <c r="B318">
        <v>3.0167509103193799E-2</v>
      </c>
      <c r="C318">
        <v>4.8092428827658198E-2</v>
      </c>
      <c r="D318">
        <v>39820</v>
      </c>
      <c r="F318">
        <f t="shared" si="4"/>
        <v>0.11201896099380093</v>
      </c>
    </row>
    <row r="319" spans="1:6" x14ac:dyDescent="0.2">
      <c r="A319">
        <v>37.886670758947702</v>
      </c>
      <c r="B319">
        <v>3.0308529967442099E-2</v>
      </c>
      <c r="C319">
        <v>4.8845920944586299E-2</v>
      </c>
      <c r="D319">
        <v>39864</v>
      </c>
      <c r="F319">
        <f t="shared" si="4"/>
        <v>0.12512510619119865</v>
      </c>
    </row>
    <row r="320" spans="1:6" x14ac:dyDescent="0.2">
      <c r="A320">
        <v>38.0117958651389</v>
      </c>
      <c r="B320">
        <v>3.71406578924506E-2</v>
      </c>
      <c r="C320">
        <v>4.9333031056448803E-2</v>
      </c>
      <c r="D320">
        <v>39905</v>
      </c>
      <c r="F320">
        <f t="shared" si="4"/>
        <v>0.11445693788120082</v>
      </c>
    </row>
    <row r="321" spans="1:6" x14ac:dyDescent="0.2">
      <c r="A321">
        <v>38.126252803020101</v>
      </c>
      <c r="B321">
        <v>2.41567431949079E-2</v>
      </c>
      <c r="C321">
        <v>5.8270768960937802E-2</v>
      </c>
      <c r="D321">
        <v>39941</v>
      </c>
      <c r="F321">
        <f t="shared" si="4"/>
        <v>0.11303336406130171</v>
      </c>
    </row>
    <row r="322" spans="1:6" x14ac:dyDescent="0.2">
      <c r="A322">
        <v>38.239286167081403</v>
      </c>
      <c r="B322">
        <v>2.5471420027315599E-2</v>
      </c>
      <c r="C322">
        <v>5.4216138087212998E-2</v>
      </c>
      <c r="D322">
        <v>39982</v>
      </c>
      <c r="F322">
        <f t="shared" si="4"/>
        <v>0.11682829004709561</v>
      </c>
    </row>
    <row r="323" spans="1:6" x14ac:dyDescent="0.2">
      <c r="A323">
        <v>38.356114457128498</v>
      </c>
      <c r="B323">
        <v>2.7179674943909E-2</v>
      </c>
      <c r="C323">
        <v>5.6308351922780199E-2</v>
      </c>
      <c r="D323">
        <v>40030</v>
      </c>
      <c r="F323">
        <f t="shared" ref="F323:F386" si="5">A324-A323</f>
        <v>0.10615317081099818</v>
      </c>
    </row>
    <row r="324" spans="1:6" x14ac:dyDescent="0.2">
      <c r="A324">
        <v>38.462267627939497</v>
      </c>
      <c r="B324">
        <v>2.68116041552275E-2</v>
      </c>
      <c r="C324">
        <v>4.6867261873558101E-2</v>
      </c>
      <c r="D324">
        <v>40074</v>
      </c>
      <c r="F324">
        <f t="shared" si="5"/>
        <v>0.10934039601130507</v>
      </c>
    </row>
    <row r="325" spans="1:6" x14ac:dyDescent="0.2">
      <c r="A325">
        <v>38.571608023950802</v>
      </c>
      <c r="B325">
        <v>2.5286010932177298E-2</v>
      </c>
      <c r="C325">
        <v>5.0592837156727903E-2</v>
      </c>
      <c r="D325">
        <v>40118</v>
      </c>
      <c r="F325">
        <f t="shared" si="5"/>
        <v>0.10494166798889637</v>
      </c>
    </row>
    <row r="326" spans="1:6" x14ac:dyDescent="0.2">
      <c r="A326">
        <v>38.676549691939698</v>
      </c>
      <c r="B326">
        <v>2.3749134968966201E-2</v>
      </c>
      <c r="C326">
        <v>4.7155216801911502E-2</v>
      </c>
      <c r="D326">
        <v>40158</v>
      </c>
      <c r="F326">
        <f t="shared" si="5"/>
        <v>0.10507642617449875</v>
      </c>
    </row>
    <row r="327" spans="1:6" x14ac:dyDescent="0.2">
      <c r="A327">
        <v>38.781626118114197</v>
      </c>
      <c r="B327">
        <v>2.4622745113447302E-2</v>
      </c>
      <c r="C327">
        <v>4.8517304006963899E-2</v>
      </c>
      <c r="D327">
        <v>40202</v>
      </c>
      <c r="F327">
        <f t="shared" si="5"/>
        <v>0.13067693496120114</v>
      </c>
    </row>
    <row r="328" spans="1:6" x14ac:dyDescent="0.2">
      <c r="A328">
        <v>38.912303053075398</v>
      </c>
      <c r="B328">
        <v>2.4119097040966101E-2</v>
      </c>
      <c r="C328">
        <v>7.3981578927487093E-2</v>
      </c>
      <c r="D328">
        <v>40242</v>
      </c>
      <c r="F328">
        <f t="shared" si="5"/>
        <v>0.11329083889719982</v>
      </c>
    </row>
    <row r="329" spans="1:6" x14ac:dyDescent="0.2">
      <c r="A329">
        <v>39.025593891972598</v>
      </c>
      <c r="B329">
        <v>2.5322197005152699E-2</v>
      </c>
      <c r="C329">
        <v>5.5829630000516703E-2</v>
      </c>
      <c r="D329">
        <v>40283</v>
      </c>
      <c r="F329">
        <f t="shared" si="5"/>
        <v>0.12372344103640387</v>
      </c>
    </row>
    <row r="330" spans="1:6" x14ac:dyDescent="0.2">
      <c r="A330">
        <v>39.149317333009002</v>
      </c>
      <c r="B330">
        <v>2.4586054030805798E-2</v>
      </c>
      <c r="C330">
        <v>6.4455764833837706E-2</v>
      </c>
      <c r="D330">
        <v>40331</v>
      </c>
      <c r="F330">
        <f t="shared" si="5"/>
        <v>0.13029526802719715</v>
      </c>
    </row>
    <row r="331" spans="1:6" x14ac:dyDescent="0.2">
      <c r="A331">
        <v>39.279612601036199</v>
      </c>
      <c r="B331">
        <v>2.7119602076709201E-2</v>
      </c>
      <c r="C331">
        <v>6.69803598430007E-2</v>
      </c>
      <c r="D331">
        <v>40372</v>
      </c>
      <c r="F331">
        <f t="shared" si="5"/>
        <v>0.11533436598249835</v>
      </c>
    </row>
    <row r="332" spans="1:6" x14ac:dyDescent="0.2">
      <c r="A332">
        <v>39.394946967018697</v>
      </c>
      <c r="B332">
        <v>2.5059930048882899E-2</v>
      </c>
      <c r="C332">
        <v>5.4414490936324E-2</v>
      </c>
      <c r="D332">
        <v>40420</v>
      </c>
      <c r="F332">
        <f t="shared" si="5"/>
        <v>0.10312235099270595</v>
      </c>
    </row>
    <row r="333" spans="1:6" x14ac:dyDescent="0.2">
      <c r="A333">
        <v>39.498069318011403</v>
      </c>
      <c r="B333">
        <v>2.6199592044576999E-2</v>
      </c>
      <c r="C333">
        <v>4.48412490077316E-2</v>
      </c>
      <c r="D333">
        <v>40468</v>
      </c>
      <c r="F333">
        <f t="shared" si="5"/>
        <v>0.11199196614319362</v>
      </c>
    </row>
    <row r="334" spans="1:6" x14ac:dyDescent="0.2">
      <c r="A334">
        <v>39.610061284154597</v>
      </c>
      <c r="B334">
        <v>2.5076983962208001E-2</v>
      </c>
      <c r="C334">
        <v>5.4799295030534198E-2</v>
      </c>
      <c r="D334">
        <v>40512</v>
      </c>
      <c r="F334">
        <f t="shared" si="5"/>
        <v>0.16196275199760635</v>
      </c>
    </row>
    <row r="335" spans="1:6" x14ac:dyDescent="0.2">
      <c r="A335">
        <v>39.772024036152203</v>
      </c>
      <c r="B335">
        <v>7.6459481148049194E-2</v>
      </c>
      <c r="C335">
        <v>5.1254294812679201E-2</v>
      </c>
      <c r="D335">
        <v>40560</v>
      </c>
      <c r="F335">
        <f t="shared" si="5"/>
        <v>0.11377732479019897</v>
      </c>
    </row>
    <row r="336" spans="1:6" x14ac:dyDescent="0.2">
      <c r="A336">
        <v>39.885801360942402</v>
      </c>
      <c r="B336">
        <v>2.9242695076391101E-2</v>
      </c>
      <c r="C336">
        <v>4.9486782867461401E-2</v>
      </c>
      <c r="D336">
        <v>40604</v>
      </c>
      <c r="F336">
        <f t="shared" si="5"/>
        <v>0.11353040300309658</v>
      </c>
    </row>
    <row r="337" spans="1:6" x14ac:dyDescent="0.2">
      <c r="A337">
        <v>39.999331763945499</v>
      </c>
      <c r="B337">
        <v>2.8460983885452099E-2</v>
      </c>
      <c r="C337">
        <v>5.12473001144826E-2</v>
      </c>
      <c r="D337">
        <v>40644</v>
      </c>
      <c r="F337">
        <f t="shared" si="5"/>
        <v>0.11042161099609871</v>
      </c>
    </row>
    <row r="338" spans="1:6" x14ac:dyDescent="0.2">
      <c r="A338">
        <v>40.109753374941597</v>
      </c>
      <c r="B338">
        <v>2.59667499922215E-2</v>
      </c>
      <c r="C338">
        <v>4.7234209021553397E-2</v>
      </c>
      <c r="D338">
        <v>40689</v>
      </c>
      <c r="F338">
        <f t="shared" si="5"/>
        <v>0.10430124518460104</v>
      </c>
    </row>
    <row r="339" spans="1:6" x14ac:dyDescent="0.2">
      <c r="A339">
        <v>40.214054620126198</v>
      </c>
      <c r="B339">
        <v>2.4789955001324401E-2</v>
      </c>
      <c r="C339">
        <v>4.7762667061761001E-2</v>
      </c>
      <c r="D339">
        <v>40729</v>
      </c>
      <c r="F339">
        <f t="shared" si="5"/>
        <v>0.11652541602960298</v>
      </c>
    </row>
    <row r="340" spans="1:6" x14ac:dyDescent="0.2">
      <c r="A340">
        <v>40.330580036155801</v>
      </c>
      <c r="B340">
        <v>2.78633970301598E-2</v>
      </c>
      <c r="C340">
        <v>5.3108341991901398E-2</v>
      </c>
      <c r="D340">
        <v>40770</v>
      </c>
      <c r="F340">
        <f t="shared" si="5"/>
        <v>0.11223968188279798</v>
      </c>
    </row>
    <row r="341" spans="1:6" x14ac:dyDescent="0.2">
      <c r="A341">
        <v>40.442819718038599</v>
      </c>
      <c r="B341">
        <v>2.9861065093427799E-2</v>
      </c>
      <c r="C341">
        <v>4.6501840930431998E-2</v>
      </c>
      <c r="D341">
        <v>40814</v>
      </c>
      <c r="F341">
        <f t="shared" si="5"/>
        <v>0.11859929794449897</v>
      </c>
    </row>
    <row r="342" spans="1:6" x14ac:dyDescent="0.2">
      <c r="A342">
        <v>40.561419015983098</v>
      </c>
      <c r="B342">
        <v>2.91736600920557E-2</v>
      </c>
      <c r="C342">
        <v>5.6921046925708603E-2</v>
      </c>
      <c r="D342">
        <v>40858</v>
      </c>
      <c r="F342">
        <f t="shared" si="5"/>
        <v>0.1221826490946043</v>
      </c>
    </row>
    <row r="343" spans="1:6" x14ac:dyDescent="0.2">
      <c r="A343">
        <v>40.683601665077703</v>
      </c>
      <c r="B343">
        <v>3.2925515901297303E-2</v>
      </c>
      <c r="C343">
        <v>5.4793924093246398E-2</v>
      </c>
      <c r="D343">
        <v>40902</v>
      </c>
      <c r="F343">
        <f t="shared" si="5"/>
        <v>0.11092686885969982</v>
      </c>
    </row>
    <row r="344" spans="1:6" x14ac:dyDescent="0.2">
      <c r="A344">
        <v>40.794528533937402</v>
      </c>
      <c r="B344">
        <v>2.6985137024894301E-2</v>
      </c>
      <c r="C344">
        <v>4.7520660795271397E-2</v>
      </c>
      <c r="D344">
        <v>40943</v>
      </c>
      <c r="F344">
        <f t="shared" si="5"/>
        <v>0.12268100422799932</v>
      </c>
    </row>
    <row r="345" spans="1:6" x14ac:dyDescent="0.2">
      <c r="A345">
        <v>40.917209538165402</v>
      </c>
      <c r="B345">
        <v>2.50463169068098E-2</v>
      </c>
      <c r="C345">
        <v>5.9915392892435103E-2</v>
      </c>
      <c r="D345">
        <v>40987</v>
      </c>
      <c r="F345">
        <f t="shared" si="5"/>
        <v>0.1169813598971956</v>
      </c>
    </row>
    <row r="346" spans="1:6" x14ac:dyDescent="0.2">
      <c r="A346">
        <v>41.034190898062597</v>
      </c>
      <c r="B346">
        <v>2.5945415953174199E-2</v>
      </c>
      <c r="C346">
        <v>5.5240655085071901E-2</v>
      </c>
      <c r="D346">
        <v>41035</v>
      </c>
      <c r="F346">
        <f t="shared" si="5"/>
        <v>0.11635392298920522</v>
      </c>
    </row>
    <row r="347" spans="1:6" x14ac:dyDescent="0.2">
      <c r="A347">
        <v>41.150544821051803</v>
      </c>
      <c r="B347">
        <v>3.1830207910388701E-2</v>
      </c>
      <c r="C347">
        <v>4.7360744094476097E-2</v>
      </c>
      <c r="D347">
        <v>41079</v>
      </c>
      <c r="F347">
        <f t="shared" si="5"/>
        <v>0.1219621119089993</v>
      </c>
    </row>
    <row r="348" spans="1:6" x14ac:dyDescent="0.2">
      <c r="A348">
        <v>41.272506932960802</v>
      </c>
      <c r="B348">
        <v>2.9095388948917299E-2</v>
      </c>
      <c r="C348">
        <v>5.8699344052001799E-2</v>
      </c>
      <c r="D348">
        <v>41120</v>
      </c>
      <c r="F348">
        <f t="shared" si="5"/>
        <v>0.11360066919589684</v>
      </c>
    </row>
    <row r="349" spans="1:6" x14ac:dyDescent="0.2">
      <c r="A349">
        <v>41.386107602156699</v>
      </c>
      <c r="B349">
        <v>3.0499692074954499E-2</v>
      </c>
      <c r="C349">
        <v>4.8835086869075797E-2</v>
      </c>
      <c r="D349">
        <v>41161</v>
      </c>
      <c r="F349">
        <f t="shared" si="5"/>
        <v>0.11321630282320427</v>
      </c>
    </row>
    <row r="350" spans="1:6" x14ac:dyDescent="0.2">
      <c r="A350">
        <v>41.499323904979903</v>
      </c>
      <c r="B350">
        <v>2.9787000035867001E-2</v>
      </c>
      <c r="C350">
        <v>4.9471091944724301E-2</v>
      </c>
      <c r="D350">
        <v>41206</v>
      </c>
      <c r="F350">
        <f t="shared" si="5"/>
        <v>0.1193912869784981</v>
      </c>
    </row>
    <row r="351" spans="1:6" x14ac:dyDescent="0.2">
      <c r="A351">
        <v>41.618715191958401</v>
      </c>
      <c r="B351">
        <v>3.1233196146786199E-2</v>
      </c>
      <c r="C351">
        <v>5.0509111955761903E-2</v>
      </c>
      <c r="D351">
        <v>41251</v>
      </c>
      <c r="F351">
        <f t="shared" si="5"/>
        <v>0.11013052798809753</v>
      </c>
    </row>
    <row r="352" spans="1:6" x14ac:dyDescent="0.2">
      <c r="A352">
        <v>41.728845719946499</v>
      </c>
      <c r="B352">
        <v>2.6719716843217601E-2</v>
      </c>
      <c r="C352">
        <v>4.8396404134109602E-2</v>
      </c>
      <c r="D352">
        <v>41295</v>
      </c>
      <c r="F352">
        <f t="shared" si="5"/>
        <v>0.11541858315469966</v>
      </c>
    </row>
    <row r="353" spans="1:6" x14ac:dyDescent="0.2">
      <c r="A353">
        <v>41.844264303101198</v>
      </c>
      <c r="B353">
        <v>2.8282060055062098E-2</v>
      </c>
      <c r="C353">
        <v>5.2745833061635397E-2</v>
      </c>
      <c r="D353">
        <v>41336</v>
      </c>
      <c r="F353">
        <f t="shared" si="5"/>
        <v>0.11141629889610272</v>
      </c>
    </row>
    <row r="354" spans="1:6" x14ac:dyDescent="0.2">
      <c r="A354">
        <v>41.955680601997301</v>
      </c>
      <c r="B354">
        <v>2.50306660309433E-2</v>
      </c>
      <c r="C354">
        <v>5.3072450915351503E-2</v>
      </c>
      <c r="D354">
        <v>41380</v>
      </c>
      <c r="F354">
        <f t="shared" si="5"/>
        <v>0.10935576097099897</v>
      </c>
    </row>
    <row r="355" spans="1:6" x14ac:dyDescent="0.2">
      <c r="A355">
        <v>42.0650363629683</v>
      </c>
      <c r="B355">
        <v>2.8637322830036199E-2</v>
      </c>
      <c r="C355">
        <v>4.6295079169794903E-2</v>
      </c>
      <c r="D355">
        <v>41424</v>
      </c>
      <c r="F355">
        <f t="shared" si="5"/>
        <v>0.15691167302429676</v>
      </c>
    </row>
    <row r="356" spans="1:6" x14ac:dyDescent="0.2">
      <c r="A356">
        <v>42.221948035992597</v>
      </c>
      <c r="B356">
        <v>2.5859229033812801E-2</v>
      </c>
      <c r="C356">
        <v>9.3248095130547798E-2</v>
      </c>
      <c r="D356">
        <v>41469</v>
      </c>
      <c r="F356">
        <f t="shared" si="5"/>
        <v>0.10784537810840078</v>
      </c>
    </row>
    <row r="357" spans="1:6" x14ac:dyDescent="0.2">
      <c r="A357">
        <v>42.329793414100997</v>
      </c>
      <c r="B357">
        <v>2.6414531981572498E-2</v>
      </c>
      <c r="C357">
        <v>4.7089680097997098E-2</v>
      </c>
      <c r="D357">
        <v>41510</v>
      </c>
      <c r="F357">
        <f t="shared" si="5"/>
        <v>0.11437120591290295</v>
      </c>
    </row>
    <row r="358" spans="1:6" x14ac:dyDescent="0.2">
      <c r="A358">
        <v>42.4441646200139</v>
      </c>
      <c r="B358">
        <v>3.4033750882372198E-2</v>
      </c>
      <c r="C358">
        <v>4.7572246985509901E-2</v>
      </c>
      <c r="D358">
        <v>41551</v>
      </c>
      <c r="F358">
        <f t="shared" si="5"/>
        <v>0.10988095100029938</v>
      </c>
    </row>
    <row r="359" spans="1:6" x14ac:dyDescent="0.2">
      <c r="A359">
        <v>42.5540455710142</v>
      </c>
      <c r="B359">
        <v>2.8750869911164E-2</v>
      </c>
      <c r="C359">
        <v>4.6974277123808798E-2</v>
      </c>
      <c r="D359">
        <v>41596</v>
      </c>
      <c r="F359">
        <f t="shared" si="5"/>
        <v>0.10384180699480083</v>
      </c>
    </row>
    <row r="360" spans="1:6" x14ac:dyDescent="0.2">
      <c r="A360">
        <v>42.657887378009001</v>
      </c>
      <c r="B360">
        <v>2.9189188033342299E-2</v>
      </c>
      <c r="C360">
        <v>4.1247282875701702E-2</v>
      </c>
      <c r="D360">
        <v>41632</v>
      </c>
      <c r="F360">
        <f t="shared" si="5"/>
        <v>0.11080007813870196</v>
      </c>
    </row>
    <row r="361" spans="1:6" x14ac:dyDescent="0.2">
      <c r="A361">
        <v>42.768687456147703</v>
      </c>
      <c r="B361">
        <v>3.0562984989956E-2</v>
      </c>
      <c r="C361">
        <v>4.69915110152214E-2</v>
      </c>
      <c r="D361">
        <v>41680</v>
      </c>
      <c r="F361">
        <f t="shared" si="5"/>
        <v>0.11411858792419594</v>
      </c>
    </row>
    <row r="362" spans="1:6" x14ac:dyDescent="0.2">
      <c r="A362">
        <v>42.882806044071899</v>
      </c>
      <c r="B362">
        <v>2.9877874068915799E-2</v>
      </c>
      <c r="C362">
        <v>4.8471880843862801E-2</v>
      </c>
      <c r="D362">
        <v>41725</v>
      </c>
      <c r="F362">
        <f t="shared" si="5"/>
        <v>0.1100664630066035</v>
      </c>
    </row>
    <row r="363" spans="1:6" x14ac:dyDescent="0.2">
      <c r="A363">
        <v>42.992872507078502</v>
      </c>
      <c r="B363">
        <v>2.8834666125476301E-2</v>
      </c>
      <c r="C363">
        <v>4.7149099875241497E-2</v>
      </c>
      <c r="D363">
        <v>41770</v>
      </c>
      <c r="F363">
        <f t="shared" si="5"/>
        <v>0.10276732896459606</v>
      </c>
    </row>
    <row r="364" spans="1:6" x14ac:dyDescent="0.2">
      <c r="A364">
        <v>43.095639836043098</v>
      </c>
      <c r="B364">
        <v>2.5300045963376702E-2</v>
      </c>
      <c r="C364">
        <v>4.3209082912653601E-2</v>
      </c>
      <c r="D364">
        <v>41811</v>
      </c>
      <c r="F364">
        <f t="shared" si="5"/>
        <v>0.10376399103549971</v>
      </c>
    </row>
    <row r="365" spans="1:6" x14ac:dyDescent="0.2">
      <c r="A365">
        <v>43.199403827078598</v>
      </c>
      <c r="B365">
        <v>2.6085383025929301E-2</v>
      </c>
      <c r="C365">
        <v>4.5258993981406002E-2</v>
      </c>
      <c r="D365">
        <v>41856</v>
      </c>
      <c r="F365">
        <f t="shared" si="5"/>
        <v>0.11525373999030109</v>
      </c>
    </row>
    <row r="366" spans="1:6" x14ac:dyDescent="0.2">
      <c r="A366">
        <v>43.314657567068899</v>
      </c>
      <c r="B366">
        <v>2.5561589980497901E-2</v>
      </c>
      <c r="C366">
        <v>5.6355990935116999E-2</v>
      </c>
      <c r="D366">
        <v>41897</v>
      </c>
      <c r="F366">
        <f t="shared" si="5"/>
        <v>0.11651226808319848</v>
      </c>
    </row>
    <row r="367" spans="1:6" x14ac:dyDescent="0.2">
      <c r="A367">
        <v>43.431169835152097</v>
      </c>
      <c r="B367">
        <v>2.4614312918856698E-2</v>
      </c>
      <c r="C367">
        <v>5.8917070971801801E-2</v>
      </c>
      <c r="D367">
        <v>41945</v>
      </c>
      <c r="F367">
        <f t="shared" si="5"/>
        <v>0.12777169700710544</v>
      </c>
    </row>
    <row r="368" spans="1:6" x14ac:dyDescent="0.2">
      <c r="A368">
        <v>43.558941532159203</v>
      </c>
      <c r="B368">
        <v>2.5143590057268701E-2</v>
      </c>
      <c r="C368">
        <v>6.8008879898115895E-2</v>
      </c>
      <c r="D368">
        <v>41986</v>
      </c>
      <c r="F368">
        <f t="shared" si="5"/>
        <v>0.10441919695579571</v>
      </c>
    </row>
    <row r="369" spans="1:6" x14ac:dyDescent="0.2">
      <c r="A369">
        <v>43.663360729114999</v>
      </c>
      <c r="B369">
        <v>2.9300933936610801E-2</v>
      </c>
      <c r="C369">
        <v>4.2688515037298203E-2</v>
      </c>
      <c r="D369">
        <v>42030</v>
      </c>
      <c r="F369">
        <f t="shared" si="5"/>
        <v>0.1075046979823</v>
      </c>
    </row>
    <row r="370" spans="1:6" x14ac:dyDescent="0.2">
      <c r="A370">
        <v>43.770865427097299</v>
      </c>
      <c r="B370">
        <v>2.5869460077956302E-2</v>
      </c>
      <c r="C370">
        <v>4.9064002931117998E-2</v>
      </c>
      <c r="D370">
        <v>42074</v>
      </c>
      <c r="F370">
        <f t="shared" si="5"/>
        <v>0.10244417190550337</v>
      </c>
    </row>
    <row r="371" spans="1:6" x14ac:dyDescent="0.2">
      <c r="A371">
        <v>43.873309599002802</v>
      </c>
      <c r="B371">
        <v>2.5470118038356301E-2</v>
      </c>
      <c r="C371">
        <v>4.2871279176324599E-2</v>
      </c>
      <c r="D371">
        <v>42115</v>
      </c>
      <c r="F371">
        <f t="shared" si="5"/>
        <v>0.10652036801909759</v>
      </c>
    </row>
    <row r="372" spans="1:6" x14ac:dyDescent="0.2">
      <c r="A372">
        <v>43.9798299670219</v>
      </c>
      <c r="B372">
        <v>2.47716859448701E-2</v>
      </c>
      <c r="C372">
        <v>4.8870628001168301E-2</v>
      </c>
      <c r="D372">
        <v>42156</v>
      </c>
      <c r="F372">
        <f t="shared" si="5"/>
        <v>0.10374908009539752</v>
      </c>
    </row>
    <row r="373" spans="1:6" x14ac:dyDescent="0.2">
      <c r="A373">
        <v>44.083579047117297</v>
      </c>
      <c r="B373">
        <v>2.4868900887668102E-2</v>
      </c>
      <c r="C373">
        <v>4.2575920000672299E-2</v>
      </c>
      <c r="D373">
        <v>42200</v>
      </c>
      <c r="F373">
        <f t="shared" si="5"/>
        <v>0.11400467483330345</v>
      </c>
    </row>
    <row r="374" spans="1:6" x14ac:dyDescent="0.2">
      <c r="A374">
        <v>44.1975837219506</v>
      </c>
      <c r="B374">
        <v>3.1005518976598902E-2</v>
      </c>
      <c r="C374">
        <v>4.7788416035473298E-2</v>
      </c>
      <c r="D374">
        <v>42244</v>
      </c>
      <c r="F374">
        <f t="shared" si="5"/>
        <v>0.1112843530718024</v>
      </c>
    </row>
    <row r="375" spans="1:6" x14ac:dyDescent="0.2">
      <c r="A375">
        <v>44.308868075022403</v>
      </c>
      <c r="B375">
        <v>2.6647425023838801E-2</v>
      </c>
      <c r="C375">
        <v>4.6834063949063399E-2</v>
      </c>
      <c r="D375">
        <v>42289</v>
      </c>
      <c r="F375">
        <f t="shared" si="5"/>
        <v>0.10957833891739455</v>
      </c>
    </row>
    <row r="376" spans="1:6" x14ac:dyDescent="0.2">
      <c r="A376">
        <v>44.418446413939797</v>
      </c>
      <c r="B376">
        <v>2.59341769851744E-2</v>
      </c>
      <c r="C376">
        <v>5.0194377079606001E-2</v>
      </c>
      <c r="D376">
        <v>42330</v>
      </c>
      <c r="F376">
        <f t="shared" si="5"/>
        <v>0.12435714714230528</v>
      </c>
    </row>
    <row r="377" spans="1:6" x14ac:dyDescent="0.2">
      <c r="A377">
        <v>44.542803561082103</v>
      </c>
      <c r="B377">
        <v>2.93143158778548E-2</v>
      </c>
      <c r="C377">
        <v>5.2431846037507002E-2</v>
      </c>
      <c r="D377">
        <v>42374</v>
      </c>
      <c r="F377">
        <f t="shared" si="5"/>
        <v>0.1209079180843986</v>
      </c>
    </row>
    <row r="378" spans="1:6" x14ac:dyDescent="0.2">
      <c r="A378">
        <v>44.663711479166501</v>
      </c>
      <c r="B378">
        <v>2.6279218029230798E-2</v>
      </c>
      <c r="C378">
        <v>6.11198330298066E-2</v>
      </c>
      <c r="D378">
        <v>42414</v>
      </c>
      <c r="F378">
        <f t="shared" si="5"/>
        <v>0.11823625699609863</v>
      </c>
    </row>
    <row r="379" spans="1:6" x14ac:dyDescent="0.2">
      <c r="A379">
        <v>44.7819477361626</v>
      </c>
      <c r="B379">
        <v>2.8301692102104401E-2</v>
      </c>
      <c r="C379">
        <v>5.5114935850724502E-2</v>
      </c>
      <c r="D379">
        <v>42459</v>
      </c>
      <c r="F379">
        <f t="shared" si="5"/>
        <v>0.11022277199670327</v>
      </c>
    </row>
    <row r="380" spans="1:6" x14ac:dyDescent="0.2">
      <c r="A380">
        <v>44.892170508159303</v>
      </c>
      <c r="B380">
        <v>3.06918800342828E-2</v>
      </c>
      <c r="C380">
        <v>4.3957242975011399E-2</v>
      </c>
      <c r="D380">
        <v>42500</v>
      </c>
      <c r="F380">
        <f t="shared" si="5"/>
        <v>0.1135997378732938</v>
      </c>
    </row>
    <row r="381" spans="1:6" x14ac:dyDescent="0.2">
      <c r="A381">
        <v>45.005770246032597</v>
      </c>
      <c r="B381">
        <v>2.6765817077830399E-2</v>
      </c>
      <c r="C381">
        <v>5.0085838884115198E-2</v>
      </c>
      <c r="D381">
        <v>42544</v>
      </c>
      <c r="F381">
        <f t="shared" si="5"/>
        <v>0.11448281700720031</v>
      </c>
    </row>
    <row r="382" spans="1:6" x14ac:dyDescent="0.2">
      <c r="A382">
        <v>45.120253063039797</v>
      </c>
      <c r="B382">
        <v>2.6743082096800201E-2</v>
      </c>
      <c r="C382">
        <v>5.3097886964678702E-2</v>
      </c>
      <c r="D382">
        <v>42584</v>
      </c>
      <c r="F382">
        <f t="shared" si="5"/>
        <v>0.1157040910330025</v>
      </c>
    </row>
    <row r="383" spans="1:6" x14ac:dyDescent="0.2">
      <c r="A383">
        <v>45.2359571540728</v>
      </c>
      <c r="B383">
        <v>2.53643600735813E-2</v>
      </c>
      <c r="C383">
        <v>5.4322490002959897E-2</v>
      </c>
      <c r="D383">
        <v>42628</v>
      </c>
      <c r="F383">
        <f t="shared" si="5"/>
        <v>0.11234564497129895</v>
      </c>
    </row>
    <row r="384" spans="1:6" x14ac:dyDescent="0.2">
      <c r="A384">
        <v>45.348302799044099</v>
      </c>
      <c r="B384">
        <v>2.7225429890677302E-2</v>
      </c>
      <c r="C384">
        <v>4.9346185987815198E-2</v>
      </c>
      <c r="D384">
        <v>42673</v>
      </c>
      <c r="F384">
        <f t="shared" si="5"/>
        <v>0.10574063612150297</v>
      </c>
    </row>
    <row r="385" spans="1:6" x14ac:dyDescent="0.2">
      <c r="A385">
        <v>45.454043435165602</v>
      </c>
      <c r="B385">
        <v>2.7154988143593E-2</v>
      </c>
      <c r="C385">
        <v>4.4335800921544398E-2</v>
      </c>
      <c r="D385">
        <v>42710</v>
      </c>
      <c r="F385">
        <f t="shared" si="5"/>
        <v>0.11542780487799575</v>
      </c>
    </row>
    <row r="386" spans="1:6" x14ac:dyDescent="0.2">
      <c r="A386">
        <v>45.569471240043598</v>
      </c>
      <c r="B386">
        <v>2.6724073104560299E-2</v>
      </c>
      <c r="C386">
        <v>4.7401727875694598E-2</v>
      </c>
      <c r="D386">
        <v>42754</v>
      </c>
      <c r="F386">
        <f t="shared" si="5"/>
        <v>0.1208092339802036</v>
      </c>
    </row>
    <row r="387" spans="1:6" x14ac:dyDescent="0.2">
      <c r="A387">
        <v>45.690280474023801</v>
      </c>
      <c r="B387">
        <v>2.67745649907737E-2</v>
      </c>
      <c r="C387">
        <v>5.9039877960458398E-2</v>
      </c>
      <c r="D387">
        <v>42798</v>
      </c>
      <c r="F387">
        <f t="shared" ref="F387:F450" si="6">A388-A387</f>
        <v>0.11380853410810232</v>
      </c>
    </row>
    <row r="388" spans="1:6" x14ac:dyDescent="0.2">
      <c r="A388">
        <v>45.804089008131903</v>
      </c>
      <c r="B388">
        <v>3.00058089196681E-2</v>
      </c>
      <c r="C388">
        <v>4.6295912005007198E-2</v>
      </c>
      <c r="D388">
        <v>42838</v>
      </c>
      <c r="F388">
        <f t="shared" si="6"/>
        <v>0.11624302086429594</v>
      </c>
    </row>
    <row r="389" spans="1:6" x14ac:dyDescent="0.2">
      <c r="A389">
        <v>45.920332028996199</v>
      </c>
      <c r="B389">
        <v>2.73818830028176E-2</v>
      </c>
      <c r="C389">
        <v>5.4553056135773603E-2</v>
      </c>
      <c r="D389">
        <v>42879</v>
      </c>
      <c r="F389">
        <f t="shared" si="6"/>
        <v>0.1099810220766031</v>
      </c>
    </row>
    <row r="390" spans="1:6" x14ac:dyDescent="0.2">
      <c r="A390">
        <v>46.030313051072802</v>
      </c>
      <c r="B390">
        <v>2.7025689138099499E-2</v>
      </c>
      <c r="C390">
        <v>4.6328743919730103E-2</v>
      </c>
      <c r="D390">
        <v>42927</v>
      </c>
      <c r="F390">
        <f t="shared" si="6"/>
        <v>0.11991459503769875</v>
      </c>
    </row>
    <row r="391" spans="1:6" x14ac:dyDescent="0.2">
      <c r="A391">
        <v>46.150227646110501</v>
      </c>
      <c r="B391">
        <v>3.08758891187608E-2</v>
      </c>
      <c r="C391">
        <v>5.4637303808703998E-2</v>
      </c>
      <c r="D391">
        <v>42972</v>
      </c>
      <c r="F391">
        <f t="shared" si="6"/>
        <v>0.11366772791370039</v>
      </c>
    </row>
    <row r="392" spans="1:6" x14ac:dyDescent="0.2">
      <c r="A392">
        <v>46.263895374024202</v>
      </c>
      <c r="B392">
        <v>2.75388178415596E-2</v>
      </c>
      <c r="C392">
        <v>5.0124346045777202E-2</v>
      </c>
      <c r="D392">
        <v>43016</v>
      </c>
      <c r="F392">
        <f t="shared" si="6"/>
        <v>0.11497834208429936</v>
      </c>
    </row>
    <row r="393" spans="1:6" x14ac:dyDescent="0.2">
      <c r="A393">
        <v>46.378873716108501</v>
      </c>
      <c r="B393">
        <v>3.0662829987704698E-2</v>
      </c>
      <c r="C393">
        <v>4.6747309155762098E-2</v>
      </c>
      <c r="D393">
        <v>43061</v>
      </c>
      <c r="F393">
        <f t="shared" si="6"/>
        <v>0.11655598203650186</v>
      </c>
    </row>
    <row r="394" spans="1:6" x14ac:dyDescent="0.2">
      <c r="A394">
        <v>46.495429698145003</v>
      </c>
      <c r="B394">
        <v>3.3726915949955499E-2</v>
      </c>
      <c r="C394">
        <v>4.9262515036389197E-2</v>
      </c>
      <c r="D394">
        <v>43109</v>
      </c>
      <c r="F394">
        <f t="shared" si="6"/>
        <v>0.11364562390370025</v>
      </c>
    </row>
    <row r="395" spans="1:6" x14ac:dyDescent="0.2">
      <c r="A395">
        <v>46.609075322048703</v>
      </c>
      <c r="B395">
        <v>2.7294161031022598E-2</v>
      </c>
      <c r="C395">
        <v>5.0938257947564097E-2</v>
      </c>
      <c r="D395">
        <v>43154</v>
      </c>
      <c r="F395">
        <f t="shared" si="6"/>
        <v>0.10634453594679627</v>
      </c>
    </row>
    <row r="396" spans="1:6" x14ac:dyDescent="0.2">
      <c r="A396">
        <v>46.715419857995499</v>
      </c>
      <c r="B396">
        <v>2.65290618408471E-2</v>
      </c>
      <c r="C396">
        <v>4.5659770956262898E-2</v>
      </c>
      <c r="D396">
        <v>43202</v>
      </c>
      <c r="F396">
        <f t="shared" si="6"/>
        <v>0.12306740414359751</v>
      </c>
    </row>
    <row r="397" spans="1:6" x14ac:dyDescent="0.2">
      <c r="A397">
        <v>46.838487262139097</v>
      </c>
      <c r="B397">
        <v>3.2462253002449801E-2</v>
      </c>
      <c r="C397">
        <v>5.54526790510863E-2</v>
      </c>
      <c r="D397">
        <v>43243</v>
      </c>
      <c r="F397">
        <f t="shared" si="6"/>
        <v>0.12020856188610196</v>
      </c>
    </row>
    <row r="398" spans="1:6" x14ac:dyDescent="0.2">
      <c r="A398">
        <v>46.958695824025199</v>
      </c>
      <c r="B398">
        <v>2.7492844965308901E-2</v>
      </c>
      <c r="C398">
        <v>5.5610280949622302E-2</v>
      </c>
      <c r="D398">
        <v>43284</v>
      </c>
      <c r="F398">
        <f t="shared" si="6"/>
        <v>0.11036728206089919</v>
      </c>
    </row>
    <row r="399" spans="1:6" x14ac:dyDescent="0.2">
      <c r="A399">
        <v>47.069063106086098</v>
      </c>
      <c r="B399">
        <v>2.9195902869105301E-2</v>
      </c>
      <c r="C399">
        <v>4.6718337107449701E-2</v>
      </c>
      <c r="D399">
        <v>43325</v>
      </c>
      <c r="F399">
        <f t="shared" si="6"/>
        <v>0.13112683105280354</v>
      </c>
    </row>
    <row r="400" spans="1:6" x14ac:dyDescent="0.2">
      <c r="A400">
        <v>47.200189937138902</v>
      </c>
      <c r="B400">
        <v>3.2088754000142203E-2</v>
      </c>
      <c r="C400">
        <v>6.2241926090791801E-2</v>
      </c>
      <c r="D400">
        <v>43373</v>
      </c>
      <c r="F400">
        <f t="shared" si="6"/>
        <v>0.12050611502489517</v>
      </c>
    </row>
    <row r="401" spans="1:6" x14ac:dyDescent="0.2">
      <c r="A401">
        <v>47.320696052163797</v>
      </c>
      <c r="B401">
        <v>3.1125618144869801E-2</v>
      </c>
      <c r="C401">
        <v>5.4391915909945902E-2</v>
      </c>
      <c r="D401">
        <v>43414</v>
      </c>
      <c r="F401">
        <f t="shared" si="6"/>
        <v>0.11905748490240597</v>
      </c>
    </row>
    <row r="402" spans="1:6" x14ac:dyDescent="0.2">
      <c r="A402">
        <v>47.439753537066203</v>
      </c>
      <c r="B402">
        <v>3.2854993129149003E-2</v>
      </c>
      <c r="C402">
        <v>4.8597400076687301E-2</v>
      </c>
      <c r="D402">
        <v>43462</v>
      </c>
      <c r="F402">
        <f t="shared" si="6"/>
        <v>0.11485207593069902</v>
      </c>
    </row>
    <row r="403" spans="1:6" x14ac:dyDescent="0.2">
      <c r="A403">
        <v>47.554605612996902</v>
      </c>
      <c r="B403">
        <v>2.9641212895512501E-2</v>
      </c>
      <c r="C403">
        <v>4.91159809753298E-2</v>
      </c>
      <c r="D403">
        <v>43506</v>
      </c>
      <c r="F403">
        <f t="shared" si="6"/>
        <v>0.11616579093969648</v>
      </c>
    </row>
    <row r="404" spans="1:6" x14ac:dyDescent="0.2">
      <c r="A404">
        <v>47.670771403936598</v>
      </c>
      <c r="B404">
        <v>3.2920032041147303E-2</v>
      </c>
      <c r="C404">
        <v>4.8307501012459397E-2</v>
      </c>
      <c r="D404">
        <v>43554</v>
      </c>
      <c r="F404">
        <f t="shared" si="6"/>
        <v>0.11000419920310378</v>
      </c>
    </row>
    <row r="405" spans="1:6" x14ac:dyDescent="0.2">
      <c r="A405">
        <v>47.780775603139702</v>
      </c>
      <c r="B405">
        <v>2.8549126116558899E-2</v>
      </c>
      <c r="C405">
        <v>4.7642665915191097E-2</v>
      </c>
      <c r="D405">
        <v>43602</v>
      </c>
      <c r="F405">
        <f t="shared" si="6"/>
        <v>0.1123810049612004</v>
      </c>
    </row>
    <row r="406" spans="1:6" x14ac:dyDescent="0.2">
      <c r="A406">
        <v>47.893156608100902</v>
      </c>
      <c r="B406">
        <v>2.7130654081702201E-2</v>
      </c>
      <c r="C406">
        <v>4.8833664041012498E-2</v>
      </c>
      <c r="D406">
        <v>43647</v>
      </c>
      <c r="F406">
        <f t="shared" si="6"/>
        <v>0.10480219591409679</v>
      </c>
    </row>
    <row r="407" spans="1:6" x14ac:dyDescent="0.2">
      <c r="A407">
        <v>47.997958804014999</v>
      </c>
      <c r="B407">
        <v>2.5818648980930399E-2</v>
      </c>
      <c r="C407">
        <v>4.4889274984598097E-2</v>
      </c>
      <c r="D407">
        <v>43691</v>
      </c>
      <c r="F407">
        <f t="shared" si="6"/>
        <v>0.10625228704890333</v>
      </c>
    </row>
    <row r="408" spans="1:6" x14ac:dyDescent="0.2">
      <c r="A408">
        <v>48.104211091063902</v>
      </c>
      <c r="B408">
        <v>2.4930039886385199E-2</v>
      </c>
      <c r="C408">
        <v>4.3598002986982402E-2</v>
      </c>
      <c r="D408">
        <v>43735</v>
      </c>
      <c r="F408">
        <f t="shared" si="6"/>
        <v>0.10539827588939943</v>
      </c>
    </row>
    <row r="409" spans="1:6" x14ac:dyDescent="0.2">
      <c r="A409">
        <v>48.209609366953302</v>
      </c>
      <c r="B409">
        <v>2.5706918910145701E-2</v>
      </c>
      <c r="C409">
        <v>4.5119663001969401E-2</v>
      </c>
      <c r="D409">
        <v>43776</v>
      </c>
      <c r="F409">
        <f t="shared" si="6"/>
        <v>0.11667501321069551</v>
      </c>
    </row>
    <row r="410" spans="1:6" x14ac:dyDescent="0.2">
      <c r="A410">
        <v>48.326284380163997</v>
      </c>
      <c r="B410">
        <v>2.8959373943507598E-2</v>
      </c>
      <c r="C410">
        <v>5.0611360929906299E-2</v>
      </c>
      <c r="D410">
        <v>43820</v>
      </c>
      <c r="F410">
        <f t="shared" si="6"/>
        <v>0.11186178098430588</v>
      </c>
    </row>
    <row r="411" spans="1:6" x14ac:dyDescent="0.2">
      <c r="A411">
        <v>48.438146161148303</v>
      </c>
      <c r="B411">
        <v>2.4970405036583501E-2</v>
      </c>
      <c r="C411">
        <v>4.9721688963472802E-2</v>
      </c>
      <c r="D411">
        <v>43861</v>
      </c>
      <c r="F411">
        <f t="shared" si="6"/>
        <v>0.11465106694959815</v>
      </c>
    </row>
    <row r="412" spans="1:6" x14ac:dyDescent="0.2">
      <c r="A412">
        <v>48.552797228097901</v>
      </c>
      <c r="B412">
        <v>2.54285931587219E-2</v>
      </c>
      <c r="C412">
        <v>4.7752518905326703E-2</v>
      </c>
      <c r="D412">
        <v>43906</v>
      </c>
      <c r="F412">
        <f t="shared" si="6"/>
        <v>0.12102348404000196</v>
      </c>
    </row>
    <row r="413" spans="1:6" x14ac:dyDescent="0.2">
      <c r="A413">
        <v>48.673820712137903</v>
      </c>
      <c r="B413">
        <v>2.9466565931215799E-2</v>
      </c>
      <c r="C413">
        <v>5.76822571456432E-2</v>
      </c>
      <c r="D413">
        <v>43950</v>
      </c>
      <c r="F413">
        <f t="shared" si="6"/>
        <v>0.11850131279789622</v>
      </c>
    </row>
    <row r="414" spans="1:6" x14ac:dyDescent="0.2">
      <c r="A414">
        <v>48.7923220249358</v>
      </c>
      <c r="B414">
        <v>2.5032122852280701E-2</v>
      </c>
      <c r="C414">
        <v>4.6721372986212303E-2</v>
      </c>
      <c r="D414">
        <v>43995</v>
      </c>
      <c r="F414">
        <f t="shared" si="6"/>
        <v>0.10979923419660054</v>
      </c>
    </row>
    <row r="415" spans="1:6" x14ac:dyDescent="0.2">
      <c r="A415">
        <v>48.9021212591324</v>
      </c>
      <c r="B415">
        <v>2.4314020993187999E-2</v>
      </c>
      <c r="C415">
        <v>5.03806888591498E-2</v>
      </c>
      <c r="D415">
        <v>44043</v>
      </c>
      <c r="F415">
        <f t="shared" si="6"/>
        <v>0.10759481182319774</v>
      </c>
    </row>
    <row r="416" spans="1:6" x14ac:dyDescent="0.2">
      <c r="A416">
        <v>49.009716070955598</v>
      </c>
      <c r="B416">
        <v>2.50758698675781E-2</v>
      </c>
      <c r="C416">
        <v>4.5930168125778402E-2</v>
      </c>
      <c r="D416">
        <v>44084</v>
      </c>
      <c r="F416">
        <f t="shared" si="6"/>
        <v>0.13342412817290494</v>
      </c>
    </row>
    <row r="417" spans="1:6" x14ac:dyDescent="0.2">
      <c r="A417">
        <v>49.143140199128503</v>
      </c>
      <c r="B417">
        <v>2.9240858042612599E-2</v>
      </c>
      <c r="C417">
        <v>5.4815802955999901E-2</v>
      </c>
      <c r="D417">
        <v>44125</v>
      </c>
      <c r="F417">
        <f t="shared" si="6"/>
        <v>0.1311464768368964</v>
      </c>
    </row>
    <row r="418" spans="1:6" x14ac:dyDescent="0.2">
      <c r="A418">
        <v>49.274286675965399</v>
      </c>
      <c r="B418">
        <v>3.3494731876999098E-2</v>
      </c>
      <c r="C418">
        <v>5.9281149180606001E-2</v>
      </c>
      <c r="D418">
        <v>44169</v>
      </c>
      <c r="F418">
        <f t="shared" si="6"/>
        <v>0.12187605118380418</v>
      </c>
    </row>
    <row r="419" spans="1:6" x14ac:dyDescent="0.2">
      <c r="A419">
        <v>49.396162727149203</v>
      </c>
      <c r="B419">
        <v>3.4320574020966797E-2</v>
      </c>
      <c r="C419">
        <v>4.7349262051284299E-2</v>
      </c>
      <c r="D419">
        <v>44209</v>
      </c>
      <c r="F419">
        <f t="shared" si="6"/>
        <v>0.12174464785489647</v>
      </c>
    </row>
    <row r="420" spans="1:6" x14ac:dyDescent="0.2">
      <c r="A420">
        <v>49.5179073750041</v>
      </c>
      <c r="B420">
        <v>3.4987848019227302E-2</v>
      </c>
      <c r="C420">
        <v>4.5687868958338998E-2</v>
      </c>
      <c r="D420">
        <v>44254</v>
      </c>
      <c r="F420">
        <f t="shared" si="6"/>
        <v>0.11099930293860183</v>
      </c>
    </row>
    <row r="421" spans="1:6" x14ac:dyDescent="0.2">
      <c r="A421">
        <v>49.628906677942702</v>
      </c>
      <c r="B421">
        <v>2.71653560921549E-2</v>
      </c>
      <c r="C421">
        <v>4.44277259521186E-2</v>
      </c>
      <c r="D421">
        <v>44298</v>
      </c>
      <c r="F421">
        <f t="shared" si="6"/>
        <v>0.1259802791755007</v>
      </c>
    </row>
    <row r="422" spans="1:6" x14ac:dyDescent="0.2">
      <c r="A422">
        <v>49.754886957118202</v>
      </c>
      <c r="B422">
        <v>2.6742627145722501E-2</v>
      </c>
      <c r="C422">
        <v>6.4884733874350703E-2</v>
      </c>
      <c r="D422">
        <v>44338</v>
      </c>
      <c r="F422">
        <f t="shared" si="6"/>
        <v>0.12799038295639775</v>
      </c>
    </row>
    <row r="423" spans="1:6" x14ac:dyDescent="0.2">
      <c r="A423">
        <v>49.8828773400746</v>
      </c>
      <c r="B423">
        <v>3.0001892009750002E-2</v>
      </c>
      <c r="C423">
        <v>6.2964666867628694E-2</v>
      </c>
      <c r="D423">
        <v>44383</v>
      </c>
      <c r="F423">
        <f t="shared" si="6"/>
        <v>0.13241803599520097</v>
      </c>
    </row>
    <row r="424" spans="1:6" x14ac:dyDescent="0.2">
      <c r="A424">
        <v>50.015295376069801</v>
      </c>
      <c r="B424">
        <v>2.7644258923828598E-2</v>
      </c>
      <c r="C424">
        <v>6.6785433096811106E-2</v>
      </c>
      <c r="D424">
        <v>44424</v>
      </c>
      <c r="F424">
        <f t="shared" si="6"/>
        <v>0.10821629199200089</v>
      </c>
    </row>
    <row r="425" spans="1:6" x14ac:dyDescent="0.2">
      <c r="A425">
        <v>50.123511668061802</v>
      </c>
      <c r="B425">
        <v>2.8750704834237601E-2</v>
      </c>
      <c r="C425">
        <v>4.52649011276662E-2</v>
      </c>
      <c r="D425">
        <v>44465</v>
      </c>
      <c r="F425">
        <f t="shared" si="6"/>
        <v>0.1194998440332995</v>
      </c>
    </row>
    <row r="426" spans="1:6" x14ac:dyDescent="0.2">
      <c r="A426">
        <v>50.243011512095102</v>
      </c>
      <c r="B426">
        <v>3.0580359045416099E-2</v>
      </c>
      <c r="C426">
        <v>4.7806514892727102E-2</v>
      </c>
      <c r="D426">
        <v>44510</v>
      </c>
      <c r="F426">
        <f t="shared" si="6"/>
        <v>0.11135132587509844</v>
      </c>
    </row>
    <row r="427" spans="1:6" x14ac:dyDescent="0.2">
      <c r="A427">
        <v>50.3543628379702</v>
      </c>
      <c r="B427">
        <v>2.72503721062093E-2</v>
      </c>
      <c r="C427">
        <v>4.8787661828100598E-2</v>
      </c>
      <c r="D427">
        <v>44551</v>
      </c>
      <c r="F427">
        <f t="shared" si="6"/>
        <v>0.10874925297689941</v>
      </c>
    </row>
    <row r="428" spans="1:6" x14ac:dyDescent="0.2">
      <c r="A428">
        <v>50.463112090947099</v>
      </c>
      <c r="B428">
        <v>2.72380430251359E-2</v>
      </c>
      <c r="C428">
        <v>4.6991227893158703E-2</v>
      </c>
      <c r="D428">
        <v>44599</v>
      </c>
      <c r="F428">
        <f t="shared" si="6"/>
        <v>0.1177057800814012</v>
      </c>
    </row>
    <row r="429" spans="1:6" x14ac:dyDescent="0.2">
      <c r="A429">
        <v>50.580817871028501</v>
      </c>
      <c r="B429">
        <v>3.0311790993437102E-2</v>
      </c>
      <c r="C429">
        <v>4.9042747123166898E-2</v>
      </c>
      <c r="D429">
        <v>44640</v>
      </c>
      <c r="F429">
        <f t="shared" si="6"/>
        <v>0.10680244513790171</v>
      </c>
    </row>
    <row r="430" spans="1:6" x14ac:dyDescent="0.2">
      <c r="A430">
        <v>50.687620316166402</v>
      </c>
      <c r="B430">
        <v>2.4716945830732501E-2</v>
      </c>
      <c r="C430">
        <v>4.7024629078805398E-2</v>
      </c>
      <c r="D430">
        <v>44685</v>
      </c>
      <c r="F430">
        <f t="shared" si="6"/>
        <v>0.11265997099689429</v>
      </c>
    </row>
    <row r="431" spans="1:6" x14ac:dyDescent="0.2">
      <c r="A431">
        <v>50.800280287163297</v>
      </c>
      <c r="B431">
        <v>2.9220348922535701E-2</v>
      </c>
      <c r="C431">
        <v>4.8757923999801202E-2</v>
      </c>
      <c r="D431">
        <v>44733</v>
      </c>
      <c r="F431">
        <f t="shared" si="6"/>
        <v>0.12182530993590035</v>
      </c>
    </row>
    <row r="432" spans="1:6" x14ac:dyDescent="0.2">
      <c r="A432">
        <v>50.922105597099197</v>
      </c>
      <c r="B432">
        <v>2.4318595184013199E-2</v>
      </c>
      <c r="C432">
        <v>6.0286222957074601E-2</v>
      </c>
      <c r="D432">
        <v>44773</v>
      </c>
      <c r="F432">
        <f t="shared" si="6"/>
        <v>0.12492089904850445</v>
      </c>
    </row>
    <row r="433" spans="1:6" x14ac:dyDescent="0.2">
      <c r="A433">
        <v>51.047026496147701</v>
      </c>
      <c r="B433">
        <v>2.67643448896706E-2</v>
      </c>
      <c r="C433">
        <v>5.3993059089407297E-2</v>
      </c>
      <c r="D433">
        <v>44813</v>
      </c>
      <c r="F433">
        <f t="shared" si="6"/>
        <v>0.13970257481560111</v>
      </c>
    </row>
    <row r="434" spans="1:6" x14ac:dyDescent="0.2">
      <c r="A434">
        <v>51.186729070963302</v>
      </c>
      <c r="B434">
        <v>2.37815179862082E-2</v>
      </c>
      <c r="C434">
        <v>7.9124452080577598E-2</v>
      </c>
      <c r="D434">
        <v>44857</v>
      </c>
      <c r="F434">
        <f t="shared" si="6"/>
        <v>0.11521355714649673</v>
      </c>
    </row>
    <row r="435" spans="1:6" x14ac:dyDescent="0.2">
      <c r="A435">
        <v>51.301942628109799</v>
      </c>
      <c r="B435">
        <v>3.1423492124304099E-2</v>
      </c>
      <c r="C435">
        <v>4.6016162959858699E-2</v>
      </c>
      <c r="D435">
        <v>44897</v>
      </c>
      <c r="F435">
        <f t="shared" si="6"/>
        <v>0.11501330905590379</v>
      </c>
    </row>
    <row r="436" spans="1:6" x14ac:dyDescent="0.2">
      <c r="A436">
        <v>51.416955937165703</v>
      </c>
      <c r="B436">
        <v>3.4007570007815902E-2</v>
      </c>
      <c r="C436">
        <v>4.5256281970068798E-2</v>
      </c>
      <c r="D436">
        <v>44938</v>
      </c>
      <c r="F436">
        <f t="shared" si="6"/>
        <v>0.1137802368029952</v>
      </c>
    </row>
    <row r="437" spans="1:6" x14ac:dyDescent="0.2">
      <c r="A437">
        <v>51.530736173968698</v>
      </c>
      <c r="B437">
        <v>2.43133730255067E-2</v>
      </c>
      <c r="C437">
        <v>5.1514385035261498E-2</v>
      </c>
      <c r="D437">
        <v>44983</v>
      </c>
      <c r="F437">
        <f t="shared" si="6"/>
        <v>0.11733178212310236</v>
      </c>
    </row>
    <row r="438" spans="1:6" x14ac:dyDescent="0.2">
      <c r="A438">
        <v>51.648067956091801</v>
      </c>
      <c r="B438">
        <v>2.5789682986214701E-2</v>
      </c>
      <c r="C438">
        <v>5.0698507111519499E-2</v>
      </c>
      <c r="D438">
        <v>45031</v>
      </c>
      <c r="F438">
        <f t="shared" si="6"/>
        <v>0.11354587203820188</v>
      </c>
    </row>
    <row r="439" spans="1:6" x14ac:dyDescent="0.2">
      <c r="A439">
        <v>51.761613828130002</v>
      </c>
      <c r="B439">
        <v>2.4082487914711199E-2</v>
      </c>
      <c r="C439">
        <v>5.5318679194897399E-2</v>
      </c>
      <c r="D439">
        <v>45072</v>
      </c>
      <c r="F439">
        <f t="shared" si="6"/>
        <v>0.13681143685249708</v>
      </c>
    </row>
    <row r="440" spans="1:6" x14ac:dyDescent="0.2">
      <c r="A440">
        <v>51.8984252649825</v>
      </c>
      <c r="B440">
        <v>2.68406448885798E-2</v>
      </c>
      <c r="C440">
        <v>7.6193308224901501E-2</v>
      </c>
      <c r="D440">
        <v>45117</v>
      </c>
      <c r="F440">
        <f t="shared" si="6"/>
        <v>0.11810244014480276</v>
      </c>
    </row>
    <row r="441" spans="1:6" x14ac:dyDescent="0.2">
      <c r="A441">
        <v>52.016527705127302</v>
      </c>
      <c r="B441">
        <v>2.4388395017012902E-2</v>
      </c>
      <c r="C441">
        <v>6.0031417058780699E-2</v>
      </c>
      <c r="D441">
        <v>45158</v>
      </c>
      <c r="F441">
        <f t="shared" si="6"/>
        <v>0.10673606581989503</v>
      </c>
    </row>
    <row r="442" spans="1:6" x14ac:dyDescent="0.2">
      <c r="A442">
        <v>52.123263770947197</v>
      </c>
      <c r="B442">
        <v>2.4091593921184502E-2</v>
      </c>
      <c r="C442">
        <v>4.8545706085860701E-2</v>
      </c>
      <c r="D442">
        <v>45202</v>
      </c>
      <c r="F442">
        <f t="shared" si="6"/>
        <v>0.10596603318120401</v>
      </c>
    </row>
    <row r="443" spans="1:6" x14ac:dyDescent="0.2">
      <c r="A443">
        <v>52.229229804128401</v>
      </c>
      <c r="B443">
        <v>2.36993851140141E-2</v>
      </c>
      <c r="C443">
        <v>4.7831117874011397E-2</v>
      </c>
      <c r="D443">
        <v>45243</v>
      </c>
      <c r="F443">
        <f t="shared" si="6"/>
        <v>0.13343646493739669</v>
      </c>
    </row>
    <row r="444" spans="1:6" x14ac:dyDescent="0.2">
      <c r="A444">
        <v>52.362666269065798</v>
      </c>
      <c r="B444">
        <v>2.49209960456937E-2</v>
      </c>
      <c r="C444">
        <v>7.3618428083136594E-2</v>
      </c>
      <c r="D444">
        <v>45284</v>
      </c>
      <c r="F444">
        <f t="shared" si="6"/>
        <v>0.13967948709610312</v>
      </c>
    </row>
    <row r="445" spans="1:6" x14ac:dyDescent="0.2">
      <c r="A445">
        <v>52.502345756161901</v>
      </c>
      <c r="B445">
        <v>2.38546188920736E-2</v>
      </c>
      <c r="C445">
        <v>8.19523381069302E-2</v>
      </c>
      <c r="D445">
        <v>45329</v>
      </c>
      <c r="F445">
        <f t="shared" si="6"/>
        <v>0.10961982584559848</v>
      </c>
    </row>
    <row r="446" spans="1:6" x14ac:dyDescent="0.2">
      <c r="A446">
        <v>52.6119655820075</v>
      </c>
      <c r="B446">
        <v>2.7471669018268498E-2</v>
      </c>
      <c r="C446">
        <v>4.5672043925151201E-2</v>
      </c>
      <c r="D446">
        <v>45370</v>
      </c>
      <c r="F446">
        <f t="shared" si="6"/>
        <v>0.10645568207839773</v>
      </c>
    </row>
    <row r="447" spans="1:6" x14ac:dyDescent="0.2">
      <c r="A447">
        <v>52.718421264085897</v>
      </c>
      <c r="B447">
        <v>2.42453708779066E-2</v>
      </c>
      <c r="C447">
        <v>4.7975833062082501E-2</v>
      </c>
      <c r="D447">
        <v>45414</v>
      </c>
      <c r="F447">
        <f t="shared" si="6"/>
        <v>0.11382030602540283</v>
      </c>
    </row>
    <row r="448" spans="1:6" x14ac:dyDescent="0.2">
      <c r="A448">
        <v>52.8322415701113</v>
      </c>
      <c r="B448">
        <v>2.4781397078186201E-2</v>
      </c>
      <c r="C448">
        <v>5.4890244035050197E-2</v>
      </c>
      <c r="D448">
        <v>45459</v>
      </c>
      <c r="F448">
        <f t="shared" si="6"/>
        <v>0.1229894950519963</v>
      </c>
    </row>
    <row r="449" spans="1:6" x14ac:dyDescent="0.2">
      <c r="A449">
        <v>52.955231065163296</v>
      </c>
      <c r="B449">
        <v>2.56121999118477E-2</v>
      </c>
      <c r="C449">
        <v>6.1347034992650103E-2</v>
      </c>
      <c r="D449">
        <v>45499</v>
      </c>
      <c r="F449">
        <f t="shared" si="6"/>
        <v>0.11063984595240584</v>
      </c>
    </row>
    <row r="450" spans="1:6" x14ac:dyDescent="0.2">
      <c r="A450">
        <v>53.065870911115702</v>
      </c>
      <c r="B450">
        <v>2.39279728848487E-2</v>
      </c>
      <c r="C450">
        <v>4.9300455022603197E-2</v>
      </c>
      <c r="D450">
        <v>45543</v>
      </c>
      <c r="F450">
        <f t="shared" si="6"/>
        <v>0.13086166791620002</v>
      </c>
    </row>
    <row r="451" spans="1:6" x14ac:dyDescent="0.2">
      <c r="A451">
        <v>53.196732579031902</v>
      </c>
      <c r="B451">
        <v>3.7347937002777998E-2</v>
      </c>
      <c r="C451">
        <v>5.7947298977524E-2</v>
      </c>
      <c r="D451">
        <v>45591</v>
      </c>
      <c r="F451">
        <f t="shared" ref="F451:F514" si="7">A452-A451</f>
        <v>0.11384308594279702</v>
      </c>
    </row>
    <row r="452" spans="1:6" x14ac:dyDescent="0.2">
      <c r="A452">
        <v>53.310575664974699</v>
      </c>
      <c r="B452">
        <v>2.5757377967238398E-2</v>
      </c>
      <c r="C452">
        <v>5.3032047115266302E-2</v>
      </c>
      <c r="D452">
        <v>45639</v>
      </c>
      <c r="F452">
        <f t="shared" si="7"/>
        <v>0.1141326390207027</v>
      </c>
    </row>
    <row r="453" spans="1:6" x14ac:dyDescent="0.2">
      <c r="A453">
        <v>53.424708303995402</v>
      </c>
      <c r="B453">
        <v>2.8050966793671198E-2</v>
      </c>
      <c r="C453">
        <v>4.9302626168355297E-2</v>
      </c>
      <c r="D453">
        <v>45683</v>
      </c>
      <c r="F453">
        <f t="shared" si="7"/>
        <v>0.11752386600709741</v>
      </c>
    </row>
    <row r="454" spans="1:6" x14ac:dyDescent="0.2">
      <c r="A454">
        <v>53.542232170002499</v>
      </c>
      <c r="B454">
        <v>2.8550965944305E-2</v>
      </c>
      <c r="C454">
        <v>5.0928326090797699E-2</v>
      </c>
      <c r="D454">
        <v>45720</v>
      </c>
      <c r="F454">
        <f t="shared" si="7"/>
        <v>0.11729996604839954</v>
      </c>
    </row>
    <row r="455" spans="1:6" x14ac:dyDescent="0.2">
      <c r="A455">
        <v>53.659532136050899</v>
      </c>
      <c r="B455">
        <v>2.4254644056782099E-2</v>
      </c>
      <c r="C455">
        <v>5.7475707028061103E-2</v>
      </c>
      <c r="D455">
        <v>45764</v>
      </c>
      <c r="F455">
        <f t="shared" si="7"/>
        <v>0.11158279608940092</v>
      </c>
    </row>
    <row r="456" spans="1:6" x14ac:dyDescent="0.2">
      <c r="A456">
        <v>53.7711149321403</v>
      </c>
      <c r="B456">
        <v>2.5963648920878699E-2</v>
      </c>
      <c r="C456">
        <v>4.9568051937967497E-2</v>
      </c>
      <c r="D456">
        <v>45805</v>
      </c>
      <c r="F456">
        <f t="shared" si="7"/>
        <v>0.11518628988410029</v>
      </c>
    </row>
    <row r="457" spans="1:6" x14ac:dyDescent="0.2">
      <c r="A457">
        <v>53.8863012220244</v>
      </c>
      <c r="B457">
        <v>2.9850675025954801E-2</v>
      </c>
      <c r="C457">
        <v>4.9211534904315998E-2</v>
      </c>
      <c r="D457">
        <v>45846</v>
      </c>
      <c r="F457">
        <f t="shared" si="7"/>
        <v>0.11605392093770206</v>
      </c>
    </row>
    <row r="458" spans="1:6" x14ac:dyDescent="0.2">
      <c r="A458">
        <v>54.002355142962102</v>
      </c>
      <c r="B458">
        <v>3.3394712023437002E-2</v>
      </c>
      <c r="C458">
        <v>4.69684980344027E-2</v>
      </c>
      <c r="D458">
        <v>45890</v>
      </c>
      <c r="F458">
        <f t="shared" si="7"/>
        <v>0.11330197611830073</v>
      </c>
    </row>
    <row r="459" spans="1:6" x14ac:dyDescent="0.2">
      <c r="A459">
        <v>54.115657119080403</v>
      </c>
      <c r="B459">
        <v>2.67098750919103E-2</v>
      </c>
      <c r="C459">
        <v>5.0503592938184703E-2</v>
      </c>
      <c r="D459">
        <v>45934</v>
      </c>
      <c r="F459">
        <f t="shared" si="7"/>
        <v>0.1149900769814991</v>
      </c>
    </row>
    <row r="460" spans="1:6" x14ac:dyDescent="0.2">
      <c r="A460">
        <v>54.230647196061902</v>
      </c>
      <c r="B460">
        <v>2.5797104928642501E-2</v>
      </c>
      <c r="C460">
        <v>5.4071418009698301E-2</v>
      </c>
      <c r="D460">
        <v>45978</v>
      </c>
      <c r="F460">
        <f t="shared" si="7"/>
        <v>0.12855354603379965</v>
      </c>
    </row>
    <row r="461" spans="1:6" x14ac:dyDescent="0.2">
      <c r="A461">
        <v>54.359200742095702</v>
      </c>
      <c r="B461">
        <v>2.7832088991999598E-2</v>
      </c>
      <c r="C461">
        <v>6.1828707810491303E-2</v>
      </c>
      <c r="D461">
        <v>46019</v>
      </c>
      <c r="F461">
        <f t="shared" si="7"/>
        <v>0.11284903087649667</v>
      </c>
    </row>
    <row r="462" spans="1:6" x14ac:dyDescent="0.2">
      <c r="A462">
        <v>54.472049772972198</v>
      </c>
      <c r="B462">
        <v>2.9402764048427298E-2</v>
      </c>
      <c r="C462">
        <v>4.7880328027531498E-2</v>
      </c>
      <c r="D462">
        <v>46056</v>
      </c>
      <c r="F462">
        <f t="shared" si="7"/>
        <v>0.11983307008630106</v>
      </c>
    </row>
    <row r="463" spans="1:6" x14ac:dyDescent="0.2">
      <c r="A463">
        <v>54.591882843058499</v>
      </c>
      <c r="B463">
        <v>2.6328567182645202E-2</v>
      </c>
      <c r="C463">
        <v>5.7702278951182899E-2</v>
      </c>
      <c r="D463">
        <v>46104</v>
      </c>
      <c r="F463">
        <f t="shared" si="7"/>
        <v>0.12718667206360124</v>
      </c>
    </row>
    <row r="464" spans="1:6" x14ac:dyDescent="0.2">
      <c r="A464">
        <v>54.719069515122101</v>
      </c>
      <c r="B464">
        <v>3.0598560115322401E-2</v>
      </c>
      <c r="C464">
        <v>5.5145251797512097E-2</v>
      </c>
      <c r="D464">
        <v>46144</v>
      </c>
      <c r="F464">
        <f t="shared" si="7"/>
        <v>0.12842494202769927</v>
      </c>
    </row>
    <row r="465" spans="1:6" x14ac:dyDescent="0.2">
      <c r="A465">
        <v>54.8474944571498</v>
      </c>
      <c r="B465">
        <v>2.6541817933320999E-2</v>
      </c>
      <c r="C465">
        <v>6.2006140127777998E-2</v>
      </c>
      <c r="D465">
        <v>46185</v>
      </c>
      <c r="F465">
        <f t="shared" si="7"/>
        <v>0.11827261396690147</v>
      </c>
    </row>
    <row r="466" spans="1:6" x14ac:dyDescent="0.2">
      <c r="A466">
        <v>54.965767071116701</v>
      </c>
      <c r="B466">
        <v>2.8331713983789E-2</v>
      </c>
      <c r="C466">
        <v>5.3154857130721198E-2</v>
      </c>
      <c r="D466">
        <v>46226</v>
      </c>
      <c r="F466">
        <f t="shared" si="7"/>
        <v>0.1311986218206016</v>
      </c>
    </row>
    <row r="467" spans="1:6" x14ac:dyDescent="0.2">
      <c r="A467">
        <v>55.096965692937303</v>
      </c>
      <c r="B467">
        <v>3.2576547004282398E-2</v>
      </c>
      <c r="C467">
        <v>6.0852900147438001E-2</v>
      </c>
      <c r="D467">
        <v>46271</v>
      </c>
      <c r="F467">
        <f t="shared" si="7"/>
        <v>0.13272690400479803</v>
      </c>
    </row>
    <row r="468" spans="1:6" x14ac:dyDescent="0.2">
      <c r="A468">
        <v>55.229692596942101</v>
      </c>
      <c r="B468">
        <v>3.7511768983677002E-2</v>
      </c>
      <c r="C468">
        <v>5.1339511992409798E-2</v>
      </c>
      <c r="D468">
        <v>46312</v>
      </c>
      <c r="F468">
        <f t="shared" si="7"/>
        <v>0.12991233705550087</v>
      </c>
    </row>
    <row r="469" spans="1:6" x14ac:dyDescent="0.2">
      <c r="A469">
        <v>55.359604933997602</v>
      </c>
      <c r="B469">
        <v>4.0745778009295401E-2</v>
      </c>
      <c r="C469">
        <v>5.1795131061226102E-2</v>
      </c>
      <c r="D469">
        <v>46357</v>
      </c>
      <c r="F469">
        <f t="shared" si="7"/>
        <v>0.11646067909889979</v>
      </c>
    </row>
    <row r="470" spans="1:6" x14ac:dyDescent="0.2">
      <c r="A470">
        <v>55.476065613096502</v>
      </c>
      <c r="B470">
        <v>3.0469003133475701E-2</v>
      </c>
      <c r="C470">
        <v>4.8739686841145102E-2</v>
      </c>
      <c r="D470">
        <v>46405</v>
      </c>
      <c r="F470">
        <f t="shared" si="7"/>
        <v>0.11381090292709928</v>
      </c>
    </row>
    <row r="471" spans="1:6" x14ac:dyDescent="0.2">
      <c r="A471">
        <v>55.589876516023601</v>
      </c>
      <c r="B471">
        <v>3.0525787966325799E-2</v>
      </c>
      <c r="C471">
        <v>4.7255021985620198E-2</v>
      </c>
      <c r="D471">
        <v>46449</v>
      </c>
      <c r="F471">
        <f t="shared" si="7"/>
        <v>0.12785261496900091</v>
      </c>
    </row>
    <row r="472" spans="1:6" x14ac:dyDescent="0.2">
      <c r="A472">
        <v>55.717729130992602</v>
      </c>
      <c r="B472">
        <v>3.0421124072745401E-2</v>
      </c>
      <c r="C472">
        <v>5.2742294967174502E-2</v>
      </c>
      <c r="D472">
        <v>46490</v>
      </c>
      <c r="F472">
        <f t="shared" si="7"/>
        <v>0.10694778314789488</v>
      </c>
    </row>
    <row r="473" spans="1:6" x14ac:dyDescent="0.2">
      <c r="A473">
        <v>55.824676914140497</v>
      </c>
      <c r="B473">
        <v>2.4280881043523501E-2</v>
      </c>
      <c r="C473">
        <v>4.6966060996055603E-2</v>
      </c>
      <c r="D473">
        <v>46534</v>
      </c>
      <c r="F473">
        <f t="shared" si="7"/>
        <v>0.10980179300540271</v>
      </c>
    </row>
    <row r="474" spans="1:6" x14ac:dyDescent="0.2">
      <c r="A474">
        <v>55.9344787071459</v>
      </c>
      <c r="B474">
        <v>2.5167014915496101E-2</v>
      </c>
      <c r="C474">
        <v>4.9245996167883201E-2</v>
      </c>
      <c r="D474">
        <v>46579</v>
      </c>
      <c r="F474">
        <f t="shared" si="7"/>
        <v>0.10607104399240086</v>
      </c>
    </row>
    <row r="475" spans="1:6" x14ac:dyDescent="0.2">
      <c r="A475">
        <v>56.0405497511383</v>
      </c>
      <c r="B475">
        <v>2.44350479915738E-2</v>
      </c>
      <c r="C475">
        <v>4.39095359761267E-2</v>
      </c>
      <c r="D475">
        <v>46620</v>
      </c>
      <c r="F475">
        <f t="shared" si="7"/>
        <v>0.1272195959463005</v>
      </c>
    </row>
    <row r="476" spans="1:6" x14ac:dyDescent="0.2">
      <c r="A476">
        <v>56.167769347084601</v>
      </c>
      <c r="B476">
        <v>2.3667072178795899E-2</v>
      </c>
      <c r="C476">
        <v>6.7573570879176204E-2</v>
      </c>
      <c r="D476">
        <v>46665</v>
      </c>
      <c r="F476">
        <f t="shared" si="7"/>
        <v>0.11000707000499688</v>
      </c>
    </row>
    <row r="477" spans="1:6" x14ac:dyDescent="0.2">
      <c r="A477">
        <v>56.277776417089598</v>
      </c>
      <c r="B477">
        <v>2.4533170042559501E-2</v>
      </c>
      <c r="C477">
        <v>4.95566909667104E-2</v>
      </c>
      <c r="D477">
        <v>46709</v>
      </c>
      <c r="F477">
        <f t="shared" si="7"/>
        <v>0.10975880199110577</v>
      </c>
    </row>
    <row r="478" spans="1:6" x14ac:dyDescent="0.2">
      <c r="A478">
        <v>56.387535219080704</v>
      </c>
      <c r="B478">
        <v>2.4808984948322101E-2</v>
      </c>
      <c r="C478">
        <v>4.62633159477263E-2</v>
      </c>
      <c r="D478">
        <v>46750</v>
      </c>
      <c r="F478">
        <f t="shared" si="7"/>
        <v>0.12267624191009929</v>
      </c>
    </row>
    <row r="479" spans="1:6" x14ac:dyDescent="0.2">
      <c r="A479">
        <v>56.510211460990803</v>
      </c>
      <c r="B479">
        <v>2.5210211984813199E-2</v>
      </c>
      <c r="C479">
        <v>5.9954107971861903E-2</v>
      </c>
      <c r="D479">
        <v>46791</v>
      </c>
      <c r="F479">
        <f t="shared" si="7"/>
        <v>0.11655389005319705</v>
      </c>
    </row>
    <row r="480" spans="1:6" x14ac:dyDescent="0.2">
      <c r="A480">
        <v>56.626765351044</v>
      </c>
      <c r="B480">
        <v>2.8405748074874199E-2</v>
      </c>
      <c r="C480">
        <v>5.23083519656211E-2</v>
      </c>
      <c r="D480">
        <v>46832</v>
      </c>
      <c r="F480">
        <f t="shared" si="7"/>
        <v>0.10840665898280122</v>
      </c>
    </row>
    <row r="481" spans="1:6" x14ac:dyDescent="0.2">
      <c r="A481">
        <v>56.735172010026801</v>
      </c>
      <c r="B481">
        <v>2.494079596363E-2</v>
      </c>
      <c r="C481">
        <v>4.5522502157837097E-2</v>
      </c>
      <c r="D481">
        <v>46880</v>
      </c>
      <c r="F481">
        <f t="shared" si="7"/>
        <v>0.10796344606210084</v>
      </c>
    </row>
    <row r="482" spans="1:6" x14ac:dyDescent="0.2">
      <c r="A482">
        <v>56.843135456088902</v>
      </c>
      <c r="B482">
        <v>2.5201563956215901E-2</v>
      </c>
      <c r="C482">
        <v>4.6370291849598198E-2</v>
      </c>
      <c r="D482">
        <v>46924</v>
      </c>
      <c r="F482">
        <f t="shared" si="7"/>
        <v>0.10935044591310117</v>
      </c>
    </row>
    <row r="483" spans="1:6" x14ac:dyDescent="0.2">
      <c r="A483">
        <v>56.952485902002003</v>
      </c>
      <c r="B483">
        <v>2.41164260078221E-2</v>
      </c>
      <c r="C483">
        <v>5.01590960193425E-2</v>
      </c>
      <c r="D483">
        <v>46969</v>
      </c>
      <c r="F483">
        <f t="shared" si="7"/>
        <v>0.11649907310499685</v>
      </c>
    </row>
    <row r="484" spans="1:6" x14ac:dyDescent="0.2">
      <c r="A484">
        <v>57.068984975107</v>
      </c>
      <c r="B484">
        <v>2.4906262988224601E-2</v>
      </c>
      <c r="C484">
        <v>5.1833990961313199E-2</v>
      </c>
      <c r="D484">
        <v>47010</v>
      </c>
      <c r="F484">
        <f t="shared" si="7"/>
        <v>0.11289087100880124</v>
      </c>
    </row>
    <row r="485" spans="1:6" x14ac:dyDescent="0.2">
      <c r="A485">
        <v>57.181875846115801</v>
      </c>
      <c r="B485">
        <v>3.1087808078154901E-2</v>
      </c>
      <c r="C485">
        <v>4.5093168970197398E-2</v>
      </c>
      <c r="D485">
        <v>47058</v>
      </c>
      <c r="F485">
        <f t="shared" si="7"/>
        <v>0.11846176395199848</v>
      </c>
    </row>
    <row r="486" spans="1:6" x14ac:dyDescent="0.2">
      <c r="A486">
        <v>57.3003376100678</v>
      </c>
      <c r="B486">
        <v>2.99580981954932E-2</v>
      </c>
      <c r="C486">
        <v>5.0966250943019903E-2</v>
      </c>
      <c r="D486">
        <v>47099</v>
      </c>
      <c r="F486">
        <f t="shared" si="7"/>
        <v>0.12484394293269929</v>
      </c>
    </row>
    <row r="487" spans="1:6" x14ac:dyDescent="0.2">
      <c r="A487">
        <v>57.425181553000499</v>
      </c>
      <c r="B487">
        <v>3.1980163883417803E-2</v>
      </c>
      <c r="C487">
        <v>5.4088252130895798E-2</v>
      </c>
      <c r="D487">
        <v>47144</v>
      </c>
      <c r="F487">
        <f t="shared" si="7"/>
        <v>0.11799019295730062</v>
      </c>
    </row>
    <row r="488" spans="1:6" x14ac:dyDescent="0.2">
      <c r="A488">
        <v>57.5431717459578</v>
      </c>
      <c r="B488">
        <v>3.1604025047272402E-2</v>
      </c>
      <c r="C488">
        <v>4.8526925966143601E-2</v>
      </c>
      <c r="D488">
        <v>47185</v>
      </c>
      <c r="F488">
        <f t="shared" si="7"/>
        <v>0.13424812420269916</v>
      </c>
    </row>
    <row r="489" spans="1:6" x14ac:dyDescent="0.2">
      <c r="A489">
        <v>57.677419870160499</v>
      </c>
      <c r="B489">
        <v>3.9044639095663997E-2</v>
      </c>
      <c r="C489">
        <v>5.1845439942553598E-2</v>
      </c>
      <c r="D489">
        <v>47226</v>
      </c>
      <c r="F489">
        <f t="shared" si="7"/>
        <v>0.12263588188210406</v>
      </c>
    </row>
    <row r="490" spans="1:6" x14ac:dyDescent="0.2">
      <c r="A490">
        <v>57.800055752042603</v>
      </c>
      <c r="B490">
        <v>3.6621534964069703E-2</v>
      </c>
      <c r="C490">
        <v>4.5919639058411101E-2</v>
      </c>
      <c r="D490">
        <v>47274</v>
      </c>
      <c r="F490">
        <f t="shared" si="7"/>
        <v>0.12838840507910021</v>
      </c>
    </row>
    <row r="491" spans="1:6" x14ac:dyDescent="0.2">
      <c r="A491">
        <v>57.928444157121703</v>
      </c>
      <c r="B491">
        <v>3.9550954010337501E-2</v>
      </c>
      <c r="C491">
        <v>4.7046897001564503E-2</v>
      </c>
      <c r="D491">
        <v>47318</v>
      </c>
      <c r="F491">
        <f t="shared" si="7"/>
        <v>0.11808905494399369</v>
      </c>
    </row>
    <row r="492" spans="1:6" x14ac:dyDescent="0.2">
      <c r="A492">
        <v>58.046533212065697</v>
      </c>
      <c r="B492">
        <v>2.6931591099128099E-2</v>
      </c>
      <c r="C492">
        <v>4.76684379391372E-2</v>
      </c>
      <c r="D492">
        <v>47358</v>
      </c>
      <c r="F492">
        <f t="shared" si="7"/>
        <v>0.12112587690350551</v>
      </c>
    </row>
    <row r="493" spans="1:6" x14ac:dyDescent="0.2">
      <c r="A493">
        <v>58.167659088969202</v>
      </c>
      <c r="B493">
        <v>3.1946043949574197E-2</v>
      </c>
      <c r="C493">
        <v>5.1606398075819002E-2</v>
      </c>
      <c r="D493">
        <v>47398</v>
      </c>
      <c r="F493">
        <f t="shared" si="7"/>
        <v>0.12475218507459829</v>
      </c>
    </row>
    <row r="494" spans="1:6" x14ac:dyDescent="0.2">
      <c r="A494">
        <v>58.292411274043801</v>
      </c>
      <c r="B494">
        <v>2.8917395975440699E-2</v>
      </c>
      <c r="C494">
        <v>5.7488630060106502E-2</v>
      </c>
      <c r="D494">
        <v>47442</v>
      </c>
      <c r="F494">
        <f t="shared" si="7"/>
        <v>0.12421598494979946</v>
      </c>
    </row>
    <row r="495" spans="1:6" x14ac:dyDescent="0.2">
      <c r="A495">
        <v>58.4166272589936</v>
      </c>
      <c r="B495">
        <v>3.0460855923592999E-2</v>
      </c>
      <c r="C495">
        <v>5.4281447082757901E-2</v>
      </c>
      <c r="D495">
        <v>47486</v>
      </c>
      <c r="F495">
        <f t="shared" si="7"/>
        <v>0.12279048399069836</v>
      </c>
    </row>
    <row r="496" spans="1:6" x14ac:dyDescent="0.2">
      <c r="A496">
        <v>58.539417742984298</v>
      </c>
      <c r="B496">
        <v>3.2872378127649399E-2</v>
      </c>
      <c r="C496">
        <v>5.2316004876047303E-2</v>
      </c>
      <c r="D496">
        <v>47527</v>
      </c>
      <c r="F496">
        <f t="shared" si="7"/>
        <v>0.12550125899730347</v>
      </c>
    </row>
    <row r="497" spans="1:6" x14ac:dyDescent="0.2">
      <c r="A497">
        <v>58.664919001981602</v>
      </c>
      <c r="B497">
        <v>3.1174250878393601E-2</v>
      </c>
      <c r="C497">
        <v>5.2375124068930697E-2</v>
      </c>
      <c r="D497">
        <v>47568</v>
      </c>
      <c r="F497">
        <f t="shared" si="7"/>
        <v>0.1174531800205969</v>
      </c>
    </row>
    <row r="498" spans="1:6" x14ac:dyDescent="0.2">
      <c r="A498">
        <v>58.782372182002199</v>
      </c>
      <c r="B498">
        <v>3.1618760200217297E-2</v>
      </c>
      <c r="C498">
        <v>4.8526973929256201E-2</v>
      </c>
      <c r="D498">
        <v>47612</v>
      </c>
      <c r="F498">
        <f t="shared" si="7"/>
        <v>0.12036911910399795</v>
      </c>
    </row>
    <row r="499" spans="1:6" x14ac:dyDescent="0.2">
      <c r="A499">
        <v>58.902741301106197</v>
      </c>
      <c r="B499">
        <v>2.8391222935169901E-2</v>
      </c>
      <c r="C499">
        <v>5.2956040948629303E-2</v>
      </c>
      <c r="D499">
        <v>47656</v>
      </c>
      <c r="F499">
        <f t="shared" si="7"/>
        <v>0.11391835589900268</v>
      </c>
    </row>
    <row r="500" spans="1:6" x14ac:dyDescent="0.2">
      <c r="A500">
        <v>59.016659657005199</v>
      </c>
      <c r="B500">
        <v>3.0453302897512899E-2</v>
      </c>
      <c r="C500">
        <v>4.6296657063066897E-2</v>
      </c>
      <c r="D500">
        <v>47700</v>
      </c>
      <c r="F500">
        <f t="shared" si="7"/>
        <v>0.12682598712849824</v>
      </c>
    </row>
    <row r="501" spans="1:6" x14ac:dyDescent="0.2">
      <c r="A501">
        <v>59.143485644133698</v>
      </c>
      <c r="B501">
        <v>3.0400721821933901E-2</v>
      </c>
      <c r="C501">
        <v>5.6967528071254402E-2</v>
      </c>
      <c r="D501">
        <v>47741</v>
      </c>
      <c r="F501">
        <f t="shared" si="7"/>
        <v>-59.143485644133698</v>
      </c>
    </row>
    <row r="502" spans="1:6" x14ac:dyDescent="0.2">
      <c r="F502">
        <f t="shared" si="7"/>
        <v>0</v>
      </c>
    </row>
    <row r="503" spans="1:6" x14ac:dyDescent="0.2">
      <c r="F503">
        <f t="shared" si="7"/>
        <v>0</v>
      </c>
    </row>
    <row r="504" spans="1:6" x14ac:dyDescent="0.2">
      <c r="F504">
        <f t="shared" si="7"/>
        <v>0</v>
      </c>
    </row>
    <row r="505" spans="1:6" x14ac:dyDescent="0.2">
      <c r="F505">
        <f t="shared" si="7"/>
        <v>0</v>
      </c>
    </row>
    <row r="506" spans="1:6" x14ac:dyDescent="0.2">
      <c r="F506">
        <f t="shared" si="7"/>
        <v>0</v>
      </c>
    </row>
    <row r="507" spans="1:6" x14ac:dyDescent="0.2">
      <c r="F507">
        <f t="shared" si="7"/>
        <v>0</v>
      </c>
    </row>
    <row r="508" spans="1:6" x14ac:dyDescent="0.2">
      <c r="F508">
        <f t="shared" si="7"/>
        <v>0</v>
      </c>
    </row>
    <row r="509" spans="1:6" x14ac:dyDescent="0.2">
      <c r="F509">
        <f t="shared" si="7"/>
        <v>0</v>
      </c>
    </row>
    <row r="510" spans="1:6" x14ac:dyDescent="0.2">
      <c r="F510">
        <f t="shared" si="7"/>
        <v>0</v>
      </c>
    </row>
    <row r="511" spans="1:6" x14ac:dyDescent="0.2">
      <c r="F511">
        <f t="shared" si="7"/>
        <v>0</v>
      </c>
    </row>
    <row r="512" spans="1:6" x14ac:dyDescent="0.2">
      <c r="F512">
        <f t="shared" si="7"/>
        <v>0</v>
      </c>
    </row>
    <row r="513" spans="6:6" x14ac:dyDescent="0.2">
      <c r="F513">
        <f t="shared" si="7"/>
        <v>0</v>
      </c>
    </row>
    <row r="514" spans="6:6" x14ac:dyDescent="0.2">
      <c r="F514">
        <f t="shared" si="7"/>
        <v>0</v>
      </c>
    </row>
    <row r="515" spans="6:6" x14ac:dyDescent="0.2">
      <c r="F515">
        <f t="shared" ref="F515:F578" si="8">A516-A515</f>
        <v>0</v>
      </c>
    </row>
    <row r="516" spans="6:6" x14ac:dyDescent="0.2">
      <c r="F516">
        <f t="shared" si="8"/>
        <v>0</v>
      </c>
    </row>
    <row r="517" spans="6:6" x14ac:dyDescent="0.2">
      <c r="F517">
        <f t="shared" si="8"/>
        <v>0</v>
      </c>
    </row>
    <row r="518" spans="6:6" x14ac:dyDescent="0.2">
      <c r="F518">
        <f t="shared" si="8"/>
        <v>0</v>
      </c>
    </row>
    <row r="519" spans="6:6" x14ac:dyDescent="0.2">
      <c r="F519">
        <f t="shared" si="8"/>
        <v>0</v>
      </c>
    </row>
    <row r="520" spans="6:6" x14ac:dyDescent="0.2">
      <c r="F520">
        <f t="shared" si="8"/>
        <v>0</v>
      </c>
    </row>
    <row r="521" spans="6:6" x14ac:dyDescent="0.2">
      <c r="F521">
        <f t="shared" si="8"/>
        <v>0</v>
      </c>
    </row>
    <row r="522" spans="6:6" x14ac:dyDescent="0.2">
      <c r="F522">
        <f t="shared" si="8"/>
        <v>0</v>
      </c>
    </row>
    <row r="523" spans="6:6" x14ac:dyDescent="0.2">
      <c r="F523">
        <f t="shared" si="8"/>
        <v>0</v>
      </c>
    </row>
    <row r="524" spans="6:6" x14ac:dyDescent="0.2">
      <c r="F524">
        <f t="shared" si="8"/>
        <v>0</v>
      </c>
    </row>
    <row r="525" spans="6:6" x14ac:dyDescent="0.2">
      <c r="F525">
        <f t="shared" si="8"/>
        <v>0</v>
      </c>
    </row>
    <row r="526" spans="6:6" x14ac:dyDescent="0.2">
      <c r="F526">
        <f t="shared" si="8"/>
        <v>0</v>
      </c>
    </row>
    <row r="527" spans="6:6" x14ac:dyDescent="0.2">
      <c r="F527">
        <f t="shared" si="8"/>
        <v>0</v>
      </c>
    </row>
    <row r="528" spans="6:6" x14ac:dyDescent="0.2">
      <c r="F528">
        <f t="shared" si="8"/>
        <v>0</v>
      </c>
    </row>
    <row r="529" spans="6:6" x14ac:dyDescent="0.2">
      <c r="F529">
        <f t="shared" si="8"/>
        <v>0</v>
      </c>
    </row>
    <row r="530" spans="6:6" x14ac:dyDescent="0.2">
      <c r="F530">
        <f t="shared" si="8"/>
        <v>0</v>
      </c>
    </row>
    <row r="531" spans="6:6" x14ac:dyDescent="0.2">
      <c r="F531">
        <f t="shared" si="8"/>
        <v>0</v>
      </c>
    </row>
    <row r="532" spans="6:6" x14ac:dyDescent="0.2">
      <c r="F532">
        <f t="shared" si="8"/>
        <v>0</v>
      </c>
    </row>
    <row r="533" spans="6:6" x14ac:dyDescent="0.2">
      <c r="F533">
        <f t="shared" si="8"/>
        <v>0</v>
      </c>
    </row>
    <row r="534" spans="6:6" x14ac:dyDescent="0.2">
      <c r="F534">
        <f t="shared" si="8"/>
        <v>0</v>
      </c>
    </row>
    <row r="535" spans="6:6" x14ac:dyDescent="0.2">
      <c r="F535">
        <f t="shared" si="8"/>
        <v>0</v>
      </c>
    </row>
    <row r="536" spans="6:6" x14ac:dyDescent="0.2">
      <c r="F536">
        <f t="shared" si="8"/>
        <v>0</v>
      </c>
    </row>
    <row r="537" spans="6:6" x14ac:dyDescent="0.2">
      <c r="F537">
        <f t="shared" si="8"/>
        <v>0</v>
      </c>
    </row>
    <row r="538" spans="6:6" x14ac:dyDescent="0.2">
      <c r="F538">
        <f t="shared" si="8"/>
        <v>0</v>
      </c>
    </row>
    <row r="539" spans="6:6" x14ac:dyDescent="0.2">
      <c r="F539">
        <f t="shared" si="8"/>
        <v>0</v>
      </c>
    </row>
    <row r="540" spans="6:6" x14ac:dyDescent="0.2">
      <c r="F540">
        <f t="shared" si="8"/>
        <v>0</v>
      </c>
    </row>
    <row r="541" spans="6:6" x14ac:dyDescent="0.2">
      <c r="F541">
        <f t="shared" si="8"/>
        <v>0</v>
      </c>
    </row>
    <row r="542" spans="6:6" x14ac:dyDescent="0.2">
      <c r="F542">
        <f t="shared" si="8"/>
        <v>0</v>
      </c>
    </row>
    <row r="543" spans="6:6" x14ac:dyDescent="0.2">
      <c r="F543">
        <f t="shared" si="8"/>
        <v>0</v>
      </c>
    </row>
    <row r="544" spans="6:6" x14ac:dyDescent="0.2">
      <c r="F544">
        <f t="shared" si="8"/>
        <v>0</v>
      </c>
    </row>
    <row r="545" spans="6:6" x14ac:dyDescent="0.2">
      <c r="F545">
        <f t="shared" si="8"/>
        <v>0</v>
      </c>
    </row>
    <row r="546" spans="6:6" x14ac:dyDescent="0.2">
      <c r="F546">
        <f t="shared" si="8"/>
        <v>0</v>
      </c>
    </row>
    <row r="547" spans="6:6" x14ac:dyDescent="0.2">
      <c r="F547">
        <f t="shared" si="8"/>
        <v>0</v>
      </c>
    </row>
    <row r="548" spans="6:6" x14ac:dyDescent="0.2">
      <c r="F548">
        <f t="shared" si="8"/>
        <v>0</v>
      </c>
    </row>
    <row r="549" spans="6:6" x14ac:dyDescent="0.2">
      <c r="F549">
        <f t="shared" si="8"/>
        <v>0</v>
      </c>
    </row>
    <row r="550" spans="6:6" x14ac:dyDescent="0.2">
      <c r="F550">
        <f t="shared" si="8"/>
        <v>0</v>
      </c>
    </row>
    <row r="551" spans="6:6" x14ac:dyDescent="0.2">
      <c r="F551">
        <f t="shared" si="8"/>
        <v>0</v>
      </c>
    </row>
    <row r="552" spans="6:6" x14ac:dyDescent="0.2">
      <c r="F552">
        <f t="shared" si="8"/>
        <v>0</v>
      </c>
    </row>
    <row r="553" spans="6:6" x14ac:dyDescent="0.2">
      <c r="F553">
        <f t="shared" si="8"/>
        <v>0</v>
      </c>
    </row>
    <row r="554" spans="6:6" x14ac:dyDescent="0.2">
      <c r="F554">
        <f t="shared" si="8"/>
        <v>0</v>
      </c>
    </row>
    <row r="555" spans="6:6" x14ac:dyDescent="0.2">
      <c r="F555">
        <f t="shared" si="8"/>
        <v>0</v>
      </c>
    </row>
    <row r="556" spans="6:6" x14ac:dyDescent="0.2">
      <c r="F556">
        <f t="shared" si="8"/>
        <v>0</v>
      </c>
    </row>
    <row r="557" spans="6:6" x14ac:dyDescent="0.2">
      <c r="F557">
        <f t="shared" si="8"/>
        <v>0</v>
      </c>
    </row>
    <row r="558" spans="6:6" x14ac:dyDescent="0.2">
      <c r="F558">
        <f t="shared" si="8"/>
        <v>0</v>
      </c>
    </row>
    <row r="559" spans="6:6" x14ac:dyDescent="0.2">
      <c r="F559">
        <f t="shared" si="8"/>
        <v>0</v>
      </c>
    </row>
    <row r="560" spans="6:6" x14ac:dyDescent="0.2">
      <c r="F560">
        <f t="shared" si="8"/>
        <v>0</v>
      </c>
    </row>
    <row r="561" spans="6:6" x14ac:dyDescent="0.2">
      <c r="F561">
        <f t="shared" si="8"/>
        <v>0</v>
      </c>
    </row>
    <row r="562" spans="6:6" x14ac:dyDescent="0.2">
      <c r="F562">
        <f t="shared" si="8"/>
        <v>0</v>
      </c>
    </row>
    <row r="563" spans="6:6" x14ac:dyDescent="0.2">
      <c r="F563">
        <f t="shared" si="8"/>
        <v>0</v>
      </c>
    </row>
    <row r="564" spans="6:6" x14ac:dyDescent="0.2">
      <c r="F564">
        <f t="shared" si="8"/>
        <v>0</v>
      </c>
    </row>
    <row r="565" spans="6:6" x14ac:dyDescent="0.2">
      <c r="F565">
        <f t="shared" si="8"/>
        <v>0</v>
      </c>
    </row>
    <row r="566" spans="6:6" x14ac:dyDescent="0.2">
      <c r="F566">
        <f t="shared" si="8"/>
        <v>0</v>
      </c>
    </row>
    <row r="567" spans="6:6" x14ac:dyDescent="0.2">
      <c r="F567">
        <f t="shared" si="8"/>
        <v>0</v>
      </c>
    </row>
    <row r="568" spans="6:6" x14ac:dyDescent="0.2">
      <c r="F568">
        <f t="shared" si="8"/>
        <v>0</v>
      </c>
    </row>
    <row r="569" spans="6:6" x14ac:dyDescent="0.2">
      <c r="F569">
        <f t="shared" si="8"/>
        <v>0</v>
      </c>
    </row>
    <row r="570" spans="6:6" x14ac:dyDescent="0.2">
      <c r="F570">
        <f t="shared" si="8"/>
        <v>0</v>
      </c>
    </row>
    <row r="571" spans="6:6" x14ac:dyDescent="0.2">
      <c r="F571">
        <f t="shared" si="8"/>
        <v>0</v>
      </c>
    </row>
    <row r="572" spans="6:6" x14ac:dyDescent="0.2">
      <c r="F572">
        <f t="shared" si="8"/>
        <v>0</v>
      </c>
    </row>
    <row r="573" spans="6:6" x14ac:dyDescent="0.2">
      <c r="F573">
        <f t="shared" si="8"/>
        <v>0</v>
      </c>
    </row>
    <row r="574" spans="6:6" x14ac:dyDescent="0.2">
      <c r="F574">
        <f t="shared" si="8"/>
        <v>0</v>
      </c>
    </row>
    <row r="575" spans="6:6" x14ac:dyDescent="0.2">
      <c r="F575">
        <f t="shared" si="8"/>
        <v>0</v>
      </c>
    </row>
    <row r="576" spans="6:6" x14ac:dyDescent="0.2">
      <c r="F576">
        <f t="shared" si="8"/>
        <v>0</v>
      </c>
    </row>
    <row r="577" spans="6:6" x14ac:dyDescent="0.2">
      <c r="F577">
        <f t="shared" si="8"/>
        <v>0</v>
      </c>
    </row>
    <row r="578" spans="6:6" x14ac:dyDescent="0.2">
      <c r="F578">
        <f t="shared" si="8"/>
        <v>0</v>
      </c>
    </row>
    <row r="579" spans="6:6" x14ac:dyDescent="0.2">
      <c r="F579">
        <f t="shared" ref="F579:F642" si="9">A580-A579</f>
        <v>0</v>
      </c>
    </row>
    <row r="580" spans="6:6" x14ac:dyDescent="0.2">
      <c r="F580">
        <f t="shared" si="9"/>
        <v>0</v>
      </c>
    </row>
    <row r="581" spans="6:6" x14ac:dyDescent="0.2">
      <c r="F581">
        <f t="shared" si="9"/>
        <v>0</v>
      </c>
    </row>
    <row r="582" spans="6:6" x14ac:dyDescent="0.2">
      <c r="F582">
        <f t="shared" si="9"/>
        <v>0</v>
      </c>
    </row>
    <row r="583" spans="6:6" x14ac:dyDescent="0.2">
      <c r="F583">
        <f t="shared" si="9"/>
        <v>0</v>
      </c>
    </row>
    <row r="584" spans="6:6" x14ac:dyDescent="0.2">
      <c r="F584">
        <f t="shared" si="9"/>
        <v>0</v>
      </c>
    </row>
    <row r="585" spans="6:6" x14ac:dyDescent="0.2">
      <c r="F585">
        <f t="shared" si="9"/>
        <v>0</v>
      </c>
    </row>
    <row r="586" spans="6:6" x14ac:dyDescent="0.2">
      <c r="F586">
        <f t="shared" si="9"/>
        <v>0</v>
      </c>
    </row>
    <row r="587" spans="6:6" x14ac:dyDescent="0.2">
      <c r="F587">
        <f t="shared" si="9"/>
        <v>0</v>
      </c>
    </row>
    <row r="588" spans="6:6" x14ac:dyDescent="0.2">
      <c r="F588">
        <f t="shared" si="9"/>
        <v>0</v>
      </c>
    </row>
    <row r="589" spans="6:6" x14ac:dyDescent="0.2">
      <c r="F589">
        <f t="shared" si="9"/>
        <v>0</v>
      </c>
    </row>
    <row r="590" spans="6:6" x14ac:dyDescent="0.2">
      <c r="F590">
        <f t="shared" si="9"/>
        <v>0</v>
      </c>
    </row>
    <row r="591" spans="6:6" x14ac:dyDescent="0.2">
      <c r="F591">
        <f t="shared" si="9"/>
        <v>0</v>
      </c>
    </row>
    <row r="592" spans="6:6" x14ac:dyDescent="0.2">
      <c r="F592">
        <f t="shared" si="9"/>
        <v>0</v>
      </c>
    </row>
    <row r="593" spans="6:6" x14ac:dyDescent="0.2">
      <c r="F593">
        <f t="shared" si="9"/>
        <v>0</v>
      </c>
    </row>
    <row r="594" spans="6:6" x14ac:dyDescent="0.2">
      <c r="F594">
        <f t="shared" si="9"/>
        <v>0</v>
      </c>
    </row>
    <row r="595" spans="6:6" x14ac:dyDescent="0.2">
      <c r="F595">
        <f t="shared" si="9"/>
        <v>0</v>
      </c>
    </row>
    <row r="596" spans="6:6" x14ac:dyDescent="0.2">
      <c r="F596">
        <f t="shared" si="9"/>
        <v>0</v>
      </c>
    </row>
    <row r="597" spans="6:6" x14ac:dyDescent="0.2">
      <c r="F597">
        <f t="shared" si="9"/>
        <v>0</v>
      </c>
    </row>
    <row r="598" spans="6:6" x14ac:dyDescent="0.2">
      <c r="F598">
        <f t="shared" si="9"/>
        <v>0</v>
      </c>
    </row>
    <row r="599" spans="6:6" x14ac:dyDescent="0.2">
      <c r="F599">
        <f t="shared" si="9"/>
        <v>0</v>
      </c>
    </row>
    <row r="600" spans="6:6" x14ac:dyDescent="0.2">
      <c r="F600">
        <f t="shared" si="9"/>
        <v>0</v>
      </c>
    </row>
    <row r="601" spans="6:6" x14ac:dyDescent="0.2">
      <c r="F601">
        <f t="shared" si="9"/>
        <v>0</v>
      </c>
    </row>
    <row r="602" spans="6:6" x14ac:dyDescent="0.2">
      <c r="F602">
        <f t="shared" si="9"/>
        <v>0</v>
      </c>
    </row>
    <row r="603" spans="6:6" x14ac:dyDescent="0.2">
      <c r="F603">
        <f t="shared" si="9"/>
        <v>0</v>
      </c>
    </row>
    <row r="604" spans="6:6" x14ac:dyDescent="0.2">
      <c r="F604">
        <f t="shared" si="9"/>
        <v>0</v>
      </c>
    </row>
    <row r="605" spans="6:6" x14ac:dyDescent="0.2">
      <c r="F605">
        <f t="shared" si="9"/>
        <v>0</v>
      </c>
    </row>
    <row r="606" spans="6:6" x14ac:dyDescent="0.2">
      <c r="F606">
        <f t="shared" si="9"/>
        <v>0</v>
      </c>
    </row>
    <row r="607" spans="6:6" x14ac:dyDescent="0.2">
      <c r="F607">
        <f t="shared" si="9"/>
        <v>0</v>
      </c>
    </row>
    <row r="608" spans="6:6" x14ac:dyDescent="0.2">
      <c r="F608">
        <f t="shared" si="9"/>
        <v>0</v>
      </c>
    </row>
    <row r="609" spans="6:6" x14ac:dyDescent="0.2">
      <c r="F609">
        <f t="shared" si="9"/>
        <v>0</v>
      </c>
    </row>
    <row r="610" spans="6:6" x14ac:dyDescent="0.2">
      <c r="F610">
        <f t="shared" si="9"/>
        <v>0</v>
      </c>
    </row>
    <row r="611" spans="6:6" x14ac:dyDescent="0.2">
      <c r="F611">
        <f t="shared" si="9"/>
        <v>0</v>
      </c>
    </row>
    <row r="612" spans="6:6" x14ac:dyDescent="0.2">
      <c r="F612">
        <f t="shared" si="9"/>
        <v>0</v>
      </c>
    </row>
    <row r="613" spans="6:6" x14ac:dyDescent="0.2">
      <c r="F613">
        <f t="shared" si="9"/>
        <v>0</v>
      </c>
    </row>
    <row r="614" spans="6:6" x14ac:dyDescent="0.2">
      <c r="F614">
        <f t="shared" si="9"/>
        <v>0</v>
      </c>
    </row>
    <row r="615" spans="6:6" x14ac:dyDescent="0.2">
      <c r="F615">
        <f t="shared" si="9"/>
        <v>0</v>
      </c>
    </row>
    <row r="616" spans="6:6" x14ac:dyDescent="0.2">
      <c r="F616">
        <f t="shared" si="9"/>
        <v>0</v>
      </c>
    </row>
    <row r="617" spans="6:6" x14ac:dyDescent="0.2">
      <c r="F617">
        <f t="shared" si="9"/>
        <v>0</v>
      </c>
    </row>
    <row r="618" spans="6:6" x14ac:dyDescent="0.2">
      <c r="F618">
        <f t="shared" si="9"/>
        <v>0</v>
      </c>
    </row>
    <row r="619" spans="6:6" x14ac:dyDescent="0.2">
      <c r="F619">
        <f t="shared" si="9"/>
        <v>0</v>
      </c>
    </row>
    <row r="620" spans="6:6" x14ac:dyDescent="0.2">
      <c r="F620">
        <f t="shared" si="9"/>
        <v>0</v>
      </c>
    </row>
    <row r="621" spans="6:6" x14ac:dyDescent="0.2">
      <c r="F621">
        <f t="shared" si="9"/>
        <v>0</v>
      </c>
    </row>
    <row r="622" spans="6:6" x14ac:dyDescent="0.2">
      <c r="F622">
        <f t="shared" si="9"/>
        <v>0</v>
      </c>
    </row>
    <row r="623" spans="6:6" x14ac:dyDescent="0.2">
      <c r="F623">
        <f t="shared" si="9"/>
        <v>0</v>
      </c>
    </row>
    <row r="624" spans="6:6" x14ac:dyDescent="0.2">
      <c r="F624">
        <f t="shared" si="9"/>
        <v>0</v>
      </c>
    </row>
    <row r="625" spans="6:6" x14ac:dyDescent="0.2">
      <c r="F625">
        <f t="shared" si="9"/>
        <v>0</v>
      </c>
    </row>
    <row r="626" spans="6:6" x14ac:dyDescent="0.2">
      <c r="F626">
        <f t="shared" si="9"/>
        <v>0</v>
      </c>
    </row>
    <row r="627" spans="6:6" x14ac:dyDescent="0.2">
      <c r="F627">
        <f t="shared" si="9"/>
        <v>0</v>
      </c>
    </row>
    <row r="628" spans="6:6" x14ac:dyDescent="0.2">
      <c r="F628">
        <f t="shared" si="9"/>
        <v>0</v>
      </c>
    </row>
    <row r="629" spans="6:6" x14ac:dyDescent="0.2">
      <c r="F629">
        <f t="shared" si="9"/>
        <v>0</v>
      </c>
    </row>
    <row r="630" spans="6:6" x14ac:dyDescent="0.2">
      <c r="F630">
        <f t="shared" si="9"/>
        <v>0</v>
      </c>
    </row>
    <row r="631" spans="6:6" x14ac:dyDescent="0.2">
      <c r="F631">
        <f t="shared" si="9"/>
        <v>0</v>
      </c>
    </row>
    <row r="632" spans="6:6" x14ac:dyDescent="0.2">
      <c r="F632">
        <f t="shared" si="9"/>
        <v>0</v>
      </c>
    </row>
    <row r="633" spans="6:6" x14ac:dyDescent="0.2">
      <c r="F633">
        <f t="shared" si="9"/>
        <v>0</v>
      </c>
    </row>
    <row r="634" spans="6:6" x14ac:dyDescent="0.2">
      <c r="F634">
        <f t="shared" si="9"/>
        <v>0</v>
      </c>
    </row>
    <row r="635" spans="6:6" x14ac:dyDescent="0.2">
      <c r="F635">
        <f t="shared" si="9"/>
        <v>0</v>
      </c>
    </row>
    <row r="636" spans="6:6" x14ac:dyDescent="0.2">
      <c r="F636">
        <f t="shared" si="9"/>
        <v>0</v>
      </c>
    </row>
    <row r="637" spans="6:6" x14ac:dyDescent="0.2">
      <c r="F637">
        <f t="shared" si="9"/>
        <v>0</v>
      </c>
    </row>
    <row r="638" spans="6:6" x14ac:dyDescent="0.2">
      <c r="F638">
        <f t="shared" si="9"/>
        <v>0</v>
      </c>
    </row>
    <row r="639" spans="6:6" x14ac:dyDescent="0.2">
      <c r="F639">
        <f t="shared" si="9"/>
        <v>0</v>
      </c>
    </row>
    <row r="640" spans="6:6" x14ac:dyDescent="0.2">
      <c r="F640">
        <f t="shared" si="9"/>
        <v>0</v>
      </c>
    </row>
    <row r="641" spans="6:6" x14ac:dyDescent="0.2">
      <c r="F641">
        <f t="shared" si="9"/>
        <v>0</v>
      </c>
    </row>
    <row r="642" spans="6:6" x14ac:dyDescent="0.2">
      <c r="F642">
        <f t="shared" si="9"/>
        <v>0</v>
      </c>
    </row>
    <row r="643" spans="6:6" x14ac:dyDescent="0.2">
      <c r="F643">
        <f t="shared" ref="F643:F706" si="10">A644-A643</f>
        <v>0</v>
      </c>
    </row>
    <row r="644" spans="6:6" x14ac:dyDescent="0.2">
      <c r="F644">
        <f t="shared" si="10"/>
        <v>0</v>
      </c>
    </row>
    <row r="645" spans="6:6" x14ac:dyDescent="0.2">
      <c r="F645">
        <f t="shared" si="10"/>
        <v>0</v>
      </c>
    </row>
    <row r="646" spans="6:6" x14ac:dyDescent="0.2">
      <c r="F646">
        <f t="shared" si="10"/>
        <v>0</v>
      </c>
    </row>
    <row r="647" spans="6:6" x14ac:dyDescent="0.2">
      <c r="F647">
        <f t="shared" si="10"/>
        <v>0</v>
      </c>
    </row>
    <row r="648" spans="6:6" x14ac:dyDescent="0.2">
      <c r="F648">
        <f t="shared" si="10"/>
        <v>0</v>
      </c>
    </row>
    <row r="649" spans="6:6" x14ac:dyDescent="0.2">
      <c r="F649">
        <f t="shared" si="10"/>
        <v>0</v>
      </c>
    </row>
    <row r="650" spans="6:6" x14ac:dyDescent="0.2">
      <c r="F650">
        <f t="shared" si="10"/>
        <v>0</v>
      </c>
    </row>
    <row r="651" spans="6:6" x14ac:dyDescent="0.2">
      <c r="F651">
        <f t="shared" si="10"/>
        <v>0</v>
      </c>
    </row>
    <row r="652" spans="6:6" x14ac:dyDescent="0.2">
      <c r="F652">
        <f t="shared" si="10"/>
        <v>0</v>
      </c>
    </row>
    <row r="653" spans="6:6" x14ac:dyDescent="0.2">
      <c r="F653">
        <f t="shared" si="10"/>
        <v>0</v>
      </c>
    </row>
    <row r="654" spans="6:6" x14ac:dyDescent="0.2">
      <c r="F654">
        <f t="shared" si="10"/>
        <v>0</v>
      </c>
    </row>
    <row r="655" spans="6:6" x14ac:dyDescent="0.2">
      <c r="F655">
        <f t="shared" si="10"/>
        <v>0</v>
      </c>
    </row>
    <row r="656" spans="6:6" x14ac:dyDescent="0.2">
      <c r="F656">
        <f t="shared" si="10"/>
        <v>0</v>
      </c>
    </row>
    <row r="657" spans="6:6" x14ac:dyDescent="0.2">
      <c r="F657">
        <f t="shared" si="10"/>
        <v>0</v>
      </c>
    </row>
    <row r="658" spans="6:6" x14ac:dyDescent="0.2">
      <c r="F658">
        <f t="shared" si="10"/>
        <v>0</v>
      </c>
    </row>
    <row r="659" spans="6:6" x14ac:dyDescent="0.2">
      <c r="F659">
        <f t="shared" si="10"/>
        <v>0</v>
      </c>
    </row>
    <row r="660" spans="6:6" x14ac:dyDescent="0.2">
      <c r="F660">
        <f t="shared" si="10"/>
        <v>0</v>
      </c>
    </row>
    <row r="661" spans="6:6" x14ac:dyDescent="0.2">
      <c r="F661">
        <f t="shared" si="10"/>
        <v>0</v>
      </c>
    </row>
    <row r="662" spans="6:6" x14ac:dyDescent="0.2">
      <c r="F662">
        <f t="shared" si="10"/>
        <v>0</v>
      </c>
    </row>
    <row r="663" spans="6:6" x14ac:dyDescent="0.2">
      <c r="F663">
        <f t="shared" si="10"/>
        <v>0</v>
      </c>
    </row>
    <row r="664" spans="6:6" x14ac:dyDescent="0.2">
      <c r="F664">
        <f t="shared" si="10"/>
        <v>0</v>
      </c>
    </row>
    <row r="665" spans="6:6" x14ac:dyDescent="0.2">
      <c r="F665">
        <f t="shared" si="10"/>
        <v>0</v>
      </c>
    </row>
    <row r="666" spans="6:6" x14ac:dyDescent="0.2">
      <c r="F666">
        <f t="shared" si="10"/>
        <v>0</v>
      </c>
    </row>
    <row r="667" spans="6:6" x14ac:dyDescent="0.2">
      <c r="F667">
        <f t="shared" si="10"/>
        <v>0</v>
      </c>
    </row>
    <row r="668" spans="6:6" x14ac:dyDescent="0.2">
      <c r="F668">
        <f t="shared" si="10"/>
        <v>0</v>
      </c>
    </row>
    <row r="669" spans="6:6" x14ac:dyDescent="0.2">
      <c r="F669">
        <f t="shared" si="10"/>
        <v>0</v>
      </c>
    </row>
    <row r="670" spans="6:6" x14ac:dyDescent="0.2">
      <c r="F670">
        <f t="shared" si="10"/>
        <v>0</v>
      </c>
    </row>
    <row r="671" spans="6:6" x14ac:dyDescent="0.2">
      <c r="F671">
        <f t="shared" si="10"/>
        <v>0</v>
      </c>
    </row>
    <row r="672" spans="6:6" x14ac:dyDescent="0.2">
      <c r="F672">
        <f t="shared" si="10"/>
        <v>0</v>
      </c>
    </row>
    <row r="673" spans="6:6" x14ac:dyDescent="0.2">
      <c r="F673">
        <f t="shared" si="10"/>
        <v>0</v>
      </c>
    </row>
    <row r="674" spans="6:6" x14ac:dyDescent="0.2">
      <c r="F674">
        <f t="shared" si="10"/>
        <v>0</v>
      </c>
    </row>
    <row r="675" spans="6:6" x14ac:dyDescent="0.2">
      <c r="F675">
        <f t="shared" si="10"/>
        <v>0</v>
      </c>
    </row>
    <row r="676" spans="6:6" x14ac:dyDescent="0.2">
      <c r="F676">
        <f t="shared" si="10"/>
        <v>0</v>
      </c>
    </row>
    <row r="677" spans="6:6" x14ac:dyDescent="0.2">
      <c r="F677">
        <f t="shared" si="10"/>
        <v>0</v>
      </c>
    </row>
    <row r="678" spans="6:6" x14ac:dyDescent="0.2">
      <c r="F678">
        <f t="shared" si="10"/>
        <v>0</v>
      </c>
    </row>
    <row r="679" spans="6:6" x14ac:dyDescent="0.2">
      <c r="F679">
        <f t="shared" si="10"/>
        <v>0</v>
      </c>
    </row>
    <row r="680" spans="6:6" x14ac:dyDescent="0.2">
      <c r="F680">
        <f t="shared" si="10"/>
        <v>0</v>
      </c>
    </row>
    <row r="681" spans="6:6" x14ac:dyDescent="0.2">
      <c r="F681">
        <f t="shared" si="10"/>
        <v>0</v>
      </c>
    </row>
    <row r="682" spans="6:6" x14ac:dyDescent="0.2">
      <c r="F682">
        <f t="shared" si="10"/>
        <v>0</v>
      </c>
    </row>
    <row r="683" spans="6:6" x14ac:dyDescent="0.2">
      <c r="F683">
        <f t="shared" si="10"/>
        <v>0</v>
      </c>
    </row>
    <row r="684" spans="6:6" x14ac:dyDescent="0.2">
      <c r="F684">
        <f t="shared" si="10"/>
        <v>0</v>
      </c>
    </row>
    <row r="685" spans="6:6" x14ac:dyDescent="0.2">
      <c r="F685">
        <f t="shared" si="10"/>
        <v>0</v>
      </c>
    </row>
    <row r="686" spans="6:6" x14ac:dyDescent="0.2">
      <c r="F686">
        <f t="shared" si="10"/>
        <v>0</v>
      </c>
    </row>
    <row r="687" spans="6:6" x14ac:dyDescent="0.2">
      <c r="F687">
        <f t="shared" si="10"/>
        <v>0</v>
      </c>
    </row>
    <row r="688" spans="6:6" x14ac:dyDescent="0.2">
      <c r="F688">
        <f t="shared" si="10"/>
        <v>0</v>
      </c>
    </row>
    <row r="689" spans="6:6" x14ac:dyDescent="0.2">
      <c r="F689">
        <f t="shared" si="10"/>
        <v>0</v>
      </c>
    </row>
    <row r="690" spans="6:6" x14ac:dyDescent="0.2">
      <c r="F690">
        <f t="shared" si="10"/>
        <v>0</v>
      </c>
    </row>
    <row r="691" spans="6:6" x14ac:dyDescent="0.2">
      <c r="F691">
        <f t="shared" si="10"/>
        <v>0</v>
      </c>
    </row>
    <row r="692" spans="6:6" x14ac:dyDescent="0.2">
      <c r="F692">
        <f t="shared" si="10"/>
        <v>0</v>
      </c>
    </row>
    <row r="693" spans="6:6" x14ac:dyDescent="0.2">
      <c r="F693">
        <f t="shared" si="10"/>
        <v>0</v>
      </c>
    </row>
    <row r="694" spans="6:6" x14ac:dyDescent="0.2">
      <c r="F694">
        <f t="shared" si="10"/>
        <v>0</v>
      </c>
    </row>
    <row r="695" spans="6:6" x14ac:dyDescent="0.2">
      <c r="F695">
        <f t="shared" si="10"/>
        <v>0</v>
      </c>
    </row>
    <row r="696" spans="6:6" x14ac:dyDescent="0.2">
      <c r="F696">
        <f t="shared" si="10"/>
        <v>0</v>
      </c>
    </row>
    <row r="697" spans="6:6" x14ac:dyDescent="0.2">
      <c r="F697">
        <f t="shared" si="10"/>
        <v>0</v>
      </c>
    </row>
    <row r="698" spans="6:6" x14ac:dyDescent="0.2">
      <c r="F698">
        <f t="shared" si="10"/>
        <v>0</v>
      </c>
    </row>
    <row r="699" spans="6:6" x14ac:dyDescent="0.2">
      <c r="F699">
        <f t="shared" si="10"/>
        <v>0</v>
      </c>
    </row>
    <row r="700" spans="6:6" x14ac:dyDescent="0.2">
      <c r="F700">
        <f t="shared" si="10"/>
        <v>0</v>
      </c>
    </row>
    <row r="701" spans="6:6" x14ac:dyDescent="0.2">
      <c r="F701">
        <f t="shared" si="10"/>
        <v>0</v>
      </c>
    </row>
    <row r="702" spans="6:6" x14ac:dyDescent="0.2">
      <c r="F702">
        <f t="shared" si="10"/>
        <v>0</v>
      </c>
    </row>
    <row r="703" spans="6:6" x14ac:dyDescent="0.2">
      <c r="F703">
        <f t="shared" si="10"/>
        <v>0</v>
      </c>
    </row>
    <row r="704" spans="6:6" x14ac:dyDescent="0.2">
      <c r="F704">
        <f t="shared" si="10"/>
        <v>0</v>
      </c>
    </row>
    <row r="705" spans="6:6" x14ac:dyDescent="0.2">
      <c r="F705">
        <f t="shared" si="10"/>
        <v>0</v>
      </c>
    </row>
    <row r="706" spans="6:6" x14ac:dyDescent="0.2">
      <c r="F706">
        <f t="shared" si="10"/>
        <v>0</v>
      </c>
    </row>
    <row r="707" spans="6:6" x14ac:dyDescent="0.2">
      <c r="F707">
        <f t="shared" ref="F707:F770" si="11">A708-A707</f>
        <v>0</v>
      </c>
    </row>
    <row r="708" spans="6:6" x14ac:dyDescent="0.2">
      <c r="F708">
        <f t="shared" si="11"/>
        <v>0</v>
      </c>
    </row>
    <row r="709" spans="6:6" x14ac:dyDescent="0.2">
      <c r="F709">
        <f t="shared" si="11"/>
        <v>0</v>
      </c>
    </row>
    <row r="710" spans="6:6" x14ac:dyDescent="0.2">
      <c r="F710">
        <f t="shared" si="11"/>
        <v>0</v>
      </c>
    </row>
    <row r="711" spans="6:6" x14ac:dyDescent="0.2">
      <c r="F711">
        <f t="shared" si="11"/>
        <v>0</v>
      </c>
    </row>
    <row r="712" spans="6:6" x14ac:dyDescent="0.2">
      <c r="F712">
        <f t="shared" si="11"/>
        <v>0</v>
      </c>
    </row>
    <row r="713" spans="6:6" x14ac:dyDescent="0.2">
      <c r="F713">
        <f t="shared" si="11"/>
        <v>0</v>
      </c>
    </row>
    <row r="714" spans="6:6" x14ac:dyDescent="0.2">
      <c r="F714">
        <f t="shared" si="11"/>
        <v>0</v>
      </c>
    </row>
    <row r="715" spans="6:6" x14ac:dyDescent="0.2">
      <c r="F715">
        <f t="shared" si="11"/>
        <v>0</v>
      </c>
    </row>
    <row r="716" spans="6:6" x14ac:dyDescent="0.2">
      <c r="F716">
        <f t="shared" si="11"/>
        <v>0</v>
      </c>
    </row>
    <row r="717" spans="6:6" x14ac:dyDescent="0.2">
      <c r="F717">
        <f t="shared" si="11"/>
        <v>0</v>
      </c>
    </row>
    <row r="718" spans="6:6" x14ac:dyDescent="0.2">
      <c r="F718">
        <f t="shared" si="11"/>
        <v>0</v>
      </c>
    </row>
    <row r="719" spans="6:6" x14ac:dyDescent="0.2">
      <c r="F719">
        <f t="shared" si="11"/>
        <v>0</v>
      </c>
    </row>
    <row r="720" spans="6:6" x14ac:dyDescent="0.2">
      <c r="F720">
        <f t="shared" si="11"/>
        <v>0</v>
      </c>
    </row>
    <row r="721" spans="6:6" x14ac:dyDescent="0.2">
      <c r="F721">
        <f t="shared" si="11"/>
        <v>0</v>
      </c>
    </row>
    <row r="722" spans="6:6" x14ac:dyDescent="0.2">
      <c r="F722">
        <f t="shared" si="11"/>
        <v>0</v>
      </c>
    </row>
    <row r="723" spans="6:6" x14ac:dyDescent="0.2">
      <c r="F723">
        <f t="shared" si="11"/>
        <v>0</v>
      </c>
    </row>
    <row r="724" spans="6:6" x14ac:dyDescent="0.2">
      <c r="F724">
        <f t="shared" si="11"/>
        <v>0</v>
      </c>
    </row>
    <row r="725" spans="6:6" x14ac:dyDescent="0.2">
      <c r="F725">
        <f t="shared" si="11"/>
        <v>0</v>
      </c>
    </row>
    <row r="726" spans="6:6" x14ac:dyDescent="0.2">
      <c r="F726">
        <f t="shared" si="11"/>
        <v>0</v>
      </c>
    </row>
    <row r="727" spans="6:6" x14ac:dyDescent="0.2">
      <c r="F727">
        <f t="shared" si="11"/>
        <v>0</v>
      </c>
    </row>
    <row r="728" spans="6:6" x14ac:dyDescent="0.2">
      <c r="F728">
        <f t="shared" si="11"/>
        <v>0</v>
      </c>
    </row>
    <row r="729" spans="6:6" x14ac:dyDescent="0.2">
      <c r="F729">
        <f t="shared" si="11"/>
        <v>0</v>
      </c>
    </row>
    <row r="730" spans="6:6" x14ac:dyDescent="0.2">
      <c r="F730">
        <f t="shared" si="11"/>
        <v>0</v>
      </c>
    </row>
    <row r="731" spans="6:6" x14ac:dyDescent="0.2">
      <c r="F731">
        <f t="shared" si="11"/>
        <v>0</v>
      </c>
    </row>
    <row r="732" spans="6:6" x14ac:dyDescent="0.2">
      <c r="F732">
        <f t="shared" si="11"/>
        <v>0</v>
      </c>
    </row>
    <row r="733" spans="6:6" x14ac:dyDescent="0.2">
      <c r="F733">
        <f t="shared" si="11"/>
        <v>0</v>
      </c>
    </row>
    <row r="734" spans="6:6" x14ac:dyDescent="0.2">
      <c r="F734">
        <f t="shared" si="11"/>
        <v>0</v>
      </c>
    </row>
    <row r="735" spans="6:6" x14ac:dyDescent="0.2">
      <c r="F735">
        <f t="shared" si="11"/>
        <v>0</v>
      </c>
    </row>
    <row r="736" spans="6:6" x14ac:dyDescent="0.2">
      <c r="F736">
        <f t="shared" si="11"/>
        <v>0</v>
      </c>
    </row>
    <row r="737" spans="6:6" x14ac:dyDescent="0.2">
      <c r="F737">
        <f t="shared" si="11"/>
        <v>0</v>
      </c>
    </row>
    <row r="738" spans="6:6" x14ac:dyDescent="0.2">
      <c r="F738">
        <f t="shared" si="11"/>
        <v>0</v>
      </c>
    </row>
    <row r="739" spans="6:6" x14ac:dyDescent="0.2">
      <c r="F739">
        <f t="shared" si="11"/>
        <v>0</v>
      </c>
    </row>
    <row r="740" spans="6:6" x14ac:dyDescent="0.2">
      <c r="F740">
        <f t="shared" si="11"/>
        <v>0</v>
      </c>
    </row>
    <row r="741" spans="6:6" x14ac:dyDescent="0.2">
      <c r="F741">
        <f t="shared" si="11"/>
        <v>0</v>
      </c>
    </row>
    <row r="742" spans="6:6" x14ac:dyDescent="0.2">
      <c r="F742">
        <f t="shared" si="11"/>
        <v>0</v>
      </c>
    </row>
    <row r="743" spans="6:6" x14ac:dyDescent="0.2">
      <c r="F743">
        <f t="shared" si="11"/>
        <v>0</v>
      </c>
    </row>
    <row r="744" spans="6:6" x14ac:dyDescent="0.2">
      <c r="F744">
        <f t="shared" si="11"/>
        <v>0</v>
      </c>
    </row>
    <row r="745" spans="6:6" x14ac:dyDescent="0.2">
      <c r="F745">
        <f t="shared" si="11"/>
        <v>0</v>
      </c>
    </row>
    <row r="746" spans="6:6" x14ac:dyDescent="0.2">
      <c r="F746">
        <f t="shared" si="11"/>
        <v>0</v>
      </c>
    </row>
    <row r="747" spans="6:6" x14ac:dyDescent="0.2">
      <c r="F747">
        <f t="shared" si="11"/>
        <v>0</v>
      </c>
    </row>
    <row r="748" spans="6:6" x14ac:dyDescent="0.2">
      <c r="F748">
        <f t="shared" si="11"/>
        <v>0</v>
      </c>
    </row>
    <row r="749" spans="6:6" x14ac:dyDescent="0.2">
      <c r="F749">
        <f t="shared" si="11"/>
        <v>0</v>
      </c>
    </row>
    <row r="750" spans="6:6" x14ac:dyDescent="0.2">
      <c r="F750">
        <f t="shared" si="11"/>
        <v>0</v>
      </c>
    </row>
    <row r="751" spans="6:6" x14ac:dyDescent="0.2">
      <c r="F751">
        <f t="shared" si="11"/>
        <v>0</v>
      </c>
    </row>
    <row r="752" spans="6:6" x14ac:dyDescent="0.2">
      <c r="F752">
        <f t="shared" si="11"/>
        <v>0</v>
      </c>
    </row>
    <row r="753" spans="6:6" x14ac:dyDescent="0.2">
      <c r="F753">
        <f t="shared" si="11"/>
        <v>0</v>
      </c>
    </row>
    <row r="754" spans="6:6" x14ac:dyDescent="0.2">
      <c r="F754">
        <f t="shared" si="11"/>
        <v>0</v>
      </c>
    </row>
    <row r="755" spans="6:6" x14ac:dyDescent="0.2">
      <c r="F755">
        <f t="shared" si="11"/>
        <v>0</v>
      </c>
    </row>
    <row r="756" spans="6:6" x14ac:dyDescent="0.2">
      <c r="F756">
        <f t="shared" si="11"/>
        <v>0</v>
      </c>
    </row>
    <row r="757" spans="6:6" x14ac:dyDescent="0.2">
      <c r="F757">
        <f t="shared" si="11"/>
        <v>0</v>
      </c>
    </row>
    <row r="758" spans="6:6" x14ac:dyDescent="0.2">
      <c r="F758">
        <f t="shared" si="11"/>
        <v>0</v>
      </c>
    </row>
    <row r="759" spans="6:6" x14ac:dyDescent="0.2">
      <c r="F759">
        <f t="shared" si="11"/>
        <v>0</v>
      </c>
    </row>
    <row r="760" spans="6:6" x14ac:dyDescent="0.2">
      <c r="F760">
        <f t="shared" si="11"/>
        <v>0</v>
      </c>
    </row>
    <row r="761" spans="6:6" x14ac:dyDescent="0.2">
      <c r="F761">
        <f t="shared" si="11"/>
        <v>0</v>
      </c>
    </row>
    <row r="762" spans="6:6" x14ac:dyDescent="0.2">
      <c r="F762">
        <f t="shared" si="11"/>
        <v>0</v>
      </c>
    </row>
    <row r="763" spans="6:6" x14ac:dyDescent="0.2">
      <c r="F763">
        <f t="shared" si="11"/>
        <v>0</v>
      </c>
    </row>
    <row r="764" spans="6:6" x14ac:dyDescent="0.2">
      <c r="F764">
        <f t="shared" si="11"/>
        <v>0</v>
      </c>
    </row>
    <row r="765" spans="6:6" x14ac:dyDescent="0.2">
      <c r="F765">
        <f t="shared" si="11"/>
        <v>0</v>
      </c>
    </row>
    <row r="766" spans="6:6" x14ac:dyDescent="0.2">
      <c r="F766">
        <f t="shared" si="11"/>
        <v>0</v>
      </c>
    </row>
    <row r="767" spans="6:6" x14ac:dyDescent="0.2">
      <c r="F767">
        <f t="shared" si="11"/>
        <v>0</v>
      </c>
    </row>
    <row r="768" spans="6:6" x14ac:dyDescent="0.2">
      <c r="F768">
        <f t="shared" si="11"/>
        <v>0</v>
      </c>
    </row>
    <row r="769" spans="6:6" x14ac:dyDescent="0.2">
      <c r="F769">
        <f t="shared" si="11"/>
        <v>0</v>
      </c>
    </row>
    <row r="770" spans="6:6" x14ac:dyDescent="0.2">
      <c r="F770">
        <f t="shared" si="11"/>
        <v>0</v>
      </c>
    </row>
    <row r="771" spans="6:6" x14ac:dyDescent="0.2">
      <c r="F771">
        <f t="shared" ref="F771:F834" si="12">A772-A771</f>
        <v>0</v>
      </c>
    </row>
    <row r="772" spans="6:6" x14ac:dyDescent="0.2">
      <c r="F772">
        <f t="shared" si="12"/>
        <v>0</v>
      </c>
    </row>
    <row r="773" spans="6:6" x14ac:dyDescent="0.2">
      <c r="F773">
        <f t="shared" si="12"/>
        <v>0</v>
      </c>
    </row>
    <row r="774" spans="6:6" x14ac:dyDescent="0.2">
      <c r="F774">
        <f t="shared" si="12"/>
        <v>0</v>
      </c>
    </row>
    <row r="775" spans="6:6" x14ac:dyDescent="0.2">
      <c r="F775">
        <f t="shared" si="12"/>
        <v>0</v>
      </c>
    </row>
    <row r="776" spans="6:6" x14ac:dyDescent="0.2">
      <c r="F776">
        <f t="shared" si="12"/>
        <v>0</v>
      </c>
    </row>
    <row r="777" spans="6:6" x14ac:dyDescent="0.2">
      <c r="F777">
        <f t="shared" si="12"/>
        <v>0</v>
      </c>
    </row>
    <row r="778" spans="6:6" x14ac:dyDescent="0.2">
      <c r="F778">
        <f t="shared" si="12"/>
        <v>0</v>
      </c>
    </row>
    <row r="779" spans="6:6" x14ac:dyDescent="0.2">
      <c r="F779">
        <f t="shared" si="12"/>
        <v>0</v>
      </c>
    </row>
    <row r="780" spans="6:6" x14ac:dyDescent="0.2">
      <c r="F780">
        <f t="shared" si="12"/>
        <v>0</v>
      </c>
    </row>
    <row r="781" spans="6:6" x14ac:dyDescent="0.2">
      <c r="F781">
        <f t="shared" si="12"/>
        <v>0</v>
      </c>
    </row>
    <row r="782" spans="6:6" x14ac:dyDescent="0.2">
      <c r="F782">
        <f t="shared" si="12"/>
        <v>0</v>
      </c>
    </row>
    <row r="783" spans="6:6" x14ac:dyDescent="0.2">
      <c r="F783">
        <f t="shared" si="12"/>
        <v>0</v>
      </c>
    </row>
    <row r="784" spans="6:6" x14ac:dyDescent="0.2">
      <c r="F784">
        <f t="shared" si="12"/>
        <v>0</v>
      </c>
    </row>
    <row r="785" spans="6:6" x14ac:dyDescent="0.2">
      <c r="F785">
        <f t="shared" si="12"/>
        <v>0</v>
      </c>
    </row>
    <row r="786" spans="6:6" x14ac:dyDescent="0.2">
      <c r="F786">
        <f t="shared" si="12"/>
        <v>0</v>
      </c>
    </row>
    <row r="787" spans="6:6" x14ac:dyDescent="0.2">
      <c r="F787">
        <f t="shared" si="12"/>
        <v>0</v>
      </c>
    </row>
    <row r="788" spans="6:6" x14ac:dyDescent="0.2">
      <c r="F788">
        <f t="shared" si="12"/>
        <v>0</v>
      </c>
    </row>
    <row r="789" spans="6:6" x14ac:dyDescent="0.2">
      <c r="F789">
        <f t="shared" si="12"/>
        <v>0</v>
      </c>
    </row>
    <row r="790" spans="6:6" x14ac:dyDescent="0.2">
      <c r="F790">
        <f t="shared" si="12"/>
        <v>0</v>
      </c>
    </row>
    <row r="791" spans="6:6" x14ac:dyDescent="0.2">
      <c r="F791">
        <f t="shared" si="12"/>
        <v>0</v>
      </c>
    </row>
    <row r="792" spans="6:6" x14ac:dyDescent="0.2">
      <c r="F792">
        <f t="shared" si="12"/>
        <v>0</v>
      </c>
    </row>
    <row r="793" spans="6:6" x14ac:dyDescent="0.2">
      <c r="F793">
        <f t="shared" si="12"/>
        <v>0</v>
      </c>
    </row>
    <row r="794" spans="6:6" x14ac:dyDescent="0.2">
      <c r="F794">
        <f t="shared" si="12"/>
        <v>0</v>
      </c>
    </row>
    <row r="795" spans="6:6" x14ac:dyDescent="0.2">
      <c r="F795">
        <f t="shared" si="12"/>
        <v>0</v>
      </c>
    </row>
    <row r="796" spans="6:6" x14ac:dyDescent="0.2">
      <c r="F796">
        <f t="shared" si="12"/>
        <v>0</v>
      </c>
    </row>
    <row r="797" spans="6:6" x14ac:dyDescent="0.2">
      <c r="F797">
        <f t="shared" si="12"/>
        <v>0</v>
      </c>
    </row>
    <row r="798" spans="6:6" x14ac:dyDescent="0.2">
      <c r="F798">
        <f t="shared" si="12"/>
        <v>0</v>
      </c>
    </row>
    <row r="799" spans="6:6" x14ac:dyDescent="0.2">
      <c r="F799">
        <f t="shared" si="12"/>
        <v>0</v>
      </c>
    </row>
    <row r="800" spans="6:6" x14ac:dyDescent="0.2">
      <c r="F800">
        <f t="shared" si="12"/>
        <v>0</v>
      </c>
    </row>
    <row r="801" spans="6:6" x14ac:dyDescent="0.2">
      <c r="F801">
        <f t="shared" si="12"/>
        <v>0</v>
      </c>
    </row>
    <row r="802" spans="6:6" x14ac:dyDescent="0.2">
      <c r="F802">
        <f t="shared" si="12"/>
        <v>0</v>
      </c>
    </row>
    <row r="803" spans="6:6" x14ac:dyDescent="0.2">
      <c r="F803">
        <f t="shared" si="12"/>
        <v>0</v>
      </c>
    </row>
    <row r="804" spans="6:6" x14ac:dyDescent="0.2">
      <c r="F804">
        <f t="shared" si="12"/>
        <v>0</v>
      </c>
    </row>
    <row r="805" spans="6:6" x14ac:dyDescent="0.2">
      <c r="F805">
        <f t="shared" si="12"/>
        <v>0</v>
      </c>
    </row>
    <row r="806" spans="6:6" x14ac:dyDescent="0.2">
      <c r="F806">
        <f t="shared" si="12"/>
        <v>0</v>
      </c>
    </row>
    <row r="807" spans="6:6" x14ac:dyDescent="0.2">
      <c r="F807">
        <f t="shared" si="12"/>
        <v>0</v>
      </c>
    </row>
    <row r="808" spans="6:6" x14ac:dyDescent="0.2">
      <c r="F808">
        <f t="shared" si="12"/>
        <v>0</v>
      </c>
    </row>
    <row r="809" spans="6:6" x14ac:dyDescent="0.2">
      <c r="F809">
        <f t="shared" si="12"/>
        <v>0</v>
      </c>
    </row>
    <row r="810" spans="6:6" x14ac:dyDescent="0.2">
      <c r="F810">
        <f t="shared" si="12"/>
        <v>0</v>
      </c>
    </row>
    <row r="811" spans="6:6" x14ac:dyDescent="0.2">
      <c r="F811">
        <f t="shared" si="12"/>
        <v>0</v>
      </c>
    </row>
    <row r="812" spans="6:6" x14ac:dyDescent="0.2">
      <c r="F812">
        <f t="shared" si="12"/>
        <v>0</v>
      </c>
    </row>
    <row r="813" spans="6:6" x14ac:dyDescent="0.2">
      <c r="F813">
        <f t="shared" si="12"/>
        <v>0</v>
      </c>
    </row>
    <row r="814" spans="6:6" x14ac:dyDescent="0.2">
      <c r="F814">
        <f t="shared" si="12"/>
        <v>0</v>
      </c>
    </row>
    <row r="815" spans="6:6" x14ac:dyDescent="0.2">
      <c r="F815">
        <f t="shared" si="12"/>
        <v>0</v>
      </c>
    </row>
    <row r="816" spans="6:6" x14ac:dyDescent="0.2">
      <c r="F816">
        <f t="shared" si="12"/>
        <v>0</v>
      </c>
    </row>
    <row r="817" spans="6:6" x14ac:dyDescent="0.2">
      <c r="F817">
        <f t="shared" si="12"/>
        <v>0</v>
      </c>
    </row>
    <row r="818" spans="6:6" x14ac:dyDescent="0.2">
      <c r="F818">
        <f t="shared" si="12"/>
        <v>0</v>
      </c>
    </row>
    <row r="819" spans="6:6" x14ac:dyDescent="0.2">
      <c r="F819">
        <f t="shared" si="12"/>
        <v>0</v>
      </c>
    </row>
    <row r="820" spans="6:6" x14ac:dyDescent="0.2">
      <c r="F820">
        <f t="shared" si="12"/>
        <v>0</v>
      </c>
    </row>
    <row r="821" spans="6:6" x14ac:dyDescent="0.2">
      <c r="F821">
        <f t="shared" si="12"/>
        <v>0</v>
      </c>
    </row>
    <row r="822" spans="6:6" x14ac:dyDescent="0.2">
      <c r="F822">
        <f t="shared" si="12"/>
        <v>0</v>
      </c>
    </row>
    <row r="823" spans="6:6" x14ac:dyDescent="0.2">
      <c r="F823">
        <f t="shared" si="12"/>
        <v>0</v>
      </c>
    </row>
    <row r="824" spans="6:6" x14ac:dyDescent="0.2">
      <c r="F824">
        <f t="shared" si="12"/>
        <v>0</v>
      </c>
    </row>
    <row r="825" spans="6:6" x14ac:dyDescent="0.2">
      <c r="F825">
        <f t="shared" si="12"/>
        <v>0</v>
      </c>
    </row>
    <row r="826" spans="6:6" x14ac:dyDescent="0.2">
      <c r="F826">
        <f t="shared" si="12"/>
        <v>0</v>
      </c>
    </row>
    <row r="827" spans="6:6" x14ac:dyDescent="0.2">
      <c r="F827">
        <f t="shared" si="12"/>
        <v>0</v>
      </c>
    </row>
    <row r="828" spans="6:6" x14ac:dyDescent="0.2">
      <c r="F828">
        <f t="shared" si="12"/>
        <v>0</v>
      </c>
    </row>
    <row r="829" spans="6:6" x14ac:dyDescent="0.2">
      <c r="F829">
        <f t="shared" si="12"/>
        <v>0</v>
      </c>
    </row>
    <row r="830" spans="6:6" x14ac:dyDescent="0.2">
      <c r="F830">
        <f t="shared" si="12"/>
        <v>0</v>
      </c>
    </row>
    <row r="831" spans="6:6" x14ac:dyDescent="0.2">
      <c r="F831">
        <f t="shared" si="12"/>
        <v>0</v>
      </c>
    </row>
    <row r="832" spans="6:6" x14ac:dyDescent="0.2">
      <c r="F832">
        <f t="shared" si="12"/>
        <v>0</v>
      </c>
    </row>
    <row r="833" spans="6:6" x14ac:dyDescent="0.2">
      <c r="F833">
        <f t="shared" si="12"/>
        <v>0</v>
      </c>
    </row>
    <row r="834" spans="6:6" x14ac:dyDescent="0.2">
      <c r="F834">
        <f t="shared" si="12"/>
        <v>0</v>
      </c>
    </row>
    <row r="835" spans="6:6" x14ac:dyDescent="0.2">
      <c r="F835">
        <f t="shared" ref="F835:F898" si="13">A836-A835</f>
        <v>0</v>
      </c>
    </row>
    <row r="836" spans="6:6" x14ac:dyDescent="0.2">
      <c r="F836">
        <f t="shared" si="13"/>
        <v>0</v>
      </c>
    </row>
    <row r="837" spans="6:6" x14ac:dyDescent="0.2">
      <c r="F837">
        <f t="shared" si="13"/>
        <v>0</v>
      </c>
    </row>
    <row r="838" spans="6:6" x14ac:dyDescent="0.2">
      <c r="F838">
        <f t="shared" si="13"/>
        <v>0</v>
      </c>
    </row>
    <row r="839" spans="6:6" x14ac:dyDescent="0.2">
      <c r="F839">
        <f t="shared" si="13"/>
        <v>0</v>
      </c>
    </row>
    <row r="840" spans="6:6" x14ac:dyDescent="0.2">
      <c r="F840">
        <f t="shared" si="13"/>
        <v>0</v>
      </c>
    </row>
    <row r="841" spans="6:6" x14ac:dyDescent="0.2">
      <c r="F841">
        <f t="shared" si="13"/>
        <v>0</v>
      </c>
    </row>
    <row r="842" spans="6:6" x14ac:dyDescent="0.2">
      <c r="F842">
        <f t="shared" si="13"/>
        <v>0</v>
      </c>
    </row>
    <row r="843" spans="6:6" x14ac:dyDescent="0.2">
      <c r="F843">
        <f t="shared" si="13"/>
        <v>0</v>
      </c>
    </row>
    <row r="844" spans="6:6" x14ac:dyDescent="0.2">
      <c r="F844">
        <f t="shared" si="13"/>
        <v>0</v>
      </c>
    </row>
    <row r="845" spans="6:6" x14ac:dyDescent="0.2">
      <c r="F845">
        <f t="shared" si="13"/>
        <v>0</v>
      </c>
    </row>
    <row r="846" spans="6:6" x14ac:dyDescent="0.2">
      <c r="F846">
        <f t="shared" si="13"/>
        <v>0</v>
      </c>
    </row>
    <row r="847" spans="6:6" x14ac:dyDescent="0.2">
      <c r="F847">
        <f t="shared" si="13"/>
        <v>0</v>
      </c>
    </row>
    <row r="848" spans="6:6" x14ac:dyDescent="0.2">
      <c r="F848">
        <f t="shared" si="13"/>
        <v>0</v>
      </c>
    </row>
    <row r="849" spans="6:6" x14ac:dyDescent="0.2">
      <c r="F849">
        <f t="shared" si="13"/>
        <v>0</v>
      </c>
    </row>
    <row r="850" spans="6:6" x14ac:dyDescent="0.2">
      <c r="F850">
        <f t="shared" si="13"/>
        <v>0</v>
      </c>
    </row>
    <row r="851" spans="6:6" x14ac:dyDescent="0.2">
      <c r="F851">
        <f t="shared" si="13"/>
        <v>0</v>
      </c>
    </row>
    <row r="852" spans="6:6" x14ac:dyDescent="0.2">
      <c r="F852">
        <f t="shared" si="13"/>
        <v>0</v>
      </c>
    </row>
    <row r="853" spans="6:6" x14ac:dyDescent="0.2">
      <c r="F853">
        <f t="shared" si="13"/>
        <v>0</v>
      </c>
    </row>
    <row r="854" spans="6:6" x14ac:dyDescent="0.2">
      <c r="F854">
        <f t="shared" si="13"/>
        <v>0</v>
      </c>
    </row>
    <row r="855" spans="6:6" x14ac:dyDescent="0.2">
      <c r="F855">
        <f t="shared" si="13"/>
        <v>0</v>
      </c>
    </row>
    <row r="856" spans="6:6" x14ac:dyDescent="0.2">
      <c r="F856">
        <f t="shared" si="13"/>
        <v>0</v>
      </c>
    </row>
    <row r="857" spans="6:6" x14ac:dyDescent="0.2">
      <c r="F857">
        <f t="shared" si="13"/>
        <v>0</v>
      </c>
    </row>
    <row r="858" spans="6:6" x14ac:dyDescent="0.2">
      <c r="F858">
        <f t="shared" si="13"/>
        <v>0</v>
      </c>
    </row>
    <row r="859" spans="6:6" x14ac:dyDescent="0.2">
      <c r="F859">
        <f t="shared" si="13"/>
        <v>0</v>
      </c>
    </row>
    <row r="860" spans="6:6" x14ac:dyDescent="0.2">
      <c r="F860">
        <f t="shared" si="13"/>
        <v>0</v>
      </c>
    </row>
    <row r="861" spans="6:6" x14ac:dyDescent="0.2">
      <c r="F861">
        <f t="shared" si="13"/>
        <v>0</v>
      </c>
    </row>
    <row r="862" spans="6:6" x14ac:dyDescent="0.2">
      <c r="F862">
        <f t="shared" si="13"/>
        <v>0</v>
      </c>
    </row>
    <row r="863" spans="6:6" x14ac:dyDescent="0.2">
      <c r="F863">
        <f t="shared" si="13"/>
        <v>0</v>
      </c>
    </row>
    <row r="864" spans="6:6" x14ac:dyDescent="0.2">
      <c r="F864">
        <f t="shared" si="13"/>
        <v>0</v>
      </c>
    </row>
    <row r="865" spans="6:6" x14ac:dyDescent="0.2">
      <c r="F865">
        <f t="shared" si="13"/>
        <v>0</v>
      </c>
    </row>
    <row r="866" spans="6:6" x14ac:dyDescent="0.2">
      <c r="F866">
        <f t="shared" si="13"/>
        <v>0</v>
      </c>
    </row>
    <row r="867" spans="6:6" x14ac:dyDescent="0.2">
      <c r="F867">
        <f t="shared" si="13"/>
        <v>0</v>
      </c>
    </row>
    <row r="868" spans="6:6" x14ac:dyDescent="0.2">
      <c r="F868">
        <f t="shared" si="13"/>
        <v>0</v>
      </c>
    </row>
    <row r="869" spans="6:6" x14ac:dyDescent="0.2">
      <c r="F869">
        <f t="shared" si="13"/>
        <v>0</v>
      </c>
    </row>
    <row r="870" spans="6:6" x14ac:dyDescent="0.2">
      <c r="F870">
        <f t="shared" si="13"/>
        <v>0</v>
      </c>
    </row>
    <row r="871" spans="6:6" x14ac:dyDescent="0.2">
      <c r="F871">
        <f t="shared" si="13"/>
        <v>0</v>
      </c>
    </row>
    <row r="872" spans="6:6" x14ac:dyDescent="0.2">
      <c r="F872">
        <f t="shared" si="13"/>
        <v>0</v>
      </c>
    </row>
    <row r="873" spans="6:6" x14ac:dyDescent="0.2">
      <c r="F873">
        <f t="shared" si="13"/>
        <v>0</v>
      </c>
    </row>
    <row r="874" spans="6:6" x14ac:dyDescent="0.2">
      <c r="F874">
        <f t="shared" si="13"/>
        <v>0</v>
      </c>
    </row>
    <row r="875" spans="6:6" x14ac:dyDescent="0.2">
      <c r="F875">
        <f t="shared" si="13"/>
        <v>0</v>
      </c>
    </row>
    <row r="876" spans="6:6" x14ac:dyDescent="0.2">
      <c r="F876">
        <f t="shared" si="13"/>
        <v>0</v>
      </c>
    </row>
    <row r="877" spans="6:6" x14ac:dyDescent="0.2">
      <c r="F877">
        <f t="shared" si="13"/>
        <v>0</v>
      </c>
    </row>
    <row r="878" spans="6:6" x14ac:dyDescent="0.2">
      <c r="F878">
        <f t="shared" si="13"/>
        <v>0</v>
      </c>
    </row>
    <row r="879" spans="6:6" x14ac:dyDescent="0.2">
      <c r="F879">
        <f t="shared" si="13"/>
        <v>0</v>
      </c>
    </row>
    <row r="880" spans="6:6" x14ac:dyDescent="0.2">
      <c r="F880">
        <f t="shared" si="13"/>
        <v>0</v>
      </c>
    </row>
    <row r="881" spans="6:6" x14ac:dyDescent="0.2">
      <c r="F881">
        <f t="shared" si="13"/>
        <v>0</v>
      </c>
    </row>
    <row r="882" spans="6:6" x14ac:dyDescent="0.2">
      <c r="F882">
        <f t="shared" si="13"/>
        <v>0</v>
      </c>
    </row>
    <row r="883" spans="6:6" x14ac:dyDescent="0.2">
      <c r="F883">
        <f t="shared" si="13"/>
        <v>0</v>
      </c>
    </row>
    <row r="884" spans="6:6" x14ac:dyDescent="0.2">
      <c r="F884">
        <f t="shared" si="13"/>
        <v>0</v>
      </c>
    </row>
    <row r="885" spans="6:6" x14ac:dyDescent="0.2">
      <c r="F885">
        <f t="shared" si="13"/>
        <v>0</v>
      </c>
    </row>
    <row r="886" spans="6:6" x14ac:dyDescent="0.2">
      <c r="F886">
        <f t="shared" si="13"/>
        <v>0</v>
      </c>
    </row>
    <row r="887" spans="6:6" x14ac:dyDescent="0.2">
      <c r="F887">
        <f t="shared" si="13"/>
        <v>0</v>
      </c>
    </row>
    <row r="888" spans="6:6" x14ac:dyDescent="0.2">
      <c r="F888">
        <f t="shared" si="13"/>
        <v>0</v>
      </c>
    </row>
    <row r="889" spans="6:6" x14ac:dyDescent="0.2">
      <c r="F889">
        <f t="shared" si="13"/>
        <v>0</v>
      </c>
    </row>
    <row r="890" spans="6:6" x14ac:dyDescent="0.2">
      <c r="F890">
        <f t="shared" si="13"/>
        <v>0</v>
      </c>
    </row>
    <row r="891" spans="6:6" x14ac:dyDescent="0.2">
      <c r="F891">
        <f t="shared" si="13"/>
        <v>0</v>
      </c>
    </row>
    <row r="892" spans="6:6" x14ac:dyDescent="0.2">
      <c r="F892">
        <f t="shared" si="13"/>
        <v>0</v>
      </c>
    </row>
    <row r="893" spans="6:6" x14ac:dyDescent="0.2">
      <c r="F893">
        <f t="shared" si="13"/>
        <v>0</v>
      </c>
    </row>
    <row r="894" spans="6:6" x14ac:dyDescent="0.2">
      <c r="F894">
        <f t="shared" si="13"/>
        <v>0</v>
      </c>
    </row>
    <row r="895" spans="6:6" x14ac:dyDescent="0.2">
      <c r="F895">
        <f t="shared" si="13"/>
        <v>0</v>
      </c>
    </row>
    <row r="896" spans="6:6" x14ac:dyDescent="0.2">
      <c r="F896">
        <f t="shared" si="13"/>
        <v>0</v>
      </c>
    </row>
    <row r="897" spans="6:6" x14ac:dyDescent="0.2">
      <c r="F897">
        <f t="shared" si="13"/>
        <v>0</v>
      </c>
    </row>
    <row r="898" spans="6:6" x14ac:dyDescent="0.2">
      <c r="F898">
        <f t="shared" si="13"/>
        <v>0</v>
      </c>
    </row>
    <row r="899" spans="6:6" x14ac:dyDescent="0.2">
      <c r="F899">
        <f t="shared" ref="F899:F962" si="14">A900-A899</f>
        <v>0</v>
      </c>
    </row>
    <row r="900" spans="6:6" x14ac:dyDescent="0.2">
      <c r="F900">
        <f t="shared" si="14"/>
        <v>0</v>
      </c>
    </row>
    <row r="901" spans="6:6" x14ac:dyDescent="0.2">
      <c r="F901">
        <f t="shared" si="14"/>
        <v>0</v>
      </c>
    </row>
    <row r="902" spans="6:6" x14ac:dyDescent="0.2">
      <c r="F902">
        <f t="shared" si="14"/>
        <v>0</v>
      </c>
    </row>
    <row r="903" spans="6:6" x14ac:dyDescent="0.2">
      <c r="F903">
        <f t="shared" si="14"/>
        <v>0</v>
      </c>
    </row>
    <row r="904" spans="6:6" x14ac:dyDescent="0.2">
      <c r="F904">
        <f t="shared" si="14"/>
        <v>0</v>
      </c>
    </row>
    <row r="905" spans="6:6" x14ac:dyDescent="0.2">
      <c r="F905">
        <f t="shared" si="14"/>
        <v>0</v>
      </c>
    </row>
    <row r="906" spans="6:6" x14ac:dyDescent="0.2">
      <c r="F906">
        <f t="shared" si="14"/>
        <v>0</v>
      </c>
    </row>
    <row r="907" spans="6:6" x14ac:dyDescent="0.2">
      <c r="F907">
        <f t="shared" si="14"/>
        <v>0</v>
      </c>
    </row>
    <row r="908" spans="6:6" x14ac:dyDescent="0.2">
      <c r="F908">
        <f t="shared" si="14"/>
        <v>0</v>
      </c>
    </row>
    <row r="909" spans="6:6" x14ac:dyDescent="0.2">
      <c r="F909">
        <f t="shared" si="14"/>
        <v>0</v>
      </c>
    </row>
    <row r="910" spans="6:6" x14ac:dyDescent="0.2">
      <c r="F910">
        <f t="shared" si="14"/>
        <v>0</v>
      </c>
    </row>
    <row r="911" spans="6:6" x14ac:dyDescent="0.2">
      <c r="F911">
        <f t="shared" si="14"/>
        <v>0</v>
      </c>
    </row>
    <row r="912" spans="6:6" x14ac:dyDescent="0.2">
      <c r="F912">
        <f t="shared" si="14"/>
        <v>0</v>
      </c>
    </row>
    <row r="913" spans="6:6" x14ac:dyDescent="0.2">
      <c r="F913">
        <f t="shared" si="14"/>
        <v>0</v>
      </c>
    </row>
    <row r="914" spans="6:6" x14ac:dyDescent="0.2">
      <c r="F914">
        <f t="shared" si="14"/>
        <v>0</v>
      </c>
    </row>
    <row r="915" spans="6:6" x14ac:dyDescent="0.2">
      <c r="F915">
        <f t="shared" si="14"/>
        <v>0</v>
      </c>
    </row>
    <row r="916" spans="6:6" x14ac:dyDescent="0.2">
      <c r="F916">
        <f t="shared" si="14"/>
        <v>0</v>
      </c>
    </row>
    <row r="917" spans="6:6" x14ac:dyDescent="0.2">
      <c r="F917">
        <f t="shared" si="14"/>
        <v>0</v>
      </c>
    </row>
    <row r="918" spans="6:6" x14ac:dyDescent="0.2">
      <c r="F918">
        <f t="shared" si="14"/>
        <v>0</v>
      </c>
    </row>
    <row r="919" spans="6:6" x14ac:dyDescent="0.2">
      <c r="F919">
        <f t="shared" si="14"/>
        <v>0</v>
      </c>
    </row>
    <row r="920" spans="6:6" x14ac:dyDescent="0.2">
      <c r="F920">
        <f t="shared" si="14"/>
        <v>0</v>
      </c>
    </row>
    <row r="921" spans="6:6" x14ac:dyDescent="0.2">
      <c r="F921">
        <f t="shared" si="14"/>
        <v>0</v>
      </c>
    </row>
    <row r="922" spans="6:6" x14ac:dyDescent="0.2">
      <c r="F922">
        <f t="shared" si="14"/>
        <v>0</v>
      </c>
    </row>
    <row r="923" spans="6:6" x14ac:dyDescent="0.2">
      <c r="F923">
        <f t="shared" si="14"/>
        <v>0</v>
      </c>
    </row>
    <row r="924" spans="6:6" x14ac:dyDescent="0.2">
      <c r="F924">
        <f t="shared" si="14"/>
        <v>0</v>
      </c>
    </row>
    <row r="925" spans="6:6" x14ac:dyDescent="0.2">
      <c r="F925">
        <f t="shared" si="14"/>
        <v>0</v>
      </c>
    </row>
    <row r="926" spans="6:6" x14ac:dyDescent="0.2">
      <c r="F926">
        <f t="shared" si="14"/>
        <v>0</v>
      </c>
    </row>
    <row r="927" spans="6:6" x14ac:dyDescent="0.2">
      <c r="F927">
        <f t="shared" si="14"/>
        <v>0</v>
      </c>
    </row>
    <row r="928" spans="6:6" x14ac:dyDescent="0.2">
      <c r="F928">
        <f t="shared" si="14"/>
        <v>0</v>
      </c>
    </row>
    <row r="929" spans="6:6" x14ac:dyDescent="0.2">
      <c r="F929">
        <f t="shared" si="14"/>
        <v>0</v>
      </c>
    </row>
    <row r="930" spans="6:6" x14ac:dyDescent="0.2">
      <c r="F930">
        <f t="shared" si="14"/>
        <v>0</v>
      </c>
    </row>
    <row r="931" spans="6:6" x14ac:dyDescent="0.2">
      <c r="F931">
        <f t="shared" si="14"/>
        <v>0</v>
      </c>
    </row>
    <row r="932" spans="6:6" x14ac:dyDescent="0.2">
      <c r="F932">
        <f t="shared" si="14"/>
        <v>0</v>
      </c>
    </row>
    <row r="933" spans="6:6" x14ac:dyDescent="0.2">
      <c r="F933">
        <f t="shared" si="14"/>
        <v>0</v>
      </c>
    </row>
    <row r="934" spans="6:6" x14ac:dyDescent="0.2">
      <c r="F934">
        <f t="shared" si="14"/>
        <v>0</v>
      </c>
    </row>
    <row r="935" spans="6:6" x14ac:dyDescent="0.2">
      <c r="F935">
        <f t="shared" si="14"/>
        <v>0</v>
      </c>
    </row>
    <row r="936" spans="6:6" x14ac:dyDescent="0.2">
      <c r="F936">
        <f t="shared" si="14"/>
        <v>0</v>
      </c>
    </row>
    <row r="937" spans="6:6" x14ac:dyDescent="0.2">
      <c r="F937">
        <f t="shared" si="14"/>
        <v>0</v>
      </c>
    </row>
    <row r="938" spans="6:6" x14ac:dyDescent="0.2">
      <c r="F938">
        <f t="shared" si="14"/>
        <v>0</v>
      </c>
    </row>
    <row r="939" spans="6:6" x14ac:dyDescent="0.2">
      <c r="F939">
        <f t="shared" si="14"/>
        <v>0</v>
      </c>
    </row>
    <row r="940" spans="6:6" x14ac:dyDescent="0.2">
      <c r="F940">
        <f t="shared" si="14"/>
        <v>0</v>
      </c>
    </row>
    <row r="941" spans="6:6" x14ac:dyDescent="0.2">
      <c r="F941">
        <f t="shared" si="14"/>
        <v>0</v>
      </c>
    </row>
    <row r="942" spans="6:6" x14ac:dyDescent="0.2">
      <c r="F942">
        <f t="shared" si="14"/>
        <v>0</v>
      </c>
    </row>
    <row r="943" spans="6:6" x14ac:dyDescent="0.2">
      <c r="F943">
        <f t="shared" si="14"/>
        <v>0</v>
      </c>
    </row>
    <row r="944" spans="6:6" x14ac:dyDescent="0.2">
      <c r="F944">
        <f t="shared" si="14"/>
        <v>0</v>
      </c>
    </row>
    <row r="945" spans="6:6" x14ac:dyDescent="0.2">
      <c r="F945">
        <f t="shared" si="14"/>
        <v>0</v>
      </c>
    </row>
    <row r="946" spans="6:6" x14ac:dyDescent="0.2">
      <c r="F946">
        <f t="shared" si="14"/>
        <v>0</v>
      </c>
    </row>
    <row r="947" spans="6:6" x14ac:dyDescent="0.2">
      <c r="F947">
        <f t="shared" si="14"/>
        <v>0</v>
      </c>
    </row>
    <row r="948" spans="6:6" x14ac:dyDescent="0.2">
      <c r="F948">
        <f t="shared" si="14"/>
        <v>0</v>
      </c>
    </row>
    <row r="949" spans="6:6" x14ac:dyDescent="0.2">
      <c r="F949">
        <f t="shared" si="14"/>
        <v>0</v>
      </c>
    </row>
    <row r="950" spans="6:6" x14ac:dyDescent="0.2">
      <c r="F950">
        <f t="shared" si="14"/>
        <v>0</v>
      </c>
    </row>
    <row r="951" spans="6:6" x14ac:dyDescent="0.2">
      <c r="F951">
        <f t="shared" si="14"/>
        <v>0</v>
      </c>
    </row>
    <row r="952" spans="6:6" x14ac:dyDescent="0.2">
      <c r="F952">
        <f t="shared" si="14"/>
        <v>0</v>
      </c>
    </row>
    <row r="953" spans="6:6" x14ac:dyDescent="0.2">
      <c r="F953">
        <f t="shared" si="14"/>
        <v>0</v>
      </c>
    </row>
    <row r="954" spans="6:6" x14ac:dyDescent="0.2">
      <c r="F954">
        <f t="shared" si="14"/>
        <v>0</v>
      </c>
    </row>
    <row r="955" spans="6:6" x14ac:dyDescent="0.2">
      <c r="F955">
        <f t="shared" si="14"/>
        <v>0</v>
      </c>
    </row>
    <row r="956" spans="6:6" x14ac:dyDescent="0.2">
      <c r="F956">
        <f t="shared" si="14"/>
        <v>0</v>
      </c>
    </row>
    <row r="957" spans="6:6" x14ac:dyDescent="0.2">
      <c r="F957">
        <f t="shared" si="14"/>
        <v>0</v>
      </c>
    </row>
    <row r="958" spans="6:6" x14ac:dyDescent="0.2">
      <c r="F958">
        <f t="shared" si="14"/>
        <v>0</v>
      </c>
    </row>
    <row r="959" spans="6:6" x14ac:dyDescent="0.2">
      <c r="F959">
        <f t="shared" si="14"/>
        <v>0</v>
      </c>
    </row>
    <row r="960" spans="6:6" x14ac:dyDescent="0.2">
      <c r="F960">
        <f t="shared" si="14"/>
        <v>0</v>
      </c>
    </row>
    <row r="961" spans="6:6" x14ac:dyDescent="0.2">
      <c r="F961">
        <f t="shared" si="14"/>
        <v>0</v>
      </c>
    </row>
    <row r="962" spans="6:6" x14ac:dyDescent="0.2">
      <c r="F962">
        <f t="shared" si="14"/>
        <v>0</v>
      </c>
    </row>
    <row r="963" spans="6:6" x14ac:dyDescent="0.2">
      <c r="F963">
        <f t="shared" ref="F963:F1026" si="15">A964-A963</f>
        <v>0</v>
      </c>
    </row>
    <row r="964" spans="6:6" x14ac:dyDescent="0.2">
      <c r="F964">
        <f t="shared" si="15"/>
        <v>0</v>
      </c>
    </row>
    <row r="965" spans="6:6" x14ac:dyDescent="0.2">
      <c r="F965">
        <f t="shared" si="15"/>
        <v>0</v>
      </c>
    </row>
    <row r="966" spans="6:6" x14ac:dyDescent="0.2">
      <c r="F966">
        <f t="shared" si="15"/>
        <v>0</v>
      </c>
    </row>
    <row r="967" spans="6:6" x14ac:dyDescent="0.2">
      <c r="F967">
        <f t="shared" si="15"/>
        <v>0</v>
      </c>
    </row>
    <row r="968" spans="6:6" x14ac:dyDescent="0.2">
      <c r="F968">
        <f t="shared" si="15"/>
        <v>0</v>
      </c>
    </row>
    <row r="969" spans="6:6" x14ac:dyDescent="0.2">
      <c r="F969">
        <f t="shared" si="15"/>
        <v>0</v>
      </c>
    </row>
    <row r="970" spans="6:6" x14ac:dyDescent="0.2">
      <c r="F970">
        <f t="shared" si="15"/>
        <v>0</v>
      </c>
    </row>
    <row r="971" spans="6:6" x14ac:dyDescent="0.2">
      <c r="F971">
        <f t="shared" si="15"/>
        <v>0</v>
      </c>
    </row>
    <row r="972" spans="6:6" x14ac:dyDescent="0.2">
      <c r="F972">
        <f t="shared" si="15"/>
        <v>0</v>
      </c>
    </row>
    <row r="973" spans="6:6" x14ac:dyDescent="0.2">
      <c r="F973">
        <f t="shared" si="15"/>
        <v>0</v>
      </c>
    </row>
    <row r="974" spans="6:6" x14ac:dyDescent="0.2">
      <c r="F974">
        <f t="shared" si="15"/>
        <v>0</v>
      </c>
    </row>
    <row r="975" spans="6:6" x14ac:dyDescent="0.2">
      <c r="F975">
        <f t="shared" si="15"/>
        <v>0</v>
      </c>
    </row>
    <row r="976" spans="6:6" x14ac:dyDescent="0.2">
      <c r="F976">
        <f t="shared" si="15"/>
        <v>0</v>
      </c>
    </row>
    <row r="977" spans="6:6" x14ac:dyDescent="0.2">
      <c r="F977">
        <f t="shared" si="15"/>
        <v>0</v>
      </c>
    </row>
    <row r="978" spans="6:6" x14ac:dyDescent="0.2">
      <c r="F978">
        <f t="shared" si="15"/>
        <v>0</v>
      </c>
    </row>
    <row r="979" spans="6:6" x14ac:dyDescent="0.2">
      <c r="F979">
        <f t="shared" si="15"/>
        <v>0</v>
      </c>
    </row>
    <row r="980" spans="6:6" x14ac:dyDescent="0.2">
      <c r="F980">
        <f t="shared" si="15"/>
        <v>0</v>
      </c>
    </row>
    <row r="981" spans="6:6" x14ac:dyDescent="0.2">
      <c r="F981">
        <f t="shared" si="15"/>
        <v>0</v>
      </c>
    </row>
    <row r="982" spans="6:6" x14ac:dyDescent="0.2">
      <c r="F982">
        <f t="shared" si="15"/>
        <v>0</v>
      </c>
    </row>
    <row r="983" spans="6:6" x14ac:dyDescent="0.2">
      <c r="F983">
        <f t="shared" si="15"/>
        <v>0</v>
      </c>
    </row>
    <row r="984" spans="6:6" x14ac:dyDescent="0.2">
      <c r="F984">
        <f t="shared" si="15"/>
        <v>0</v>
      </c>
    </row>
    <row r="985" spans="6:6" x14ac:dyDescent="0.2">
      <c r="F985">
        <f t="shared" si="15"/>
        <v>0</v>
      </c>
    </row>
    <row r="986" spans="6:6" x14ac:dyDescent="0.2">
      <c r="F986">
        <f t="shared" si="15"/>
        <v>0</v>
      </c>
    </row>
    <row r="987" spans="6:6" x14ac:dyDescent="0.2">
      <c r="F987">
        <f t="shared" si="15"/>
        <v>0</v>
      </c>
    </row>
    <row r="988" spans="6:6" x14ac:dyDescent="0.2">
      <c r="F988">
        <f t="shared" si="15"/>
        <v>0</v>
      </c>
    </row>
    <row r="989" spans="6:6" x14ac:dyDescent="0.2">
      <c r="F989">
        <f t="shared" si="15"/>
        <v>0</v>
      </c>
    </row>
    <row r="990" spans="6:6" x14ac:dyDescent="0.2">
      <c r="F990">
        <f t="shared" si="15"/>
        <v>0</v>
      </c>
    </row>
    <row r="991" spans="6:6" x14ac:dyDescent="0.2">
      <c r="F991">
        <f t="shared" si="15"/>
        <v>0</v>
      </c>
    </row>
    <row r="992" spans="6:6" x14ac:dyDescent="0.2">
      <c r="F992">
        <f t="shared" si="15"/>
        <v>0</v>
      </c>
    </row>
    <row r="993" spans="6:6" x14ac:dyDescent="0.2">
      <c r="F993">
        <f t="shared" si="15"/>
        <v>0</v>
      </c>
    </row>
    <row r="994" spans="6:6" x14ac:dyDescent="0.2">
      <c r="F994">
        <f t="shared" si="15"/>
        <v>0</v>
      </c>
    </row>
    <row r="995" spans="6:6" x14ac:dyDescent="0.2">
      <c r="F995">
        <f t="shared" si="15"/>
        <v>0</v>
      </c>
    </row>
    <row r="996" spans="6:6" x14ac:dyDescent="0.2">
      <c r="F996">
        <f t="shared" si="15"/>
        <v>0</v>
      </c>
    </row>
    <row r="997" spans="6:6" x14ac:dyDescent="0.2">
      <c r="F997">
        <f t="shared" si="15"/>
        <v>0</v>
      </c>
    </row>
    <row r="998" spans="6:6" x14ac:dyDescent="0.2">
      <c r="F998">
        <f t="shared" si="15"/>
        <v>0</v>
      </c>
    </row>
    <row r="999" spans="6:6" x14ac:dyDescent="0.2">
      <c r="F999">
        <f t="shared" si="15"/>
        <v>0</v>
      </c>
    </row>
    <row r="1000" spans="6:6" x14ac:dyDescent="0.2">
      <c r="F1000">
        <f t="shared" si="15"/>
        <v>0</v>
      </c>
    </row>
    <row r="1001" spans="6:6" x14ac:dyDescent="0.2">
      <c r="F1001">
        <f t="shared" si="15"/>
        <v>0</v>
      </c>
    </row>
    <row r="1002" spans="6:6" x14ac:dyDescent="0.2">
      <c r="F1002">
        <f t="shared" si="15"/>
        <v>0</v>
      </c>
    </row>
    <row r="1003" spans="6:6" x14ac:dyDescent="0.2">
      <c r="F1003">
        <f t="shared" si="15"/>
        <v>0</v>
      </c>
    </row>
    <row r="1004" spans="6:6" x14ac:dyDescent="0.2">
      <c r="F1004">
        <f t="shared" si="15"/>
        <v>0</v>
      </c>
    </row>
    <row r="1005" spans="6:6" x14ac:dyDescent="0.2">
      <c r="F1005">
        <f t="shared" si="15"/>
        <v>0</v>
      </c>
    </row>
    <row r="1006" spans="6:6" x14ac:dyDescent="0.2">
      <c r="F1006">
        <f t="shared" si="15"/>
        <v>0</v>
      </c>
    </row>
    <row r="1007" spans="6:6" x14ac:dyDescent="0.2">
      <c r="F1007">
        <f t="shared" si="15"/>
        <v>0</v>
      </c>
    </row>
    <row r="1008" spans="6:6" x14ac:dyDescent="0.2">
      <c r="F1008">
        <f t="shared" si="15"/>
        <v>0</v>
      </c>
    </row>
    <row r="1009" spans="6:6" x14ac:dyDescent="0.2">
      <c r="F1009">
        <f t="shared" si="15"/>
        <v>0</v>
      </c>
    </row>
    <row r="1010" spans="6:6" x14ac:dyDescent="0.2">
      <c r="F1010">
        <f t="shared" si="15"/>
        <v>0</v>
      </c>
    </row>
    <row r="1011" spans="6:6" x14ac:dyDescent="0.2">
      <c r="F1011">
        <f t="shared" si="15"/>
        <v>0</v>
      </c>
    </row>
    <row r="1012" spans="6:6" x14ac:dyDescent="0.2">
      <c r="F1012">
        <f t="shared" si="15"/>
        <v>0</v>
      </c>
    </row>
    <row r="1013" spans="6:6" x14ac:dyDescent="0.2">
      <c r="F1013">
        <f t="shared" si="15"/>
        <v>0</v>
      </c>
    </row>
    <row r="1014" spans="6:6" x14ac:dyDescent="0.2">
      <c r="F1014">
        <f t="shared" si="15"/>
        <v>0</v>
      </c>
    </row>
    <row r="1015" spans="6:6" x14ac:dyDescent="0.2">
      <c r="F1015">
        <f t="shared" si="15"/>
        <v>0</v>
      </c>
    </row>
    <row r="1016" spans="6:6" x14ac:dyDescent="0.2">
      <c r="F1016">
        <f t="shared" si="15"/>
        <v>0</v>
      </c>
    </row>
    <row r="1017" spans="6:6" x14ac:dyDescent="0.2">
      <c r="F1017">
        <f t="shared" si="15"/>
        <v>0</v>
      </c>
    </row>
    <row r="1018" spans="6:6" x14ac:dyDescent="0.2">
      <c r="F1018">
        <f t="shared" si="15"/>
        <v>0</v>
      </c>
    </row>
    <row r="1019" spans="6:6" x14ac:dyDescent="0.2">
      <c r="F1019">
        <f t="shared" si="15"/>
        <v>0</v>
      </c>
    </row>
    <row r="1020" spans="6:6" x14ac:dyDescent="0.2">
      <c r="F1020">
        <f t="shared" si="15"/>
        <v>0</v>
      </c>
    </row>
    <row r="1021" spans="6:6" x14ac:dyDescent="0.2">
      <c r="F1021">
        <f t="shared" si="15"/>
        <v>0</v>
      </c>
    </row>
    <row r="1022" spans="6:6" x14ac:dyDescent="0.2">
      <c r="F1022">
        <f t="shared" si="15"/>
        <v>0</v>
      </c>
    </row>
    <row r="1023" spans="6:6" x14ac:dyDescent="0.2">
      <c r="F1023">
        <f t="shared" si="15"/>
        <v>0</v>
      </c>
    </row>
    <row r="1024" spans="6:6" x14ac:dyDescent="0.2">
      <c r="F1024">
        <f t="shared" si="15"/>
        <v>0</v>
      </c>
    </row>
    <row r="1025" spans="6:6" x14ac:dyDescent="0.2">
      <c r="F1025">
        <f t="shared" si="15"/>
        <v>0</v>
      </c>
    </row>
    <row r="1026" spans="6:6" x14ac:dyDescent="0.2">
      <c r="F1026">
        <f t="shared" si="15"/>
        <v>0</v>
      </c>
    </row>
    <row r="1027" spans="6:6" x14ac:dyDescent="0.2">
      <c r="F1027">
        <f t="shared" ref="F1027:F1090" si="16">A1028-A1027</f>
        <v>0</v>
      </c>
    </row>
    <row r="1028" spans="6:6" x14ac:dyDescent="0.2">
      <c r="F1028">
        <f t="shared" si="16"/>
        <v>0</v>
      </c>
    </row>
    <row r="1029" spans="6:6" x14ac:dyDescent="0.2">
      <c r="F1029">
        <f t="shared" si="16"/>
        <v>0</v>
      </c>
    </row>
    <row r="1030" spans="6:6" x14ac:dyDescent="0.2">
      <c r="F1030">
        <f t="shared" si="16"/>
        <v>0</v>
      </c>
    </row>
    <row r="1031" spans="6:6" x14ac:dyDescent="0.2">
      <c r="F1031">
        <f t="shared" si="16"/>
        <v>0</v>
      </c>
    </row>
    <row r="1032" spans="6:6" x14ac:dyDescent="0.2">
      <c r="F1032">
        <f t="shared" si="16"/>
        <v>0</v>
      </c>
    </row>
    <row r="1033" spans="6:6" x14ac:dyDescent="0.2">
      <c r="F1033">
        <f t="shared" si="16"/>
        <v>0</v>
      </c>
    </row>
    <row r="1034" spans="6:6" x14ac:dyDescent="0.2">
      <c r="F1034">
        <f t="shared" si="16"/>
        <v>0</v>
      </c>
    </row>
    <row r="1035" spans="6:6" x14ac:dyDescent="0.2">
      <c r="F1035">
        <f t="shared" si="16"/>
        <v>0</v>
      </c>
    </row>
    <row r="1036" spans="6:6" x14ac:dyDescent="0.2">
      <c r="F1036">
        <f t="shared" si="16"/>
        <v>0</v>
      </c>
    </row>
    <row r="1037" spans="6:6" x14ac:dyDescent="0.2">
      <c r="F1037">
        <f t="shared" si="16"/>
        <v>0</v>
      </c>
    </row>
    <row r="1038" spans="6:6" x14ac:dyDescent="0.2">
      <c r="F1038">
        <f t="shared" si="16"/>
        <v>0</v>
      </c>
    </row>
    <row r="1039" spans="6:6" x14ac:dyDescent="0.2">
      <c r="F1039">
        <f t="shared" si="16"/>
        <v>0</v>
      </c>
    </row>
    <row r="1040" spans="6:6" x14ac:dyDescent="0.2">
      <c r="F1040">
        <f t="shared" si="16"/>
        <v>0</v>
      </c>
    </row>
    <row r="1041" spans="6:6" x14ac:dyDescent="0.2">
      <c r="F1041">
        <f t="shared" si="16"/>
        <v>0</v>
      </c>
    </row>
    <row r="1042" spans="6:6" x14ac:dyDescent="0.2">
      <c r="F1042">
        <f t="shared" si="16"/>
        <v>0</v>
      </c>
    </row>
    <row r="1043" spans="6:6" x14ac:dyDescent="0.2">
      <c r="F1043">
        <f t="shared" si="16"/>
        <v>0</v>
      </c>
    </row>
    <row r="1044" spans="6:6" x14ac:dyDescent="0.2">
      <c r="F1044">
        <f t="shared" si="16"/>
        <v>0</v>
      </c>
    </row>
    <row r="1045" spans="6:6" x14ac:dyDescent="0.2">
      <c r="F1045">
        <f t="shared" si="16"/>
        <v>0</v>
      </c>
    </row>
    <row r="1046" spans="6:6" x14ac:dyDescent="0.2">
      <c r="F1046">
        <f t="shared" si="16"/>
        <v>0</v>
      </c>
    </row>
    <row r="1047" spans="6:6" x14ac:dyDescent="0.2">
      <c r="F1047">
        <f t="shared" si="16"/>
        <v>0</v>
      </c>
    </row>
    <row r="1048" spans="6:6" x14ac:dyDescent="0.2">
      <c r="F1048">
        <f t="shared" si="16"/>
        <v>0</v>
      </c>
    </row>
    <row r="1049" spans="6:6" x14ac:dyDescent="0.2">
      <c r="F1049">
        <f t="shared" si="16"/>
        <v>0</v>
      </c>
    </row>
    <row r="1050" spans="6:6" x14ac:dyDescent="0.2">
      <c r="F1050">
        <f t="shared" si="16"/>
        <v>0</v>
      </c>
    </row>
    <row r="1051" spans="6:6" x14ac:dyDescent="0.2">
      <c r="F1051">
        <f t="shared" si="16"/>
        <v>0</v>
      </c>
    </row>
    <row r="1052" spans="6:6" x14ac:dyDescent="0.2">
      <c r="F1052">
        <f t="shared" si="16"/>
        <v>0</v>
      </c>
    </row>
    <row r="1053" spans="6:6" x14ac:dyDescent="0.2">
      <c r="F1053">
        <f t="shared" si="16"/>
        <v>0</v>
      </c>
    </row>
    <row r="1054" spans="6:6" x14ac:dyDescent="0.2">
      <c r="F1054">
        <f t="shared" si="16"/>
        <v>0</v>
      </c>
    </row>
    <row r="1055" spans="6:6" x14ac:dyDescent="0.2">
      <c r="F1055">
        <f t="shared" si="16"/>
        <v>0</v>
      </c>
    </row>
    <row r="1056" spans="6:6" x14ac:dyDescent="0.2">
      <c r="F1056">
        <f t="shared" si="16"/>
        <v>0</v>
      </c>
    </row>
    <row r="1057" spans="6:6" x14ac:dyDescent="0.2">
      <c r="F1057">
        <f t="shared" si="16"/>
        <v>0</v>
      </c>
    </row>
    <row r="1058" spans="6:6" x14ac:dyDescent="0.2">
      <c r="F1058">
        <f t="shared" si="16"/>
        <v>0</v>
      </c>
    </row>
    <row r="1059" spans="6:6" x14ac:dyDescent="0.2">
      <c r="F1059">
        <f t="shared" si="16"/>
        <v>0</v>
      </c>
    </row>
    <row r="1060" spans="6:6" x14ac:dyDescent="0.2">
      <c r="F1060">
        <f t="shared" si="16"/>
        <v>0</v>
      </c>
    </row>
    <row r="1061" spans="6:6" x14ac:dyDescent="0.2">
      <c r="F1061">
        <f t="shared" si="16"/>
        <v>0</v>
      </c>
    </row>
    <row r="1062" spans="6:6" x14ac:dyDescent="0.2">
      <c r="F1062">
        <f t="shared" si="16"/>
        <v>0</v>
      </c>
    </row>
    <row r="1063" spans="6:6" x14ac:dyDescent="0.2">
      <c r="F1063">
        <f t="shared" si="16"/>
        <v>0</v>
      </c>
    </row>
    <row r="1064" spans="6:6" x14ac:dyDescent="0.2">
      <c r="F1064">
        <f t="shared" si="16"/>
        <v>0</v>
      </c>
    </row>
    <row r="1065" spans="6:6" x14ac:dyDescent="0.2">
      <c r="F1065">
        <f t="shared" si="16"/>
        <v>0</v>
      </c>
    </row>
    <row r="1066" spans="6:6" x14ac:dyDescent="0.2">
      <c r="F1066">
        <f t="shared" si="16"/>
        <v>0</v>
      </c>
    </row>
    <row r="1067" spans="6:6" x14ac:dyDescent="0.2">
      <c r="F1067">
        <f t="shared" si="16"/>
        <v>0</v>
      </c>
    </row>
    <row r="1068" spans="6:6" x14ac:dyDescent="0.2">
      <c r="F1068">
        <f t="shared" si="16"/>
        <v>0</v>
      </c>
    </row>
    <row r="1069" spans="6:6" x14ac:dyDescent="0.2">
      <c r="F1069">
        <f t="shared" si="16"/>
        <v>0</v>
      </c>
    </row>
    <row r="1070" spans="6:6" x14ac:dyDescent="0.2">
      <c r="F1070">
        <f t="shared" si="16"/>
        <v>0</v>
      </c>
    </row>
    <row r="1071" spans="6:6" x14ac:dyDescent="0.2">
      <c r="F1071">
        <f t="shared" si="16"/>
        <v>0</v>
      </c>
    </row>
    <row r="1072" spans="6:6" x14ac:dyDescent="0.2">
      <c r="F1072">
        <f t="shared" si="16"/>
        <v>0</v>
      </c>
    </row>
    <row r="1073" spans="6:6" x14ac:dyDescent="0.2">
      <c r="F1073">
        <f t="shared" si="16"/>
        <v>0</v>
      </c>
    </row>
    <row r="1074" spans="6:6" x14ac:dyDescent="0.2">
      <c r="F1074">
        <f t="shared" si="16"/>
        <v>0</v>
      </c>
    </row>
    <row r="1075" spans="6:6" x14ac:dyDescent="0.2">
      <c r="F1075">
        <f t="shared" si="16"/>
        <v>0</v>
      </c>
    </row>
    <row r="1076" spans="6:6" x14ac:dyDescent="0.2">
      <c r="F1076">
        <f t="shared" si="16"/>
        <v>0</v>
      </c>
    </row>
    <row r="1077" spans="6:6" x14ac:dyDescent="0.2">
      <c r="F1077">
        <f t="shared" si="16"/>
        <v>0</v>
      </c>
    </row>
    <row r="1078" spans="6:6" x14ac:dyDescent="0.2">
      <c r="F1078">
        <f t="shared" si="16"/>
        <v>0</v>
      </c>
    </row>
    <row r="1079" spans="6:6" x14ac:dyDescent="0.2">
      <c r="F1079">
        <f t="shared" si="16"/>
        <v>0</v>
      </c>
    </row>
    <row r="1080" spans="6:6" x14ac:dyDescent="0.2">
      <c r="F1080">
        <f t="shared" si="16"/>
        <v>0</v>
      </c>
    </row>
    <row r="1081" spans="6:6" x14ac:dyDescent="0.2">
      <c r="F1081">
        <f t="shared" si="16"/>
        <v>0</v>
      </c>
    </row>
    <row r="1082" spans="6:6" x14ac:dyDescent="0.2">
      <c r="F1082">
        <f t="shared" si="16"/>
        <v>0</v>
      </c>
    </row>
    <row r="1083" spans="6:6" x14ac:dyDescent="0.2">
      <c r="F1083">
        <f t="shared" si="16"/>
        <v>0</v>
      </c>
    </row>
    <row r="1084" spans="6:6" x14ac:dyDescent="0.2">
      <c r="F1084">
        <f t="shared" si="16"/>
        <v>0</v>
      </c>
    </row>
    <row r="1085" spans="6:6" x14ac:dyDescent="0.2">
      <c r="F1085">
        <f t="shared" si="16"/>
        <v>0</v>
      </c>
    </row>
    <row r="1086" spans="6:6" x14ac:dyDescent="0.2">
      <c r="F1086">
        <f t="shared" si="16"/>
        <v>0</v>
      </c>
    </row>
    <row r="1087" spans="6:6" x14ac:dyDescent="0.2">
      <c r="F1087">
        <f t="shared" si="16"/>
        <v>0</v>
      </c>
    </row>
    <row r="1088" spans="6:6" x14ac:dyDescent="0.2">
      <c r="F1088">
        <f t="shared" si="16"/>
        <v>0</v>
      </c>
    </row>
    <row r="1089" spans="6:6" x14ac:dyDescent="0.2">
      <c r="F1089">
        <f t="shared" si="16"/>
        <v>0</v>
      </c>
    </row>
    <row r="1090" spans="6:6" x14ac:dyDescent="0.2">
      <c r="F1090">
        <f t="shared" si="16"/>
        <v>0</v>
      </c>
    </row>
    <row r="1091" spans="6:6" x14ac:dyDescent="0.2">
      <c r="F1091">
        <f t="shared" ref="F1091:F1154" si="17">A1092-A1091</f>
        <v>0</v>
      </c>
    </row>
    <row r="1092" spans="6:6" x14ac:dyDescent="0.2">
      <c r="F1092">
        <f t="shared" si="17"/>
        <v>0</v>
      </c>
    </row>
    <row r="1093" spans="6:6" x14ac:dyDescent="0.2">
      <c r="F1093">
        <f t="shared" si="17"/>
        <v>0</v>
      </c>
    </row>
    <row r="1094" spans="6:6" x14ac:dyDescent="0.2">
      <c r="F1094">
        <f t="shared" si="17"/>
        <v>0</v>
      </c>
    </row>
    <row r="1095" spans="6:6" x14ac:dyDescent="0.2">
      <c r="F1095">
        <f t="shared" si="17"/>
        <v>0</v>
      </c>
    </row>
    <row r="1096" spans="6:6" x14ac:dyDescent="0.2">
      <c r="F1096">
        <f t="shared" si="17"/>
        <v>0</v>
      </c>
    </row>
    <row r="1097" spans="6:6" x14ac:dyDescent="0.2">
      <c r="F1097">
        <f t="shared" si="17"/>
        <v>0</v>
      </c>
    </row>
    <row r="1098" spans="6:6" x14ac:dyDescent="0.2">
      <c r="F1098">
        <f t="shared" si="17"/>
        <v>0</v>
      </c>
    </row>
    <row r="1099" spans="6:6" x14ac:dyDescent="0.2">
      <c r="F1099">
        <f t="shared" si="17"/>
        <v>0</v>
      </c>
    </row>
    <row r="1100" spans="6:6" x14ac:dyDescent="0.2">
      <c r="F1100">
        <f t="shared" si="17"/>
        <v>0</v>
      </c>
    </row>
    <row r="1101" spans="6:6" x14ac:dyDescent="0.2">
      <c r="F1101">
        <f t="shared" si="17"/>
        <v>0</v>
      </c>
    </row>
    <row r="1102" spans="6:6" x14ac:dyDescent="0.2">
      <c r="F1102">
        <f t="shared" si="17"/>
        <v>0</v>
      </c>
    </row>
    <row r="1103" spans="6:6" x14ac:dyDescent="0.2">
      <c r="F1103">
        <f t="shared" si="17"/>
        <v>0</v>
      </c>
    </row>
    <row r="1104" spans="6:6" x14ac:dyDescent="0.2">
      <c r="F1104">
        <f t="shared" si="17"/>
        <v>0</v>
      </c>
    </row>
    <row r="1105" spans="6:6" x14ac:dyDescent="0.2">
      <c r="F1105">
        <f t="shared" si="17"/>
        <v>0</v>
      </c>
    </row>
    <row r="1106" spans="6:6" x14ac:dyDescent="0.2">
      <c r="F1106">
        <f t="shared" si="17"/>
        <v>0</v>
      </c>
    </row>
    <row r="1107" spans="6:6" x14ac:dyDescent="0.2">
      <c r="F1107">
        <f t="shared" si="17"/>
        <v>0</v>
      </c>
    </row>
    <row r="1108" spans="6:6" x14ac:dyDescent="0.2">
      <c r="F1108">
        <f t="shared" si="17"/>
        <v>0</v>
      </c>
    </row>
    <row r="1109" spans="6:6" x14ac:dyDescent="0.2">
      <c r="F1109">
        <f t="shared" si="17"/>
        <v>0</v>
      </c>
    </row>
    <row r="1110" spans="6:6" x14ac:dyDescent="0.2">
      <c r="F1110">
        <f t="shared" si="17"/>
        <v>0</v>
      </c>
    </row>
    <row r="1111" spans="6:6" x14ac:dyDescent="0.2">
      <c r="F1111">
        <f t="shared" si="17"/>
        <v>0</v>
      </c>
    </row>
    <row r="1112" spans="6:6" x14ac:dyDescent="0.2">
      <c r="F1112">
        <f t="shared" si="17"/>
        <v>0</v>
      </c>
    </row>
    <row r="1113" spans="6:6" x14ac:dyDescent="0.2">
      <c r="F1113">
        <f t="shared" si="17"/>
        <v>0</v>
      </c>
    </row>
    <row r="1114" spans="6:6" x14ac:dyDescent="0.2">
      <c r="F1114">
        <f t="shared" si="17"/>
        <v>0</v>
      </c>
    </row>
    <row r="1115" spans="6:6" x14ac:dyDescent="0.2">
      <c r="F1115">
        <f t="shared" si="17"/>
        <v>0</v>
      </c>
    </row>
    <row r="1116" spans="6:6" x14ac:dyDescent="0.2">
      <c r="F1116">
        <f t="shared" si="17"/>
        <v>0</v>
      </c>
    </row>
    <row r="1117" spans="6:6" x14ac:dyDescent="0.2">
      <c r="F1117">
        <f t="shared" si="17"/>
        <v>0</v>
      </c>
    </row>
    <row r="1118" spans="6:6" x14ac:dyDescent="0.2">
      <c r="F1118">
        <f t="shared" si="17"/>
        <v>0</v>
      </c>
    </row>
    <row r="1119" spans="6:6" x14ac:dyDescent="0.2">
      <c r="F1119">
        <f t="shared" si="17"/>
        <v>0</v>
      </c>
    </row>
    <row r="1120" spans="6:6" x14ac:dyDescent="0.2">
      <c r="F1120">
        <f t="shared" si="17"/>
        <v>0</v>
      </c>
    </row>
    <row r="1121" spans="6:6" x14ac:dyDescent="0.2">
      <c r="F1121">
        <f t="shared" si="17"/>
        <v>0</v>
      </c>
    </row>
    <row r="1122" spans="6:6" x14ac:dyDescent="0.2">
      <c r="F1122">
        <f t="shared" si="17"/>
        <v>0</v>
      </c>
    </row>
    <row r="1123" spans="6:6" x14ac:dyDescent="0.2">
      <c r="F1123">
        <f t="shared" si="17"/>
        <v>0</v>
      </c>
    </row>
    <row r="1124" spans="6:6" x14ac:dyDescent="0.2">
      <c r="F1124">
        <f t="shared" si="17"/>
        <v>0</v>
      </c>
    </row>
    <row r="1125" spans="6:6" x14ac:dyDescent="0.2">
      <c r="F1125">
        <f t="shared" si="17"/>
        <v>0</v>
      </c>
    </row>
    <row r="1126" spans="6:6" x14ac:dyDescent="0.2">
      <c r="F1126">
        <f t="shared" si="17"/>
        <v>0</v>
      </c>
    </row>
    <row r="1127" spans="6:6" x14ac:dyDescent="0.2">
      <c r="F1127">
        <f t="shared" si="17"/>
        <v>0</v>
      </c>
    </row>
    <row r="1128" spans="6:6" x14ac:dyDescent="0.2">
      <c r="F1128">
        <f t="shared" si="17"/>
        <v>0</v>
      </c>
    </row>
    <row r="1129" spans="6:6" x14ac:dyDescent="0.2">
      <c r="F1129">
        <f t="shared" si="17"/>
        <v>0</v>
      </c>
    </row>
    <row r="1130" spans="6:6" x14ac:dyDescent="0.2">
      <c r="F1130">
        <f t="shared" si="17"/>
        <v>0</v>
      </c>
    </row>
    <row r="1131" spans="6:6" x14ac:dyDescent="0.2">
      <c r="F1131">
        <f t="shared" si="17"/>
        <v>0</v>
      </c>
    </row>
    <row r="1132" spans="6:6" x14ac:dyDescent="0.2">
      <c r="F1132">
        <f t="shared" si="17"/>
        <v>0</v>
      </c>
    </row>
    <row r="1133" spans="6:6" x14ac:dyDescent="0.2">
      <c r="F1133">
        <f t="shared" si="17"/>
        <v>0</v>
      </c>
    </row>
    <row r="1134" spans="6:6" x14ac:dyDescent="0.2">
      <c r="F1134">
        <f t="shared" si="17"/>
        <v>0</v>
      </c>
    </row>
    <row r="1135" spans="6:6" x14ac:dyDescent="0.2">
      <c r="F1135">
        <f t="shared" si="17"/>
        <v>0</v>
      </c>
    </row>
    <row r="1136" spans="6:6" x14ac:dyDescent="0.2">
      <c r="F1136">
        <f t="shared" si="17"/>
        <v>0</v>
      </c>
    </row>
    <row r="1137" spans="6:6" x14ac:dyDescent="0.2">
      <c r="F1137">
        <f t="shared" si="17"/>
        <v>0</v>
      </c>
    </row>
    <row r="1138" spans="6:6" x14ac:dyDescent="0.2">
      <c r="F1138">
        <f t="shared" si="17"/>
        <v>0</v>
      </c>
    </row>
    <row r="1139" spans="6:6" x14ac:dyDescent="0.2">
      <c r="F1139">
        <f t="shared" si="17"/>
        <v>0</v>
      </c>
    </row>
    <row r="1140" spans="6:6" x14ac:dyDescent="0.2">
      <c r="F1140">
        <f t="shared" si="17"/>
        <v>0</v>
      </c>
    </row>
    <row r="1141" spans="6:6" x14ac:dyDescent="0.2">
      <c r="F1141">
        <f t="shared" si="17"/>
        <v>0</v>
      </c>
    </row>
    <row r="1142" spans="6:6" x14ac:dyDescent="0.2">
      <c r="F1142">
        <f t="shared" si="17"/>
        <v>0</v>
      </c>
    </row>
    <row r="1143" spans="6:6" x14ac:dyDescent="0.2">
      <c r="F1143">
        <f t="shared" si="17"/>
        <v>0</v>
      </c>
    </row>
    <row r="1144" spans="6:6" x14ac:dyDescent="0.2">
      <c r="F1144">
        <f t="shared" si="17"/>
        <v>0</v>
      </c>
    </row>
    <row r="1145" spans="6:6" x14ac:dyDescent="0.2">
      <c r="F1145">
        <f t="shared" si="17"/>
        <v>0</v>
      </c>
    </row>
    <row r="1146" spans="6:6" x14ac:dyDescent="0.2">
      <c r="F1146">
        <f t="shared" si="17"/>
        <v>0</v>
      </c>
    </row>
    <row r="1147" spans="6:6" x14ac:dyDescent="0.2">
      <c r="F1147">
        <f t="shared" si="17"/>
        <v>0</v>
      </c>
    </row>
    <row r="1148" spans="6:6" x14ac:dyDescent="0.2">
      <c r="F1148">
        <f t="shared" si="17"/>
        <v>0</v>
      </c>
    </row>
    <row r="1149" spans="6:6" x14ac:dyDescent="0.2">
      <c r="F1149">
        <f t="shared" si="17"/>
        <v>0</v>
      </c>
    </row>
    <row r="1150" spans="6:6" x14ac:dyDescent="0.2">
      <c r="F1150">
        <f t="shared" si="17"/>
        <v>0</v>
      </c>
    </row>
    <row r="1151" spans="6:6" x14ac:dyDescent="0.2">
      <c r="F1151">
        <f t="shared" si="17"/>
        <v>0</v>
      </c>
    </row>
    <row r="1152" spans="6:6" x14ac:dyDescent="0.2">
      <c r="F1152">
        <f t="shared" si="17"/>
        <v>0</v>
      </c>
    </row>
    <row r="1153" spans="6:6" x14ac:dyDescent="0.2">
      <c r="F1153">
        <f t="shared" si="17"/>
        <v>0</v>
      </c>
    </row>
    <row r="1154" spans="6:6" x14ac:dyDescent="0.2">
      <c r="F1154">
        <f t="shared" si="17"/>
        <v>0</v>
      </c>
    </row>
    <row r="1155" spans="6:6" x14ac:dyDescent="0.2">
      <c r="F1155">
        <f t="shared" ref="F1155:F1218" si="18">A1156-A1155</f>
        <v>0</v>
      </c>
    </row>
    <row r="1156" spans="6:6" x14ac:dyDescent="0.2">
      <c r="F1156">
        <f t="shared" si="18"/>
        <v>0</v>
      </c>
    </row>
    <row r="1157" spans="6:6" x14ac:dyDescent="0.2">
      <c r="F1157">
        <f t="shared" si="18"/>
        <v>0</v>
      </c>
    </row>
    <row r="1158" spans="6:6" x14ac:dyDescent="0.2">
      <c r="F1158">
        <f t="shared" si="18"/>
        <v>0</v>
      </c>
    </row>
    <row r="1159" spans="6:6" x14ac:dyDescent="0.2">
      <c r="F1159">
        <f t="shared" si="18"/>
        <v>0</v>
      </c>
    </row>
    <row r="1160" spans="6:6" x14ac:dyDescent="0.2">
      <c r="F1160">
        <f t="shared" si="18"/>
        <v>0</v>
      </c>
    </row>
    <row r="1161" spans="6:6" x14ac:dyDescent="0.2">
      <c r="F1161">
        <f t="shared" si="18"/>
        <v>0</v>
      </c>
    </row>
    <row r="1162" spans="6:6" x14ac:dyDescent="0.2">
      <c r="F1162">
        <f t="shared" si="18"/>
        <v>0</v>
      </c>
    </row>
    <row r="1163" spans="6:6" x14ac:dyDescent="0.2">
      <c r="F1163">
        <f t="shared" si="18"/>
        <v>0</v>
      </c>
    </row>
    <row r="1164" spans="6:6" x14ac:dyDescent="0.2">
      <c r="F1164">
        <f t="shared" si="18"/>
        <v>0</v>
      </c>
    </row>
    <row r="1165" spans="6:6" x14ac:dyDescent="0.2">
      <c r="F1165">
        <f t="shared" si="18"/>
        <v>0</v>
      </c>
    </row>
    <row r="1166" spans="6:6" x14ac:dyDescent="0.2">
      <c r="F1166">
        <f t="shared" si="18"/>
        <v>0</v>
      </c>
    </row>
    <row r="1167" spans="6:6" x14ac:dyDescent="0.2">
      <c r="F1167">
        <f t="shared" si="18"/>
        <v>0</v>
      </c>
    </row>
    <row r="1168" spans="6:6" x14ac:dyDescent="0.2">
      <c r="F1168">
        <f t="shared" si="18"/>
        <v>0</v>
      </c>
    </row>
    <row r="1169" spans="6:6" x14ac:dyDescent="0.2">
      <c r="F1169">
        <f t="shared" si="18"/>
        <v>0</v>
      </c>
    </row>
    <row r="1170" spans="6:6" x14ac:dyDescent="0.2">
      <c r="F1170">
        <f t="shared" si="18"/>
        <v>0</v>
      </c>
    </row>
    <row r="1171" spans="6:6" x14ac:dyDescent="0.2">
      <c r="F1171">
        <f t="shared" si="18"/>
        <v>0</v>
      </c>
    </row>
    <row r="1172" spans="6:6" x14ac:dyDescent="0.2">
      <c r="F1172">
        <f t="shared" si="18"/>
        <v>0</v>
      </c>
    </row>
    <row r="1173" spans="6:6" x14ac:dyDescent="0.2">
      <c r="F1173">
        <f t="shared" si="18"/>
        <v>0</v>
      </c>
    </row>
    <row r="1174" spans="6:6" x14ac:dyDescent="0.2">
      <c r="F1174">
        <f t="shared" si="18"/>
        <v>0</v>
      </c>
    </row>
    <row r="1175" spans="6:6" x14ac:dyDescent="0.2">
      <c r="F1175">
        <f t="shared" si="18"/>
        <v>0</v>
      </c>
    </row>
    <row r="1176" spans="6:6" x14ac:dyDescent="0.2">
      <c r="F1176">
        <f t="shared" si="18"/>
        <v>0</v>
      </c>
    </row>
    <row r="1177" spans="6:6" x14ac:dyDescent="0.2">
      <c r="F1177">
        <f t="shared" si="18"/>
        <v>0</v>
      </c>
    </row>
    <row r="1178" spans="6:6" x14ac:dyDescent="0.2">
      <c r="F1178">
        <f t="shared" si="18"/>
        <v>0</v>
      </c>
    </row>
    <row r="1179" spans="6:6" x14ac:dyDescent="0.2">
      <c r="F1179">
        <f t="shared" si="18"/>
        <v>0</v>
      </c>
    </row>
    <row r="1180" spans="6:6" x14ac:dyDescent="0.2">
      <c r="F1180">
        <f t="shared" si="18"/>
        <v>0</v>
      </c>
    </row>
    <row r="1181" spans="6:6" x14ac:dyDescent="0.2">
      <c r="F1181">
        <f t="shared" si="18"/>
        <v>0</v>
      </c>
    </row>
    <row r="1182" spans="6:6" x14ac:dyDescent="0.2">
      <c r="F1182">
        <f t="shared" si="18"/>
        <v>0</v>
      </c>
    </row>
    <row r="1183" spans="6:6" x14ac:dyDescent="0.2">
      <c r="F1183">
        <f t="shared" si="18"/>
        <v>0</v>
      </c>
    </row>
    <row r="1184" spans="6:6" x14ac:dyDescent="0.2">
      <c r="F1184">
        <f t="shared" si="18"/>
        <v>0</v>
      </c>
    </row>
    <row r="1185" spans="6:6" x14ac:dyDescent="0.2">
      <c r="F1185">
        <f t="shared" si="18"/>
        <v>0</v>
      </c>
    </row>
    <row r="1186" spans="6:6" x14ac:dyDescent="0.2">
      <c r="F1186">
        <f t="shared" si="18"/>
        <v>0</v>
      </c>
    </row>
    <row r="1187" spans="6:6" x14ac:dyDescent="0.2">
      <c r="F1187">
        <f t="shared" si="18"/>
        <v>0</v>
      </c>
    </row>
    <row r="1188" spans="6:6" x14ac:dyDescent="0.2">
      <c r="F1188">
        <f t="shared" si="18"/>
        <v>0</v>
      </c>
    </row>
    <row r="1189" spans="6:6" x14ac:dyDescent="0.2">
      <c r="F1189">
        <f t="shared" si="18"/>
        <v>0</v>
      </c>
    </row>
    <row r="1190" spans="6:6" x14ac:dyDescent="0.2">
      <c r="F1190">
        <f t="shared" si="18"/>
        <v>0</v>
      </c>
    </row>
    <row r="1191" spans="6:6" x14ac:dyDescent="0.2">
      <c r="F1191">
        <f t="shared" si="18"/>
        <v>0</v>
      </c>
    </row>
    <row r="1192" spans="6:6" x14ac:dyDescent="0.2">
      <c r="F1192">
        <f t="shared" si="18"/>
        <v>0</v>
      </c>
    </row>
    <row r="1193" spans="6:6" x14ac:dyDescent="0.2">
      <c r="F1193">
        <f t="shared" si="18"/>
        <v>0</v>
      </c>
    </row>
    <row r="1194" spans="6:6" x14ac:dyDescent="0.2">
      <c r="F1194">
        <f t="shared" si="18"/>
        <v>0</v>
      </c>
    </row>
    <row r="1195" spans="6:6" x14ac:dyDescent="0.2">
      <c r="F1195">
        <f t="shared" si="18"/>
        <v>0</v>
      </c>
    </row>
    <row r="1196" spans="6:6" x14ac:dyDescent="0.2">
      <c r="F1196">
        <f t="shared" si="18"/>
        <v>0</v>
      </c>
    </row>
    <row r="1197" spans="6:6" x14ac:dyDescent="0.2">
      <c r="F1197">
        <f t="shared" si="18"/>
        <v>0</v>
      </c>
    </row>
    <row r="1198" spans="6:6" x14ac:dyDescent="0.2">
      <c r="F1198">
        <f t="shared" si="18"/>
        <v>0</v>
      </c>
    </row>
    <row r="1199" spans="6:6" x14ac:dyDescent="0.2">
      <c r="F1199">
        <f t="shared" si="18"/>
        <v>0</v>
      </c>
    </row>
    <row r="1200" spans="6:6" x14ac:dyDescent="0.2">
      <c r="F1200">
        <f t="shared" si="18"/>
        <v>0</v>
      </c>
    </row>
    <row r="1201" spans="6:6" x14ac:dyDescent="0.2">
      <c r="F1201">
        <f t="shared" si="18"/>
        <v>0</v>
      </c>
    </row>
    <row r="1202" spans="6:6" x14ac:dyDescent="0.2">
      <c r="F1202">
        <f t="shared" si="18"/>
        <v>0</v>
      </c>
    </row>
    <row r="1203" spans="6:6" x14ac:dyDescent="0.2">
      <c r="F1203">
        <f t="shared" si="18"/>
        <v>0</v>
      </c>
    </row>
    <row r="1204" spans="6:6" x14ac:dyDescent="0.2">
      <c r="F1204">
        <f t="shared" si="18"/>
        <v>0</v>
      </c>
    </row>
    <row r="1205" spans="6:6" x14ac:dyDescent="0.2">
      <c r="F1205">
        <f t="shared" si="18"/>
        <v>0</v>
      </c>
    </row>
    <row r="1206" spans="6:6" x14ac:dyDescent="0.2">
      <c r="F1206">
        <f t="shared" si="18"/>
        <v>0</v>
      </c>
    </row>
    <row r="1207" spans="6:6" x14ac:dyDescent="0.2">
      <c r="F1207">
        <f t="shared" si="18"/>
        <v>0</v>
      </c>
    </row>
    <row r="1208" spans="6:6" x14ac:dyDescent="0.2">
      <c r="F1208">
        <f t="shared" si="18"/>
        <v>0</v>
      </c>
    </row>
    <row r="1209" spans="6:6" x14ac:dyDescent="0.2">
      <c r="F1209">
        <f t="shared" si="18"/>
        <v>0</v>
      </c>
    </row>
    <row r="1210" spans="6:6" x14ac:dyDescent="0.2">
      <c r="F1210">
        <f t="shared" si="18"/>
        <v>0</v>
      </c>
    </row>
    <row r="1211" spans="6:6" x14ac:dyDescent="0.2">
      <c r="F1211">
        <f t="shared" si="18"/>
        <v>0</v>
      </c>
    </row>
    <row r="1212" spans="6:6" x14ac:dyDescent="0.2">
      <c r="F1212">
        <f t="shared" si="18"/>
        <v>0</v>
      </c>
    </row>
    <row r="1213" spans="6:6" x14ac:dyDescent="0.2">
      <c r="F1213">
        <f t="shared" si="18"/>
        <v>0</v>
      </c>
    </row>
    <row r="1214" spans="6:6" x14ac:dyDescent="0.2">
      <c r="F1214">
        <f t="shared" si="18"/>
        <v>0</v>
      </c>
    </row>
    <row r="1215" spans="6:6" x14ac:dyDescent="0.2">
      <c r="F1215">
        <f t="shared" si="18"/>
        <v>0</v>
      </c>
    </row>
    <row r="1216" spans="6:6" x14ac:dyDescent="0.2">
      <c r="F1216">
        <f t="shared" si="18"/>
        <v>0</v>
      </c>
    </row>
    <row r="1217" spans="6:6" x14ac:dyDescent="0.2">
      <c r="F1217">
        <f t="shared" si="18"/>
        <v>0</v>
      </c>
    </row>
    <row r="1218" spans="6:6" x14ac:dyDescent="0.2">
      <c r="F1218">
        <f t="shared" si="18"/>
        <v>0</v>
      </c>
    </row>
    <row r="1219" spans="6:6" x14ac:dyDescent="0.2">
      <c r="F1219">
        <f t="shared" ref="F1219:F1282" si="19">A1220-A1219</f>
        <v>0</v>
      </c>
    </row>
    <row r="1220" spans="6:6" x14ac:dyDescent="0.2">
      <c r="F1220">
        <f t="shared" si="19"/>
        <v>0</v>
      </c>
    </row>
    <row r="1221" spans="6:6" x14ac:dyDescent="0.2">
      <c r="F1221">
        <f t="shared" si="19"/>
        <v>0</v>
      </c>
    </row>
    <row r="1222" spans="6:6" x14ac:dyDescent="0.2">
      <c r="F1222">
        <f t="shared" si="19"/>
        <v>0</v>
      </c>
    </row>
    <row r="1223" spans="6:6" x14ac:dyDescent="0.2">
      <c r="F1223">
        <f t="shared" si="19"/>
        <v>0</v>
      </c>
    </row>
    <row r="1224" spans="6:6" x14ac:dyDescent="0.2">
      <c r="F1224">
        <f t="shared" si="19"/>
        <v>0</v>
      </c>
    </row>
    <row r="1225" spans="6:6" x14ac:dyDescent="0.2">
      <c r="F1225">
        <f t="shared" si="19"/>
        <v>0</v>
      </c>
    </row>
    <row r="1226" spans="6:6" x14ac:dyDescent="0.2">
      <c r="F1226">
        <f t="shared" si="19"/>
        <v>0</v>
      </c>
    </row>
    <row r="1227" spans="6:6" x14ac:dyDescent="0.2">
      <c r="F1227">
        <f t="shared" si="19"/>
        <v>0</v>
      </c>
    </row>
    <row r="1228" spans="6:6" x14ac:dyDescent="0.2">
      <c r="F1228">
        <f t="shared" si="19"/>
        <v>0</v>
      </c>
    </row>
    <row r="1229" spans="6:6" x14ac:dyDescent="0.2">
      <c r="F1229">
        <f t="shared" si="19"/>
        <v>0</v>
      </c>
    </row>
    <row r="1230" spans="6:6" x14ac:dyDescent="0.2">
      <c r="F1230">
        <f t="shared" si="19"/>
        <v>0</v>
      </c>
    </row>
    <row r="1231" spans="6:6" x14ac:dyDescent="0.2">
      <c r="F1231">
        <f t="shared" si="19"/>
        <v>0</v>
      </c>
    </row>
    <row r="1232" spans="6:6" x14ac:dyDescent="0.2">
      <c r="F1232">
        <f t="shared" si="19"/>
        <v>0</v>
      </c>
    </row>
    <row r="1233" spans="6:6" x14ac:dyDescent="0.2">
      <c r="F1233">
        <f t="shared" si="19"/>
        <v>0</v>
      </c>
    </row>
    <row r="1234" spans="6:6" x14ac:dyDescent="0.2">
      <c r="F1234">
        <f t="shared" si="19"/>
        <v>0</v>
      </c>
    </row>
    <row r="1235" spans="6:6" x14ac:dyDescent="0.2">
      <c r="F1235">
        <f t="shared" si="19"/>
        <v>0</v>
      </c>
    </row>
    <row r="1236" spans="6:6" x14ac:dyDescent="0.2">
      <c r="F1236">
        <f t="shared" si="19"/>
        <v>0</v>
      </c>
    </row>
    <row r="1237" spans="6:6" x14ac:dyDescent="0.2">
      <c r="F1237">
        <f t="shared" si="19"/>
        <v>0</v>
      </c>
    </row>
    <row r="1238" spans="6:6" x14ac:dyDescent="0.2">
      <c r="F1238">
        <f t="shared" si="19"/>
        <v>0</v>
      </c>
    </row>
    <row r="1239" spans="6:6" x14ac:dyDescent="0.2">
      <c r="F1239">
        <f t="shared" si="19"/>
        <v>0</v>
      </c>
    </row>
    <row r="1240" spans="6:6" x14ac:dyDescent="0.2">
      <c r="F1240">
        <f t="shared" si="19"/>
        <v>0</v>
      </c>
    </row>
    <row r="1241" spans="6:6" x14ac:dyDescent="0.2">
      <c r="F1241">
        <f t="shared" si="19"/>
        <v>0</v>
      </c>
    </row>
    <row r="1242" spans="6:6" x14ac:dyDescent="0.2">
      <c r="F1242">
        <f t="shared" si="19"/>
        <v>0</v>
      </c>
    </row>
    <row r="1243" spans="6:6" x14ac:dyDescent="0.2">
      <c r="F1243">
        <f t="shared" si="19"/>
        <v>0</v>
      </c>
    </row>
    <row r="1244" spans="6:6" x14ac:dyDescent="0.2">
      <c r="F1244">
        <f t="shared" si="19"/>
        <v>0</v>
      </c>
    </row>
    <row r="1245" spans="6:6" x14ac:dyDescent="0.2">
      <c r="F1245">
        <f t="shared" si="19"/>
        <v>0</v>
      </c>
    </row>
    <row r="1246" spans="6:6" x14ac:dyDescent="0.2">
      <c r="F1246">
        <f t="shared" si="19"/>
        <v>0</v>
      </c>
    </row>
    <row r="1247" spans="6:6" x14ac:dyDescent="0.2">
      <c r="F1247">
        <f t="shared" si="19"/>
        <v>0</v>
      </c>
    </row>
    <row r="1248" spans="6:6" x14ac:dyDescent="0.2">
      <c r="F1248">
        <f t="shared" si="19"/>
        <v>0</v>
      </c>
    </row>
    <row r="1249" spans="6:6" x14ac:dyDescent="0.2">
      <c r="F1249">
        <f t="shared" si="19"/>
        <v>0</v>
      </c>
    </row>
    <row r="1250" spans="6:6" x14ac:dyDescent="0.2">
      <c r="F1250">
        <f t="shared" si="19"/>
        <v>0</v>
      </c>
    </row>
    <row r="1251" spans="6:6" x14ac:dyDescent="0.2">
      <c r="F1251">
        <f t="shared" si="19"/>
        <v>0</v>
      </c>
    </row>
    <row r="1252" spans="6:6" x14ac:dyDescent="0.2">
      <c r="F1252">
        <f t="shared" si="19"/>
        <v>0</v>
      </c>
    </row>
    <row r="1253" spans="6:6" x14ac:dyDescent="0.2">
      <c r="F1253">
        <f t="shared" si="19"/>
        <v>0</v>
      </c>
    </row>
    <row r="1254" spans="6:6" x14ac:dyDescent="0.2">
      <c r="F1254">
        <f t="shared" si="19"/>
        <v>0</v>
      </c>
    </row>
    <row r="1255" spans="6:6" x14ac:dyDescent="0.2">
      <c r="F1255">
        <f t="shared" si="19"/>
        <v>0</v>
      </c>
    </row>
    <row r="1256" spans="6:6" x14ac:dyDescent="0.2">
      <c r="F1256">
        <f t="shared" si="19"/>
        <v>0</v>
      </c>
    </row>
    <row r="1257" spans="6:6" x14ac:dyDescent="0.2">
      <c r="F1257">
        <f t="shared" si="19"/>
        <v>0</v>
      </c>
    </row>
    <row r="1258" spans="6:6" x14ac:dyDescent="0.2">
      <c r="F1258">
        <f t="shared" si="19"/>
        <v>0</v>
      </c>
    </row>
    <row r="1259" spans="6:6" x14ac:dyDescent="0.2">
      <c r="F1259">
        <f t="shared" si="19"/>
        <v>0</v>
      </c>
    </row>
    <row r="1260" spans="6:6" x14ac:dyDescent="0.2">
      <c r="F1260">
        <f t="shared" si="19"/>
        <v>0</v>
      </c>
    </row>
    <row r="1261" spans="6:6" x14ac:dyDescent="0.2">
      <c r="F1261">
        <f t="shared" si="19"/>
        <v>0</v>
      </c>
    </row>
    <row r="1262" spans="6:6" x14ac:dyDescent="0.2">
      <c r="F1262">
        <f t="shared" si="19"/>
        <v>0</v>
      </c>
    </row>
    <row r="1263" spans="6:6" x14ac:dyDescent="0.2">
      <c r="F1263">
        <f t="shared" si="19"/>
        <v>0</v>
      </c>
    </row>
    <row r="1264" spans="6:6" x14ac:dyDescent="0.2">
      <c r="F1264">
        <f t="shared" si="19"/>
        <v>0</v>
      </c>
    </row>
    <row r="1265" spans="6:6" x14ac:dyDescent="0.2">
      <c r="F1265">
        <f t="shared" si="19"/>
        <v>0</v>
      </c>
    </row>
    <row r="1266" spans="6:6" x14ac:dyDescent="0.2">
      <c r="F1266">
        <f t="shared" si="19"/>
        <v>0</v>
      </c>
    </row>
    <row r="1267" spans="6:6" x14ac:dyDescent="0.2">
      <c r="F1267">
        <f t="shared" si="19"/>
        <v>0</v>
      </c>
    </row>
    <row r="1268" spans="6:6" x14ac:dyDescent="0.2">
      <c r="F1268">
        <f t="shared" si="19"/>
        <v>0</v>
      </c>
    </row>
    <row r="1269" spans="6:6" x14ac:dyDescent="0.2">
      <c r="F1269">
        <f t="shared" si="19"/>
        <v>0</v>
      </c>
    </row>
    <row r="1270" spans="6:6" x14ac:dyDescent="0.2">
      <c r="F1270">
        <f t="shared" si="19"/>
        <v>0</v>
      </c>
    </row>
    <row r="1271" spans="6:6" x14ac:dyDescent="0.2">
      <c r="F1271">
        <f t="shared" si="19"/>
        <v>0</v>
      </c>
    </row>
    <row r="1272" spans="6:6" x14ac:dyDescent="0.2">
      <c r="F1272">
        <f t="shared" si="19"/>
        <v>0</v>
      </c>
    </row>
    <row r="1273" spans="6:6" x14ac:dyDescent="0.2">
      <c r="F1273">
        <f t="shared" si="19"/>
        <v>0</v>
      </c>
    </row>
    <row r="1274" spans="6:6" x14ac:dyDescent="0.2">
      <c r="F1274">
        <f t="shared" si="19"/>
        <v>0</v>
      </c>
    </row>
    <row r="1275" spans="6:6" x14ac:dyDescent="0.2">
      <c r="F1275">
        <f t="shared" si="19"/>
        <v>0</v>
      </c>
    </row>
    <row r="1276" spans="6:6" x14ac:dyDescent="0.2">
      <c r="F1276">
        <f t="shared" si="19"/>
        <v>0</v>
      </c>
    </row>
    <row r="1277" spans="6:6" x14ac:dyDescent="0.2">
      <c r="F1277">
        <f t="shared" si="19"/>
        <v>0</v>
      </c>
    </row>
    <row r="1278" spans="6:6" x14ac:dyDescent="0.2">
      <c r="F1278">
        <f t="shared" si="19"/>
        <v>0</v>
      </c>
    </row>
    <row r="1279" spans="6:6" x14ac:dyDescent="0.2">
      <c r="F1279">
        <f t="shared" si="19"/>
        <v>0</v>
      </c>
    </row>
    <row r="1280" spans="6:6" x14ac:dyDescent="0.2">
      <c r="F1280">
        <f t="shared" si="19"/>
        <v>0</v>
      </c>
    </row>
    <row r="1281" spans="6:6" x14ac:dyDescent="0.2">
      <c r="F1281">
        <f t="shared" si="19"/>
        <v>0</v>
      </c>
    </row>
    <row r="1282" spans="6:6" x14ac:dyDescent="0.2">
      <c r="F1282">
        <f t="shared" si="19"/>
        <v>0</v>
      </c>
    </row>
    <row r="1283" spans="6:6" x14ac:dyDescent="0.2">
      <c r="F1283">
        <f t="shared" ref="F1283:F1346" si="20">A1284-A1283</f>
        <v>0</v>
      </c>
    </row>
    <row r="1284" spans="6:6" x14ac:dyDescent="0.2">
      <c r="F1284">
        <f t="shared" si="20"/>
        <v>0</v>
      </c>
    </row>
    <row r="1285" spans="6:6" x14ac:dyDescent="0.2">
      <c r="F1285">
        <f t="shared" si="20"/>
        <v>0</v>
      </c>
    </row>
    <row r="1286" spans="6:6" x14ac:dyDescent="0.2">
      <c r="F1286">
        <f t="shared" si="20"/>
        <v>0</v>
      </c>
    </row>
    <row r="1287" spans="6:6" x14ac:dyDescent="0.2">
      <c r="F1287">
        <f t="shared" si="20"/>
        <v>0</v>
      </c>
    </row>
    <row r="1288" spans="6:6" x14ac:dyDescent="0.2">
      <c r="F1288">
        <f t="shared" si="20"/>
        <v>0</v>
      </c>
    </row>
    <row r="1289" spans="6:6" x14ac:dyDescent="0.2">
      <c r="F1289">
        <f t="shared" si="20"/>
        <v>0</v>
      </c>
    </row>
    <row r="1290" spans="6:6" x14ac:dyDescent="0.2">
      <c r="F1290">
        <f t="shared" si="20"/>
        <v>0</v>
      </c>
    </row>
    <row r="1291" spans="6:6" x14ac:dyDescent="0.2">
      <c r="F1291">
        <f t="shared" si="20"/>
        <v>0</v>
      </c>
    </row>
    <row r="1292" spans="6:6" x14ac:dyDescent="0.2">
      <c r="F1292">
        <f t="shared" si="20"/>
        <v>0</v>
      </c>
    </row>
    <row r="1293" spans="6:6" x14ac:dyDescent="0.2">
      <c r="F1293">
        <f t="shared" si="20"/>
        <v>0</v>
      </c>
    </row>
    <row r="1294" spans="6:6" x14ac:dyDescent="0.2">
      <c r="F1294">
        <f t="shared" si="20"/>
        <v>0</v>
      </c>
    </row>
    <row r="1295" spans="6:6" x14ac:dyDescent="0.2">
      <c r="F1295">
        <f t="shared" si="20"/>
        <v>0</v>
      </c>
    </row>
    <row r="1296" spans="6:6" x14ac:dyDescent="0.2">
      <c r="F1296">
        <f t="shared" si="20"/>
        <v>0</v>
      </c>
    </row>
    <row r="1297" spans="6:6" x14ac:dyDescent="0.2">
      <c r="F1297">
        <f t="shared" si="20"/>
        <v>0</v>
      </c>
    </row>
    <row r="1298" spans="6:6" x14ac:dyDescent="0.2">
      <c r="F1298">
        <f t="shared" si="20"/>
        <v>0</v>
      </c>
    </row>
    <row r="1299" spans="6:6" x14ac:dyDescent="0.2">
      <c r="F1299">
        <f t="shared" si="20"/>
        <v>0</v>
      </c>
    </row>
    <row r="1300" spans="6:6" x14ac:dyDescent="0.2">
      <c r="F1300">
        <f t="shared" si="20"/>
        <v>0</v>
      </c>
    </row>
    <row r="1301" spans="6:6" x14ac:dyDescent="0.2">
      <c r="F1301">
        <f t="shared" si="20"/>
        <v>0</v>
      </c>
    </row>
    <row r="1302" spans="6:6" x14ac:dyDescent="0.2">
      <c r="F1302">
        <f t="shared" si="20"/>
        <v>0</v>
      </c>
    </row>
    <row r="1303" spans="6:6" x14ac:dyDescent="0.2">
      <c r="F1303">
        <f t="shared" si="20"/>
        <v>0</v>
      </c>
    </row>
    <row r="1304" spans="6:6" x14ac:dyDescent="0.2">
      <c r="F1304">
        <f t="shared" si="20"/>
        <v>0</v>
      </c>
    </row>
    <row r="1305" spans="6:6" x14ac:dyDescent="0.2">
      <c r="F1305">
        <f t="shared" si="20"/>
        <v>0</v>
      </c>
    </row>
    <row r="1306" spans="6:6" x14ac:dyDescent="0.2">
      <c r="F1306">
        <f t="shared" si="20"/>
        <v>0</v>
      </c>
    </row>
    <row r="1307" spans="6:6" x14ac:dyDescent="0.2">
      <c r="F1307">
        <f t="shared" si="20"/>
        <v>0</v>
      </c>
    </row>
    <row r="1308" spans="6:6" x14ac:dyDescent="0.2">
      <c r="F1308">
        <f t="shared" si="20"/>
        <v>0</v>
      </c>
    </row>
    <row r="1309" spans="6:6" x14ac:dyDescent="0.2">
      <c r="F1309">
        <f t="shared" si="20"/>
        <v>0</v>
      </c>
    </row>
    <row r="1310" spans="6:6" x14ac:dyDescent="0.2">
      <c r="F1310">
        <f t="shared" si="20"/>
        <v>0</v>
      </c>
    </row>
    <row r="1311" spans="6:6" x14ac:dyDescent="0.2">
      <c r="F1311">
        <f t="shared" si="20"/>
        <v>0</v>
      </c>
    </row>
    <row r="1312" spans="6:6" x14ac:dyDescent="0.2">
      <c r="F1312">
        <f t="shared" si="20"/>
        <v>0</v>
      </c>
    </row>
    <row r="1313" spans="6:6" x14ac:dyDescent="0.2">
      <c r="F1313">
        <f t="shared" si="20"/>
        <v>0</v>
      </c>
    </row>
    <row r="1314" spans="6:6" x14ac:dyDescent="0.2">
      <c r="F1314">
        <f t="shared" si="20"/>
        <v>0</v>
      </c>
    </row>
    <row r="1315" spans="6:6" x14ac:dyDescent="0.2">
      <c r="F1315">
        <f t="shared" si="20"/>
        <v>0</v>
      </c>
    </row>
    <row r="1316" spans="6:6" x14ac:dyDescent="0.2">
      <c r="F1316">
        <f t="shared" si="20"/>
        <v>0</v>
      </c>
    </row>
    <row r="1317" spans="6:6" x14ac:dyDescent="0.2">
      <c r="F1317">
        <f t="shared" si="20"/>
        <v>0</v>
      </c>
    </row>
    <row r="1318" spans="6:6" x14ac:dyDescent="0.2">
      <c r="F1318">
        <f t="shared" si="20"/>
        <v>0</v>
      </c>
    </row>
    <row r="1319" spans="6:6" x14ac:dyDescent="0.2">
      <c r="F1319">
        <f t="shared" si="20"/>
        <v>0</v>
      </c>
    </row>
    <row r="1320" spans="6:6" x14ac:dyDescent="0.2">
      <c r="F1320">
        <f t="shared" si="20"/>
        <v>0</v>
      </c>
    </row>
    <row r="1321" spans="6:6" x14ac:dyDescent="0.2">
      <c r="F1321">
        <f t="shared" si="20"/>
        <v>0</v>
      </c>
    </row>
    <row r="1322" spans="6:6" x14ac:dyDescent="0.2">
      <c r="F1322">
        <f t="shared" si="20"/>
        <v>0</v>
      </c>
    </row>
    <row r="1323" spans="6:6" x14ac:dyDescent="0.2">
      <c r="F1323">
        <f t="shared" si="20"/>
        <v>0</v>
      </c>
    </row>
    <row r="1324" spans="6:6" x14ac:dyDescent="0.2">
      <c r="F1324">
        <f t="shared" si="20"/>
        <v>0</v>
      </c>
    </row>
    <row r="1325" spans="6:6" x14ac:dyDescent="0.2">
      <c r="F1325">
        <f t="shared" si="20"/>
        <v>0</v>
      </c>
    </row>
    <row r="1326" spans="6:6" x14ac:dyDescent="0.2">
      <c r="F1326">
        <f t="shared" si="20"/>
        <v>0</v>
      </c>
    </row>
    <row r="1327" spans="6:6" x14ac:dyDescent="0.2">
      <c r="F1327">
        <f t="shared" si="20"/>
        <v>0</v>
      </c>
    </row>
    <row r="1328" spans="6:6" x14ac:dyDescent="0.2">
      <c r="F1328">
        <f t="shared" si="20"/>
        <v>0</v>
      </c>
    </row>
    <row r="1329" spans="6:6" x14ac:dyDescent="0.2">
      <c r="F1329">
        <f t="shared" si="20"/>
        <v>0</v>
      </c>
    </row>
    <row r="1330" spans="6:6" x14ac:dyDescent="0.2">
      <c r="F1330">
        <f t="shared" si="20"/>
        <v>0</v>
      </c>
    </row>
    <row r="1331" spans="6:6" x14ac:dyDescent="0.2">
      <c r="F1331">
        <f t="shared" si="20"/>
        <v>0</v>
      </c>
    </row>
    <row r="1332" spans="6:6" x14ac:dyDescent="0.2">
      <c r="F1332">
        <f t="shared" si="20"/>
        <v>0</v>
      </c>
    </row>
    <row r="1333" spans="6:6" x14ac:dyDescent="0.2">
      <c r="F1333">
        <f t="shared" si="20"/>
        <v>0</v>
      </c>
    </row>
    <row r="1334" spans="6:6" x14ac:dyDescent="0.2">
      <c r="F1334">
        <f t="shared" si="20"/>
        <v>0</v>
      </c>
    </row>
    <row r="1335" spans="6:6" x14ac:dyDescent="0.2">
      <c r="F1335">
        <f t="shared" si="20"/>
        <v>0</v>
      </c>
    </row>
    <row r="1336" spans="6:6" x14ac:dyDescent="0.2">
      <c r="F1336">
        <f t="shared" si="20"/>
        <v>0</v>
      </c>
    </row>
    <row r="1337" spans="6:6" x14ac:dyDescent="0.2">
      <c r="F1337">
        <f t="shared" si="20"/>
        <v>0</v>
      </c>
    </row>
    <row r="1338" spans="6:6" x14ac:dyDescent="0.2">
      <c r="F1338">
        <f t="shared" si="20"/>
        <v>0</v>
      </c>
    </row>
    <row r="1339" spans="6:6" x14ac:dyDescent="0.2">
      <c r="F1339">
        <f t="shared" si="20"/>
        <v>0</v>
      </c>
    </row>
    <row r="1340" spans="6:6" x14ac:dyDescent="0.2">
      <c r="F1340">
        <f t="shared" si="20"/>
        <v>0</v>
      </c>
    </row>
    <row r="1341" spans="6:6" x14ac:dyDescent="0.2">
      <c r="F1341">
        <f t="shared" si="20"/>
        <v>0</v>
      </c>
    </row>
    <row r="1342" spans="6:6" x14ac:dyDescent="0.2">
      <c r="F1342">
        <f t="shared" si="20"/>
        <v>0</v>
      </c>
    </row>
    <row r="1343" spans="6:6" x14ac:dyDescent="0.2">
      <c r="F1343">
        <f t="shared" si="20"/>
        <v>0</v>
      </c>
    </row>
    <row r="1344" spans="6:6" x14ac:dyDescent="0.2">
      <c r="F1344">
        <f t="shared" si="20"/>
        <v>0</v>
      </c>
    </row>
    <row r="1345" spans="6:6" x14ac:dyDescent="0.2">
      <c r="F1345">
        <f t="shared" si="20"/>
        <v>0</v>
      </c>
    </row>
    <row r="1346" spans="6:6" x14ac:dyDescent="0.2">
      <c r="F1346">
        <f t="shared" si="20"/>
        <v>0</v>
      </c>
    </row>
    <row r="1347" spans="6:6" x14ac:dyDescent="0.2">
      <c r="F1347">
        <f t="shared" ref="F1347:F1410" si="21">A1348-A1347</f>
        <v>0</v>
      </c>
    </row>
    <row r="1348" spans="6:6" x14ac:dyDescent="0.2">
      <c r="F1348">
        <f t="shared" si="21"/>
        <v>0</v>
      </c>
    </row>
    <row r="1349" spans="6:6" x14ac:dyDescent="0.2">
      <c r="F1349">
        <f t="shared" si="21"/>
        <v>0</v>
      </c>
    </row>
    <row r="1350" spans="6:6" x14ac:dyDescent="0.2">
      <c r="F1350">
        <f t="shared" si="21"/>
        <v>0</v>
      </c>
    </row>
    <row r="1351" spans="6:6" x14ac:dyDescent="0.2">
      <c r="F1351">
        <f t="shared" si="21"/>
        <v>0</v>
      </c>
    </row>
    <row r="1352" spans="6:6" x14ac:dyDescent="0.2">
      <c r="F1352">
        <f t="shared" si="21"/>
        <v>0</v>
      </c>
    </row>
    <row r="1353" spans="6:6" x14ac:dyDescent="0.2">
      <c r="F1353">
        <f t="shared" si="21"/>
        <v>0</v>
      </c>
    </row>
    <row r="1354" spans="6:6" x14ac:dyDescent="0.2">
      <c r="F1354">
        <f t="shared" si="21"/>
        <v>0</v>
      </c>
    </row>
    <row r="1355" spans="6:6" x14ac:dyDescent="0.2">
      <c r="F1355">
        <f t="shared" si="21"/>
        <v>0</v>
      </c>
    </row>
    <row r="1356" spans="6:6" x14ac:dyDescent="0.2">
      <c r="F1356">
        <f t="shared" si="21"/>
        <v>0</v>
      </c>
    </row>
    <row r="1357" spans="6:6" x14ac:dyDescent="0.2">
      <c r="F1357">
        <f t="shared" si="21"/>
        <v>0</v>
      </c>
    </row>
    <row r="1358" spans="6:6" x14ac:dyDescent="0.2">
      <c r="F1358">
        <f t="shared" si="21"/>
        <v>0</v>
      </c>
    </row>
    <row r="1359" spans="6:6" x14ac:dyDescent="0.2">
      <c r="F1359">
        <f t="shared" si="21"/>
        <v>0</v>
      </c>
    </row>
    <row r="1360" spans="6:6" x14ac:dyDescent="0.2">
      <c r="F1360">
        <f t="shared" si="21"/>
        <v>0</v>
      </c>
    </row>
    <row r="1361" spans="6:6" x14ac:dyDescent="0.2">
      <c r="F1361">
        <f t="shared" si="21"/>
        <v>0</v>
      </c>
    </row>
    <row r="1362" spans="6:6" x14ac:dyDescent="0.2">
      <c r="F1362">
        <f t="shared" si="21"/>
        <v>0</v>
      </c>
    </row>
    <row r="1363" spans="6:6" x14ac:dyDescent="0.2">
      <c r="F1363">
        <f t="shared" si="21"/>
        <v>0</v>
      </c>
    </row>
    <row r="1364" spans="6:6" x14ac:dyDescent="0.2">
      <c r="F1364">
        <f t="shared" si="21"/>
        <v>0</v>
      </c>
    </row>
    <row r="1365" spans="6:6" x14ac:dyDescent="0.2">
      <c r="F1365">
        <f t="shared" si="21"/>
        <v>0</v>
      </c>
    </row>
    <row r="1366" spans="6:6" x14ac:dyDescent="0.2">
      <c r="F1366">
        <f t="shared" si="21"/>
        <v>0</v>
      </c>
    </row>
    <row r="1367" spans="6:6" x14ac:dyDescent="0.2">
      <c r="F1367">
        <f t="shared" si="21"/>
        <v>0</v>
      </c>
    </row>
    <row r="1368" spans="6:6" x14ac:dyDescent="0.2">
      <c r="F1368">
        <f t="shared" si="21"/>
        <v>0</v>
      </c>
    </row>
    <row r="1369" spans="6:6" x14ac:dyDescent="0.2">
      <c r="F1369">
        <f t="shared" si="21"/>
        <v>0</v>
      </c>
    </row>
    <row r="1370" spans="6:6" x14ac:dyDescent="0.2">
      <c r="F1370">
        <f t="shared" si="21"/>
        <v>0</v>
      </c>
    </row>
    <row r="1371" spans="6:6" x14ac:dyDescent="0.2">
      <c r="F1371">
        <f t="shared" si="21"/>
        <v>0</v>
      </c>
    </row>
    <row r="1372" spans="6:6" x14ac:dyDescent="0.2">
      <c r="F1372">
        <f t="shared" si="21"/>
        <v>0</v>
      </c>
    </row>
    <row r="1373" spans="6:6" x14ac:dyDescent="0.2">
      <c r="F1373">
        <f t="shared" si="21"/>
        <v>0</v>
      </c>
    </row>
    <row r="1374" spans="6:6" x14ac:dyDescent="0.2">
      <c r="F1374">
        <f t="shared" si="21"/>
        <v>0</v>
      </c>
    </row>
    <row r="1375" spans="6:6" x14ac:dyDescent="0.2">
      <c r="F1375">
        <f t="shared" si="21"/>
        <v>0</v>
      </c>
    </row>
    <row r="1376" spans="6:6" x14ac:dyDescent="0.2">
      <c r="F1376">
        <f t="shared" si="21"/>
        <v>0</v>
      </c>
    </row>
    <row r="1377" spans="6:6" x14ac:dyDescent="0.2">
      <c r="F1377">
        <f t="shared" si="21"/>
        <v>0</v>
      </c>
    </row>
    <row r="1378" spans="6:6" x14ac:dyDescent="0.2">
      <c r="F1378">
        <f t="shared" si="21"/>
        <v>0</v>
      </c>
    </row>
    <row r="1379" spans="6:6" x14ac:dyDescent="0.2">
      <c r="F1379">
        <f t="shared" si="21"/>
        <v>0</v>
      </c>
    </row>
    <row r="1380" spans="6:6" x14ac:dyDescent="0.2">
      <c r="F1380">
        <f t="shared" si="21"/>
        <v>0</v>
      </c>
    </row>
    <row r="1381" spans="6:6" x14ac:dyDescent="0.2">
      <c r="F1381">
        <f t="shared" si="21"/>
        <v>0</v>
      </c>
    </row>
    <row r="1382" spans="6:6" x14ac:dyDescent="0.2">
      <c r="F1382">
        <f t="shared" si="21"/>
        <v>0</v>
      </c>
    </row>
    <row r="1383" spans="6:6" x14ac:dyDescent="0.2">
      <c r="F1383">
        <f t="shared" si="21"/>
        <v>0</v>
      </c>
    </row>
    <row r="1384" spans="6:6" x14ac:dyDescent="0.2">
      <c r="F1384">
        <f t="shared" si="21"/>
        <v>0</v>
      </c>
    </row>
    <row r="1385" spans="6:6" x14ac:dyDescent="0.2">
      <c r="F1385">
        <f t="shared" si="21"/>
        <v>0</v>
      </c>
    </row>
    <row r="1386" spans="6:6" x14ac:dyDescent="0.2">
      <c r="F1386">
        <f t="shared" si="21"/>
        <v>0</v>
      </c>
    </row>
    <row r="1387" spans="6:6" x14ac:dyDescent="0.2">
      <c r="F1387">
        <f t="shared" si="21"/>
        <v>0</v>
      </c>
    </row>
    <row r="1388" spans="6:6" x14ac:dyDescent="0.2">
      <c r="F1388">
        <f t="shared" si="21"/>
        <v>0</v>
      </c>
    </row>
    <row r="1389" spans="6:6" x14ac:dyDescent="0.2">
      <c r="F1389">
        <f t="shared" si="21"/>
        <v>0</v>
      </c>
    </row>
    <row r="1390" spans="6:6" x14ac:dyDescent="0.2">
      <c r="F1390">
        <f t="shared" si="21"/>
        <v>0</v>
      </c>
    </row>
    <row r="1391" spans="6:6" x14ac:dyDescent="0.2">
      <c r="F1391">
        <f t="shared" si="21"/>
        <v>0</v>
      </c>
    </row>
    <row r="1392" spans="6:6" x14ac:dyDescent="0.2">
      <c r="F1392">
        <f t="shared" si="21"/>
        <v>0</v>
      </c>
    </row>
    <row r="1393" spans="6:6" x14ac:dyDescent="0.2">
      <c r="F1393">
        <f t="shared" si="21"/>
        <v>0</v>
      </c>
    </row>
    <row r="1394" spans="6:6" x14ac:dyDescent="0.2">
      <c r="F1394">
        <f t="shared" si="21"/>
        <v>0</v>
      </c>
    </row>
    <row r="1395" spans="6:6" x14ac:dyDescent="0.2">
      <c r="F1395">
        <f t="shared" si="21"/>
        <v>0</v>
      </c>
    </row>
    <row r="1396" spans="6:6" x14ac:dyDescent="0.2">
      <c r="F1396">
        <f t="shared" si="21"/>
        <v>0</v>
      </c>
    </row>
    <row r="1397" spans="6:6" x14ac:dyDescent="0.2">
      <c r="F1397">
        <f t="shared" si="21"/>
        <v>0</v>
      </c>
    </row>
    <row r="1398" spans="6:6" x14ac:dyDescent="0.2">
      <c r="F1398">
        <f t="shared" si="21"/>
        <v>0</v>
      </c>
    </row>
    <row r="1399" spans="6:6" x14ac:dyDescent="0.2">
      <c r="F1399">
        <f t="shared" si="21"/>
        <v>0</v>
      </c>
    </row>
    <row r="1400" spans="6:6" x14ac:dyDescent="0.2">
      <c r="F1400">
        <f t="shared" si="21"/>
        <v>0</v>
      </c>
    </row>
    <row r="1401" spans="6:6" x14ac:dyDescent="0.2">
      <c r="F1401">
        <f t="shared" si="21"/>
        <v>0</v>
      </c>
    </row>
    <row r="1402" spans="6:6" x14ac:dyDescent="0.2">
      <c r="F1402">
        <f t="shared" si="21"/>
        <v>0</v>
      </c>
    </row>
    <row r="1403" spans="6:6" x14ac:dyDescent="0.2">
      <c r="F1403">
        <f t="shared" si="21"/>
        <v>0</v>
      </c>
    </row>
    <row r="1404" spans="6:6" x14ac:dyDescent="0.2">
      <c r="F1404">
        <f t="shared" si="21"/>
        <v>0</v>
      </c>
    </row>
    <row r="1405" spans="6:6" x14ac:dyDescent="0.2">
      <c r="F1405">
        <f t="shared" si="21"/>
        <v>0</v>
      </c>
    </row>
    <row r="1406" spans="6:6" x14ac:dyDescent="0.2">
      <c r="F1406">
        <f t="shared" si="21"/>
        <v>0</v>
      </c>
    </row>
    <row r="1407" spans="6:6" x14ac:dyDescent="0.2">
      <c r="F1407">
        <f t="shared" si="21"/>
        <v>0</v>
      </c>
    </row>
    <row r="1408" spans="6:6" x14ac:dyDescent="0.2">
      <c r="F1408">
        <f t="shared" si="21"/>
        <v>0</v>
      </c>
    </row>
    <row r="1409" spans="6:6" x14ac:dyDescent="0.2">
      <c r="F1409">
        <f t="shared" si="21"/>
        <v>0</v>
      </c>
    </row>
    <row r="1410" spans="6:6" x14ac:dyDescent="0.2">
      <c r="F1410">
        <f t="shared" si="21"/>
        <v>0</v>
      </c>
    </row>
    <row r="1411" spans="6:6" x14ac:dyDescent="0.2">
      <c r="F1411">
        <f t="shared" ref="F1411:F1474" si="22">A1412-A1411</f>
        <v>0</v>
      </c>
    </row>
    <row r="1412" spans="6:6" x14ac:dyDescent="0.2">
      <c r="F1412">
        <f t="shared" si="22"/>
        <v>0</v>
      </c>
    </row>
    <row r="1413" spans="6:6" x14ac:dyDescent="0.2">
      <c r="F1413">
        <f t="shared" si="22"/>
        <v>0</v>
      </c>
    </row>
    <row r="1414" spans="6:6" x14ac:dyDescent="0.2">
      <c r="F1414">
        <f t="shared" si="22"/>
        <v>0</v>
      </c>
    </row>
    <row r="1415" spans="6:6" x14ac:dyDescent="0.2">
      <c r="F1415">
        <f t="shared" si="22"/>
        <v>0</v>
      </c>
    </row>
    <row r="1416" spans="6:6" x14ac:dyDescent="0.2">
      <c r="F1416">
        <f t="shared" si="22"/>
        <v>0</v>
      </c>
    </row>
    <row r="1417" spans="6:6" x14ac:dyDescent="0.2">
      <c r="F1417">
        <f t="shared" si="22"/>
        <v>0</v>
      </c>
    </row>
    <row r="1418" spans="6:6" x14ac:dyDescent="0.2">
      <c r="F1418">
        <f t="shared" si="22"/>
        <v>0</v>
      </c>
    </row>
    <row r="1419" spans="6:6" x14ac:dyDescent="0.2">
      <c r="F1419">
        <f t="shared" si="22"/>
        <v>0</v>
      </c>
    </row>
    <row r="1420" spans="6:6" x14ac:dyDescent="0.2">
      <c r="F1420">
        <f t="shared" si="22"/>
        <v>0</v>
      </c>
    </row>
    <row r="1421" spans="6:6" x14ac:dyDescent="0.2">
      <c r="F1421">
        <f t="shared" si="22"/>
        <v>0</v>
      </c>
    </row>
    <row r="1422" spans="6:6" x14ac:dyDescent="0.2">
      <c r="F1422">
        <f t="shared" si="22"/>
        <v>0</v>
      </c>
    </row>
    <row r="1423" spans="6:6" x14ac:dyDescent="0.2">
      <c r="F1423">
        <f t="shared" si="22"/>
        <v>0</v>
      </c>
    </row>
    <row r="1424" spans="6:6" x14ac:dyDescent="0.2">
      <c r="F1424">
        <f t="shared" si="22"/>
        <v>0</v>
      </c>
    </row>
    <row r="1425" spans="6:6" x14ac:dyDescent="0.2">
      <c r="F1425">
        <f t="shared" si="22"/>
        <v>0</v>
      </c>
    </row>
    <row r="1426" spans="6:6" x14ac:dyDescent="0.2">
      <c r="F1426">
        <f t="shared" si="22"/>
        <v>0</v>
      </c>
    </row>
    <row r="1427" spans="6:6" x14ac:dyDescent="0.2">
      <c r="F1427">
        <f t="shared" si="22"/>
        <v>0</v>
      </c>
    </row>
    <row r="1428" spans="6:6" x14ac:dyDescent="0.2">
      <c r="F1428">
        <f t="shared" si="22"/>
        <v>0</v>
      </c>
    </row>
    <row r="1429" spans="6:6" x14ac:dyDescent="0.2">
      <c r="F1429">
        <f t="shared" si="22"/>
        <v>0</v>
      </c>
    </row>
    <row r="1430" spans="6:6" x14ac:dyDescent="0.2">
      <c r="F1430">
        <f t="shared" si="22"/>
        <v>0</v>
      </c>
    </row>
    <row r="1431" spans="6:6" x14ac:dyDescent="0.2">
      <c r="F1431">
        <f t="shared" si="22"/>
        <v>0</v>
      </c>
    </row>
    <row r="1432" spans="6:6" x14ac:dyDescent="0.2">
      <c r="F1432">
        <f t="shared" si="22"/>
        <v>0</v>
      </c>
    </row>
    <row r="1433" spans="6:6" x14ac:dyDescent="0.2">
      <c r="F1433">
        <f t="shared" si="22"/>
        <v>0</v>
      </c>
    </row>
    <row r="1434" spans="6:6" x14ac:dyDescent="0.2">
      <c r="F1434">
        <f t="shared" si="22"/>
        <v>0</v>
      </c>
    </row>
    <row r="1435" spans="6:6" x14ac:dyDescent="0.2">
      <c r="F1435">
        <f t="shared" si="22"/>
        <v>0</v>
      </c>
    </row>
    <row r="1436" spans="6:6" x14ac:dyDescent="0.2">
      <c r="F1436">
        <f t="shared" si="22"/>
        <v>0</v>
      </c>
    </row>
    <row r="1437" spans="6:6" x14ac:dyDescent="0.2">
      <c r="F1437">
        <f t="shared" si="22"/>
        <v>0</v>
      </c>
    </row>
    <row r="1438" spans="6:6" x14ac:dyDescent="0.2">
      <c r="F1438">
        <f t="shared" si="22"/>
        <v>0</v>
      </c>
    </row>
    <row r="1439" spans="6:6" x14ac:dyDescent="0.2">
      <c r="F1439">
        <f t="shared" si="22"/>
        <v>0</v>
      </c>
    </row>
    <row r="1440" spans="6:6" x14ac:dyDescent="0.2">
      <c r="F1440">
        <f t="shared" si="22"/>
        <v>0</v>
      </c>
    </row>
    <row r="1441" spans="6:6" x14ac:dyDescent="0.2">
      <c r="F1441">
        <f t="shared" si="22"/>
        <v>0</v>
      </c>
    </row>
    <row r="1442" spans="6:6" x14ac:dyDescent="0.2">
      <c r="F1442">
        <f t="shared" si="22"/>
        <v>0</v>
      </c>
    </row>
    <row r="1443" spans="6:6" x14ac:dyDescent="0.2">
      <c r="F1443">
        <f t="shared" si="22"/>
        <v>0</v>
      </c>
    </row>
    <row r="1444" spans="6:6" x14ac:dyDescent="0.2">
      <c r="F1444">
        <f t="shared" si="22"/>
        <v>0</v>
      </c>
    </row>
    <row r="1445" spans="6:6" x14ac:dyDescent="0.2">
      <c r="F1445">
        <f t="shared" si="22"/>
        <v>0</v>
      </c>
    </row>
    <row r="1446" spans="6:6" x14ac:dyDescent="0.2">
      <c r="F1446">
        <f t="shared" si="22"/>
        <v>0</v>
      </c>
    </row>
    <row r="1447" spans="6:6" x14ac:dyDescent="0.2">
      <c r="F1447">
        <f t="shared" si="22"/>
        <v>0</v>
      </c>
    </row>
    <row r="1448" spans="6:6" x14ac:dyDescent="0.2">
      <c r="F1448">
        <f t="shared" si="22"/>
        <v>0</v>
      </c>
    </row>
    <row r="1449" spans="6:6" x14ac:dyDescent="0.2">
      <c r="F1449">
        <f t="shared" si="22"/>
        <v>0</v>
      </c>
    </row>
    <row r="1450" spans="6:6" x14ac:dyDescent="0.2">
      <c r="F1450">
        <f t="shared" si="22"/>
        <v>0</v>
      </c>
    </row>
    <row r="1451" spans="6:6" x14ac:dyDescent="0.2">
      <c r="F1451">
        <f t="shared" si="22"/>
        <v>0</v>
      </c>
    </row>
    <row r="1452" spans="6:6" x14ac:dyDescent="0.2">
      <c r="F1452">
        <f t="shared" si="22"/>
        <v>0</v>
      </c>
    </row>
    <row r="1453" spans="6:6" x14ac:dyDescent="0.2">
      <c r="F1453">
        <f t="shared" si="22"/>
        <v>0</v>
      </c>
    </row>
    <row r="1454" spans="6:6" x14ac:dyDescent="0.2">
      <c r="F1454">
        <f t="shared" si="22"/>
        <v>0</v>
      </c>
    </row>
    <row r="1455" spans="6:6" x14ac:dyDescent="0.2">
      <c r="F1455">
        <f t="shared" si="22"/>
        <v>0</v>
      </c>
    </row>
    <row r="1456" spans="6:6" x14ac:dyDescent="0.2">
      <c r="F1456">
        <f t="shared" si="22"/>
        <v>0</v>
      </c>
    </row>
    <row r="1457" spans="6:6" x14ac:dyDescent="0.2">
      <c r="F1457">
        <f t="shared" si="22"/>
        <v>0</v>
      </c>
    </row>
    <row r="1458" spans="6:6" x14ac:dyDescent="0.2">
      <c r="F1458">
        <f t="shared" si="22"/>
        <v>0</v>
      </c>
    </row>
    <row r="1459" spans="6:6" x14ac:dyDescent="0.2">
      <c r="F1459">
        <f t="shared" si="22"/>
        <v>0</v>
      </c>
    </row>
    <row r="1460" spans="6:6" x14ac:dyDescent="0.2">
      <c r="F1460">
        <f t="shared" si="22"/>
        <v>0</v>
      </c>
    </row>
    <row r="1461" spans="6:6" x14ac:dyDescent="0.2">
      <c r="F1461">
        <f t="shared" si="22"/>
        <v>0</v>
      </c>
    </row>
    <row r="1462" spans="6:6" x14ac:dyDescent="0.2">
      <c r="F1462">
        <f t="shared" si="22"/>
        <v>0</v>
      </c>
    </row>
    <row r="1463" spans="6:6" x14ac:dyDescent="0.2">
      <c r="F1463">
        <f t="shared" si="22"/>
        <v>0</v>
      </c>
    </row>
    <row r="1464" spans="6:6" x14ac:dyDescent="0.2">
      <c r="F1464">
        <f t="shared" si="22"/>
        <v>0</v>
      </c>
    </row>
    <row r="1465" spans="6:6" x14ac:dyDescent="0.2">
      <c r="F1465">
        <f t="shared" si="22"/>
        <v>0</v>
      </c>
    </row>
    <row r="1466" spans="6:6" x14ac:dyDescent="0.2">
      <c r="F1466">
        <f t="shared" si="22"/>
        <v>0</v>
      </c>
    </row>
    <row r="1467" spans="6:6" x14ac:dyDescent="0.2">
      <c r="F1467">
        <f t="shared" si="22"/>
        <v>0</v>
      </c>
    </row>
    <row r="1468" spans="6:6" x14ac:dyDescent="0.2">
      <c r="F1468">
        <f t="shared" si="22"/>
        <v>0</v>
      </c>
    </row>
    <row r="1469" spans="6:6" x14ac:dyDescent="0.2">
      <c r="F1469">
        <f t="shared" si="22"/>
        <v>0</v>
      </c>
    </row>
    <row r="1470" spans="6:6" x14ac:dyDescent="0.2">
      <c r="F1470">
        <f t="shared" si="22"/>
        <v>0</v>
      </c>
    </row>
    <row r="1471" spans="6:6" x14ac:dyDescent="0.2">
      <c r="F1471">
        <f t="shared" si="22"/>
        <v>0</v>
      </c>
    </row>
    <row r="1472" spans="6:6" x14ac:dyDescent="0.2">
      <c r="F1472">
        <f t="shared" si="22"/>
        <v>0</v>
      </c>
    </row>
    <row r="1473" spans="6:6" x14ac:dyDescent="0.2">
      <c r="F1473">
        <f t="shared" si="22"/>
        <v>0</v>
      </c>
    </row>
    <row r="1474" spans="6:6" x14ac:dyDescent="0.2">
      <c r="F1474">
        <f t="shared" si="22"/>
        <v>0</v>
      </c>
    </row>
    <row r="1475" spans="6:6" x14ac:dyDescent="0.2">
      <c r="F1475">
        <f t="shared" ref="F1475:F1538" si="23">A1476-A1475</f>
        <v>0</v>
      </c>
    </row>
    <row r="1476" spans="6:6" x14ac:dyDescent="0.2">
      <c r="F1476">
        <f t="shared" si="23"/>
        <v>0</v>
      </c>
    </row>
    <row r="1477" spans="6:6" x14ac:dyDescent="0.2">
      <c r="F1477">
        <f t="shared" si="23"/>
        <v>0</v>
      </c>
    </row>
    <row r="1478" spans="6:6" x14ac:dyDescent="0.2">
      <c r="F1478">
        <f t="shared" si="23"/>
        <v>0</v>
      </c>
    </row>
    <row r="1479" spans="6:6" x14ac:dyDescent="0.2">
      <c r="F1479">
        <f t="shared" si="23"/>
        <v>0</v>
      </c>
    </row>
    <row r="1480" spans="6:6" x14ac:dyDescent="0.2">
      <c r="F1480">
        <f t="shared" si="23"/>
        <v>0</v>
      </c>
    </row>
    <row r="1481" spans="6:6" x14ac:dyDescent="0.2">
      <c r="F1481">
        <f t="shared" si="23"/>
        <v>0</v>
      </c>
    </row>
    <row r="1482" spans="6:6" x14ac:dyDescent="0.2">
      <c r="F1482">
        <f t="shared" si="23"/>
        <v>0</v>
      </c>
    </row>
    <row r="1483" spans="6:6" x14ac:dyDescent="0.2">
      <c r="F1483">
        <f t="shared" si="23"/>
        <v>0</v>
      </c>
    </row>
    <row r="1484" spans="6:6" x14ac:dyDescent="0.2">
      <c r="F1484">
        <f t="shared" si="23"/>
        <v>0</v>
      </c>
    </row>
    <row r="1485" spans="6:6" x14ac:dyDescent="0.2">
      <c r="F1485">
        <f t="shared" si="23"/>
        <v>0</v>
      </c>
    </row>
    <row r="1486" spans="6:6" x14ac:dyDescent="0.2">
      <c r="F1486">
        <f t="shared" si="23"/>
        <v>0</v>
      </c>
    </row>
    <row r="1487" spans="6:6" x14ac:dyDescent="0.2">
      <c r="F1487">
        <f t="shared" si="23"/>
        <v>0</v>
      </c>
    </row>
    <row r="1488" spans="6:6" x14ac:dyDescent="0.2">
      <c r="F1488">
        <f t="shared" si="23"/>
        <v>0</v>
      </c>
    </row>
    <row r="1489" spans="6:6" x14ac:dyDescent="0.2">
      <c r="F1489">
        <f t="shared" si="23"/>
        <v>0</v>
      </c>
    </row>
    <row r="1490" spans="6:6" x14ac:dyDescent="0.2">
      <c r="F1490">
        <f t="shared" si="23"/>
        <v>0</v>
      </c>
    </row>
    <row r="1491" spans="6:6" x14ac:dyDescent="0.2">
      <c r="F1491">
        <f t="shared" si="23"/>
        <v>0</v>
      </c>
    </row>
    <row r="1492" spans="6:6" x14ac:dyDescent="0.2">
      <c r="F1492">
        <f t="shared" si="23"/>
        <v>0</v>
      </c>
    </row>
    <row r="1493" spans="6:6" x14ac:dyDescent="0.2">
      <c r="F1493">
        <f t="shared" si="23"/>
        <v>0</v>
      </c>
    </row>
    <row r="1494" spans="6:6" x14ac:dyDescent="0.2">
      <c r="F1494">
        <f t="shared" si="23"/>
        <v>0</v>
      </c>
    </row>
    <row r="1495" spans="6:6" x14ac:dyDescent="0.2">
      <c r="F1495">
        <f t="shared" si="23"/>
        <v>0</v>
      </c>
    </row>
    <row r="1496" spans="6:6" x14ac:dyDescent="0.2">
      <c r="F1496">
        <f t="shared" si="23"/>
        <v>0</v>
      </c>
    </row>
    <row r="1497" spans="6:6" x14ac:dyDescent="0.2">
      <c r="F1497">
        <f t="shared" si="23"/>
        <v>0</v>
      </c>
    </row>
    <row r="1498" spans="6:6" x14ac:dyDescent="0.2">
      <c r="F1498">
        <f t="shared" si="23"/>
        <v>0</v>
      </c>
    </row>
    <row r="1499" spans="6:6" x14ac:dyDescent="0.2">
      <c r="F1499">
        <f t="shared" si="23"/>
        <v>0</v>
      </c>
    </row>
    <row r="1500" spans="6:6" x14ac:dyDescent="0.2">
      <c r="F1500">
        <f t="shared" si="23"/>
        <v>0</v>
      </c>
    </row>
    <row r="1501" spans="6:6" x14ac:dyDescent="0.2">
      <c r="F1501">
        <f t="shared" si="23"/>
        <v>0</v>
      </c>
    </row>
    <row r="1502" spans="6:6" x14ac:dyDescent="0.2">
      <c r="F1502">
        <f t="shared" si="23"/>
        <v>0</v>
      </c>
    </row>
    <row r="1503" spans="6:6" x14ac:dyDescent="0.2">
      <c r="F1503">
        <f t="shared" si="23"/>
        <v>0</v>
      </c>
    </row>
    <row r="1504" spans="6:6" x14ac:dyDescent="0.2">
      <c r="F1504">
        <f t="shared" si="23"/>
        <v>0</v>
      </c>
    </row>
    <row r="1505" spans="6:6" x14ac:dyDescent="0.2">
      <c r="F1505">
        <f t="shared" si="23"/>
        <v>0</v>
      </c>
    </row>
    <row r="1506" spans="6:6" x14ac:dyDescent="0.2">
      <c r="F1506">
        <f t="shared" si="23"/>
        <v>0</v>
      </c>
    </row>
    <row r="1507" spans="6:6" x14ac:dyDescent="0.2">
      <c r="F1507">
        <f t="shared" si="23"/>
        <v>0</v>
      </c>
    </row>
    <row r="1508" spans="6:6" x14ac:dyDescent="0.2">
      <c r="F1508">
        <f t="shared" si="23"/>
        <v>0</v>
      </c>
    </row>
    <row r="1509" spans="6:6" x14ac:dyDescent="0.2">
      <c r="F1509">
        <f t="shared" si="23"/>
        <v>0</v>
      </c>
    </row>
    <row r="1510" spans="6:6" x14ac:dyDescent="0.2">
      <c r="F1510">
        <f t="shared" si="23"/>
        <v>0</v>
      </c>
    </row>
    <row r="1511" spans="6:6" x14ac:dyDescent="0.2">
      <c r="F1511">
        <f t="shared" si="23"/>
        <v>0</v>
      </c>
    </row>
    <row r="1512" spans="6:6" x14ac:dyDescent="0.2">
      <c r="F1512">
        <f t="shared" si="23"/>
        <v>0</v>
      </c>
    </row>
    <row r="1513" spans="6:6" x14ac:dyDescent="0.2">
      <c r="F1513">
        <f t="shared" si="23"/>
        <v>0</v>
      </c>
    </row>
    <row r="1514" spans="6:6" x14ac:dyDescent="0.2">
      <c r="F1514">
        <f t="shared" si="23"/>
        <v>0</v>
      </c>
    </row>
    <row r="1515" spans="6:6" x14ac:dyDescent="0.2">
      <c r="F1515">
        <f t="shared" si="23"/>
        <v>0</v>
      </c>
    </row>
    <row r="1516" spans="6:6" x14ac:dyDescent="0.2">
      <c r="F1516">
        <f t="shared" si="23"/>
        <v>0</v>
      </c>
    </row>
    <row r="1517" spans="6:6" x14ac:dyDescent="0.2">
      <c r="F1517">
        <f t="shared" si="23"/>
        <v>0</v>
      </c>
    </row>
    <row r="1518" spans="6:6" x14ac:dyDescent="0.2">
      <c r="F1518">
        <f t="shared" si="23"/>
        <v>0</v>
      </c>
    </row>
    <row r="1519" spans="6:6" x14ac:dyDescent="0.2">
      <c r="F1519">
        <f t="shared" si="23"/>
        <v>0</v>
      </c>
    </row>
    <row r="1520" spans="6:6" x14ac:dyDescent="0.2">
      <c r="F1520">
        <f t="shared" si="23"/>
        <v>0</v>
      </c>
    </row>
    <row r="1521" spans="6:6" x14ac:dyDescent="0.2">
      <c r="F1521">
        <f t="shared" si="23"/>
        <v>0</v>
      </c>
    </row>
    <row r="1522" spans="6:6" x14ac:dyDescent="0.2">
      <c r="F1522">
        <f t="shared" si="23"/>
        <v>0</v>
      </c>
    </row>
    <row r="1523" spans="6:6" x14ac:dyDescent="0.2">
      <c r="F1523">
        <f t="shared" si="23"/>
        <v>0</v>
      </c>
    </row>
    <row r="1524" spans="6:6" x14ac:dyDescent="0.2">
      <c r="F1524">
        <f t="shared" si="23"/>
        <v>0</v>
      </c>
    </row>
    <row r="1525" spans="6:6" x14ac:dyDescent="0.2">
      <c r="F1525">
        <f t="shared" si="23"/>
        <v>0</v>
      </c>
    </row>
    <row r="1526" spans="6:6" x14ac:dyDescent="0.2">
      <c r="F1526">
        <f t="shared" si="23"/>
        <v>0</v>
      </c>
    </row>
    <row r="1527" spans="6:6" x14ac:dyDescent="0.2">
      <c r="F1527">
        <f t="shared" si="23"/>
        <v>0</v>
      </c>
    </row>
    <row r="1528" spans="6:6" x14ac:dyDescent="0.2">
      <c r="F1528">
        <f t="shared" si="23"/>
        <v>0</v>
      </c>
    </row>
    <row r="1529" spans="6:6" x14ac:dyDescent="0.2">
      <c r="F1529">
        <f t="shared" si="23"/>
        <v>0</v>
      </c>
    </row>
    <row r="1530" spans="6:6" x14ac:dyDescent="0.2">
      <c r="F1530">
        <f t="shared" si="23"/>
        <v>0</v>
      </c>
    </row>
    <row r="1531" spans="6:6" x14ac:dyDescent="0.2">
      <c r="F1531">
        <f t="shared" si="23"/>
        <v>0</v>
      </c>
    </row>
    <row r="1532" spans="6:6" x14ac:dyDescent="0.2">
      <c r="F1532">
        <f t="shared" si="23"/>
        <v>0</v>
      </c>
    </row>
    <row r="1533" spans="6:6" x14ac:dyDescent="0.2">
      <c r="F1533">
        <f t="shared" si="23"/>
        <v>0</v>
      </c>
    </row>
    <row r="1534" spans="6:6" x14ac:dyDescent="0.2">
      <c r="F1534">
        <f t="shared" si="23"/>
        <v>0</v>
      </c>
    </row>
    <row r="1535" spans="6:6" x14ac:dyDescent="0.2">
      <c r="F1535">
        <f t="shared" si="23"/>
        <v>0</v>
      </c>
    </row>
    <row r="1536" spans="6:6" x14ac:dyDescent="0.2">
      <c r="F1536">
        <f t="shared" si="23"/>
        <v>0</v>
      </c>
    </row>
    <row r="1537" spans="6:6" x14ac:dyDescent="0.2">
      <c r="F1537">
        <f t="shared" si="23"/>
        <v>0</v>
      </c>
    </row>
    <row r="1538" spans="6:6" x14ac:dyDescent="0.2">
      <c r="F1538">
        <f t="shared" si="23"/>
        <v>0</v>
      </c>
    </row>
    <row r="1539" spans="6:6" x14ac:dyDescent="0.2">
      <c r="F1539">
        <f t="shared" ref="F1539:F1602" si="24">A1540-A1539</f>
        <v>0</v>
      </c>
    </row>
    <row r="1540" spans="6:6" x14ac:dyDescent="0.2">
      <c r="F1540">
        <f t="shared" si="24"/>
        <v>0</v>
      </c>
    </row>
    <row r="1541" spans="6:6" x14ac:dyDescent="0.2">
      <c r="F1541">
        <f t="shared" si="24"/>
        <v>0</v>
      </c>
    </row>
    <row r="1542" spans="6:6" x14ac:dyDescent="0.2">
      <c r="F1542">
        <f t="shared" si="24"/>
        <v>0</v>
      </c>
    </row>
    <row r="1543" spans="6:6" x14ac:dyDescent="0.2">
      <c r="F1543">
        <f t="shared" si="24"/>
        <v>0</v>
      </c>
    </row>
    <row r="1544" spans="6:6" x14ac:dyDescent="0.2">
      <c r="F1544">
        <f t="shared" si="24"/>
        <v>0</v>
      </c>
    </row>
    <row r="1545" spans="6:6" x14ac:dyDescent="0.2">
      <c r="F1545">
        <f t="shared" si="24"/>
        <v>0</v>
      </c>
    </row>
    <row r="1546" spans="6:6" x14ac:dyDescent="0.2">
      <c r="F1546">
        <f t="shared" si="24"/>
        <v>0</v>
      </c>
    </row>
    <row r="1547" spans="6:6" x14ac:dyDescent="0.2">
      <c r="F1547">
        <f t="shared" si="24"/>
        <v>0</v>
      </c>
    </row>
    <row r="1548" spans="6:6" x14ac:dyDescent="0.2">
      <c r="F1548">
        <f t="shared" si="24"/>
        <v>0</v>
      </c>
    </row>
    <row r="1549" spans="6:6" x14ac:dyDescent="0.2">
      <c r="F1549">
        <f t="shared" si="24"/>
        <v>0</v>
      </c>
    </row>
    <row r="1550" spans="6:6" x14ac:dyDescent="0.2">
      <c r="F1550">
        <f t="shared" si="24"/>
        <v>0</v>
      </c>
    </row>
    <row r="1551" spans="6:6" x14ac:dyDescent="0.2">
      <c r="F1551">
        <f t="shared" si="24"/>
        <v>0</v>
      </c>
    </row>
    <row r="1552" spans="6:6" x14ac:dyDescent="0.2">
      <c r="F1552">
        <f t="shared" si="24"/>
        <v>0</v>
      </c>
    </row>
    <row r="1553" spans="6:6" x14ac:dyDescent="0.2">
      <c r="F1553">
        <f t="shared" si="24"/>
        <v>0</v>
      </c>
    </row>
    <row r="1554" spans="6:6" x14ac:dyDescent="0.2">
      <c r="F1554">
        <f t="shared" si="24"/>
        <v>0</v>
      </c>
    </row>
    <row r="1555" spans="6:6" x14ac:dyDescent="0.2">
      <c r="F1555">
        <f t="shared" si="24"/>
        <v>0</v>
      </c>
    </row>
    <row r="1556" spans="6:6" x14ac:dyDescent="0.2">
      <c r="F1556">
        <f t="shared" si="24"/>
        <v>0</v>
      </c>
    </row>
    <row r="1557" spans="6:6" x14ac:dyDescent="0.2">
      <c r="F1557">
        <f t="shared" si="24"/>
        <v>0</v>
      </c>
    </row>
    <row r="1558" spans="6:6" x14ac:dyDescent="0.2">
      <c r="F1558">
        <f t="shared" si="24"/>
        <v>0</v>
      </c>
    </row>
    <row r="1559" spans="6:6" x14ac:dyDescent="0.2">
      <c r="F1559">
        <f t="shared" si="24"/>
        <v>0</v>
      </c>
    </row>
    <row r="1560" spans="6:6" x14ac:dyDescent="0.2">
      <c r="F1560">
        <f t="shared" si="24"/>
        <v>0</v>
      </c>
    </row>
    <row r="1561" spans="6:6" x14ac:dyDescent="0.2">
      <c r="F1561">
        <f t="shared" si="24"/>
        <v>0</v>
      </c>
    </row>
    <row r="1562" spans="6:6" x14ac:dyDescent="0.2">
      <c r="F1562">
        <f t="shared" si="24"/>
        <v>0</v>
      </c>
    </row>
    <row r="1563" spans="6:6" x14ac:dyDescent="0.2">
      <c r="F1563">
        <f t="shared" si="24"/>
        <v>0</v>
      </c>
    </row>
    <row r="1564" spans="6:6" x14ac:dyDescent="0.2">
      <c r="F1564">
        <f t="shared" si="24"/>
        <v>0</v>
      </c>
    </row>
    <row r="1565" spans="6:6" x14ac:dyDescent="0.2">
      <c r="F1565">
        <f t="shared" si="24"/>
        <v>0</v>
      </c>
    </row>
    <row r="1566" spans="6:6" x14ac:dyDescent="0.2">
      <c r="F1566">
        <f t="shared" si="24"/>
        <v>0</v>
      </c>
    </row>
    <row r="1567" spans="6:6" x14ac:dyDescent="0.2">
      <c r="F1567">
        <f t="shared" si="24"/>
        <v>0</v>
      </c>
    </row>
    <row r="1568" spans="6:6" x14ac:dyDescent="0.2">
      <c r="F1568">
        <f t="shared" si="24"/>
        <v>0</v>
      </c>
    </row>
    <row r="1569" spans="6:6" x14ac:dyDescent="0.2">
      <c r="F1569">
        <f t="shared" si="24"/>
        <v>0</v>
      </c>
    </row>
    <row r="1570" spans="6:6" x14ac:dyDescent="0.2">
      <c r="F1570">
        <f t="shared" si="24"/>
        <v>0</v>
      </c>
    </row>
    <row r="1571" spans="6:6" x14ac:dyDescent="0.2">
      <c r="F1571">
        <f t="shared" si="24"/>
        <v>0</v>
      </c>
    </row>
    <row r="1572" spans="6:6" x14ac:dyDescent="0.2">
      <c r="F1572">
        <f t="shared" si="24"/>
        <v>0</v>
      </c>
    </row>
    <row r="1573" spans="6:6" x14ac:dyDescent="0.2">
      <c r="F1573">
        <f t="shared" si="24"/>
        <v>0</v>
      </c>
    </row>
    <row r="1574" spans="6:6" x14ac:dyDescent="0.2">
      <c r="F1574">
        <f t="shared" si="24"/>
        <v>0</v>
      </c>
    </row>
    <row r="1575" spans="6:6" x14ac:dyDescent="0.2">
      <c r="F1575">
        <f t="shared" si="24"/>
        <v>0</v>
      </c>
    </row>
    <row r="1576" spans="6:6" x14ac:dyDescent="0.2">
      <c r="F1576">
        <f t="shared" si="24"/>
        <v>0</v>
      </c>
    </row>
    <row r="1577" spans="6:6" x14ac:dyDescent="0.2">
      <c r="F1577">
        <f t="shared" si="24"/>
        <v>0</v>
      </c>
    </row>
    <row r="1578" spans="6:6" x14ac:dyDescent="0.2">
      <c r="F1578">
        <f t="shared" si="24"/>
        <v>0</v>
      </c>
    </row>
    <row r="1579" spans="6:6" x14ac:dyDescent="0.2">
      <c r="F1579">
        <f t="shared" si="24"/>
        <v>0</v>
      </c>
    </row>
    <row r="1580" spans="6:6" x14ac:dyDescent="0.2">
      <c r="F1580">
        <f t="shared" si="24"/>
        <v>0</v>
      </c>
    </row>
    <row r="1581" spans="6:6" x14ac:dyDescent="0.2">
      <c r="F1581">
        <f t="shared" si="24"/>
        <v>0</v>
      </c>
    </row>
    <row r="1582" spans="6:6" x14ac:dyDescent="0.2">
      <c r="F1582">
        <f t="shared" si="24"/>
        <v>0</v>
      </c>
    </row>
    <row r="1583" spans="6:6" x14ac:dyDescent="0.2">
      <c r="F1583">
        <f t="shared" si="24"/>
        <v>0</v>
      </c>
    </row>
    <row r="1584" spans="6:6" x14ac:dyDescent="0.2">
      <c r="F1584">
        <f t="shared" si="24"/>
        <v>0</v>
      </c>
    </row>
    <row r="1585" spans="6:6" x14ac:dyDescent="0.2">
      <c r="F1585">
        <f t="shared" si="24"/>
        <v>0</v>
      </c>
    </row>
    <row r="1586" spans="6:6" x14ac:dyDescent="0.2">
      <c r="F1586">
        <f t="shared" si="24"/>
        <v>0</v>
      </c>
    </row>
    <row r="1587" spans="6:6" x14ac:dyDescent="0.2">
      <c r="F1587">
        <f t="shared" si="24"/>
        <v>0</v>
      </c>
    </row>
    <row r="1588" spans="6:6" x14ac:dyDescent="0.2">
      <c r="F1588">
        <f t="shared" si="24"/>
        <v>0</v>
      </c>
    </row>
    <row r="1589" spans="6:6" x14ac:dyDescent="0.2">
      <c r="F1589">
        <f t="shared" si="24"/>
        <v>0</v>
      </c>
    </row>
    <row r="1590" spans="6:6" x14ac:dyDescent="0.2">
      <c r="F1590">
        <f t="shared" si="24"/>
        <v>0</v>
      </c>
    </row>
    <row r="1591" spans="6:6" x14ac:dyDescent="0.2">
      <c r="F1591">
        <f t="shared" si="24"/>
        <v>0</v>
      </c>
    </row>
    <row r="1592" spans="6:6" x14ac:dyDescent="0.2">
      <c r="F1592">
        <f t="shared" si="24"/>
        <v>0</v>
      </c>
    </row>
    <row r="1593" spans="6:6" x14ac:dyDescent="0.2">
      <c r="F1593">
        <f t="shared" si="24"/>
        <v>0</v>
      </c>
    </row>
    <row r="1594" spans="6:6" x14ac:dyDescent="0.2">
      <c r="F1594">
        <f t="shared" si="24"/>
        <v>0</v>
      </c>
    </row>
    <row r="1595" spans="6:6" x14ac:dyDescent="0.2">
      <c r="F1595">
        <f t="shared" si="24"/>
        <v>0</v>
      </c>
    </row>
    <row r="1596" spans="6:6" x14ac:dyDescent="0.2">
      <c r="F1596">
        <f t="shared" si="24"/>
        <v>0</v>
      </c>
    </row>
    <row r="1597" spans="6:6" x14ac:dyDescent="0.2">
      <c r="F1597">
        <f t="shared" si="24"/>
        <v>0</v>
      </c>
    </row>
    <row r="1598" spans="6:6" x14ac:dyDescent="0.2">
      <c r="F1598">
        <f t="shared" si="24"/>
        <v>0</v>
      </c>
    </row>
    <row r="1599" spans="6:6" x14ac:dyDescent="0.2">
      <c r="F1599">
        <f t="shared" si="24"/>
        <v>0</v>
      </c>
    </row>
    <row r="1600" spans="6:6" x14ac:dyDescent="0.2">
      <c r="F1600">
        <f t="shared" si="24"/>
        <v>0</v>
      </c>
    </row>
    <row r="1601" spans="6:6" x14ac:dyDescent="0.2">
      <c r="F1601">
        <f t="shared" si="24"/>
        <v>0</v>
      </c>
    </row>
    <row r="1602" spans="6:6" x14ac:dyDescent="0.2">
      <c r="F1602">
        <f t="shared" si="24"/>
        <v>0</v>
      </c>
    </row>
    <row r="1603" spans="6:6" x14ac:dyDescent="0.2">
      <c r="F1603">
        <f t="shared" ref="F1603:F1666" si="25">A1604-A1603</f>
        <v>0</v>
      </c>
    </row>
    <row r="1604" spans="6:6" x14ac:dyDescent="0.2">
      <c r="F1604">
        <f t="shared" si="25"/>
        <v>0</v>
      </c>
    </row>
    <row r="1605" spans="6:6" x14ac:dyDescent="0.2">
      <c r="F1605">
        <f t="shared" si="25"/>
        <v>0</v>
      </c>
    </row>
    <row r="1606" spans="6:6" x14ac:dyDescent="0.2">
      <c r="F1606">
        <f t="shared" si="25"/>
        <v>0</v>
      </c>
    </row>
    <row r="1607" spans="6:6" x14ac:dyDescent="0.2">
      <c r="F1607">
        <f t="shared" si="25"/>
        <v>0</v>
      </c>
    </row>
    <row r="1608" spans="6:6" x14ac:dyDescent="0.2">
      <c r="F1608">
        <f t="shared" si="25"/>
        <v>0</v>
      </c>
    </row>
    <row r="1609" spans="6:6" x14ac:dyDescent="0.2">
      <c r="F1609">
        <f t="shared" si="25"/>
        <v>0</v>
      </c>
    </row>
    <row r="1610" spans="6:6" x14ac:dyDescent="0.2">
      <c r="F1610">
        <f t="shared" si="25"/>
        <v>0</v>
      </c>
    </row>
    <row r="1611" spans="6:6" x14ac:dyDescent="0.2">
      <c r="F1611">
        <f t="shared" si="25"/>
        <v>0</v>
      </c>
    </row>
    <row r="1612" spans="6:6" x14ac:dyDescent="0.2">
      <c r="F1612">
        <f t="shared" si="25"/>
        <v>0</v>
      </c>
    </row>
    <row r="1613" spans="6:6" x14ac:dyDescent="0.2">
      <c r="F1613">
        <f t="shared" si="25"/>
        <v>0</v>
      </c>
    </row>
    <row r="1614" spans="6:6" x14ac:dyDescent="0.2">
      <c r="F1614">
        <f t="shared" si="25"/>
        <v>0</v>
      </c>
    </row>
    <row r="1615" spans="6:6" x14ac:dyDescent="0.2">
      <c r="F1615">
        <f t="shared" si="25"/>
        <v>0</v>
      </c>
    </row>
    <row r="1616" spans="6:6" x14ac:dyDescent="0.2">
      <c r="F1616">
        <f t="shared" si="25"/>
        <v>0</v>
      </c>
    </row>
    <row r="1617" spans="6:6" x14ac:dyDescent="0.2">
      <c r="F1617">
        <f t="shared" si="25"/>
        <v>0</v>
      </c>
    </row>
    <row r="1618" spans="6:6" x14ac:dyDescent="0.2">
      <c r="F1618">
        <f t="shared" si="25"/>
        <v>0</v>
      </c>
    </row>
    <row r="1619" spans="6:6" x14ac:dyDescent="0.2">
      <c r="F1619">
        <f t="shared" si="25"/>
        <v>0</v>
      </c>
    </row>
    <row r="1620" spans="6:6" x14ac:dyDescent="0.2">
      <c r="F1620">
        <f t="shared" si="25"/>
        <v>0</v>
      </c>
    </row>
    <row r="1621" spans="6:6" x14ac:dyDescent="0.2">
      <c r="F1621">
        <f t="shared" si="25"/>
        <v>0</v>
      </c>
    </row>
    <row r="1622" spans="6:6" x14ac:dyDescent="0.2">
      <c r="F1622">
        <f t="shared" si="25"/>
        <v>0</v>
      </c>
    </row>
    <row r="1623" spans="6:6" x14ac:dyDescent="0.2">
      <c r="F1623">
        <f t="shared" si="25"/>
        <v>0</v>
      </c>
    </row>
    <row r="1624" spans="6:6" x14ac:dyDescent="0.2">
      <c r="F1624">
        <f t="shared" si="25"/>
        <v>0</v>
      </c>
    </row>
    <row r="1625" spans="6:6" x14ac:dyDescent="0.2">
      <c r="F1625">
        <f t="shared" si="25"/>
        <v>0</v>
      </c>
    </row>
    <row r="1626" spans="6:6" x14ac:dyDescent="0.2">
      <c r="F1626">
        <f t="shared" si="25"/>
        <v>0</v>
      </c>
    </row>
    <row r="1627" spans="6:6" x14ac:dyDescent="0.2">
      <c r="F1627">
        <f t="shared" si="25"/>
        <v>0</v>
      </c>
    </row>
    <row r="1628" spans="6:6" x14ac:dyDescent="0.2">
      <c r="F1628">
        <f t="shared" si="25"/>
        <v>0</v>
      </c>
    </row>
    <row r="1629" spans="6:6" x14ac:dyDescent="0.2">
      <c r="F1629">
        <f t="shared" si="25"/>
        <v>0</v>
      </c>
    </row>
    <row r="1630" spans="6:6" x14ac:dyDescent="0.2">
      <c r="F1630">
        <f t="shared" si="25"/>
        <v>0</v>
      </c>
    </row>
    <row r="1631" spans="6:6" x14ac:dyDescent="0.2">
      <c r="F1631">
        <f t="shared" si="25"/>
        <v>0</v>
      </c>
    </row>
    <row r="1632" spans="6:6" x14ac:dyDescent="0.2">
      <c r="F1632">
        <f t="shared" si="25"/>
        <v>0</v>
      </c>
    </row>
    <row r="1633" spans="6:6" x14ac:dyDescent="0.2">
      <c r="F1633">
        <f t="shared" si="25"/>
        <v>0</v>
      </c>
    </row>
    <row r="1634" spans="6:6" x14ac:dyDescent="0.2">
      <c r="F1634">
        <f t="shared" si="25"/>
        <v>0</v>
      </c>
    </row>
    <row r="1635" spans="6:6" x14ac:dyDescent="0.2">
      <c r="F1635">
        <f t="shared" si="25"/>
        <v>0</v>
      </c>
    </row>
    <row r="1636" spans="6:6" x14ac:dyDescent="0.2">
      <c r="F1636">
        <f t="shared" si="25"/>
        <v>0</v>
      </c>
    </row>
    <row r="1637" spans="6:6" x14ac:dyDescent="0.2">
      <c r="F1637">
        <f t="shared" si="25"/>
        <v>0</v>
      </c>
    </row>
    <row r="1638" spans="6:6" x14ac:dyDescent="0.2">
      <c r="F1638">
        <f t="shared" si="25"/>
        <v>0</v>
      </c>
    </row>
    <row r="1639" spans="6:6" x14ac:dyDescent="0.2">
      <c r="F1639">
        <f t="shared" si="25"/>
        <v>0</v>
      </c>
    </row>
    <row r="1640" spans="6:6" x14ac:dyDescent="0.2">
      <c r="F1640">
        <f t="shared" si="25"/>
        <v>0</v>
      </c>
    </row>
    <row r="1641" spans="6:6" x14ac:dyDescent="0.2">
      <c r="F1641">
        <f t="shared" si="25"/>
        <v>0</v>
      </c>
    </row>
    <row r="1642" spans="6:6" x14ac:dyDescent="0.2">
      <c r="F1642">
        <f t="shared" si="25"/>
        <v>0</v>
      </c>
    </row>
    <row r="1643" spans="6:6" x14ac:dyDescent="0.2">
      <c r="F1643">
        <f t="shared" si="25"/>
        <v>0</v>
      </c>
    </row>
    <row r="1644" spans="6:6" x14ac:dyDescent="0.2">
      <c r="F1644">
        <f t="shared" si="25"/>
        <v>0</v>
      </c>
    </row>
    <row r="1645" spans="6:6" x14ac:dyDescent="0.2">
      <c r="F1645">
        <f t="shared" si="25"/>
        <v>0</v>
      </c>
    </row>
    <row r="1646" spans="6:6" x14ac:dyDescent="0.2">
      <c r="F1646">
        <f t="shared" si="25"/>
        <v>0</v>
      </c>
    </row>
    <row r="1647" spans="6:6" x14ac:dyDescent="0.2">
      <c r="F1647">
        <f t="shared" si="25"/>
        <v>0</v>
      </c>
    </row>
    <row r="1648" spans="6:6" x14ac:dyDescent="0.2">
      <c r="F1648">
        <f t="shared" si="25"/>
        <v>0</v>
      </c>
    </row>
    <row r="1649" spans="6:6" x14ac:dyDescent="0.2">
      <c r="F1649">
        <f t="shared" si="25"/>
        <v>0</v>
      </c>
    </row>
    <row r="1650" spans="6:6" x14ac:dyDescent="0.2">
      <c r="F1650">
        <f t="shared" si="25"/>
        <v>0</v>
      </c>
    </row>
    <row r="1651" spans="6:6" x14ac:dyDescent="0.2">
      <c r="F1651">
        <f t="shared" si="25"/>
        <v>0</v>
      </c>
    </row>
    <row r="1652" spans="6:6" x14ac:dyDescent="0.2">
      <c r="F1652">
        <f t="shared" si="25"/>
        <v>0</v>
      </c>
    </row>
    <row r="1653" spans="6:6" x14ac:dyDescent="0.2">
      <c r="F1653">
        <f t="shared" si="25"/>
        <v>0</v>
      </c>
    </row>
    <row r="1654" spans="6:6" x14ac:dyDescent="0.2">
      <c r="F1654">
        <f t="shared" si="25"/>
        <v>0</v>
      </c>
    </row>
    <row r="1655" spans="6:6" x14ac:dyDescent="0.2">
      <c r="F1655">
        <f t="shared" si="25"/>
        <v>0</v>
      </c>
    </row>
    <row r="1656" spans="6:6" x14ac:dyDescent="0.2">
      <c r="F1656">
        <f t="shared" si="25"/>
        <v>0</v>
      </c>
    </row>
    <row r="1657" spans="6:6" x14ac:dyDescent="0.2">
      <c r="F1657">
        <f t="shared" si="25"/>
        <v>0</v>
      </c>
    </row>
    <row r="1658" spans="6:6" x14ac:dyDescent="0.2">
      <c r="F1658">
        <f t="shared" si="25"/>
        <v>0</v>
      </c>
    </row>
    <row r="1659" spans="6:6" x14ac:dyDescent="0.2">
      <c r="F1659">
        <f t="shared" si="25"/>
        <v>0</v>
      </c>
    </row>
    <row r="1660" spans="6:6" x14ac:dyDescent="0.2">
      <c r="F1660">
        <f t="shared" si="25"/>
        <v>0</v>
      </c>
    </row>
    <row r="1661" spans="6:6" x14ac:dyDescent="0.2">
      <c r="F1661">
        <f t="shared" si="25"/>
        <v>0</v>
      </c>
    </row>
    <row r="1662" spans="6:6" x14ac:dyDescent="0.2">
      <c r="F1662">
        <f t="shared" si="25"/>
        <v>0</v>
      </c>
    </row>
    <row r="1663" spans="6:6" x14ac:dyDescent="0.2">
      <c r="F1663">
        <f t="shared" si="25"/>
        <v>0</v>
      </c>
    </row>
    <row r="1664" spans="6:6" x14ac:dyDescent="0.2">
      <c r="F1664">
        <f t="shared" si="25"/>
        <v>0</v>
      </c>
    </row>
    <row r="1665" spans="6:6" x14ac:dyDescent="0.2">
      <c r="F1665">
        <f t="shared" si="25"/>
        <v>0</v>
      </c>
    </row>
    <row r="1666" spans="6:6" x14ac:dyDescent="0.2">
      <c r="F1666">
        <f t="shared" si="25"/>
        <v>0</v>
      </c>
    </row>
    <row r="1667" spans="6:6" x14ac:dyDescent="0.2">
      <c r="F1667">
        <f t="shared" ref="F1667:F1730" si="26">A1668-A1667</f>
        <v>0</v>
      </c>
    </row>
    <row r="1668" spans="6:6" x14ac:dyDescent="0.2">
      <c r="F1668">
        <f t="shared" si="26"/>
        <v>0</v>
      </c>
    </row>
    <row r="1669" spans="6:6" x14ac:dyDescent="0.2">
      <c r="F1669">
        <f t="shared" si="26"/>
        <v>0</v>
      </c>
    </row>
    <row r="1670" spans="6:6" x14ac:dyDescent="0.2">
      <c r="F1670">
        <f t="shared" si="26"/>
        <v>0</v>
      </c>
    </row>
    <row r="1671" spans="6:6" x14ac:dyDescent="0.2">
      <c r="F1671">
        <f t="shared" si="26"/>
        <v>0</v>
      </c>
    </row>
    <row r="1672" spans="6:6" x14ac:dyDescent="0.2">
      <c r="F1672">
        <f t="shared" si="26"/>
        <v>0</v>
      </c>
    </row>
    <row r="1673" spans="6:6" x14ac:dyDescent="0.2">
      <c r="F1673">
        <f t="shared" si="26"/>
        <v>0</v>
      </c>
    </row>
    <row r="1674" spans="6:6" x14ac:dyDescent="0.2">
      <c r="F1674">
        <f t="shared" si="26"/>
        <v>0</v>
      </c>
    </row>
    <row r="1675" spans="6:6" x14ac:dyDescent="0.2">
      <c r="F1675">
        <f t="shared" si="26"/>
        <v>0</v>
      </c>
    </row>
    <row r="1676" spans="6:6" x14ac:dyDescent="0.2">
      <c r="F1676">
        <f t="shared" si="26"/>
        <v>0</v>
      </c>
    </row>
    <row r="1677" spans="6:6" x14ac:dyDescent="0.2">
      <c r="F1677">
        <f t="shared" si="26"/>
        <v>0</v>
      </c>
    </row>
    <row r="1678" spans="6:6" x14ac:dyDescent="0.2">
      <c r="F1678">
        <f t="shared" si="26"/>
        <v>0</v>
      </c>
    </row>
    <row r="1679" spans="6:6" x14ac:dyDescent="0.2">
      <c r="F1679">
        <f t="shared" si="26"/>
        <v>0</v>
      </c>
    </row>
    <row r="1680" spans="6:6" x14ac:dyDescent="0.2">
      <c r="F1680">
        <f t="shared" si="26"/>
        <v>0</v>
      </c>
    </row>
    <row r="1681" spans="6:6" x14ac:dyDescent="0.2">
      <c r="F1681">
        <f t="shared" si="26"/>
        <v>0</v>
      </c>
    </row>
    <row r="1682" spans="6:6" x14ac:dyDescent="0.2">
      <c r="F1682">
        <f t="shared" si="26"/>
        <v>0</v>
      </c>
    </row>
    <row r="1683" spans="6:6" x14ac:dyDescent="0.2">
      <c r="F1683">
        <f t="shared" si="26"/>
        <v>0</v>
      </c>
    </row>
    <row r="1684" spans="6:6" x14ac:dyDescent="0.2">
      <c r="F1684">
        <f t="shared" si="26"/>
        <v>0</v>
      </c>
    </row>
    <row r="1685" spans="6:6" x14ac:dyDescent="0.2">
      <c r="F1685">
        <f t="shared" si="26"/>
        <v>0</v>
      </c>
    </row>
    <row r="1686" spans="6:6" x14ac:dyDescent="0.2">
      <c r="F1686">
        <f t="shared" si="26"/>
        <v>0</v>
      </c>
    </row>
    <row r="1687" spans="6:6" x14ac:dyDescent="0.2">
      <c r="F1687">
        <f t="shared" si="26"/>
        <v>0</v>
      </c>
    </row>
    <row r="1688" spans="6:6" x14ac:dyDescent="0.2">
      <c r="F1688">
        <f t="shared" si="26"/>
        <v>0</v>
      </c>
    </row>
    <row r="1689" spans="6:6" x14ac:dyDescent="0.2">
      <c r="F1689">
        <f t="shared" si="26"/>
        <v>0</v>
      </c>
    </row>
    <row r="1690" spans="6:6" x14ac:dyDescent="0.2">
      <c r="F1690">
        <f t="shared" si="26"/>
        <v>0</v>
      </c>
    </row>
    <row r="1691" spans="6:6" x14ac:dyDescent="0.2">
      <c r="F1691">
        <f t="shared" si="26"/>
        <v>0</v>
      </c>
    </row>
    <row r="1692" spans="6:6" x14ac:dyDescent="0.2">
      <c r="F1692">
        <f t="shared" si="26"/>
        <v>0</v>
      </c>
    </row>
    <row r="1693" spans="6:6" x14ac:dyDescent="0.2">
      <c r="F1693">
        <f t="shared" si="26"/>
        <v>0</v>
      </c>
    </row>
    <row r="1694" spans="6:6" x14ac:dyDescent="0.2">
      <c r="F1694">
        <f t="shared" si="26"/>
        <v>0</v>
      </c>
    </row>
    <row r="1695" spans="6:6" x14ac:dyDescent="0.2">
      <c r="F1695">
        <f t="shared" si="26"/>
        <v>0</v>
      </c>
    </row>
    <row r="1696" spans="6:6" x14ac:dyDescent="0.2">
      <c r="F1696">
        <f t="shared" si="26"/>
        <v>0</v>
      </c>
    </row>
    <row r="1697" spans="6:6" x14ac:dyDescent="0.2">
      <c r="F1697">
        <f t="shared" si="26"/>
        <v>0</v>
      </c>
    </row>
    <row r="1698" spans="6:6" x14ac:dyDescent="0.2">
      <c r="F1698">
        <f t="shared" si="26"/>
        <v>0</v>
      </c>
    </row>
    <row r="1699" spans="6:6" x14ac:dyDescent="0.2">
      <c r="F1699">
        <f t="shared" si="26"/>
        <v>0</v>
      </c>
    </row>
    <row r="1700" spans="6:6" x14ac:dyDescent="0.2">
      <c r="F1700">
        <f t="shared" si="26"/>
        <v>0</v>
      </c>
    </row>
    <row r="1701" spans="6:6" x14ac:dyDescent="0.2">
      <c r="F1701">
        <f t="shared" si="26"/>
        <v>0</v>
      </c>
    </row>
    <row r="1702" spans="6:6" x14ac:dyDescent="0.2">
      <c r="F1702">
        <f t="shared" si="26"/>
        <v>0</v>
      </c>
    </row>
    <row r="1703" spans="6:6" x14ac:dyDescent="0.2">
      <c r="F1703">
        <f t="shared" si="26"/>
        <v>0</v>
      </c>
    </row>
    <row r="1704" spans="6:6" x14ac:dyDescent="0.2">
      <c r="F1704">
        <f t="shared" si="26"/>
        <v>0</v>
      </c>
    </row>
    <row r="1705" spans="6:6" x14ac:dyDescent="0.2">
      <c r="F1705">
        <f t="shared" si="26"/>
        <v>0</v>
      </c>
    </row>
    <row r="1706" spans="6:6" x14ac:dyDescent="0.2">
      <c r="F1706">
        <f t="shared" si="26"/>
        <v>0</v>
      </c>
    </row>
    <row r="1707" spans="6:6" x14ac:dyDescent="0.2">
      <c r="F1707">
        <f t="shared" si="26"/>
        <v>0</v>
      </c>
    </row>
    <row r="1708" spans="6:6" x14ac:dyDescent="0.2">
      <c r="F1708">
        <f t="shared" si="26"/>
        <v>0</v>
      </c>
    </row>
    <row r="1709" spans="6:6" x14ac:dyDescent="0.2">
      <c r="F1709">
        <f t="shared" si="26"/>
        <v>0</v>
      </c>
    </row>
    <row r="1710" spans="6:6" x14ac:dyDescent="0.2">
      <c r="F1710">
        <f t="shared" si="26"/>
        <v>0</v>
      </c>
    </row>
    <row r="1711" spans="6:6" x14ac:dyDescent="0.2">
      <c r="F1711">
        <f t="shared" si="26"/>
        <v>0</v>
      </c>
    </row>
    <row r="1712" spans="6:6" x14ac:dyDescent="0.2">
      <c r="F1712">
        <f t="shared" si="26"/>
        <v>0</v>
      </c>
    </row>
    <row r="1713" spans="6:6" x14ac:dyDescent="0.2">
      <c r="F1713">
        <f t="shared" si="26"/>
        <v>0</v>
      </c>
    </row>
    <row r="1714" spans="6:6" x14ac:dyDescent="0.2">
      <c r="F1714">
        <f t="shared" si="26"/>
        <v>0</v>
      </c>
    </row>
    <row r="1715" spans="6:6" x14ac:dyDescent="0.2">
      <c r="F1715">
        <f t="shared" si="26"/>
        <v>0</v>
      </c>
    </row>
    <row r="1716" spans="6:6" x14ac:dyDescent="0.2">
      <c r="F1716">
        <f t="shared" si="26"/>
        <v>0</v>
      </c>
    </row>
    <row r="1717" spans="6:6" x14ac:dyDescent="0.2">
      <c r="F1717">
        <f t="shared" si="26"/>
        <v>0</v>
      </c>
    </row>
    <row r="1718" spans="6:6" x14ac:dyDescent="0.2">
      <c r="F1718">
        <f t="shared" si="26"/>
        <v>0</v>
      </c>
    </row>
    <row r="1719" spans="6:6" x14ac:dyDescent="0.2">
      <c r="F1719">
        <f t="shared" si="26"/>
        <v>0</v>
      </c>
    </row>
    <row r="1720" spans="6:6" x14ac:dyDescent="0.2">
      <c r="F1720">
        <f t="shared" si="26"/>
        <v>0</v>
      </c>
    </row>
    <row r="1721" spans="6:6" x14ac:dyDescent="0.2">
      <c r="F1721">
        <f t="shared" si="26"/>
        <v>0</v>
      </c>
    </row>
    <row r="1722" spans="6:6" x14ac:dyDescent="0.2">
      <c r="F1722">
        <f t="shared" si="26"/>
        <v>0</v>
      </c>
    </row>
    <row r="1723" spans="6:6" x14ac:dyDescent="0.2">
      <c r="F1723">
        <f t="shared" si="26"/>
        <v>0</v>
      </c>
    </row>
    <row r="1724" spans="6:6" x14ac:dyDescent="0.2">
      <c r="F1724">
        <f t="shared" si="26"/>
        <v>0</v>
      </c>
    </row>
    <row r="1725" spans="6:6" x14ac:dyDescent="0.2">
      <c r="F1725">
        <f t="shared" si="26"/>
        <v>0</v>
      </c>
    </row>
    <row r="1726" spans="6:6" x14ac:dyDescent="0.2">
      <c r="F1726">
        <f t="shared" si="26"/>
        <v>0</v>
      </c>
    </row>
    <row r="1727" spans="6:6" x14ac:dyDescent="0.2">
      <c r="F1727">
        <f t="shared" si="26"/>
        <v>0</v>
      </c>
    </row>
    <row r="1728" spans="6:6" x14ac:dyDescent="0.2">
      <c r="F1728">
        <f t="shared" si="26"/>
        <v>0</v>
      </c>
    </row>
    <row r="1729" spans="6:6" x14ac:dyDescent="0.2">
      <c r="F1729">
        <f t="shared" si="26"/>
        <v>0</v>
      </c>
    </row>
    <row r="1730" spans="6:6" x14ac:dyDescent="0.2">
      <c r="F1730">
        <f t="shared" si="26"/>
        <v>0</v>
      </c>
    </row>
    <row r="1731" spans="6:6" x14ac:dyDescent="0.2">
      <c r="F1731">
        <f t="shared" ref="F1731:F1794" si="27">A1732-A1731</f>
        <v>0</v>
      </c>
    </row>
    <row r="1732" spans="6:6" x14ac:dyDescent="0.2">
      <c r="F1732">
        <f t="shared" si="27"/>
        <v>0</v>
      </c>
    </row>
    <row r="1733" spans="6:6" x14ac:dyDescent="0.2">
      <c r="F1733">
        <f t="shared" si="27"/>
        <v>0</v>
      </c>
    </row>
    <row r="1734" spans="6:6" x14ac:dyDescent="0.2">
      <c r="F1734">
        <f t="shared" si="27"/>
        <v>0</v>
      </c>
    </row>
    <row r="1735" spans="6:6" x14ac:dyDescent="0.2">
      <c r="F1735">
        <f t="shared" si="27"/>
        <v>0</v>
      </c>
    </row>
    <row r="1736" spans="6:6" x14ac:dyDescent="0.2">
      <c r="F1736">
        <f t="shared" si="27"/>
        <v>0</v>
      </c>
    </row>
    <row r="1737" spans="6:6" x14ac:dyDescent="0.2">
      <c r="F1737">
        <f t="shared" si="27"/>
        <v>0</v>
      </c>
    </row>
    <row r="1738" spans="6:6" x14ac:dyDescent="0.2">
      <c r="F1738">
        <f t="shared" si="27"/>
        <v>0</v>
      </c>
    </row>
    <row r="1739" spans="6:6" x14ac:dyDescent="0.2">
      <c r="F1739">
        <f t="shared" si="27"/>
        <v>0</v>
      </c>
    </row>
    <row r="1740" spans="6:6" x14ac:dyDescent="0.2">
      <c r="F1740">
        <f t="shared" si="27"/>
        <v>0</v>
      </c>
    </row>
    <row r="1741" spans="6:6" x14ac:dyDescent="0.2">
      <c r="F1741">
        <f t="shared" si="27"/>
        <v>0</v>
      </c>
    </row>
    <row r="1742" spans="6:6" x14ac:dyDescent="0.2">
      <c r="F1742">
        <f t="shared" si="27"/>
        <v>0</v>
      </c>
    </row>
    <row r="1743" spans="6:6" x14ac:dyDescent="0.2">
      <c r="F1743">
        <f t="shared" si="27"/>
        <v>0</v>
      </c>
    </row>
    <row r="1744" spans="6:6" x14ac:dyDescent="0.2">
      <c r="F1744">
        <f t="shared" si="27"/>
        <v>0</v>
      </c>
    </row>
    <row r="1745" spans="6:6" x14ac:dyDescent="0.2">
      <c r="F1745">
        <f t="shared" si="27"/>
        <v>0</v>
      </c>
    </row>
    <row r="1746" spans="6:6" x14ac:dyDescent="0.2">
      <c r="F1746">
        <f t="shared" si="27"/>
        <v>0</v>
      </c>
    </row>
    <row r="1747" spans="6:6" x14ac:dyDescent="0.2">
      <c r="F1747">
        <f t="shared" si="27"/>
        <v>0</v>
      </c>
    </row>
    <row r="1748" spans="6:6" x14ac:dyDescent="0.2">
      <c r="F1748">
        <f t="shared" si="27"/>
        <v>0</v>
      </c>
    </row>
    <row r="1749" spans="6:6" x14ac:dyDescent="0.2">
      <c r="F1749">
        <f t="shared" si="27"/>
        <v>0</v>
      </c>
    </row>
    <row r="1750" spans="6:6" x14ac:dyDescent="0.2">
      <c r="F1750">
        <f t="shared" si="27"/>
        <v>0</v>
      </c>
    </row>
    <row r="1751" spans="6:6" x14ac:dyDescent="0.2">
      <c r="F1751">
        <f t="shared" si="27"/>
        <v>0</v>
      </c>
    </row>
    <row r="1752" spans="6:6" x14ac:dyDescent="0.2">
      <c r="F1752">
        <f t="shared" si="27"/>
        <v>0</v>
      </c>
    </row>
    <row r="1753" spans="6:6" x14ac:dyDescent="0.2">
      <c r="F1753">
        <f t="shared" si="27"/>
        <v>0</v>
      </c>
    </row>
    <row r="1754" spans="6:6" x14ac:dyDescent="0.2">
      <c r="F1754">
        <f t="shared" si="27"/>
        <v>0</v>
      </c>
    </row>
    <row r="1755" spans="6:6" x14ac:dyDescent="0.2">
      <c r="F1755">
        <f t="shared" si="27"/>
        <v>0</v>
      </c>
    </row>
    <row r="1756" spans="6:6" x14ac:dyDescent="0.2">
      <c r="F1756">
        <f t="shared" si="27"/>
        <v>0</v>
      </c>
    </row>
    <row r="1757" spans="6:6" x14ac:dyDescent="0.2">
      <c r="F1757">
        <f t="shared" si="27"/>
        <v>0</v>
      </c>
    </row>
    <row r="1758" spans="6:6" x14ac:dyDescent="0.2">
      <c r="F1758">
        <f t="shared" si="27"/>
        <v>0</v>
      </c>
    </row>
    <row r="1759" spans="6:6" x14ac:dyDescent="0.2">
      <c r="F1759">
        <f t="shared" si="27"/>
        <v>0</v>
      </c>
    </row>
    <row r="1760" spans="6:6" x14ac:dyDescent="0.2">
      <c r="F1760">
        <f t="shared" si="27"/>
        <v>0</v>
      </c>
    </row>
    <row r="1761" spans="6:6" x14ac:dyDescent="0.2">
      <c r="F1761">
        <f t="shared" si="27"/>
        <v>0</v>
      </c>
    </row>
    <row r="1762" spans="6:6" x14ac:dyDescent="0.2">
      <c r="F1762">
        <f t="shared" si="27"/>
        <v>0</v>
      </c>
    </row>
    <row r="1763" spans="6:6" x14ac:dyDescent="0.2">
      <c r="F1763">
        <f t="shared" si="27"/>
        <v>0</v>
      </c>
    </row>
    <row r="1764" spans="6:6" x14ac:dyDescent="0.2">
      <c r="F1764">
        <f t="shared" si="27"/>
        <v>0</v>
      </c>
    </row>
    <row r="1765" spans="6:6" x14ac:dyDescent="0.2">
      <c r="F1765">
        <f t="shared" si="27"/>
        <v>0</v>
      </c>
    </row>
    <row r="1766" spans="6:6" x14ac:dyDescent="0.2">
      <c r="F1766">
        <f t="shared" si="27"/>
        <v>0</v>
      </c>
    </row>
    <row r="1767" spans="6:6" x14ac:dyDescent="0.2">
      <c r="F1767">
        <f t="shared" si="27"/>
        <v>0</v>
      </c>
    </row>
    <row r="1768" spans="6:6" x14ac:dyDescent="0.2">
      <c r="F1768">
        <f t="shared" si="27"/>
        <v>0</v>
      </c>
    </row>
    <row r="1769" spans="6:6" x14ac:dyDescent="0.2">
      <c r="F1769">
        <f t="shared" si="27"/>
        <v>0</v>
      </c>
    </row>
    <row r="1770" spans="6:6" x14ac:dyDescent="0.2">
      <c r="F1770">
        <f t="shared" si="27"/>
        <v>0</v>
      </c>
    </row>
    <row r="1771" spans="6:6" x14ac:dyDescent="0.2">
      <c r="F1771">
        <f t="shared" si="27"/>
        <v>0</v>
      </c>
    </row>
    <row r="1772" spans="6:6" x14ac:dyDescent="0.2">
      <c r="F1772">
        <f t="shared" si="27"/>
        <v>0</v>
      </c>
    </row>
    <row r="1773" spans="6:6" x14ac:dyDescent="0.2">
      <c r="F1773">
        <f t="shared" si="27"/>
        <v>0</v>
      </c>
    </row>
    <row r="1774" spans="6:6" x14ac:dyDescent="0.2">
      <c r="F1774">
        <f t="shared" si="27"/>
        <v>0</v>
      </c>
    </row>
    <row r="1775" spans="6:6" x14ac:dyDescent="0.2">
      <c r="F1775">
        <f t="shared" si="27"/>
        <v>0</v>
      </c>
    </row>
    <row r="1776" spans="6:6" x14ac:dyDescent="0.2">
      <c r="F1776">
        <f t="shared" si="27"/>
        <v>0</v>
      </c>
    </row>
    <row r="1777" spans="6:6" x14ac:dyDescent="0.2">
      <c r="F1777">
        <f t="shared" si="27"/>
        <v>0</v>
      </c>
    </row>
    <row r="1778" spans="6:6" x14ac:dyDescent="0.2">
      <c r="F1778">
        <f t="shared" si="27"/>
        <v>0</v>
      </c>
    </row>
    <row r="1779" spans="6:6" x14ac:dyDescent="0.2">
      <c r="F1779">
        <f t="shared" si="27"/>
        <v>0</v>
      </c>
    </row>
    <row r="1780" spans="6:6" x14ac:dyDescent="0.2">
      <c r="F1780">
        <f t="shared" si="27"/>
        <v>0</v>
      </c>
    </row>
    <row r="1781" spans="6:6" x14ac:dyDescent="0.2">
      <c r="F1781">
        <f t="shared" si="27"/>
        <v>0</v>
      </c>
    </row>
    <row r="1782" spans="6:6" x14ac:dyDescent="0.2">
      <c r="F1782">
        <f t="shared" si="27"/>
        <v>0</v>
      </c>
    </row>
    <row r="1783" spans="6:6" x14ac:dyDescent="0.2">
      <c r="F1783">
        <f t="shared" si="27"/>
        <v>0</v>
      </c>
    </row>
    <row r="1784" spans="6:6" x14ac:dyDescent="0.2">
      <c r="F1784">
        <f t="shared" si="27"/>
        <v>0</v>
      </c>
    </row>
    <row r="1785" spans="6:6" x14ac:dyDescent="0.2">
      <c r="F1785">
        <f t="shared" si="27"/>
        <v>0</v>
      </c>
    </row>
    <row r="1786" spans="6:6" x14ac:dyDescent="0.2">
      <c r="F1786">
        <f t="shared" si="27"/>
        <v>0</v>
      </c>
    </row>
    <row r="1787" spans="6:6" x14ac:dyDescent="0.2">
      <c r="F1787">
        <f t="shared" si="27"/>
        <v>0</v>
      </c>
    </row>
    <row r="1788" spans="6:6" x14ac:dyDescent="0.2">
      <c r="F1788">
        <f t="shared" si="27"/>
        <v>0</v>
      </c>
    </row>
    <row r="1789" spans="6:6" x14ac:dyDescent="0.2">
      <c r="F1789">
        <f t="shared" si="27"/>
        <v>0</v>
      </c>
    </row>
    <row r="1790" spans="6:6" x14ac:dyDescent="0.2">
      <c r="F1790">
        <f t="shared" si="27"/>
        <v>0</v>
      </c>
    </row>
    <row r="1791" spans="6:6" x14ac:dyDescent="0.2">
      <c r="F1791">
        <f t="shared" si="27"/>
        <v>0</v>
      </c>
    </row>
    <row r="1792" spans="6:6" x14ac:dyDescent="0.2">
      <c r="F1792">
        <f t="shared" si="27"/>
        <v>0</v>
      </c>
    </row>
    <row r="1793" spans="6:6" x14ac:dyDescent="0.2">
      <c r="F1793">
        <f t="shared" si="27"/>
        <v>0</v>
      </c>
    </row>
    <row r="1794" spans="6:6" x14ac:dyDescent="0.2">
      <c r="F1794">
        <f t="shared" si="27"/>
        <v>0</v>
      </c>
    </row>
    <row r="1795" spans="6:6" x14ac:dyDescent="0.2">
      <c r="F1795">
        <f t="shared" ref="F1795:F1858" si="28">A1796-A1795</f>
        <v>0</v>
      </c>
    </row>
    <row r="1796" spans="6:6" x14ac:dyDescent="0.2">
      <c r="F1796">
        <f t="shared" si="28"/>
        <v>0</v>
      </c>
    </row>
    <row r="1797" spans="6:6" x14ac:dyDescent="0.2">
      <c r="F1797">
        <f t="shared" si="28"/>
        <v>0</v>
      </c>
    </row>
    <row r="1798" spans="6:6" x14ac:dyDescent="0.2">
      <c r="F1798">
        <f t="shared" si="28"/>
        <v>0</v>
      </c>
    </row>
    <row r="1799" spans="6:6" x14ac:dyDescent="0.2">
      <c r="F1799">
        <f t="shared" si="28"/>
        <v>0</v>
      </c>
    </row>
    <row r="1800" spans="6:6" x14ac:dyDescent="0.2">
      <c r="F1800">
        <f t="shared" si="28"/>
        <v>0</v>
      </c>
    </row>
    <row r="1801" spans="6:6" x14ac:dyDescent="0.2">
      <c r="F1801">
        <f t="shared" si="28"/>
        <v>0</v>
      </c>
    </row>
    <row r="1802" spans="6:6" x14ac:dyDescent="0.2">
      <c r="F1802">
        <f t="shared" si="28"/>
        <v>0</v>
      </c>
    </row>
    <row r="1803" spans="6:6" x14ac:dyDescent="0.2">
      <c r="F1803">
        <f t="shared" si="28"/>
        <v>0</v>
      </c>
    </row>
    <row r="1804" spans="6:6" x14ac:dyDescent="0.2">
      <c r="F1804">
        <f t="shared" si="28"/>
        <v>0</v>
      </c>
    </row>
    <row r="1805" spans="6:6" x14ac:dyDescent="0.2">
      <c r="F1805">
        <f t="shared" si="28"/>
        <v>0</v>
      </c>
    </row>
    <row r="1806" spans="6:6" x14ac:dyDescent="0.2">
      <c r="F1806">
        <f t="shared" si="28"/>
        <v>0</v>
      </c>
    </row>
    <row r="1807" spans="6:6" x14ac:dyDescent="0.2">
      <c r="F1807">
        <f t="shared" si="28"/>
        <v>0</v>
      </c>
    </row>
    <row r="1808" spans="6:6" x14ac:dyDescent="0.2">
      <c r="F1808">
        <f t="shared" si="28"/>
        <v>0</v>
      </c>
    </row>
    <row r="1809" spans="6:6" x14ac:dyDescent="0.2">
      <c r="F1809">
        <f t="shared" si="28"/>
        <v>0</v>
      </c>
    </row>
    <row r="1810" spans="6:6" x14ac:dyDescent="0.2">
      <c r="F1810">
        <f t="shared" si="28"/>
        <v>0</v>
      </c>
    </row>
    <row r="1811" spans="6:6" x14ac:dyDescent="0.2">
      <c r="F1811">
        <f t="shared" si="28"/>
        <v>0</v>
      </c>
    </row>
    <row r="1812" spans="6:6" x14ac:dyDescent="0.2">
      <c r="F1812">
        <f t="shared" si="28"/>
        <v>0</v>
      </c>
    </row>
    <row r="1813" spans="6:6" x14ac:dyDescent="0.2">
      <c r="F1813">
        <f t="shared" si="28"/>
        <v>0</v>
      </c>
    </row>
    <row r="1814" spans="6:6" x14ac:dyDescent="0.2">
      <c r="F1814">
        <f t="shared" si="28"/>
        <v>0</v>
      </c>
    </row>
    <row r="1815" spans="6:6" x14ac:dyDescent="0.2">
      <c r="F1815">
        <f t="shared" si="28"/>
        <v>0</v>
      </c>
    </row>
    <row r="1816" spans="6:6" x14ac:dyDescent="0.2">
      <c r="F1816">
        <f t="shared" si="28"/>
        <v>0</v>
      </c>
    </row>
    <row r="1817" spans="6:6" x14ac:dyDescent="0.2">
      <c r="F1817">
        <f t="shared" si="28"/>
        <v>0</v>
      </c>
    </row>
    <row r="1818" spans="6:6" x14ac:dyDescent="0.2">
      <c r="F1818">
        <f t="shared" si="28"/>
        <v>0</v>
      </c>
    </row>
    <row r="1819" spans="6:6" x14ac:dyDescent="0.2">
      <c r="F1819">
        <f t="shared" si="28"/>
        <v>0</v>
      </c>
    </row>
    <row r="1820" spans="6:6" x14ac:dyDescent="0.2">
      <c r="F1820">
        <f t="shared" si="28"/>
        <v>0</v>
      </c>
    </row>
    <row r="1821" spans="6:6" x14ac:dyDescent="0.2">
      <c r="F1821">
        <f t="shared" si="28"/>
        <v>0</v>
      </c>
    </row>
    <row r="1822" spans="6:6" x14ac:dyDescent="0.2">
      <c r="F1822">
        <f t="shared" si="28"/>
        <v>0</v>
      </c>
    </row>
    <row r="1823" spans="6:6" x14ac:dyDescent="0.2">
      <c r="F1823">
        <f t="shared" si="28"/>
        <v>0</v>
      </c>
    </row>
    <row r="1824" spans="6:6" x14ac:dyDescent="0.2">
      <c r="F1824">
        <f t="shared" si="28"/>
        <v>0</v>
      </c>
    </row>
    <row r="1825" spans="6:6" x14ac:dyDescent="0.2">
      <c r="F1825">
        <f t="shared" si="28"/>
        <v>0</v>
      </c>
    </row>
    <row r="1826" spans="6:6" x14ac:dyDescent="0.2">
      <c r="F1826">
        <f t="shared" si="28"/>
        <v>0</v>
      </c>
    </row>
    <row r="1827" spans="6:6" x14ac:dyDescent="0.2">
      <c r="F1827">
        <f t="shared" si="28"/>
        <v>0</v>
      </c>
    </row>
    <row r="1828" spans="6:6" x14ac:dyDescent="0.2">
      <c r="F1828">
        <f t="shared" si="28"/>
        <v>0</v>
      </c>
    </row>
    <row r="1829" spans="6:6" x14ac:dyDescent="0.2">
      <c r="F1829">
        <f t="shared" si="28"/>
        <v>0</v>
      </c>
    </row>
    <row r="1830" spans="6:6" x14ac:dyDescent="0.2">
      <c r="F1830">
        <f t="shared" si="28"/>
        <v>0</v>
      </c>
    </row>
    <row r="1831" spans="6:6" x14ac:dyDescent="0.2">
      <c r="F1831">
        <f t="shared" si="28"/>
        <v>0</v>
      </c>
    </row>
    <row r="1832" spans="6:6" x14ac:dyDescent="0.2">
      <c r="F1832">
        <f t="shared" si="28"/>
        <v>0</v>
      </c>
    </row>
    <row r="1833" spans="6:6" x14ac:dyDescent="0.2">
      <c r="F1833">
        <f t="shared" si="28"/>
        <v>0</v>
      </c>
    </row>
    <row r="1834" spans="6:6" x14ac:dyDescent="0.2">
      <c r="F1834">
        <f t="shared" si="28"/>
        <v>0</v>
      </c>
    </row>
    <row r="1835" spans="6:6" x14ac:dyDescent="0.2">
      <c r="F1835">
        <f t="shared" si="28"/>
        <v>0</v>
      </c>
    </row>
    <row r="1836" spans="6:6" x14ac:dyDescent="0.2">
      <c r="F1836">
        <f t="shared" si="28"/>
        <v>0</v>
      </c>
    </row>
    <row r="1837" spans="6:6" x14ac:dyDescent="0.2">
      <c r="F1837">
        <f t="shared" si="28"/>
        <v>0</v>
      </c>
    </row>
    <row r="1838" spans="6:6" x14ac:dyDescent="0.2">
      <c r="F1838">
        <f t="shared" si="28"/>
        <v>0</v>
      </c>
    </row>
    <row r="1839" spans="6:6" x14ac:dyDescent="0.2">
      <c r="F1839">
        <f t="shared" si="28"/>
        <v>0</v>
      </c>
    </row>
    <row r="1840" spans="6:6" x14ac:dyDescent="0.2">
      <c r="F1840">
        <f t="shared" si="28"/>
        <v>0</v>
      </c>
    </row>
    <row r="1841" spans="6:6" x14ac:dyDescent="0.2">
      <c r="F1841">
        <f t="shared" si="28"/>
        <v>0</v>
      </c>
    </row>
    <row r="1842" spans="6:6" x14ac:dyDescent="0.2">
      <c r="F1842">
        <f t="shared" si="28"/>
        <v>0</v>
      </c>
    </row>
    <row r="1843" spans="6:6" x14ac:dyDescent="0.2">
      <c r="F1843">
        <f t="shared" si="28"/>
        <v>0</v>
      </c>
    </row>
    <row r="1844" spans="6:6" x14ac:dyDescent="0.2">
      <c r="F1844">
        <f t="shared" si="28"/>
        <v>0</v>
      </c>
    </row>
    <row r="1845" spans="6:6" x14ac:dyDescent="0.2">
      <c r="F1845">
        <f t="shared" si="28"/>
        <v>0</v>
      </c>
    </row>
    <row r="1846" spans="6:6" x14ac:dyDescent="0.2">
      <c r="F1846">
        <f t="shared" si="28"/>
        <v>0</v>
      </c>
    </row>
    <row r="1847" spans="6:6" x14ac:dyDescent="0.2">
      <c r="F1847">
        <f t="shared" si="28"/>
        <v>0</v>
      </c>
    </row>
    <row r="1848" spans="6:6" x14ac:dyDescent="0.2">
      <c r="F1848">
        <f t="shared" si="28"/>
        <v>0</v>
      </c>
    </row>
    <row r="1849" spans="6:6" x14ac:dyDescent="0.2">
      <c r="F1849">
        <f t="shared" si="28"/>
        <v>0</v>
      </c>
    </row>
    <row r="1850" spans="6:6" x14ac:dyDescent="0.2">
      <c r="F1850">
        <f t="shared" si="28"/>
        <v>0</v>
      </c>
    </row>
    <row r="1851" spans="6:6" x14ac:dyDescent="0.2">
      <c r="F1851">
        <f t="shared" si="28"/>
        <v>0</v>
      </c>
    </row>
    <row r="1852" spans="6:6" x14ac:dyDescent="0.2">
      <c r="F1852">
        <f t="shared" si="28"/>
        <v>0</v>
      </c>
    </row>
    <row r="1853" spans="6:6" x14ac:dyDescent="0.2">
      <c r="F1853">
        <f t="shared" si="28"/>
        <v>0</v>
      </c>
    </row>
    <row r="1854" spans="6:6" x14ac:dyDescent="0.2">
      <c r="F1854">
        <f t="shared" si="28"/>
        <v>0</v>
      </c>
    </row>
    <row r="1855" spans="6:6" x14ac:dyDescent="0.2">
      <c r="F1855">
        <f t="shared" si="28"/>
        <v>0</v>
      </c>
    </row>
    <row r="1856" spans="6:6" x14ac:dyDescent="0.2">
      <c r="F1856">
        <f t="shared" si="28"/>
        <v>0</v>
      </c>
    </row>
    <row r="1857" spans="6:6" x14ac:dyDescent="0.2">
      <c r="F1857">
        <f t="shared" si="28"/>
        <v>0</v>
      </c>
    </row>
    <row r="1858" spans="6:6" x14ac:dyDescent="0.2">
      <c r="F1858">
        <f t="shared" si="28"/>
        <v>0</v>
      </c>
    </row>
    <row r="1859" spans="6:6" x14ac:dyDescent="0.2">
      <c r="F1859">
        <f t="shared" ref="F1859:F1922" si="29">A1860-A1859</f>
        <v>0</v>
      </c>
    </row>
    <row r="1860" spans="6:6" x14ac:dyDescent="0.2">
      <c r="F1860">
        <f t="shared" si="29"/>
        <v>0</v>
      </c>
    </row>
    <row r="1861" spans="6:6" x14ac:dyDescent="0.2">
      <c r="F1861">
        <f t="shared" si="29"/>
        <v>0</v>
      </c>
    </row>
    <row r="1862" spans="6:6" x14ac:dyDescent="0.2">
      <c r="F1862">
        <f t="shared" si="29"/>
        <v>0</v>
      </c>
    </row>
    <row r="1863" spans="6:6" x14ac:dyDescent="0.2">
      <c r="F1863">
        <f t="shared" si="29"/>
        <v>0</v>
      </c>
    </row>
    <row r="1864" spans="6:6" x14ac:dyDescent="0.2">
      <c r="F1864">
        <f t="shared" si="29"/>
        <v>0</v>
      </c>
    </row>
    <row r="1865" spans="6:6" x14ac:dyDescent="0.2">
      <c r="F1865">
        <f t="shared" si="29"/>
        <v>0</v>
      </c>
    </row>
    <row r="1866" spans="6:6" x14ac:dyDescent="0.2">
      <c r="F1866">
        <f t="shared" si="29"/>
        <v>0</v>
      </c>
    </row>
    <row r="1867" spans="6:6" x14ac:dyDescent="0.2">
      <c r="F1867">
        <f t="shared" si="29"/>
        <v>0</v>
      </c>
    </row>
    <row r="1868" spans="6:6" x14ac:dyDescent="0.2">
      <c r="F1868">
        <f t="shared" si="29"/>
        <v>0</v>
      </c>
    </row>
    <row r="1869" spans="6:6" x14ac:dyDescent="0.2">
      <c r="F1869">
        <f t="shared" si="29"/>
        <v>0</v>
      </c>
    </row>
    <row r="1870" spans="6:6" x14ac:dyDescent="0.2">
      <c r="F1870">
        <f t="shared" si="29"/>
        <v>0</v>
      </c>
    </row>
    <row r="1871" spans="6:6" x14ac:dyDescent="0.2">
      <c r="F1871">
        <f t="shared" si="29"/>
        <v>0</v>
      </c>
    </row>
    <row r="1872" spans="6:6" x14ac:dyDescent="0.2">
      <c r="F1872">
        <f t="shared" si="29"/>
        <v>0</v>
      </c>
    </row>
    <row r="1873" spans="6:6" x14ac:dyDescent="0.2">
      <c r="F1873">
        <f t="shared" si="29"/>
        <v>0</v>
      </c>
    </row>
    <row r="1874" spans="6:6" x14ac:dyDescent="0.2">
      <c r="F1874">
        <f t="shared" si="29"/>
        <v>0</v>
      </c>
    </row>
    <row r="1875" spans="6:6" x14ac:dyDescent="0.2">
      <c r="F1875">
        <f t="shared" si="29"/>
        <v>0</v>
      </c>
    </row>
    <row r="1876" spans="6:6" x14ac:dyDescent="0.2">
      <c r="F1876">
        <f t="shared" si="29"/>
        <v>0</v>
      </c>
    </row>
    <row r="1877" spans="6:6" x14ac:dyDescent="0.2">
      <c r="F1877">
        <f t="shared" si="29"/>
        <v>0</v>
      </c>
    </row>
    <row r="1878" spans="6:6" x14ac:dyDescent="0.2">
      <c r="F1878">
        <f t="shared" si="29"/>
        <v>0</v>
      </c>
    </row>
    <row r="1879" spans="6:6" x14ac:dyDescent="0.2">
      <c r="F1879">
        <f t="shared" si="29"/>
        <v>0</v>
      </c>
    </row>
    <row r="1880" spans="6:6" x14ac:dyDescent="0.2">
      <c r="F1880">
        <f t="shared" si="29"/>
        <v>0</v>
      </c>
    </row>
    <row r="1881" spans="6:6" x14ac:dyDescent="0.2">
      <c r="F1881">
        <f t="shared" si="29"/>
        <v>0</v>
      </c>
    </row>
    <row r="1882" spans="6:6" x14ac:dyDescent="0.2">
      <c r="F1882">
        <f t="shared" si="29"/>
        <v>0</v>
      </c>
    </row>
    <row r="1883" spans="6:6" x14ac:dyDescent="0.2">
      <c r="F1883">
        <f t="shared" si="29"/>
        <v>0</v>
      </c>
    </row>
    <row r="1884" spans="6:6" x14ac:dyDescent="0.2">
      <c r="F1884">
        <f t="shared" si="29"/>
        <v>0</v>
      </c>
    </row>
    <row r="1885" spans="6:6" x14ac:dyDescent="0.2">
      <c r="F1885">
        <f t="shared" si="29"/>
        <v>0</v>
      </c>
    </row>
    <row r="1886" spans="6:6" x14ac:dyDescent="0.2">
      <c r="F1886">
        <f t="shared" si="29"/>
        <v>0</v>
      </c>
    </row>
    <row r="1887" spans="6:6" x14ac:dyDescent="0.2">
      <c r="F1887">
        <f t="shared" si="29"/>
        <v>0</v>
      </c>
    </row>
    <row r="1888" spans="6:6" x14ac:dyDescent="0.2">
      <c r="F1888">
        <f t="shared" si="29"/>
        <v>0</v>
      </c>
    </row>
    <row r="1889" spans="6:6" x14ac:dyDescent="0.2">
      <c r="F1889">
        <f t="shared" si="29"/>
        <v>0</v>
      </c>
    </row>
    <row r="1890" spans="6:6" x14ac:dyDescent="0.2">
      <c r="F1890">
        <f t="shared" si="29"/>
        <v>0</v>
      </c>
    </row>
    <row r="1891" spans="6:6" x14ac:dyDescent="0.2">
      <c r="F1891">
        <f t="shared" si="29"/>
        <v>0</v>
      </c>
    </row>
    <row r="1892" spans="6:6" x14ac:dyDescent="0.2">
      <c r="F1892">
        <f t="shared" si="29"/>
        <v>0</v>
      </c>
    </row>
    <row r="1893" spans="6:6" x14ac:dyDescent="0.2">
      <c r="F1893">
        <f t="shared" si="29"/>
        <v>0</v>
      </c>
    </row>
    <row r="1894" spans="6:6" x14ac:dyDescent="0.2">
      <c r="F1894">
        <f t="shared" si="29"/>
        <v>0</v>
      </c>
    </row>
    <row r="1895" spans="6:6" x14ac:dyDescent="0.2">
      <c r="F1895">
        <f t="shared" si="29"/>
        <v>0</v>
      </c>
    </row>
    <row r="1896" spans="6:6" x14ac:dyDescent="0.2">
      <c r="F1896">
        <f t="shared" si="29"/>
        <v>0</v>
      </c>
    </row>
    <row r="1897" spans="6:6" x14ac:dyDescent="0.2">
      <c r="F1897">
        <f t="shared" si="29"/>
        <v>0</v>
      </c>
    </row>
    <row r="1898" spans="6:6" x14ac:dyDescent="0.2">
      <c r="F1898">
        <f t="shared" si="29"/>
        <v>0</v>
      </c>
    </row>
    <row r="1899" spans="6:6" x14ac:dyDescent="0.2">
      <c r="F1899">
        <f t="shared" si="29"/>
        <v>0</v>
      </c>
    </row>
    <row r="1900" spans="6:6" x14ac:dyDescent="0.2">
      <c r="F1900">
        <f t="shared" si="29"/>
        <v>0</v>
      </c>
    </row>
    <row r="1901" spans="6:6" x14ac:dyDescent="0.2">
      <c r="F1901">
        <f t="shared" si="29"/>
        <v>0</v>
      </c>
    </row>
    <row r="1902" spans="6:6" x14ac:dyDescent="0.2">
      <c r="F1902">
        <f t="shared" si="29"/>
        <v>0</v>
      </c>
    </row>
    <row r="1903" spans="6:6" x14ac:dyDescent="0.2">
      <c r="F1903">
        <f t="shared" si="29"/>
        <v>0</v>
      </c>
    </row>
    <row r="1904" spans="6:6" x14ac:dyDescent="0.2">
      <c r="F1904">
        <f t="shared" si="29"/>
        <v>0</v>
      </c>
    </row>
    <row r="1905" spans="6:6" x14ac:dyDescent="0.2">
      <c r="F1905">
        <f t="shared" si="29"/>
        <v>0</v>
      </c>
    </row>
    <row r="1906" spans="6:6" x14ac:dyDescent="0.2">
      <c r="F1906">
        <f t="shared" si="29"/>
        <v>0</v>
      </c>
    </row>
    <row r="1907" spans="6:6" x14ac:dyDescent="0.2">
      <c r="F1907">
        <f t="shared" si="29"/>
        <v>0</v>
      </c>
    </row>
    <row r="1908" spans="6:6" x14ac:dyDescent="0.2">
      <c r="F1908">
        <f t="shared" si="29"/>
        <v>0</v>
      </c>
    </row>
    <row r="1909" spans="6:6" x14ac:dyDescent="0.2">
      <c r="F1909">
        <f t="shared" si="29"/>
        <v>0</v>
      </c>
    </row>
    <row r="1910" spans="6:6" x14ac:dyDescent="0.2">
      <c r="F1910">
        <f t="shared" si="29"/>
        <v>0</v>
      </c>
    </row>
    <row r="1911" spans="6:6" x14ac:dyDescent="0.2">
      <c r="F1911">
        <f t="shared" si="29"/>
        <v>0</v>
      </c>
    </row>
    <row r="1912" spans="6:6" x14ac:dyDescent="0.2">
      <c r="F1912">
        <f t="shared" si="29"/>
        <v>0</v>
      </c>
    </row>
    <row r="1913" spans="6:6" x14ac:dyDescent="0.2">
      <c r="F1913">
        <f t="shared" si="29"/>
        <v>0</v>
      </c>
    </row>
    <row r="1914" spans="6:6" x14ac:dyDescent="0.2">
      <c r="F1914">
        <f t="shared" si="29"/>
        <v>0</v>
      </c>
    </row>
    <row r="1915" spans="6:6" x14ac:dyDescent="0.2">
      <c r="F1915">
        <f t="shared" si="29"/>
        <v>0</v>
      </c>
    </row>
    <row r="1916" spans="6:6" x14ac:dyDescent="0.2">
      <c r="F1916">
        <f t="shared" si="29"/>
        <v>0</v>
      </c>
    </row>
    <row r="1917" spans="6:6" x14ac:dyDescent="0.2">
      <c r="F1917">
        <f t="shared" si="29"/>
        <v>0</v>
      </c>
    </row>
    <row r="1918" spans="6:6" x14ac:dyDescent="0.2">
      <c r="F1918">
        <f t="shared" si="29"/>
        <v>0</v>
      </c>
    </row>
    <row r="1919" spans="6:6" x14ac:dyDescent="0.2">
      <c r="F1919">
        <f t="shared" si="29"/>
        <v>0</v>
      </c>
    </row>
    <row r="1920" spans="6:6" x14ac:dyDescent="0.2">
      <c r="F1920">
        <f t="shared" si="29"/>
        <v>0</v>
      </c>
    </row>
    <row r="1921" spans="6:6" x14ac:dyDescent="0.2">
      <c r="F1921">
        <f t="shared" si="29"/>
        <v>0</v>
      </c>
    </row>
    <row r="1922" spans="6:6" x14ac:dyDescent="0.2">
      <c r="F1922">
        <f t="shared" si="29"/>
        <v>0</v>
      </c>
    </row>
    <row r="1923" spans="6:6" x14ac:dyDescent="0.2">
      <c r="F1923">
        <f t="shared" ref="F1923:F1986" si="30">A1924-A1923</f>
        <v>0</v>
      </c>
    </row>
    <row r="1924" spans="6:6" x14ac:dyDescent="0.2">
      <c r="F1924">
        <f t="shared" si="30"/>
        <v>0</v>
      </c>
    </row>
    <row r="1925" spans="6:6" x14ac:dyDescent="0.2">
      <c r="F1925">
        <f t="shared" si="30"/>
        <v>0</v>
      </c>
    </row>
    <row r="1926" spans="6:6" x14ac:dyDescent="0.2">
      <c r="F1926">
        <f t="shared" si="30"/>
        <v>0</v>
      </c>
    </row>
    <row r="1927" spans="6:6" x14ac:dyDescent="0.2">
      <c r="F1927">
        <f t="shared" si="30"/>
        <v>0</v>
      </c>
    </row>
    <row r="1928" spans="6:6" x14ac:dyDescent="0.2">
      <c r="F1928">
        <f t="shared" si="30"/>
        <v>0</v>
      </c>
    </row>
    <row r="1929" spans="6:6" x14ac:dyDescent="0.2">
      <c r="F1929">
        <f t="shared" si="30"/>
        <v>0</v>
      </c>
    </row>
    <row r="1930" spans="6:6" x14ac:dyDescent="0.2">
      <c r="F1930">
        <f t="shared" si="30"/>
        <v>0</v>
      </c>
    </row>
    <row r="1931" spans="6:6" x14ac:dyDescent="0.2">
      <c r="F1931">
        <f t="shared" si="30"/>
        <v>0</v>
      </c>
    </row>
    <row r="1932" spans="6:6" x14ac:dyDescent="0.2">
      <c r="F1932">
        <f t="shared" si="30"/>
        <v>0</v>
      </c>
    </row>
    <row r="1933" spans="6:6" x14ac:dyDescent="0.2">
      <c r="F1933">
        <f t="shared" si="30"/>
        <v>0</v>
      </c>
    </row>
    <row r="1934" spans="6:6" x14ac:dyDescent="0.2">
      <c r="F1934">
        <f t="shared" si="30"/>
        <v>0</v>
      </c>
    </row>
    <row r="1935" spans="6:6" x14ac:dyDescent="0.2">
      <c r="F1935">
        <f t="shared" si="30"/>
        <v>0</v>
      </c>
    </row>
    <row r="1936" spans="6:6" x14ac:dyDescent="0.2">
      <c r="F1936">
        <f t="shared" si="30"/>
        <v>0</v>
      </c>
    </row>
    <row r="1937" spans="6:6" x14ac:dyDescent="0.2">
      <c r="F1937">
        <f t="shared" si="30"/>
        <v>0</v>
      </c>
    </row>
    <row r="1938" spans="6:6" x14ac:dyDescent="0.2">
      <c r="F1938">
        <f t="shared" si="30"/>
        <v>0</v>
      </c>
    </row>
    <row r="1939" spans="6:6" x14ac:dyDescent="0.2">
      <c r="F1939">
        <f t="shared" si="30"/>
        <v>0</v>
      </c>
    </row>
    <row r="1940" spans="6:6" x14ac:dyDescent="0.2">
      <c r="F1940">
        <f t="shared" si="30"/>
        <v>0</v>
      </c>
    </row>
    <row r="1941" spans="6:6" x14ac:dyDescent="0.2">
      <c r="F1941">
        <f t="shared" si="30"/>
        <v>0</v>
      </c>
    </row>
    <row r="1942" spans="6:6" x14ac:dyDescent="0.2">
      <c r="F1942">
        <f t="shared" si="30"/>
        <v>0</v>
      </c>
    </row>
    <row r="1943" spans="6:6" x14ac:dyDescent="0.2">
      <c r="F1943">
        <f t="shared" si="30"/>
        <v>0</v>
      </c>
    </row>
    <row r="1944" spans="6:6" x14ac:dyDescent="0.2">
      <c r="F1944">
        <f t="shared" si="30"/>
        <v>0</v>
      </c>
    </row>
    <row r="1945" spans="6:6" x14ac:dyDescent="0.2">
      <c r="F1945">
        <f t="shared" si="30"/>
        <v>0</v>
      </c>
    </row>
    <row r="1946" spans="6:6" x14ac:dyDescent="0.2">
      <c r="F1946">
        <f t="shared" si="30"/>
        <v>0</v>
      </c>
    </row>
    <row r="1947" spans="6:6" x14ac:dyDescent="0.2">
      <c r="F1947">
        <f t="shared" si="30"/>
        <v>0</v>
      </c>
    </row>
    <row r="1948" spans="6:6" x14ac:dyDescent="0.2">
      <c r="F1948">
        <f t="shared" si="30"/>
        <v>0</v>
      </c>
    </row>
    <row r="1949" spans="6:6" x14ac:dyDescent="0.2">
      <c r="F1949">
        <f t="shared" si="30"/>
        <v>0</v>
      </c>
    </row>
    <row r="1950" spans="6:6" x14ac:dyDescent="0.2">
      <c r="F1950">
        <f t="shared" si="30"/>
        <v>0</v>
      </c>
    </row>
    <row r="1951" spans="6:6" x14ac:dyDescent="0.2">
      <c r="F1951">
        <f t="shared" si="30"/>
        <v>0</v>
      </c>
    </row>
    <row r="1952" spans="6:6" x14ac:dyDescent="0.2">
      <c r="F1952">
        <f t="shared" si="30"/>
        <v>0</v>
      </c>
    </row>
    <row r="1953" spans="6:6" x14ac:dyDescent="0.2">
      <c r="F1953">
        <f t="shared" si="30"/>
        <v>0</v>
      </c>
    </row>
    <row r="1954" spans="6:6" x14ac:dyDescent="0.2">
      <c r="F1954">
        <f t="shared" si="30"/>
        <v>0</v>
      </c>
    </row>
    <row r="1955" spans="6:6" x14ac:dyDescent="0.2">
      <c r="F1955">
        <f t="shared" si="30"/>
        <v>0</v>
      </c>
    </row>
    <row r="1956" spans="6:6" x14ac:dyDescent="0.2">
      <c r="F1956">
        <f t="shared" si="30"/>
        <v>0</v>
      </c>
    </row>
    <row r="1957" spans="6:6" x14ac:dyDescent="0.2">
      <c r="F1957">
        <f t="shared" si="30"/>
        <v>0</v>
      </c>
    </row>
    <row r="1958" spans="6:6" x14ac:dyDescent="0.2">
      <c r="F1958">
        <f t="shared" si="30"/>
        <v>0</v>
      </c>
    </row>
    <row r="1959" spans="6:6" x14ac:dyDescent="0.2">
      <c r="F1959">
        <f t="shared" si="30"/>
        <v>0</v>
      </c>
    </row>
    <row r="1960" spans="6:6" x14ac:dyDescent="0.2">
      <c r="F1960">
        <f t="shared" si="30"/>
        <v>0</v>
      </c>
    </row>
    <row r="1961" spans="6:6" x14ac:dyDescent="0.2">
      <c r="F1961">
        <f t="shared" si="30"/>
        <v>0</v>
      </c>
    </row>
    <row r="1962" spans="6:6" x14ac:dyDescent="0.2">
      <c r="F1962">
        <f t="shared" si="30"/>
        <v>0</v>
      </c>
    </row>
    <row r="1963" spans="6:6" x14ac:dyDescent="0.2">
      <c r="F1963">
        <f t="shared" si="30"/>
        <v>0</v>
      </c>
    </row>
    <row r="1964" spans="6:6" x14ac:dyDescent="0.2">
      <c r="F1964">
        <f t="shared" si="30"/>
        <v>0</v>
      </c>
    </row>
    <row r="1965" spans="6:6" x14ac:dyDescent="0.2">
      <c r="F1965">
        <f t="shared" si="30"/>
        <v>0</v>
      </c>
    </row>
    <row r="1966" spans="6:6" x14ac:dyDescent="0.2">
      <c r="F1966">
        <f t="shared" si="30"/>
        <v>0</v>
      </c>
    </row>
    <row r="1967" spans="6:6" x14ac:dyDescent="0.2">
      <c r="F1967">
        <f t="shared" si="30"/>
        <v>0</v>
      </c>
    </row>
    <row r="1968" spans="6:6" x14ac:dyDescent="0.2">
      <c r="F1968">
        <f t="shared" si="30"/>
        <v>0</v>
      </c>
    </row>
    <row r="1969" spans="6:6" x14ac:dyDescent="0.2">
      <c r="F1969">
        <f t="shared" si="30"/>
        <v>0</v>
      </c>
    </row>
    <row r="1970" spans="6:6" x14ac:dyDescent="0.2">
      <c r="F1970">
        <f t="shared" si="30"/>
        <v>0</v>
      </c>
    </row>
    <row r="1971" spans="6:6" x14ac:dyDescent="0.2">
      <c r="F1971">
        <f t="shared" si="30"/>
        <v>0</v>
      </c>
    </row>
    <row r="1972" spans="6:6" x14ac:dyDescent="0.2">
      <c r="F1972">
        <f t="shared" si="30"/>
        <v>0</v>
      </c>
    </row>
    <row r="1973" spans="6:6" x14ac:dyDescent="0.2">
      <c r="F1973">
        <f t="shared" si="30"/>
        <v>0</v>
      </c>
    </row>
    <row r="1974" spans="6:6" x14ac:dyDescent="0.2">
      <c r="F1974">
        <f t="shared" si="30"/>
        <v>0</v>
      </c>
    </row>
    <row r="1975" spans="6:6" x14ac:dyDescent="0.2">
      <c r="F1975">
        <f t="shared" si="30"/>
        <v>0</v>
      </c>
    </row>
    <row r="1976" spans="6:6" x14ac:dyDescent="0.2">
      <c r="F1976">
        <f t="shared" si="30"/>
        <v>0</v>
      </c>
    </row>
    <row r="1977" spans="6:6" x14ac:dyDescent="0.2">
      <c r="F1977">
        <f t="shared" si="30"/>
        <v>0</v>
      </c>
    </row>
    <row r="1978" spans="6:6" x14ac:dyDescent="0.2">
      <c r="F1978">
        <f t="shared" si="30"/>
        <v>0</v>
      </c>
    </row>
    <row r="1979" spans="6:6" x14ac:dyDescent="0.2">
      <c r="F1979">
        <f t="shared" si="30"/>
        <v>0</v>
      </c>
    </row>
    <row r="1980" spans="6:6" x14ac:dyDescent="0.2">
      <c r="F1980">
        <f t="shared" si="30"/>
        <v>0</v>
      </c>
    </row>
    <row r="1981" spans="6:6" x14ac:dyDescent="0.2">
      <c r="F1981">
        <f t="shared" si="30"/>
        <v>0</v>
      </c>
    </row>
    <row r="1982" spans="6:6" x14ac:dyDescent="0.2">
      <c r="F1982">
        <f t="shared" si="30"/>
        <v>0</v>
      </c>
    </row>
    <row r="1983" spans="6:6" x14ac:dyDescent="0.2">
      <c r="F1983">
        <f t="shared" si="30"/>
        <v>0</v>
      </c>
    </row>
    <row r="1984" spans="6:6" x14ac:dyDescent="0.2">
      <c r="F1984">
        <f t="shared" si="30"/>
        <v>0</v>
      </c>
    </row>
    <row r="1985" spans="6:6" x14ac:dyDescent="0.2">
      <c r="F1985">
        <f t="shared" si="30"/>
        <v>0</v>
      </c>
    </row>
    <row r="1986" spans="6:6" x14ac:dyDescent="0.2">
      <c r="F1986">
        <f t="shared" si="30"/>
        <v>0</v>
      </c>
    </row>
    <row r="1987" spans="6:6" x14ac:dyDescent="0.2">
      <c r="F1987">
        <f t="shared" ref="F1987:F2050" si="31">A1988-A1987</f>
        <v>0</v>
      </c>
    </row>
    <row r="1988" spans="6:6" x14ac:dyDescent="0.2">
      <c r="F1988">
        <f t="shared" si="31"/>
        <v>0</v>
      </c>
    </row>
    <row r="1989" spans="6:6" x14ac:dyDescent="0.2">
      <c r="F1989">
        <f t="shared" si="31"/>
        <v>0</v>
      </c>
    </row>
    <row r="1990" spans="6:6" x14ac:dyDescent="0.2">
      <c r="F1990">
        <f t="shared" si="31"/>
        <v>0</v>
      </c>
    </row>
    <row r="1991" spans="6:6" x14ac:dyDescent="0.2">
      <c r="F1991">
        <f t="shared" si="31"/>
        <v>0</v>
      </c>
    </row>
    <row r="1992" spans="6:6" x14ac:dyDescent="0.2">
      <c r="F1992">
        <f t="shared" si="31"/>
        <v>0</v>
      </c>
    </row>
    <row r="1993" spans="6:6" x14ac:dyDescent="0.2">
      <c r="F1993">
        <f t="shared" si="31"/>
        <v>0</v>
      </c>
    </row>
    <row r="1994" spans="6:6" x14ac:dyDescent="0.2">
      <c r="F1994">
        <f t="shared" si="31"/>
        <v>0</v>
      </c>
    </row>
    <row r="1995" spans="6:6" x14ac:dyDescent="0.2">
      <c r="F1995">
        <f t="shared" si="31"/>
        <v>0</v>
      </c>
    </row>
    <row r="1996" spans="6:6" x14ac:dyDescent="0.2">
      <c r="F1996">
        <f t="shared" si="31"/>
        <v>0</v>
      </c>
    </row>
    <row r="1997" spans="6:6" x14ac:dyDescent="0.2">
      <c r="F1997">
        <f t="shared" si="31"/>
        <v>0</v>
      </c>
    </row>
    <row r="1998" spans="6:6" x14ac:dyDescent="0.2">
      <c r="F1998">
        <f t="shared" si="31"/>
        <v>0</v>
      </c>
    </row>
    <row r="1999" spans="6:6" x14ac:dyDescent="0.2">
      <c r="F1999">
        <f t="shared" si="31"/>
        <v>0</v>
      </c>
    </row>
    <row r="2000" spans="6:6" x14ac:dyDescent="0.2">
      <c r="F2000">
        <f t="shared" si="31"/>
        <v>0</v>
      </c>
    </row>
    <row r="2001" spans="6:6" x14ac:dyDescent="0.2">
      <c r="F2001">
        <f t="shared" si="31"/>
        <v>0</v>
      </c>
    </row>
    <row r="2002" spans="6:6" x14ac:dyDescent="0.2">
      <c r="F2002">
        <f t="shared" si="31"/>
        <v>0</v>
      </c>
    </row>
    <row r="2003" spans="6:6" x14ac:dyDescent="0.2">
      <c r="F2003">
        <f t="shared" si="31"/>
        <v>0</v>
      </c>
    </row>
    <row r="2004" spans="6:6" x14ac:dyDescent="0.2">
      <c r="F2004">
        <f t="shared" si="31"/>
        <v>0</v>
      </c>
    </row>
    <row r="2005" spans="6:6" x14ac:dyDescent="0.2">
      <c r="F2005">
        <f t="shared" si="31"/>
        <v>0</v>
      </c>
    </row>
    <row r="2006" spans="6:6" x14ac:dyDescent="0.2">
      <c r="F2006">
        <f t="shared" si="31"/>
        <v>0</v>
      </c>
    </row>
    <row r="2007" spans="6:6" x14ac:dyDescent="0.2">
      <c r="F2007">
        <f t="shared" si="31"/>
        <v>0</v>
      </c>
    </row>
    <row r="2008" spans="6:6" x14ac:dyDescent="0.2">
      <c r="F2008">
        <f t="shared" si="31"/>
        <v>0</v>
      </c>
    </row>
    <row r="2009" spans="6:6" x14ac:dyDescent="0.2">
      <c r="F2009">
        <f t="shared" si="31"/>
        <v>0</v>
      </c>
    </row>
    <row r="2010" spans="6:6" x14ac:dyDescent="0.2">
      <c r="F2010">
        <f t="shared" si="31"/>
        <v>0</v>
      </c>
    </row>
    <row r="2011" spans="6:6" x14ac:dyDescent="0.2">
      <c r="F2011">
        <f t="shared" si="31"/>
        <v>0</v>
      </c>
    </row>
    <row r="2012" spans="6:6" x14ac:dyDescent="0.2">
      <c r="F2012">
        <f t="shared" si="31"/>
        <v>0</v>
      </c>
    </row>
    <row r="2013" spans="6:6" x14ac:dyDescent="0.2">
      <c r="F2013">
        <f t="shared" si="31"/>
        <v>0</v>
      </c>
    </row>
    <row r="2014" spans="6:6" x14ac:dyDescent="0.2">
      <c r="F2014">
        <f t="shared" si="31"/>
        <v>0</v>
      </c>
    </row>
    <row r="2015" spans="6:6" x14ac:dyDescent="0.2">
      <c r="F2015">
        <f t="shared" si="31"/>
        <v>0</v>
      </c>
    </row>
    <row r="2016" spans="6:6" x14ac:dyDescent="0.2">
      <c r="F2016">
        <f t="shared" si="31"/>
        <v>0</v>
      </c>
    </row>
    <row r="2017" spans="6:6" x14ac:dyDescent="0.2">
      <c r="F2017">
        <f t="shared" si="31"/>
        <v>0</v>
      </c>
    </row>
    <row r="2018" spans="6:6" x14ac:dyDescent="0.2">
      <c r="F2018">
        <f t="shared" si="31"/>
        <v>0</v>
      </c>
    </row>
    <row r="2019" spans="6:6" x14ac:dyDescent="0.2">
      <c r="F2019">
        <f t="shared" si="31"/>
        <v>0</v>
      </c>
    </row>
    <row r="2020" spans="6:6" x14ac:dyDescent="0.2">
      <c r="F2020">
        <f t="shared" si="31"/>
        <v>0</v>
      </c>
    </row>
    <row r="2021" spans="6:6" x14ac:dyDescent="0.2">
      <c r="F2021">
        <f t="shared" si="31"/>
        <v>0</v>
      </c>
    </row>
    <row r="2022" spans="6:6" x14ac:dyDescent="0.2">
      <c r="F2022">
        <f t="shared" si="31"/>
        <v>0</v>
      </c>
    </row>
    <row r="2023" spans="6:6" x14ac:dyDescent="0.2">
      <c r="F2023">
        <f t="shared" si="31"/>
        <v>0</v>
      </c>
    </row>
    <row r="2024" spans="6:6" x14ac:dyDescent="0.2">
      <c r="F2024">
        <f t="shared" si="31"/>
        <v>0</v>
      </c>
    </row>
    <row r="2025" spans="6:6" x14ac:dyDescent="0.2">
      <c r="F2025">
        <f t="shared" si="31"/>
        <v>0</v>
      </c>
    </row>
    <row r="2026" spans="6:6" x14ac:dyDescent="0.2">
      <c r="F2026">
        <f t="shared" si="31"/>
        <v>0</v>
      </c>
    </row>
    <row r="2027" spans="6:6" x14ac:dyDescent="0.2">
      <c r="F2027">
        <f t="shared" si="31"/>
        <v>0</v>
      </c>
    </row>
    <row r="2028" spans="6:6" x14ac:dyDescent="0.2">
      <c r="F2028">
        <f t="shared" si="31"/>
        <v>0</v>
      </c>
    </row>
    <row r="2029" spans="6:6" x14ac:dyDescent="0.2">
      <c r="F2029">
        <f t="shared" si="31"/>
        <v>0</v>
      </c>
    </row>
    <row r="2030" spans="6:6" x14ac:dyDescent="0.2">
      <c r="F2030">
        <f t="shared" si="31"/>
        <v>0</v>
      </c>
    </row>
    <row r="2031" spans="6:6" x14ac:dyDescent="0.2">
      <c r="F2031">
        <f t="shared" si="31"/>
        <v>0</v>
      </c>
    </row>
    <row r="2032" spans="6:6" x14ac:dyDescent="0.2">
      <c r="F2032">
        <f t="shared" si="31"/>
        <v>0</v>
      </c>
    </row>
    <row r="2033" spans="6:6" x14ac:dyDescent="0.2">
      <c r="F2033">
        <f t="shared" si="31"/>
        <v>0</v>
      </c>
    </row>
    <row r="2034" spans="6:6" x14ac:dyDescent="0.2">
      <c r="F2034">
        <f t="shared" si="31"/>
        <v>0</v>
      </c>
    </row>
    <row r="2035" spans="6:6" x14ac:dyDescent="0.2">
      <c r="F2035">
        <f t="shared" si="31"/>
        <v>0</v>
      </c>
    </row>
    <row r="2036" spans="6:6" x14ac:dyDescent="0.2">
      <c r="F2036">
        <f t="shared" si="31"/>
        <v>0</v>
      </c>
    </row>
    <row r="2037" spans="6:6" x14ac:dyDescent="0.2">
      <c r="F2037">
        <f t="shared" si="31"/>
        <v>0</v>
      </c>
    </row>
    <row r="2038" spans="6:6" x14ac:dyDescent="0.2">
      <c r="F2038">
        <f t="shared" si="31"/>
        <v>0</v>
      </c>
    </row>
    <row r="2039" spans="6:6" x14ac:dyDescent="0.2">
      <c r="F2039">
        <f t="shared" si="31"/>
        <v>0</v>
      </c>
    </row>
    <row r="2040" spans="6:6" x14ac:dyDescent="0.2">
      <c r="F2040">
        <f t="shared" si="31"/>
        <v>0</v>
      </c>
    </row>
    <row r="2041" spans="6:6" x14ac:dyDescent="0.2">
      <c r="F2041">
        <f t="shared" si="31"/>
        <v>0</v>
      </c>
    </row>
    <row r="2042" spans="6:6" x14ac:dyDescent="0.2">
      <c r="F2042">
        <f t="shared" si="31"/>
        <v>0</v>
      </c>
    </row>
    <row r="2043" spans="6:6" x14ac:dyDescent="0.2">
      <c r="F2043">
        <f t="shared" si="31"/>
        <v>0</v>
      </c>
    </row>
    <row r="2044" spans="6:6" x14ac:dyDescent="0.2">
      <c r="F2044">
        <f t="shared" si="31"/>
        <v>0</v>
      </c>
    </row>
    <row r="2045" spans="6:6" x14ac:dyDescent="0.2">
      <c r="F2045">
        <f t="shared" si="31"/>
        <v>0</v>
      </c>
    </row>
    <row r="2046" spans="6:6" x14ac:dyDescent="0.2">
      <c r="F2046">
        <f t="shared" si="31"/>
        <v>0</v>
      </c>
    </row>
    <row r="2047" spans="6:6" x14ac:dyDescent="0.2">
      <c r="F2047">
        <f t="shared" si="31"/>
        <v>0</v>
      </c>
    </row>
    <row r="2048" spans="6:6" x14ac:dyDescent="0.2">
      <c r="F2048">
        <f t="shared" si="31"/>
        <v>0</v>
      </c>
    </row>
    <row r="2049" spans="6:6" x14ac:dyDescent="0.2">
      <c r="F2049">
        <f t="shared" si="31"/>
        <v>0</v>
      </c>
    </row>
    <row r="2050" spans="6:6" x14ac:dyDescent="0.2">
      <c r="F2050">
        <f t="shared" si="31"/>
        <v>0</v>
      </c>
    </row>
    <row r="2051" spans="6:6" x14ac:dyDescent="0.2">
      <c r="F2051">
        <f t="shared" ref="F2051:F2114" si="32">A2052-A2051</f>
        <v>0</v>
      </c>
    </row>
    <row r="2052" spans="6:6" x14ac:dyDescent="0.2">
      <c r="F2052">
        <f t="shared" si="32"/>
        <v>0</v>
      </c>
    </row>
    <row r="2053" spans="6:6" x14ac:dyDescent="0.2">
      <c r="F2053">
        <f t="shared" si="32"/>
        <v>0</v>
      </c>
    </row>
    <row r="2054" spans="6:6" x14ac:dyDescent="0.2">
      <c r="F2054">
        <f t="shared" si="32"/>
        <v>0</v>
      </c>
    </row>
    <row r="2055" spans="6:6" x14ac:dyDescent="0.2">
      <c r="F2055">
        <f t="shared" si="32"/>
        <v>0</v>
      </c>
    </row>
    <row r="2056" spans="6:6" x14ac:dyDescent="0.2">
      <c r="F2056">
        <f t="shared" si="32"/>
        <v>0</v>
      </c>
    </row>
    <row r="2057" spans="6:6" x14ac:dyDescent="0.2">
      <c r="F2057">
        <f t="shared" si="32"/>
        <v>0</v>
      </c>
    </row>
    <row r="2058" spans="6:6" x14ac:dyDescent="0.2">
      <c r="F2058">
        <f t="shared" si="32"/>
        <v>0</v>
      </c>
    </row>
    <row r="2059" spans="6:6" x14ac:dyDescent="0.2">
      <c r="F2059">
        <f t="shared" si="32"/>
        <v>0</v>
      </c>
    </row>
    <row r="2060" spans="6:6" x14ac:dyDescent="0.2">
      <c r="F2060">
        <f t="shared" si="32"/>
        <v>0</v>
      </c>
    </row>
    <row r="2061" spans="6:6" x14ac:dyDescent="0.2">
      <c r="F2061">
        <f t="shared" si="32"/>
        <v>0</v>
      </c>
    </row>
    <row r="2062" spans="6:6" x14ac:dyDescent="0.2">
      <c r="F2062">
        <f t="shared" si="32"/>
        <v>0</v>
      </c>
    </row>
    <row r="2063" spans="6:6" x14ac:dyDescent="0.2">
      <c r="F2063">
        <f t="shared" si="32"/>
        <v>0</v>
      </c>
    </row>
    <row r="2064" spans="6:6" x14ac:dyDescent="0.2">
      <c r="F2064">
        <f t="shared" si="32"/>
        <v>0</v>
      </c>
    </row>
    <row r="2065" spans="6:6" x14ac:dyDescent="0.2">
      <c r="F2065">
        <f t="shared" si="32"/>
        <v>0</v>
      </c>
    </row>
    <row r="2066" spans="6:6" x14ac:dyDescent="0.2">
      <c r="F2066">
        <f t="shared" si="32"/>
        <v>0</v>
      </c>
    </row>
    <row r="2067" spans="6:6" x14ac:dyDescent="0.2">
      <c r="F2067">
        <f t="shared" si="32"/>
        <v>0</v>
      </c>
    </row>
    <row r="2068" spans="6:6" x14ac:dyDescent="0.2">
      <c r="F2068">
        <f t="shared" si="32"/>
        <v>0</v>
      </c>
    </row>
    <row r="2069" spans="6:6" x14ac:dyDescent="0.2">
      <c r="F2069">
        <f t="shared" si="32"/>
        <v>0</v>
      </c>
    </row>
    <row r="2070" spans="6:6" x14ac:dyDescent="0.2">
      <c r="F2070">
        <f t="shared" si="32"/>
        <v>0</v>
      </c>
    </row>
    <row r="2071" spans="6:6" x14ac:dyDescent="0.2">
      <c r="F2071">
        <f t="shared" si="32"/>
        <v>0</v>
      </c>
    </row>
    <row r="2072" spans="6:6" x14ac:dyDescent="0.2">
      <c r="F2072">
        <f t="shared" si="32"/>
        <v>0</v>
      </c>
    </row>
    <row r="2073" spans="6:6" x14ac:dyDescent="0.2">
      <c r="F2073">
        <f t="shared" si="32"/>
        <v>0</v>
      </c>
    </row>
    <row r="2074" spans="6:6" x14ac:dyDescent="0.2">
      <c r="F2074">
        <f t="shared" si="32"/>
        <v>0</v>
      </c>
    </row>
    <row r="2075" spans="6:6" x14ac:dyDescent="0.2">
      <c r="F2075">
        <f t="shared" si="32"/>
        <v>0</v>
      </c>
    </row>
    <row r="2076" spans="6:6" x14ac:dyDescent="0.2">
      <c r="F2076">
        <f t="shared" si="32"/>
        <v>0</v>
      </c>
    </row>
    <row r="2077" spans="6:6" x14ac:dyDescent="0.2">
      <c r="F2077">
        <f t="shared" si="32"/>
        <v>0</v>
      </c>
    </row>
    <row r="2078" spans="6:6" x14ac:dyDescent="0.2">
      <c r="F2078">
        <f t="shared" si="32"/>
        <v>0</v>
      </c>
    </row>
    <row r="2079" spans="6:6" x14ac:dyDescent="0.2">
      <c r="F2079">
        <f t="shared" si="32"/>
        <v>0</v>
      </c>
    </row>
    <row r="2080" spans="6:6" x14ac:dyDescent="0.2">
      <c r="F2080">
        <f t="shared" si="32"/>
        <v>0</v>
      </c>
    </row>
    <row r="2081" spans="6:6" x14ac:dyDescent="0.2">
      <c r="F2081">
        <f t="shared" si="32"/>
        <v>0</v>
      </c>
    </row>
    <row r="2082" spans="6:6" x14ac:dyDescent="0.2">
      <c r="F2082">
        <f t="shared" si="32"/>
        <v>0</v>
      </c>
    </row>
    <row r="2083" spans="6:6" x14ac:dyDescent="0.2">
      <c r="F2083">
        <f t="shared" si="32"/>
        <v>0</v>
      </c>
    </row>
    <row r="2084" spans="6:6" x14ac:dyDescent="0.2">
      <c r="F2084">
        <f t="shared" si="32"/>
        <v>0</v>
      </c>
    </row>
    <row r="2085" spans="6:6" x14ac:dyDescent="0.2">
      <c r="F2085">
        <f t="shared" si="32"/>
        <v>0</v>
      </c>
    </row>
    <row r="2086" spans="6:6" x14ac:dyDescent="0.2">
      <c r="F2086">
        <f t="shared" si="32"/>
        <v>0</v>
      </c>
    </row>
    <row r="2087" spans="6:6" x14ac:dyDescent="0.2">
      <c r="F2087">
        <f t="shared" si="32"/>
        <v>0</v>
      </c>
    </row>
    <row r="2088" spans="6:6" x14ac:dyDescent="0.2">
      <c r="F2088">
        <f t="shared" si="32"/>
        <v>0</v>
      </c>
    </row>
    <row r="2089" spans="6:6" x14ac:dyDescent="0.2">
      <c r="F2089">
        <f t="shared" si="32"/>
        <v>0</v>
      </c>
    </row>
    <row r="2090" spans="6:6" x14ac:dyDescent="0.2">
      <c r="F2090">
        <f t="shared" si="32"/>
        <v>0</v>
      </c>
    </row>
    <row r="2091" spans="6:6" x14ac:dyDescent="0.2">
      <c r="F2091">
        <f t="shared" si="32"/>
        <v>0</v>
      </c>
    </row>
    <row r="2092" spans="6:6" x14ac:dyDescent="0.2">
      <c r="F2092">
        <f t="shared" si="32"/>
        <v>0</v>
      </c>
    </row>
    <row r="2093" spans="6:6" x14ac:dyDescent="0.2">
      <c r="F2093">
        <f t="shared" si="32"/>
        <v>0</v>
      </c>
    </row>
    <row r="2094" spans="6:6" x14ac:dyDescent="0.2">
      <c r="F2094">
        <f t="shared" si="32"/>
        <v>0</v>
      </c>
    </row>
    <row r="2095" spans="6:6" x14ac:dyDescent="0.2">
      <c r="F2095">
        <f t="shared" si="32"/>
        <v>0</v>
      </c>
    </row>
    <row r="2096" spans="6:6" x14ac:dyDescent="0.2">
      <c r="F2096">
        <f t="shared" si="32"/>
        <v>0</v>
      </c>
    </row>
    <row r="2097" spans="6:6" x14ac:dyDescent="0.2">
      <c r="F2097">
        <f t="shared" si="32"/>
        <v>0</v>
      </c>
    </row>
    <row r="2098" spans="6:6" x14ac:dyDescent="0.2">
      <c r="F2098">
        <f t="shared" si="32"/>
        <v>0</v>
      </c>
    </row>
    <row r="2099" spans="6:6" x14ac:dyDescent="0.2">
      <c r="F2099">
        <f t="shared" si="32"/>
        <v>0</v>
      </c>
    </row>
    <row r="2100" spans="6:6" x14ac:dyDescent="0.2">
      <c r="F2100">
        <f t="shared" si="32"/>
        <v>0</v>
      </c>
    </row>
    <row r="2101" spans="6:6" x14ac:dyDescent="0.2">
      <c r="F2101">
        <f t="shared" si="32"/>
        <v>0</v>
      </c>
    </row>
    <row r="2102" spans="6:6" x14ac:dyDescent="0.2">
      <c r="F2102">
        <f t="shared" si="32"/>
        <v>0</v>
      </c>
    </row>
    <row r="2103" spans="6:6" x14ac:dyDescent="0.2">
      <c r="F2103">
        <f t="shared" si="32"/>
        <v>0</v>
      </c>
    </row>
    <row r="2104" spans="6:6" x14ac:dyDescent="0.2">
      <c r="F2104">
        <f t="shared" si="32"/>
        <v>0</v>
      </c>
    </row>
    <row r="2105" spans="6:6" x14ac:dyDescent="0.2">
      <c r="F2105">
        <f t="shared" si="32"/>
        <v>0</v>
      </c>
    </row>
    <row r="2106" spans="6:6" x14ac:dyDescent="0.2">
      <c r="F2106">
        <f t="shared" si="32"/>
        <v>0</v>
      </c>
    </row>
    <row r="2107" spans="6:6" x14ac:dyDescent="0.2">
      <c r="F2107">
        <f t="shared" si="32"/>
        <v>0</v>
      </c>
    </row>
    <row r="2108" spans="6:6" x14ac:dyDescent="0.2">
      <c r="F2108">
        <f t="shared" si="32"/>
        <v>0</v>
      </c>
    </row>
    <row r="2109" spans="6:6" x14ac:dyDescent="0.2">
      <c r="F2109">
        <f t="shared" si="32"/>
        <v>0</v>
      </c>
    </row>
    <row r="2110" spans="6:6" x14ac:dyDescent="0.2">
      <c r="F2110">
        <f t="shared" si="32"/>
        <v>0</v>
      </c>
    </row>
    <row r="2111" spans="6:6" x14ac:dyDescent="0.2">
      <c r="F2111">
        <f t="shared" si="32"/>
        <v>0</v>
      </c>
    </row>
    <row r="2112" spans="6:6" x14ac:dyDescent="0.2">
      <c r="F2112">
        <f t="shared" si="32"/>
        <v>0</v>
      </c>
    </row>
    <row r="2113" spans="6:6" x14ac:dyDescent="0.2">
      <c r="F2113">
        <f t="shared" si="32"/>
        <v>0</v>
      </c>
    </row>
    <row r="2114" spans="6:6" x14ac:dyDescent="0.2">
      <c r="F2114">
        <f t="shared" si="32"/>
        <v>0</v>
      </c>
    </row>
    <row r="2115" spans="6:6" x14ac:dyDescent="0.2">
      <c r="F2115">
        <f t="shared" ref="F2115:F2178" si="33">A2116-A2115</f>
        <v>0</v>
      </c>
    </row>
    <row r="2116" spans="6:6" x14ac:dyDescent="0.2">
      <c r="F2116">
        <f t="shared" si="33"/>
        <v>0</v>
      </c>
    </row>
    <row r="2117" spans="6:6" x14ac:dyDescent="0.2">
      <c r="F2117">
        <f t="shared" si="33"/>
        <v>0</v>
      </c>
    </row>
    <row r="2118" spans="6:6" x14ac:dyDescent="0.2">
      <c r="F2118">
        <f t="shared" si="33"/>
        <v>0</v>
      </c>
    </row>
    <row r="2119" spans="6:6" x14ac:dyDescent="0.2">
      <c r="F2119">
        <f t="shared" si="33"/>
        <v>0</v>
      </c>
    </row>
    <row r="2120" spans="6:6" x14ac:dyDescent="0.2">
      <c r="F2120">
        <f t="shared" si="33"/>
        <v>0</v>
      </c>
    </row>
    <row r="2121" spans="6:6" x14ac:dyDescent="0.2">
      <c r="F2121">
        <f t="shared" si="33"/>
        <v>0</v>
      </c>
    </row>
    <row r="2122" spans="6:6" x14ac:dyDescent="0.2">
      <c r="F2122">
        <f t="shared" si="33"/>
        <v>0</v>
      </c>
    </row>
    <row r="2123" spans="6:6" x14ac:dyDescent="0.2">
      <c r="F2123">
        <f t="shared" si="33"/>
        <v>0</v>
      </c>
    </row>
    <row r="2124" spans="6:6" x14ac:dyDescent="0.2">
      <c r="F2124">
        <f t="shared" si="33"/>
        <v>0</v>
      </c>
    </row>
    <row r="2125" spans="6:6" x14ac:dyDescent="0.2">
      <c r="F2125">
        <f t="shared" si="33"/>
        <v>0</v>
      </c>
    </row>
    <row r="2126" spans="6:6" x14ac:dyDescent="0.2">
      <c r="F2126">
        <f t="shared" si="33"/>
        <v>0</v>
      </c>
    </row>
    <row r="2127" spans="6:6" x14ac:dyDescent="0.2">
      <c r="F2127">
        <f t="shared" si="33"/>
        <v>0</v>
      </c>
    </row>
    <row r="2128" spans="6:6" x14ac:dyDescent="0.2">
      <c r="F2128">
        <f t="shared" si="33"/>
        <v>0</v>
      </c>
    </row>
    <row r="2129" spans="6:6" x14ac:dyDescent="0.2">
      <c r="F2129">
        <f t="shared" si="33"/>
        <v>0</v>
      </c>
    </row>
    <row r="2130" spans="6:6" x14ac:dyDescent="0.2">
      <c r="F2130">
        <f t="shared" si="33"/>
        <v>0</v>
      </c>
    </row>
    <row r="2131" spans="6:6" x14ac:dyDescent="0.2">
      <c r="F2131">
        <f t="shared" si="33"/>
        <v>0</v>
      </c>
    </row>
    <row r="2132" spans="6:6" x14ac:dyDescent="0.2">
      <c r="F2132">
        <f t="shared" si="33"/>
        <v>0</v>
      </c>
    </row>
    <row r="2133" spans="6:6" x14ac:dyDescent="0.2">
      <c r="F2133">
        <f t="shared" si="33"/>
        <v>0</v>
      </c>
    </row>
    <row r="2134" spans="6:6" x14ac:dyDescent="0.2">
      <c r="F2134">
        <f t="shared" si="33"/>
        <v>0</v>
      </c>
    </row>
    <row r="2135" spans="6:6" x14ac:dyDescent="0.2">
      <c r="F2135">
        <f t="shared" si="33"/>
        <v>0</v>
      </c>
    </row>
    <row r="2136" spans="6:6" x14ac:dyDescent="0.2">
      <c r="F2136">
        <f t="shared" si="33"/>
        <v>0</v>
      </c>
    </row>
    <row r="2137" spans="6:6" x14ac:dyDescent="0.2">
      <c r="F2137">
        <f t="shared" si="33"/>
        <v>0</v>
      </c>
    </row>
    <row r="2138" spans="6:6" x14ac:dyDescent="0.2">
      <c r="F2138">
        <f t="shared" si="33"/>
        <v>0</v>
      </c>
    </row>
    <row r="2139" spans="6:6" x14ac:dyDescent="0.2">
      <c r="F2139">
        <f t="shared" si="33"/>
        <v>0</v>
      </c>
    </row>
    <row r="2140" spans="6:6" x14ac:dyDescent="0.2">
      <c r="F2140">
        <f t="shared" si="33"/>
        <v>0</v>
      </c>
    </row>
    <row r="2141" spans="6:6" x14ac:dyDescent="0.2">
      <c r="F2141">
        <f t="shared" si="33"/>
        <v>0</v>
      </c>
    </row>
    <row r="2142" spans="6:6" x14ac:dyDescent="0.2">
      <c r="F2142">
        <f t="shared" si="33"/>
        <v>0</v>
      </c>
    </row>
    <row r="2143" spans="6:6" x14ac:dyDescent="0.2">
      <c r="F2143">
        <f t="shared" si="33"/>
        <v>0</v>
      </c>
    </row>
    <row r="2144" spans="6:6" x14ac:dyDescent="0.2">
      <c r="F2144">
        <f t="shared" si="33"/>
        <v>0</v>
      </c>
    </row>
    <row r="2145" spans="6:6" x14ac:dyDescent="0.2">
      <c r="F2145">
        <f t="shared" si="33"/>
        <v>0</v>
      </c>
    </row>
    <row r="2146" spans="6:6" x14ac:dyDescent="0.2">
      <c r="F2146">
        <f t="shared" si="33"/>
        <v>0</v>
      </c>
    </row>
    <row r="2147" spans="6:6" x14ac:dyDescent="0.2">
      <c r="F2147">
        <f t="shared" si="33"/>
        <v>0</v>
      </c>
    </row>
    <row r="2148" spans="6:6" x14ac:dyDescent="0.2">
      <c r="F2148">
        <f t="shared" si="33"/>
        <v>0</v>
      </c>
    </row>
    <row r="2149" spans="6:6" x14ac:dyDescent="0.2">
      <c r="F2149">
        <f t="shared" si="33"/>
        <v>0</v>
      </c>
    </row>
    <row r="2150" spans="6:6" x14ac:dyDescent="0.2">
      <c r="F2150">
        <f t="shared" si="33"/>
        <v>0</v>
      </c>
    </row>
    <row r="2151" spans="6:6" x14ac:dyDescent="0.2">
      <c r="F2151">
        <f t="shared" si="33"/>
        <v>0</v>
      </c>
    </row>
    <row r="2152" spans="6:6" x14ac:dyDescent="0.2">
      <c r="F2152">
        <f t="shared" si="33"/>
        <v>0</v>
      </c>
    </row>
    <row r="2153" spans="6:6" x14ac:dyDescent="0.2">
      <c r="F2153">
        <f t="shared" si="33"/>
        <v>0</v>
      </c>
    </row>
    <row r="2154" spans="6:6" x14ac:dyDescent="0.2">
      <c r="F2154">
        <f t="shared" si="33"/>
        <v>0</v>
      </c>
    </row>
    <row r="2155" spans="6:6" x14ac:dyDescent="0.2">
      <c r="F2155">
        <f t="shared" si="33"/>
        <v>0</v>
      </c>
    </row>
    <row r="2156" spans="6:6" x14ac:dyDescent="0.2">
      <c r="F2156">
        <f t="shared" si="33"/>
        <v>0</v>
      </c>
    </row>
    <row r="2157" spans="6:6" x14ac:dyDescent="0.2">
      <c r="F2157">
        <f t="shared" si="33"/>
        <v>0</v>
      </c>
    </row>
    <row r="2158" spans="6:6" x14ac:dyDescent="0.2">
      <c r="F2158">
        <f t="shared" si="33"/>
        <v>0</v>
      </c>
    </row>
    <row r="2159" spans="6:6" x14ac:dyDescent="0.2">
      <c r="F2159">
        <f t="shared" si="33"/>
        <v>0</v>
      </c>
    </row>
    <row r="2160" spans="6:6" x14ac:dyDescent="0.2">
      <c r="F2160">
        <f t="shared" si="33"/>
        <v>0</v>
      </c>
    </row>
    <row r="2161" spans="6:6" x14ac:dyDescent="0.2">
      <c r="F2161">
        <f t="shared" si="33"/>
        <v>0</v>
      </c>
    </row>
    <row r="2162" spans="6:6" x14ac:dyDescent="0.2">
      <c r="F2162">
        <f t="shared" si="33"/>
        <v>0</v>
      </c>
    </row>
    <row r="2163" spans="6:6" x14ac:dyDescent="0.2">
      <c r="F2163">
        <f t="shared" si="33"/>
        <v>0</v>
      </c>
    </row>
    <row r="2164" spans="6:6" x14ac:dyDescent="0.2">
      <c r="F2164">
        <f t="shared" si="33"/>
        <v>0</v>
      </c>
    </row>
    <row r="2165" spans="6:6" x14ac:dyDescent="0.2">
      <c r="F2165">
        <f t="shared" si="33"/>
        <v>0</v>
      </c>
    </row>
    <row r="2166" spans="6:6" x14ac:dyDescent="0.2">
      <c r="F2166">
        <f t="shared" si="33"/>
        <v>0</v>
      </c>
    </row>
    <row r="2167" spans="6:6" x14ac:dyDescent="0.2">
      <c r="F2167">
        <f t="shared" si="33"/>
        <v>0</v>
      </c>
    </row>
    <row r="2168" spans="6:6" x14ac:dyDescent="0.2">
      <c r="F2168">
        <f t="shared" si="33"/>
        <v>0</v>
      </c>
    </row>
    <row r="2169" spans="6:6" x14ac:dyDescent="0.2">
      <c r="F2169">
        <f t="shared" si="33"/>
        <v>0</v>
      </c>
    </row>
    <row r="2170" spans="6:6" x14ac:dyDescent="0.2">
      <c r="F2170">
        <f t="shared" si="33"/>
        <v>0</v>
      </c>
    </row>
    <row r="2171" spans="6:6" x14ac:dyDescent="0.2">
      <c r="F2171">
        <f t="shared" si="33"/>
        <v>0</v>
      </c>
    </row>
    <row r="2172" spans="6:6" x14ac:dyDescent="0.2">
      <c r="F2172">
        <f t="shared" si="33"/>
        <v>0</v>
      </c>
    </row>
    <row r="2173" spans="6:6" x14ac:dyDescent="0.2">
      <c r="F2173">
        <f t="shared" si="33"/>
        <v>0</v>
      </c>
    </row>
    <row r="2174" spans="6:6" x14ac:dyDescent="0.2">
      <c r="F2174">
        <f t="shared" si="33"/>
        <v>0</v>
      </c>
    </row>
    <row r="2175" spans="6:6" x14ac:dyDescent="0.2">
      <c r="F2175">
        <f t="shared" si="33"/>
        <v>0</v>
      </c>
    </row>
    <row r="2176" spans="6:6" x14ac:dyDescent="0.2">
      <c r="F2176">
        <f t="shared" si="33"/>
        <v>0</v>
      </c>
    </row>
    <row r="2177" spans="6:6" x14ac:dyDescent="0.2">
      <c r="F2177">
        <f t="shared" si="33"/>
        <v>0</v>
      </c>
    </row>
    <row r="2178" spans="6:6" x14ac:dyDescent="0.2">
      <c r="F2178">
        <f t="shared" si="33"/>
        <v>0</v>
      </c>
    </row>
    <row r="2179" spans="6:6" x14ac:dyDescent="0.2">
      <c r="F2179">
        <f t="shared" ref="F2179:F2242" si="34">A2180-A2179</f>
        <v>0</v>
      </c>
    </row>
    <row r="2180" spans="6:6" x14ac:dyDescent="0.2">
      <c r="F2180">
        <f t="shared" si="34"/>
        <v>0</v>
      </c>
    </row>
    <row r="2181" spans="6:6" x14ac:dyDescent="0.2">
      <c r="F2181">
        <f t="shared" si="34"/>
        <v>0</v>
      </c>
    </row>
    <row r="2182" spans="6:6" x14ac:dyDescent="0.2">
      <c r="F2182">
        <f t="shared" si="34"/>
        <v>0</v>
      </c>
    </row>
    <row r="2183" spans="6:6" x14ac:dyDescent="0.2">
      <c r="F2183">
        <f t="shared" si="34"/>
        <v>0</v>
      </c>
    </row>
    <row r="2184" spans="6:6" x14ac:dyDescent="0.2">
      <c r="F2184">
        <f t="shared" si="34"/>
        <v>0</v>
      </c>
    </row>
    <row r="2185" spans="6:6" x14ac:dyDescent="0.2">
      <c r="F2185">
        <f t="shared" si="34"/>
        <v>0</v>
      </c>
    </row>
    <row r="2186" spans="6:6" x14ac:dyDescent="0.2">
      <c r="F2186">
        <f t="shared" si="34"/>
        <v>0</v>
      </c>
    </row>
    <row r="2187" spans="6:6" x14ac:dyDescent="0.2">
      <c r="F2187">
        <f t="shared" si="34"/>
        <v>0</v>
      </c>
    </row>
    <row r="2188" spans="6:6" x14ac:dyDescent="0.2">
      <c r="F2188">
        <f t="shared" si="34"/>
        <v>0</v>
      </c>
    </row>
    <row r="2189" spans="6:6" x14ac:dyDescent="0.2">
      <c r="F2189">
        <f t="shared" si="34"/>
        <v>0</v>
      </c>
    </row>
    <row r="2190" spans="6:6" x14ac:dyDescent="0.2">
      <c r="F2190">
        <f t="shared" si="34"/>
        <v>0</v>
      </c>
    </row>
    <row r="2191" spans="6:6" x14ac:dyDescent="0.2">
      <c r="F2191">
        <f t="shared" si="34"/>
        <v>0</v>
      </c>
    </row>
    <row r="2192" spans="6:6" x14ac:dyDescent="0.2">
      <c r="F2192">
        <f t="shared" si="34"/>
        <v>0</v>
      </c>
    </row>
    <row r="2193" spans="6:6" x14ac:dyDescent="0.2">
      <c r="F2193">
        <f t="shared" si="34"/>
        <v>0</v>
      </c>
    </row>
    <row r="2194" spans="6:6" x14ac:dyDescent="0.2">
      <c r="F2194">
        <f t="shared" si="34"/>
        <v>0</v>
      </c>
    </row>
    <row r="2195" spans="6:6" x14ac:dyDescent="0.2">
      <c r="F2195">
        <f t="shared" si="34"/>
        <v>0</v>
      </c>
    </row>
    <row r="2196" spans="6:6" x14ac:dyDescent="0.2">
      <c r="F2196">
        <f t="shared" si="34"/>
        <v>0</v>
      </c>
    </row>
    <row r="2197" spans="6:6" x14ac:dyDescent="0.2">
      <c r="F2197">
        <f t="shared" si="34"/>
        <v>0</v>
      </c>
    </row>
    <row r="2198" spans="6:6" x14ac:dyDescent="0.2">
      <c r="F2198">
        <f t="shared" si="34"/>
        <v>0</v>
      </c>
    </row>
    <row r="2199" spans="6:6" x14ac:dyDescent="0.2">
      <c r="F2199">
        <f t="shared" si="34"/>
        <v>0</v>
      </c>
    </row>
    <row r="2200" spans="6:6" x14ac:dyDescent="0.2">
      <c r="F2200">
        <f t="shared" si="34"/>
        <v>0</v>
      </c>
    </row>
    <row r="2201" spans="6:6" x14ac:dyDescent="0.2">
      <c r="F2201">
        <f t="shared" si="34"/>
        <v>0</v>
      </c>
    </row>
    <row r="2202" spans="6:6" x14ac:dyDescent="0.2">
      <c r="F2202">
        <f t="shared" si="34"/>
        <v>0</v>
      </c>
    </row>
    <row r="2203" spans="6:6" x14ac:dyDescent="0.2">
      <c r="F2203">
        <f t="shared" si="34"/>
        <v>0</v>
      </c>
    </row>
    <row r="2204" spans="6:6" x14ac:dyDescent="0.2">
      <c r="F2204">
        <f t="shared" si="34"/>
        <v>0</v>
      </c>
    </row>
    <row r="2205" spans="6:6" x14ac:dyDescent="0.2">
      <c r="F2205">
        <f t="shared" si="34"/>
        <v>0</v>
      </c>
    </row>
    <row r="2206" spans="6:6" x14ac:dyDescent="0.2">
      <c r="F2206">
        <f t="shared" si="34"/>
        <v>0</v>
      </c>
    </row>
    <row r="2207" spans="6:6" x14ac:dyDescent="0.2">
      <c r="F2207">
        <f t="shared" si="34"/>
        <v>0</v>
      </c>
    </row>
    <row r="2208" spans="6:6" x14ac:dyDescent="0.2">
      <c r="F2208">
        <f t="shared" si="34"/>
        <v>0</v>
      </c>
    </row>
    <row r="2209" spans="6:6" x14ac:dyDescent="0.2">
      <c r="F2209">
        <f t="shared" si="34"/>
        <v>0</v>
      </c>
    </row>
    <row r="2210" spans="6:6" x14ac:dyDescent="0.2">
      <c r="F2210">
        <f t="shared" si="34"/>
        <v>0</v>
      </c>
    </row>
    <row r="2211" spans="6:6" x14ac:dyDescent="0.2">
      <c r="F2211">
        <f t="shared" si="34"/>
        <v>0</v>
      </c>
    </row>
    <row r="2212" spans="6:6" x14ac:dyDescent="0.2">
      <c r="F2212">
        <f t="shared" si="34"/>
        <v>0</v>
      </c>
    </row>
    <row r="2213" spans="6:6" x14ac:dyDescent="0.2">
      <c r="F2213">
        <f t="shared" si="34"/>
        <v>0</v>
      </c>
    </row>
    <row r="2214" spans="6:6" x14ac:dyDescent="0.2">
      <c r="F2214">
        <f t="shared" si="34"/>
        <v>0</v>
      </c>
    </row>
    <row r="2215" spans="6:6" x14ac:dyDescent="0.2">
      <c r="F2215">
        <f t="shared" si="34"/>
        <v>0</v>
      </c>
    </row>
    <row r="2216" spans="6:6" x14ac:dyDescent="0.2">
      <c r="F2216">
        <f t="shared" si="34"/>
        <v>0</v>
      </c>
    </row>
    <row r="2217" spans="6:6" x14ac:dyDescent="0.2">
      <c r="F2217">
        <f t="shared" si="34"/>
        <v>0</v>
      </c>
    </row>
    <row r="2218" spans="6:6" x14ac:dyDescent="0.2">
      <c r="F2218">
        <f t="shared" si="34"/>
        <v>0</v>
      </c>
    </row>
    <row r="2219" spans="6:6" x14ac:dyDescent="0.2">
      <c r="F2219">
        <f t="shared" si="34"/>
        <v>0</v>
      </c>
    </row>
    <row r="2220" spans="6:6" x14ac:dyDescent="0.2">
      <c r="F2220">
        <f t="shared" si="34"/>
        <v>0</v>
      </c>
    </row>
    <row r="2221" spans="6:6" x14ac:dyDescent="0.2">
      <c r="F2221">
        <f t="shared" si="34"/>
        <v>0</v>
      </c>
    </row>
    <row r="2222" spans="6:6" x14ac:dyDescent="0.2">
      <c r="F2222">
        <f t="shared" si="34"/>
        <v>0</v>
      </c>
    </row>
    <row r="2223" spans="6:6" x14ac:dyDescent="0.2">
      <c r="F2223">
        <f t="shared" si="34"/>
        <v>0</v>
      </c>
    </row>
    <row r="2224" spans="6:6" x14ac:dyDescent="0.2">
      <c r="F2224">
        <f t="shared" si="34"/>
        <v>0</v>
      </c>
    </row>
    <row r="2225" spans="6:6" x14ac:dyDescent="0.2">
      <c r="F2225">
        <f t="shared" si="34"/>
        <v>0</v>
      </c>
    </row>
    <row r="2226" spans="6:6" x14ac:dyDescent="0.2">
      <c r="F2226">
        <f t="shared" si="34"/>
        <v>0</v>
      </c>
    </row>
    <row r="2227" spans="6:6" x14ac:dyDescent="0.2">
      <c r="F2227">
        <f t="shared" si="34"/>
        <v>0</v>
      </c>
    </row>
    <row r="2228" spans="6:6" x14ac:dyDescent="0.2">
      <c r="F2228">
        <f t="shared" si="34"/>
        <v>0</v>
      </c>
    </row>
    <row r="2229" spans="6:6" x14ac:dyDescent="0.2">
      <c r="F2229">
        <f t="shared" si="34"/>
        <v>0</v>
      </c>
    </row>
    <row r="2230" spans="6:6" x14ac:dyDescent="0.2">
      <c r="F2230">
        <f t="shared" si="34"/>
        <v>0</v>
      </c>
    </row>
    <row r="2231" spans="6:6" x14ac:dyDescent="0.2">
      <c r="F2231">
        <f t="shared" si="34"/>
        <v>0</v>
      </c>
    </row>
    <row r="2232" spans="6:6" x14ac:dyDescent="0.2">
      <c r="F2232">
        <f t="shared" si="34"/>
        <v>0</v>
      </c>
    </row>
    <row r="2233" spans="6:6" x14ac:dyDescent="0.2">
      <c r="F2233">
        <f t="shared" si="34"/>
        <v>0</v>
      </c>
    </row>
    <row r="2234" spans="6:6" x14ac:dyDescent="0.2">
      <c r="F2234">
        <f t="shared" si="34"/>
        <v>0</v>
      </c>
    </row>
    <row r="2235" spans="6:6" x14ac:dyDescent="0.2">
      <c r="F2235">
        <f t="shared" si="34"/>
        <v>0</v>
      </c>
    </row>
    <row r="2236" spans="6:6" x14ac:dyDescent="0.2">
      <c r="F2236">
        <f t="shared" si="34"/>
        <v>0</v>
      </c>
    </row>
    <row r="2237" spans="6:6" x14ac:dyDescent="0.2">
      <c r="F2237">
        <f t="shared" si="34"/>
        <v>0</v>
      </c>
    </row>
    <row r="2238" spans="6:6" x14ac:dyDescent="0.2">
      <c r="F2238">
        <f t="shared" si="34"/>
        <v>0</v>
      </c>
    </row>
    <row r="2239" spans="6:6" x14ac:dyDescent="0.2">
      <c r="F2239">
        <f t="shared" si="34"/>
        <v>0</v>
      </c>
    </row>
    <row r="2240" spans="6:6" x14ac:dyDescent="0.2">
      <c r="F2240">
        <f t="shared" si="34"/>
        <v>0</v>
      </c>
    </row>
    <row r="2241" spans="6:6" x14ac:dyDescent="0.2">
      <c r="F2241">
        <f t="shared" si="34"/>
        <v>0</v>
      </c>
    </row>
    <row r="2242" spans="6:6" x14ac:dyDescent="0.2">
      <c r="F2242">
        <f t="shared" si="34"/>
        <v>0</v>
      </c>
    </row>
    <row r="2243" spans="6:6" x14ac:dyDescent="0.2">
      <c r="F2243">
        <f t="shared" ref="F2243:F2306" si="35">A2244-A2243</f>
        <v>0</v>
      </c>
    </row>
    <row r="2244" spans="6:6" x14ac:dyDescent="0.2">
      <c r="F2244">
        <f t="shared" si="35"/>
        <v>0</v>
      </c>
    </row>
    <row r="2245" spans="6:6" x14ac:dyDescent="0.2">
      <c r="F2245">
        <f t="shared" si="35"/>
        <v>0</v>
      </c>
    </row>
    <row r="2246" spans="6:6" x14ac:dyDescent="0.2">
      <c r="F2246">
        <f t="shared" si="35"/>
        <v>0</v>
      </c>
    </row>
    <row r="2247" spans="6:6" x14ac:dyDescent="0.2">
      <c r="F2247">
        <f t="shared" si="35"/>
        <v>0</v>
      </c>
    </row>
    <row r="2248" spans="6:6" x14ac:dyDescent="0.2">
      <c r="F2248">
        <f t="shared" si="35"/>
        <v>0</v>
      </c>
    </row>
    <row r="2249" spans="6:6" x14ac:dyDescent="0.2">
      <c r="F2249">
        <f t="shared" si="35"/>
        <v>0</v>
      </c>
    </row>
    <row r="2250" spans="6:6" x14ac:dyDescent="0.2">
      <c r="F2250">
        <f t="shared" si="35"/>
        <v>0</v>
      </c>
    </row>
    <row r="2251" spans="6:6" x14ac:dyDescent="0.2">
      <c r="F2251">
        <f t="shared" si="35"/>
        <v>0</v>
      </c>
    </row>
    <row r="2252" spans="6:6" x14ac:dyDescent="0.2">
      <c r="F2252">
        <f t="shared" si="35"/>
        <v>0</v>
      </c>
    </row>
    <row r="2253" spans="6:6" x14ac:dyDescent="0.2">
      <c r="F2253">
        <f t="shared" si="35"/>
        <v>0</v>
      </c>
    </row>
    <row r="2254" spans="6:6" x14ac:dyDescent="0.2">
      <c r="F2254">
        <f t="shared" si="35"/>
        <v>0</v>
      </c>
    </row>
    <row r="2255" spans="6:6" x14ac:dyDescent="0.2">
      <c r="F2255">
        <f t="shared" si="35"/>
        <v>0</v>
      </c>
    </row>
    <row r="2256" spans="6:6" x14ac:dyDescent="0.2">
      <c r="F2256">
        <f t="shared" si="35"/>
        <v>0</v>
      </c>
    </row>
    <row r="2257" spans="6:6" x14ac:dyDescent="0.2">
      <c r="F2257">
        <f t="shared" si="35"/>
        <v>0</v>
      </c>
    </row>
    <row r="2258" spans="6:6" x14ac:dyDescent="0.2">
      <c r="F2258">
        <f t="shared" si="35"/>
        <v>0</v>
      </c>
    </row>
    <row r="2259" spans="6:6" x14ac:dyDescent="0.2">
      <c r="F2259">
        <f t="shared" si="35"/>
        <v>0</v>
      </c>
    </row>
    <row r="2260" spans="6:6" x14ac:dyDescent="0.2">
      <c r="F2260">
        <f t="shared" si="35"/>
        <v>0</v>
      </c>
    </row>
    <row r="2261" spans="6:6" x14ac:dyDescent="0.2">
      <c r="F2261">
        <f t="shared" si="35"/>
        <v>0</v>
      </c>
    </row>
    <row r="2262" spans="6:6" x14ac:dyDescent="0.2">
      <c r="F2262">
        <f t="shared" si="35"/>
        <v>0</v>
      </c>
    </row>
    <row r="2263" spans="6:6" x14ac:dyDescent="0.2">
      <c r="F2263">
        <f t="shared" si="35"/>
        <v>0</v>
      </c>
    </row>
    <row r="2264" spans="6:6" x14ac:dyDescent="0.2">
      <c r="F2264">
        <f t="shared" si="35"/>
        <v>0</v>
      </c>
    </row>
    <row r="2265" spans="6:6" x14ac:dyDescent="0.2">
      <c r="F2265">
        <f t="shared" si="35"/>
        <v>0</v>
      </c>
    </row>
    <row r="2266" spans="6:6" x14ac:dyDescent="0.2">
      <c r="F2266">
        <f t="shared" si="35"/>
        <v>0</v>
      </c>
    </row>
    <row r="2267" spans="6:6" x14ac:dyDescent="0.2">
      <c r="F2267">
        <f t="shared" si="35"/>
        <v>0</v>
      </c>
    </row>
    <row r="2268" spans="6:6" x14ac:dyDescent="0.2">
      <c r="F2268">
        <f t="shared" si="35"/>
        <v>0</v>
      </c>
    </row>
    <row r="2269" spans="6:6" x14ac:dyDescent="0.2">
      <c r="F2269">
        <f t="shared" si="35"/>
        <v>0</v>
      </c>
    </row>
    <row r="2270" spans="6:6" x14ac:dyDescent="0.2">
      <c r="F2270">
        <f t="shared" si="35"/>
        <v>0</v>
      </c>
    </row>
    <row r="2271" spans="6:6" x14ac:dyDescent="0.2">
      <c r="F2271">
        <f t="shared" si="35"/>
        <v>0</v>
      </c>
    </row>
    <row r="2272" spans="6:6" x14ac:dyDescent="0.2">
      <c r="F2272">
        <f t="shared" si="35"/>
        <v>0</v>
      </c>
    </row>
    <row r="2273" spans="6:6" x14ac:dyDescent="0.2">
      <c r="F2273">
        <f t="shared" si="35"/>
        <v>0</v>
      </c>
    </row>
    <row r="2274" spans="6:6" x14ac:dyDescent="0.2">
      <c r="F2274">
        <f t="shared" si="35"/>
        <v>0</v>
      </c>
    </row>
    <row r="2275" spans="6:6" x14ac:dyDescent="0.2">
      <c r="F2275">
        <f t="shared" si="35"/>
        <v>0</v>
      </c>
    </row>
    <row r="2276" spans="6:6" x14ac:dyDescent="0.2">
      <c r="F2276">
        <f t="shared" si="35"/>
        <v>0</v>
      </c>
    </row>
    <row r="2277" spans="6:6" x14ac:dyDescent="0.2">
      <c r="F2277">
        <f t="shared" si="35"/>
        <v>0</v>
      </c>
    </row>
    <row r="2278" spans="6:6" x14ac:dyDescent="0.2">
      <c r="F2278">
        <f t="shared" si="35"/>
        <v>0</v>
      </c>
    </row>
    <row r="2279" spans="6:6" x14ac:dyDescent="0.2">
      <c r="F2279">
        <f t="shared" si="35"/>
        <v>0</v>
      </c>
    </row>
    <row r="2280" spans="6:6" x14ac:dyDescent="0.2">
      <c r="F2280">
        <f t="shared" si="35"/>
        <v>0</v>
      </c>
    </row>
    <row r="2281" spans="6:6" x14ac:dyDescent="0.2">
      <c r="F2281">
        <f t="shared" si="35"/>
        <v>0</v>
      </c>
    </row>
    <row r="2282" spans="6:6" x14ac:dyDescent="0.2">
      <c r="F2282">
        <f t="shared" si="35"/>
        <v>0</v>
      </c>
    </row>
    <row r="2283" spans="6:6" x14ac:dyDescent="0.2">
      <c r="F2283">
        <f t="shared" si="35"/>
        <v>0</v>
      </c>
    </row>
    <row r="2284" spans="6:6" x14ac:dyDescent="0.2">
      <c r="F2284">
        <f t="shared" si="35"/>
        <v>0</v>
      </c>
    </row>
    <row r="2285" spans="6:6" x14ac:dyDescent="0.2">
      <c r="F2285">
        <f t="shared" si="35"/>
        <v>0</v>
      </c>
    </row>
    <row r="2286" spans="6:6" x14ac:dyDescent="0.2">
      <c r="F2286">
        <f t="shared" si="35"/>
        <v>0</v>
      </c>
    </row>
    <row r="2287" spans="6:6" x14ac:dyDescent="0.2">
      <c r="F2287">
        <f t="shared" si="35"/>
        <v>0</v>
      </c>
    </row>
    <row r="2288" spans="6:6" x14ac:dyDescent="0.2">
      <c r="F2288">
        <f t="shared" si="35"/>
        <v>0</v>
      </c>
    </row>
    <row r="2289" spans="6:6" x14ac:dyDescent="0.2">
      <c r="F2289">
        <f t="shared" si="35"/>
        <v>0</v>
      </c>
    </row>
    <row r="2290" spans="6:6" x14ac:dyDescent="0.2">
      <c r="F2290">
        <f t="shared" si="35"/>
        <v>0</v>
      </c>
    </row>
    <row r="2291" spans="6:6" x14ac:dyDescent="0.2">
      <c r="F2291">
        <f t="shared" si="35"/>
        <v>0</v>
      </c>
    </row>
    <row r="2292" spans="6:6" x14ac:dyDescent="0.2">
      <c r="F2292">
        <f t="shared" si="35"/>
        <v>0</v>
      </c>
    </row>
    <row r="2293" spans="6:6" x14ac:dyDescent="0.2">
      <c r="F2293">
        <f t="shared" si="35"/>
        <v>0</v>
      </c>
    </row>
    <row r="2294" spans="6:6" x14ac:dyDescent="0.2">
      <c r="F2294">
        <f t="shared" si="35"/>
        <v>0</v>
      </c>
    </row>
    <row r="2295" spans="6:6" x14ac:dyDescent="0.2">
      <c r="F2295">
        <f t="shared" si="35"/>
        <v>0</v>
      </c>
    </row>
    <row r="2296" spans="6:6" x14ac:dyDescent="0.2">
      <c r="F2296">
        <f t="shared" si="35"/>
        <v>0</v>
      </c>
    </row>
    <row r="2297" spans="6:6" x14ac:dyDescent="0.2">
      <c r="F2297">
        <f t="shared" si="35"/>
        <v>0</v>
      </c>
    </row>
    <row r="2298" spans="6:6" x14ac:dyDescent="0.2">
      <c r="F2298">
        <f t="shared" si="35"/>
        <v>0</v>
      </c>
    </row>
    <row r="2299" spans="6:6" x14ac:dyDescent="0.2">
      <c r="F2299">
        <f t="shared" si="35"/>
        <v>0</v>
      </c>
    </row>
    <row r="2300" spans="6:6" x14ac:dyDescent="0.2">
      <c r="F2300">
        <f t="shared" si="35"/>
        <v>0</v>
      </c>
    </row>
    <row r="2301" spans="6:6" x14ac:dyDescent="0.2">
      <c r="F2301">
        <f t="shared" si="35"/>
        <v>0</v>
      </c>
    </row>
    <row r="2302" spans="6:6" x14ac:dyDescent="0.2">
      <c r="F2302">
        <f t="shared" si="35"/>
        <v>0</v>
      </c>
    </row>
    <row r="2303" spans="6:6" x14ac:dyDescent="0.2">
      <c r="F2303">
        <f t="shared" si="35"/>
        <v>0</v>
      </c>
    </row>
    <row r="2304" spans="6:6" x14ac:dyDescent="0.2">
      <c r="F2304">
        <f t="shared" si="35"/>
        <v>0</v>
      </c>
    </row>
    <row r="2305" spans="6:6" x14ac:dyDescent="0.2">
      <c r="F2305">
        <f t="shared" si="35"/>
        <v>0</v>
      </c>
    </row>
    <row r="2306" spans="6:6" x14ac:dyDescent="0.2">
      <c r="F2306">
        <f t="shared" si="35"/>
        <v>0</v>
      </c>
    </row>
    <row r="2307" spans="6:6" x14ac:dyDescent="0.2">
      <c r="F2307">
        <f t="shared" ref="F2307:F2370" si="36">A2308-A2307</f>
        <v>0</v>
      </c>
    </row>
    <row r="2308" spans="6:6" x14ac:dyDescent="0.2">
      <c r="F2308">
        <f t="shared" si="36"/>
        <v>0</v>
      </c>
    </row>
    <row r="2309" spans="6:6" x14ac:dyDescent="0.2">
      <c r="F2309">
        <f t="shared" si="36"/>
        <v>0</v>
      </c>
    </row>
    <row r="2310" spans="6:6" x14ac:dyDescent="0.2">
      <c r="F2310">
        <f t="shared" si="36"/>
        <v>0</v>
      </c>
    </row>
    <row r="2311" spans="6:6" x14ac:dyDescent="0.2">
      <c r="F2311">
        <f t="shared" si="36"/>
        <v>0</v>
      </c>
    </row>
    <row r="2312" spans="6:6" x14ac:dyDescent="0.2">
      <c r="F2312">
        <f t="shared" si="36"/>
        <v>0</v>
      </c>
    </row>
    <row r="2313" spans="6:6" x14ac:dyDescent="0.2">
      <c r="F2313">
        <f t="shared" si="36"/>
        <v>0</v>
      </c>
    </row>
    <row r="2314" spans="6:6" x14ac:dyDescent="0.2">
      <c r="F2314">
        <f t="shared" si="36"/>
        <v>0</v>
      </c>
    </row>
    <row r="2315" spans="6:6" x14ac:dyDescent="0.2">
      <c r="F2315">
        <f t="shared" si="36"/>
        <v>0</v>
      </c>
    </row>
    <row r="2316" spans="6:6" x14ac:dyDescent="0.2">
      <c r="F2316">
        <f t="shared" si="36"/>
        <v>0</v>
      </c>
    </row>
    <row r="2317" spans="6:6" x14ac:dyDescent="0.2">
      <c r="F2317">
        <f t="shared" si="36"/>
        <v>0</v>
      </c>
    </row>
    <row r="2318" spans="6:6" x14ac:dyDescent="0.2">
      <c r="F2318">
        <f t="shared" si="36"/>
        <v>0</v>
      </c>
    </row>
    <row r="2319" spans="6:6" x14ac:dyDescent="0.2">
      <c r="F2319">
        <f t="shared" si="36"/>
        <v>0</v>
      </c>
    </row>
    <row r="2320" spans="6:6" x14ac:dyDescent="0.2">
      <c r="F2320">
        <f t="shared" si="36"/>
        <v>0</v>
      </c>
    </row>
    <row r="2321" spans="6:6" x14ac:dyDescent="0.2">
      <c r="F2321">
        <f t="shared" si="36"/>
        <v>0</v>
      </c>
    </row>
    <row r="2322" spans="6:6" x14ac:dyDescent="0.2">
      <c r="F2322">
        <f t="shared" si="36"/>
        <v>0</v>
      </c>
    </row>
    <row r="2323" spans="6:6" x14ac:dyDescent="0.2">
      <c r="F2323">
        <f t="shared" si="36"/>
        <v>0</v>
      </c>
    </row>
    <row r="2324" spans="6:6" x14ac:dyDescent="0.2">
      <c r="F2324">
        <f t="shared" si="36"/>
        <v>0</v>
      </c>
    </row>
    <row r="2325" spans="6:6" x14ac:dyDescent="0.2">
      <c r="F2325">
        <f t="shared" si="36"/>
        <v>0</v>
      </c>
    </row>
    <row r="2326" spans="6:6" x14ac:dyDescent="0.2">
      <c r="F2326">
        <f t="shared" si="36"/>
        <v>0</v>
      </c>
    </row>
    <row r="2327" spans="6:6" x14ac:dyDescent="0.2">
      <c r="F2327">
        <f t="shared" si="36"/>
        <v>0</v>
      </c>
    </row>
    <row r="2328" spans="6:6" x14ac:dyDescent="0.2">
      <c r="F2328">
        <f t="shared" si="36"/>
        <v>0</v>
      </c>
    </row>
    <row r="2329" spans="6:6" x14ac:dyDescent="0.2">
      <c r="F2329">
        <f t="shared" si="36"/>
        <v>0</v>
      </c>
    </row>
    <row r="2330" spans="6:6" x14ac:dyDescent="0.2">
      <c r="F2330">
        <f t="shared" si="36"/>
        <v>0</v>
      </c>
    </row>
    <row r="2331" spans="6:6" x14ac:dyDescent="0.2">
      <c r="F2331">
        <f t="shared" si="36"/>
        <v>0</v>
      </c>
    </row>
    <row r="2332" spans="6:6" x14ac:dyDescent="0.2">
      <c r="F2332">
        <f t="shared" si="36"/>
        <v>0</v>
      </c>
    </row>
    <row r="2333" spans="6:6" x14ac:dyDescent="0.2">
      <c r="F2333">
        <f t="shared" si="36"/>
        <v>0</v>
      </c>
    </row>
    <row r="2334" spans="6:6" x14ac:dyDescent="0.2">
      <c r="F2334">
        <f t="shared" si="36"/>
        <v>0</v>
      </c>
    </row>
    <row r="2335" spans="6:6" x14ac:dyDescent="0.2">
      <c r="F2335">
        <f t="shared" si="36"/>
        <v>0</v>
      </c>
    </row>
    <row r="2336" spans="6:6" x14ac:dyDescent="0.2">
      <c r="F2336">
        <f t="shared" si="36"/>
        <v>0</v>
      </c>
    </row>
    <row r="2337" spans="6:6" x14ac:dyDescent="0.2">
      <c r="F2337">
        <f t="shared" si="36"/>
        <v>0</v>
      </c>
    </row>
    <row r="2338" spans="6:6" x14ac:dyDescent="0.2">
      <c r="F2338">
        <f t="shared" si="36"/>
        <v>0</v>
      </c>
    </row>
    <row r="2339" spans="6:6" x14ac:dyDescent="0.2">
      <c r="F2339">
        <f t="shared" si="36"/>
        <v>0</v>
      </c>
    </row>
    <row r="2340" spans="6:6" x14ac:dyDescent="0.2">
      <c r="F2340">
        <f t="shared" si="36"/>
        <v>0</v>
      </c>
    </row>
    <row r="2341" spans="6:6" x14ac:dyDescent="0.2">
      <c r="F2341">
        <f t="shared" si="36"/>
        <v>0</v>
      </c>
    </row>
    <row r="2342" spans="6:6" x14ac:dyDescent="0.2">
      <c r="F2342">
        <f t="shared" si="36"/>
        <v>0</v>
      </c>
    </row>
    <row r="2343" spans="6:6" x14ac:dyDescent="0.2">
      <c r="F2343">
        <f t="shared" si="36"/>
        <v>0</v>
      </c>
    </row>
    <row r="2344" spans="6:6" x14ac:dyDescent="0.2">
      <c r="F2344">
        <f t="shared" si="36"/>
        <v>0</v>
      </c>
    </row>
    <row r="2345" spans="6:6" x14ac:dyDescent="0.2">
      <c r="F2345">
        <f t="shared" si="36"/>
        <v>0</v>
      </c>
    </row>
    <row r="2346" spans="6:6" x14ac:dyDescent="0.2">
      <c r="F2346">
        <f t="shared" si="36"/>
        <v>0</v>
      </c>
    </row>
    <row r="2347" spans="6:6" x14ac:dyDescent="0.2">
      <c r="F2347">
        <f t="shared" si="36"/>
        <v>0</v>
      </c>
    </row>
    <row r="2348" spans="6:6" x14ac:dyDescent="0.2">
      <c r="F2348">
        <f t="shared" si="36"/>
        <v>0</v>
      </c>
    </row>
    <row r="2349" spans="6:6" x14ac:dyDescent="0.2">
      <c r="F2349">
        <f t="shared" si="36"/>
        <v>0</v>
      </c>
    </row>
    <row r="2350" spans="6:6" x14ac:dyDescent="0.2">
      <c r="F2350">
        <f t="shared" si="36"/>
        <v>0</v>
      </c>
    </row>
    <row r="2351" spans="6:6" x14ac:dyDescent="0.2">
      <c r="F2351">
        <f t="shared" si="36"/>
        <v>0</v>
      </c>
    </row>
    <row r="2352" spans="6:6" x14ac:dyDescent="0.2">
      <c r="F2352">
        <f t="shared" si="36"/>
        <v>0</v>
      </c>
    </row>
    <row r="2353" spans="6:6" x14ac:dyDescent="0.2">
      <c r="F2353">
        <f t="shared" si="36"/>
        <v>0</v>
      </c>
    </row>
    <row r="2354" spans="6:6" x14ac:dyDescent="0.2">
      <c r="F2354">
        <f t="shared" si="36"/>
        <v>0</v>
      </c>
    </row>
    <row r="2355" spans="6:6" x14ac:dyDescent="0.2">
      <c r="F2355">
        <f t="shared" si="36"/>
        <v>0</v>
      </c>
    </row>
    <row r="2356" spans="6:6" x14ac:dyDescent="0.2">
      <c r="F2356">
        <f t="shared" si="36"/>
        <v>0</v>
      </c>
    </row>
    <row r="2357" spans="6:6" x14ac:dyDescent="0.2">
      <c r="F2357">
        <f t="shared" si="36"/>
        <v>0</v>
      </c>
    </row>
    <row r="2358" spans="6:6" x14ac:dyDescent="0.2">
      <c r="F2358">
        <f t="shared" si="36"/>
        <v>0</v>
      </c>
    </row>
    <row r="2359" spans="6:6" x14ac:dyDescent="0.2">
      <c r="F2359">
        <f t="shared" si="36"/>
        <v>0</v>
      </c>
    </row>
    <row r="2360" spans="6:6" x14ac:dyDescent="0.2">
      <c r="F2360">
        <f t="shared" si="36"/>
        <v>0</v>
      </c>
    </row>
    <row r="2361" spans="6:6" x14ac:dyDescent="0.2">
      <c r="F2361">
        <f t="shared" si="36"/>
        <v>0</v>
      </c>
    </row>
    <row r="2362" spans="6:6" x14ac:dyDescent="0.2">
      <c r="F2362">
        <f t="shared" si="36"/>
        <v>0</v>
      </c>
    </row>
    <row r="2363" spans="6:6" x14ac:dyDescent="0.2">
      <c r="F2363">
        <f t="shared" si="36"/>
        <v>0</v>
      </c>
    </row>
    <row r="2364" spans="6:6" x14ac:dyDescent="0.2">
      <c r="F2364">
        <f t="shared" si="36"/>
        <v>0</v>
      </c>
    </row>
    <row r="2365" spans="6:6" x14ac:dyDescent="0.2">
      <c r="F2365">
        <f t="shared" si="36"/>
        <v>0</v>
      </c>
    </row>
    <row r="2366" spans="6:6" x14ac:dyDescent="0.2">
      <c r="F2366">
        <f t="shared" si="36"/>
        <v>0</v>
      </c>
    </row>
    <row r="2367" spans="6:6" x14ac:dyDescent="0.2">
      <c r="F2367">
        <f t="shared" si="36"/>
        <v>0</v>
      </c>
    </row>
    <row r="2368" spans="6:6" x14ac:dyDescent="0.2">
      <c r="F2368">
        <f t="shared" si="36"/>
        <v>0</v>
      </c>
    </row>
    <row r="2369" spans="6:6" x14ac:dyDescent="0.2">
      <c r="F2369">
        <f t="shared" si="36"/>
        <v>0</v>
      </c>
    </row>
    <row r="2370" spans="6:6" x14ac:dyDescent="0.2">
      <c r="F2370">
        <f t="shared" si="36"/>
        <v>0</v>
      </c>
    </row>
    <row r="2371" spans="6:6" x14ac:dyDescent="0.2">
      <c r="F2371">
        <f t="shared" ref="F2371:F2434" si="37">A2372-A2371</f>
        <v>0</v>
      </c>
    </row>
    <row r="2372" spans="6:6" x14ac:dyDescent="0.2">
      <c r="F2372">
        <f t="shared" si="37"/>
        <v>0</v>
      </c>
    </row>
    <row r="2373" spans="6:6" x14ac:dyDescent="0.2">
      <c r="F2373">
        <f t="shared" si="37"/>
        <v>0</v>
      </c>
    </row>
    <row r="2374" spans="6:6" x14ac:dyDescent="0.2">
      <c r="F2374">
        <f t="shared" si="37"/>
        <v>0</v>
      </c>
    </row>
    <row r="2375" spans="6:6" x14ac:dyDescent="0.2">
      <c r="F2375">
        <f t="shared" si="37"/>
        <v>0</v>
      </c>
    </row>
    <row r="2376" spans="6:6" x14ac:dyDescent="0.2">
      <c r="F2376">
        <f t="shared" si="37"/>
        <v>0</v>
      </c>
    </row>
    <row r="2377" spans="6:6" x14ac:dyDescent="0.2">
      <c r="F2377">
        <f t="shared" si="37"/>
        <v>0</v>
      </c>
    </row>
    <row r="2378" spans="6:6" x14ac:dyDescent="0.2">
      <c r="F2378">
        <f t="shared" si="37"/>
        <v>0</v>
      </c>
    </row>
    <row r="2379" spans="6:6" x14ac:dyDescent="0.2">
      <c r="F2379">
        <f t="shared" si="37"/>
        <v>0</v>
      </c>
    </row>
    <row r="2380" spans="6:6" x14ac:dyDescent="0.2">
      <c r="F2380">
        <f t="shared" si="37"/>
        <v>0</v>
      </c>
    </row>
    <row r="2381" spans="6:6" x14ac:dyDescent="0.2">
      <c r="F2381">
        <f t="shared" si="37"/>
        <v>0</v>
      </c>
    </row>
    <row r="2382" spans="6:6" x14ac:dyDescent="0.2">
      <c r="F2382">
        <f t="shared" si="37"/>
        <v>0</v>
      </c>
    </row>
    <row r="2383" spans="6:6" x14ac:dyDescent="0.2">
      <c r="F2383">
        <f t="shared" si="37"/>
        <v>0</v>
      </c>
    </row>
    <row r="2384" spans="6:6" x14ac:dyDescent="0.2">
      <c r="F2384">
        <f t="shared" si="37"/>
        <v>0</v>
      </c>
    </row>
    <row r="2385" spans="6:6" x14ac:dyDescent="0.2">
      <c r="F2385">
        <f t="shared" si="37"/>
        <v>0</v>
      </c>
    </row>
    <row r="2386" spans="6:6" x14ac:dyDescent="0.2">
      <c r="F2386">
        <f t="shared" si="37"/>
        <v>0</v>
      </c>
    </row>
    <row r="2387" spans="6:6" x14ac:dyDescent="0.2">
      <c r="F2387">
        <f t="shared" si="37"/>
        <v>0</v>
      </c>
    </row>
    <row r="2388" spans="6:6" x14ac:dyDescent="0.2">
      <c r="F2388">
        <f t="shared" si="37"/>
        <v>0</v>
      </c>
    </row>
    <row r="2389" spans="6:6" x14ac:dyDescent="0.2">
      <c r="F2389">
        <f t="shared" si="37"/>
        <v>0</v>
      </c>
    </row>
    <row r="2390" spans="6:6" x14ac:dyDescent="0.2">
      <c r="F2390">
        <f t="shared" si="37"/>
        <v>0</v>
      </c>
    </row>
    <row r="2391" spans="6:6" x14ac:dyDescent="0.2">
      <c r="F2391">
        <f t="shared" si="37"/>
        <v>0</v>
      </c>
    </row>
    <row r="2392" spans="6:6" x14ac:dyDescent="0.2">
      <c r="F2392">
        <f t="shared" si="37"/>
        <v>0</v>
      </c>
    </row>
    <row r="2393" spans="6:6" x14ac:dyDescent="0.2">
      <c r="F2393">
        <f t="shared" si="37"/>
        <v>0</v>
      </c>
    </row>
    <row r="2394" spans="6:6" x14ac:dyDescent="0.2">
      <c r="F2394">
        <f t="shared" si="37"/>
        <v>0</v>
      </c>
    </row>
    <row r="2395" spans="6:6" x14ac:dyDescent="0.2">
      <c r="F2395">
        <f t="shared" si="37"/>
        <v>0</v>
      </c>
    </row>
    <row r="2396" spans="6:6" x14ac:dyDescent="0.2">
      <c r="F2396">
        <f t="shared" si="37"/>
        <v>0</v>
      </c>
    </row>
    <row r="2397" spans="6:6" x14ac:dyDescent="0.2">
      <c r="F2397">
        <f t="shared" si="37"/>
        <v>0</v>
      </c>
    </row>
    <row r="2398" spans="6:6" x14ac:dyDescent="0.2">
      <c r="F2398">
        <f t="shared" si="37"/>
        <v>0</v>
      </c>
    </row>
    <row r="2399" spans="6:6" x14ac:dyDescent="0.2">
      <c r="F2399">
        <f t="shared" si="37"/>
        <v>0</v>
      </c>
    </row>
    <row r="2400" spans="6:6" x14ac:dyDescent="0.2">
      <c r="F2400">
        <f t="shared" si="37"/>
        <v>0</v>
      </c>
    </row>
    <row r="2401" spans="6:6" x14ac:dyDescent="0.2">
      <c r="F2401">
        <f t="shared" si="37"/>
        <v>0</v>
      </c>
    </row>
    <row r="2402" spans="6:6" x14ac:dyDescent="0.2">
      <c r="F2402">
        <f t="shared" si="37"/>
        <v>0</v>
      </c>
    </row>
    <row r="2403" spans="6:6" x14ac:dyDescent="0.2">
      <c r="F2403">
        <f t="shared" si="37"/>
        <v>0</v>
      </c>
    </row>
    <row r="2404" spans="6:6" x14ac:dyDescent="0.2">
      <c r="F2404">
        <f t="shared" si="37"/>
        <v>0</v>
      </c>
    </row>
    <row r="2405" spans="6:6" x14ac:dyDescent="0.2">
      <c r="F2405">
        <f t="shared" si="37"/>
        <v>0</v>
      </c>
    </row>
    <row r="2406" spans="6:6" x14ac:dyDescent="0.2">
      <c r="F2406">
        <f t="shared" si="37"/>
        <v>0</v>
      </c>
    </row>
    <row r="2407" spans="6:6" x14ac:dyDescent="0.2">
      <c r="F2407">
        <f t="shared" si="37"/>
        <v>0</v>
      </c>
    </row>
    <row r="2408" spans="6:6" x14ac:dyDescent="0.2">
      <c r="F2408">
        <f t="shared" si="37"/>
        <v>0</v>
      </c>
    </row>
    <row r="2409" spans="6:6" x14ac:dyDescent="0.2">
      <c r="F2409">
        <f t="shared" si="37"/>
        <v>0</v>
      </c>
    </row>
    <row r="2410" spans="6:6" x14ac:dyDescent="0.2">
      <c r="F2410">
        <f t="shared" si="37"/>
        <v>0</v>
      </c>
    </row>
    <row r="2411" spans="6:6" x14ac:dyDescent="0.2">
      <c r="F2411">
        <f t="shared" si="37"/>
        <v>0</v>
      </c>
    </row>
    <row r="2412" spans="6:6" x14ac:dyDescent="0.2">
      <c r="F2412">
        <f t="shared" si="37"/>
        <v>0</v>
      </c>
    </row>
    <row r="2413" spans="6:6" x14ac:dyDescent="0.2">
      <c r="F2413">
        <f t="shared" si="37"/>
        <v>0</v>
      </c>
    </row>
    <row r="2414" spans="6:6" x14ac:dyDescent="0.2">
      <c r="F2414">
        <f t="shared" si="37"/>
        <v>0</v>
      </c>
    </row>
    <row r="2415" spans="6:6" x14ac:dyDescent="0.2">
      <c r="F2415">
        <f t="shared" si="37"/>
        <v>0</v>
      </c>
    </row>
    <row r="2416" spans="6:6" x14ac:dyDescent="0.2">
      <c r="F2416">
        <f t="shared" si="37"/>
        <v>0</v>
      </c>
    </row>
    <row r="2417" spans="6:6" x14ac:dyDescent="0.2">
      <c r="F2417">
        <f t="shared" si="37"/>
        <v>0</v>
      </c>
    </row>
    <row r="2418" spans="6:6" x14ac:dyDescent="0.2">
      <c r="F2418">
        <f t="shared" si="37"/>
        <v>0</v>
      </c>
    </row>
    <row r="2419" spans="6:6" x14ac:dyDescent="0.2">
      <c r="F2419">
        <f t="shared" si="37"/>
        <v>0</v>
      </c>
    </row>
    <row r="2420" spans="6:6" x14ac:dyDescent="0.2">
      <c r="F2420">
        <f t="shared" si="37"/>
        <v>0</v>
      </c>
    </row>
    <row r="2421" spans="6:6" x14ac:dyDescent="0.2">
      <c r="F2421">
        <f t="shared" si="37"/>
        <v>0</v>
      </c>
    </row>
    <row r="2422" spans="6:6" x14ac:dyDescent="0.2">
      <c r="F2422">
        <f t="shared" si="37"/>
        <v>0</v>
      </c>
    </row>
    <row r="2423" spans="6:6" x14ac:dyDescent="0.2">
      <c r="F2423">
        <f t="shared" si="37"/>
        <v>0</v>
      </c>
    </row>
    <row r="2424" spans="6:6" x14ac:dyDescent="0.2">
      <c r="F2424">
        <f t="shared" si="37"/>
        <v>0</v>
      </c>
    </row>
    <row r="2425" spans="6:6" x14ac:dyDescent="0.2">
      <c r="F2425">
        <f t="shared" si="37"/>
        <v>0</v>
      </c>
    </row>
    <row r="2426" spans="6:6" x14ac:dyDescent="0.2">
      <c r="F2426">
        <f t="shared" si="37"/>
        <v>0</v>
      </c>
    </row>
    <row r="2427" spans="6:6" x14ac:dyDescent="0.2">
      <c r="F2427">
        <f t="shared" si="37"/>
        <v>0</v>
      </c>
    </row>
    <row r="2428" spans="6:6" x14ac:dyDescent="0.2">
      <c r="F2428">
        <f t="shared" si="37"/>
        <v>0</v>
      </c>
    </row>
    <row r="2429" spans="6:6" x14ac:dyDescent="0.2">
      <c r="F2429">
        <f t="shared" si="37"/>
        <v>0</v>
      </c>
    </row>
    <row r="2430" spans="6:6" x14ac:dyDescent="0.2">
      <c r="F2430">
        <f t="shared" si="37"/>
        <v>0</v>
      </c>
    </row>
    <row r="2431" spans="6:6" x14ac:dyDescent="0.2">
      <c r="F2431">
        <f t="shared" si="37"/>
        <v>0</v>
      </c>
    </row>
    <row r="2432" spans="6:6" x14ac:dyDescent="0.2">
      <c r="F2432">
        <f t="shared" si="37"/>
        <v>0</v>
      </c>
    </row>
    <row r="2433" spans="6:6" x14ac:dyDescent="0.2">
      <c r="F2433">
        <f t="shared" si="37"/>
        <v>0</v>
      </c>
    </row>
    <row r="2434" spans="6:6" x14ac:dyDescent="0.2">
      <c r="F2434">
        <f t="shared" si="37"/>
        <v>0</v>
      </c>
    </row>
    <row r="2435" spans="6:6" x14ac:dyDescent="0.2">
      <c r="F2435">
        <f t="shared" ref="F2435:F2498" si="38">A2436-A2435</f>
        <v>0</v>
      </c>
    </row>
    <row r="2436" spans="6:6" x14ac:dyDescent="0.2">
      <c r="F2436">
        <f t="shared" si="38"/>
        <v>0</v>
      </c>
    </row>
    <row r="2437" spans="6:6" x14ac:dyDescent="0.2">
      <c r="F2437">
        <f t="shared" si="38"/>
        <v>0</v>
      </c>
    </row>
    <row r="2438" spans="6:6" x14ac:dyDescent="0.2">
      <c r="F2438">
        <f t="shared" si="38"/>
        <v>0</v>
      </c>
    </row>
    <row r="2439" spans="6:6" x14ac:dyDescent="0.2">
      <c r="F2439">
        <f t="shared" si="38"/>
        <v>0</v>
      </c>
    </row>
    <row r="2440" spans="6:6" x14ac:dyDescent="0.2">
      <c r="F2440">
        <f t="shared" si="38"/>
        <v>0</v>
      </c>
    </row>
    <row r="2441" spans="6:6" x14ac:dyDescent="0.2">
      <c r="F2441">
        <f t="shared" si="38"/>
        <v>0</v>
      </c>
    </row>
    <row r="2442" spans="6:6" x14ac:dyDescent="0.2">
      <c r="F2442">
        <f t="shared" si="38"/>
        <v>0</v>
      </c>
    </row>
    <row r="2443" spans="6:6" x14ac:dyDescent="0.2">
      <c r="F2443">
        <f t="shared" si="38"/>
        <v>0</v>
      </c>
    </row>
    <row r="2444" spans="6:6" x14ac:dyDescent="0.2">
      <c r="F2444">
        <f t="shared" si="38"/>
        <v>0</v>
      </c>
    </row>
    <row r="2445" spans="6:6" x14ac:dyDescent="0.2">
      <c r="F2445">
        <f t="shared" si="38"/>
        <v>0</v>
      </c>
    </row>
    <row r="2446" spans="6:6" x14ac:dyDescent="0.2">
      <c r="F2446">
        <f t="shared" si="38"/>
        <v>0</v>
      </c>
    </row>
    <row r="2447" spans="6:6" x14ac:dyDescent="0.2">
      <c r="F2447">
        <f t="shared" si="38"/>
        <v>0</v>
      </c>
    </row>
    <row r="2448" spans="6:6" x14ac:dyDescent="0.2">
      <c r="F2448">
        <f t="shared" si="38"/>
        <v>0</v>
      </c>
    </row>
    <row r="2449" spans="6:6" x14ac:dyDescent="0.2">
      <c r="F2449">
        <f t="shared" si="38"/>
        <v>0</v>
      </c>
    </row>
    <row r="2450" spans="6:6" x14ac:dyDescent="0.2">
      <c r="F2450">
        <f t="shared" si="38"/>
        <v>0</v>
      </c>
    </row>
    <row r="2451" spans="6:6" x14ac:dyDescent="0.2">
      <c r="F2451">
        <f t="shared" si="38"/>
        <v>0</v>
      </c>
    </row>
    <row r="2452" spans="6:6" x14ac:dyDescent="0.2">
      <c r="F2452">
        <f t="shared" si="38"/>
        <v>0</v>
      </c>
    </row>
    <row r="2453" spans="6:6" x14ac:dyDescent="0.2">
      <c r="F2453">
        <f t="shared" si="38"/>
        <v>0</v>
      </c>
    </row>
    <row r="2454" spans="6:6" x14ac:dyDescent="0.2">
      <c r="F2454">
        <f t="shared" si="38"/>
        <v>0</v>
      </c>
    </row>
    <row r="2455" spans="6:6" x14ac:dyDescent="0.2">
      <c r="F2455">
        <f t="shared" si="38"/>
        <v>0</v>
      </c>
    </row>
    <row r="2456" spans="6:6" x14ac:dyDescent="0.2">
      <c r="F2456">
        <f t="shared" si="38"/>
        <v>0</v>
      </c>
    </row>
    <row r="2457" spans="6:6" x14ac:dyDescent="0.2">
      <c r="F2457">
        <f t="shared" si="38"/>
        <v>0</v>
      </c>
    </row>
    <row r="2458" spans="6:6" x14ac:dyDescent="0.2">
      <c r="F2458">
        <f t="shared" si="38"/>
        <v>0</v>
      </c>
    </row>
    <row r="2459" spans="6:6" x14ac:dyDescent="0.2">
      <c r="F2459">
        <f t="shared" si="38"/>
        <v>0</v>
      </c>
    </row>
    <row r="2460" spans="6:6" x14ac:dyDescent="0.2">
      <c r="F2460">
        <f t="shared" si="38"/>
        <v>0</v>
      </c>
    </row>
    <row r="2461" spans="6:6" x14ac:dyDescent="0.2">
      <c r="F2461">
        <f t="shared" si="38"/>
        <v>0</v>
      </c>
    </row>
    <row r="2462" spans="6:6" x14ac:dyDescent="0.2">
      <c r="F2462">
        <f t="shared" si="38"/>
        <v>0</v>
      </c>
    </row>
    <row r="2463" spans="6:6" x14ac:dyDescent="0.2">
      <c r="F2463">
        <f t="shared" si="38"/>
        <v>0</v>
      </c>
    </row>
    <row r="2464" spans="6:6" x14ac:dyDescent="0.2">
      <c r="F2464">
        <f t="shared" si="38"/>
        <v>0</v>
      </c>
    </row>
    <row r="2465" spans="6:6" x14ac:dyDescent="0.2">
      <c r="F2465">
        <f t="shared" si="38"/>
        <v>0</v>
      </c>
    </row>
    <row r="2466" spans="6:6" x14ac:dyDescent="0.2">
      <c r="F2466">
        <f t="shared" si="38"/>
        <v>0</v>
      </c>
    </row>
    <row r="2467" spans="6:6" x14ac:dyDescent="0.2">
      <c r="F2467">
        <f t="shared" si="38"/>
        <v>0</v>
      </c>
    </row>
    <row r="2468" spans="6:6" x14ac:dyDescent="0.2">
      <c r="F2468">
        <f t="shared" si="38"/>
        <v>0</v>
      </c>
    </row>
    <row r="2469" spans="6:6" x14ac:dyDescent="0.2">
      <c r="F2469">
        <f t="shared" si="38"/>
        <v>0</v>
      </c>
    </row>
    <row r="2470" spans="6:6" x14ac:dyDescent="0.2">
      <c r="F2470">
        <f t="shared" si="38"/>
        <v>0</v>
      </c>
    </row>
    <row r="2471" spans="6:6" x14ac:dyDescent="0.2">
      <c r="F2471">
        <f t="shared" si="38"/>
        <v>0</v>
      </c>
    </row>
    <row r="2472" spans="6:6" x14ac:dyDescent="0.2">
      <c r="F2472">
        <f t="shared" si="38"/>
        <v>0</v>
      </c>
    </row>
    <row r="2473" spans="6:6" x14ac:dyDescent="0.2">
      <c r="F2473">
        <f t="shared" si="38"/>
        <v>0</v>
      </c>
    </row>
    <row r="2474" spans="6:6" x14ac:dyDescent="0.2">
      <c r="F2474">
        <f t="shared" si="38"/>
        <v>0</v>
      </c>
    </row>
    <row r="2475" spans="6:6" x14ac:dyDescent="0.2">
      <c r="F2475">
        <f t="shared" si="38"/>
        <v>0</v>
      </c>
    </row>
    <row r="2476" spans="6:6" x14ac:dyDescent="0.2">
      <c r="F2476">
        <f t="shared" si="38"/>
        <v>0</v>
      </c>
    </row>
    <row r="2477" spans="6:6" x14ac:dyDescent="0.2">
      <c r="F2477">
        <f t="shared" si="38"/>
        <v>0</v>
      </c>
    </row>
    <row r="2478" spans="6:6" x14ac:dyDescent="0.2">
      <c r="F2478">
        <f t="shared" si="38"/>
        <v>0</v>
      </c>
    </row>
    <row r="2479" spans="6:6" x14ac:dyDescent="0.2">
      <c r="F2479">
        <f t="shared" si="38"/>
        <v>0</v>
      </c>
    </row>
    <row r="2480" spans="6:6" x14ac:dyDescent="0.2">
      <c r="F2480">
        <f t="shared" si="38"/>
        <v>0</v>
      </c>
    </row>
    <row r="2481" spans="6:6" x14ac:dyDescent="0.2">
      <c r="F2481">
        <f t="shared" si="38"/>
        <v>0</v>
      </c>
    </row>
    <row r="2482" spans="6:6" x14ac:dyDescent="0.2">
      <c r="F2482">
        <f t="shared" si="38"/>
        <v>0</v>
      </c>
    </row>
    <row r="2483" spans="6:6" x14ac:dyDescent="0.2">
      <c r="F2483">
        <f t="shared" si="38"/>
        <v>0</v>
      </c>
    </row>
    <row r="2484" spans="6:6" x14ac:dyDescent="0.2">
      <c r="F2484">
        <f t="shared" si="38"/>
        <v>0</v>
      </c>
    </row>
    <row r="2485" spans="6:6" x14ac:dyDescent="0.2">
      <c r="F2485">
        <f t="shared" si="38"/>
        <v>0</v>
      </c>
    </row>
    <row r="2486" spans="6:6" x14ac:dyDescent="0.2">
      <c r="F2486">
        <f t="shared" si="38"/>
        <v>0</v>
      </c>
    </row>
    <row r="2487" spans="6:6" x14ac:dyDescent="0.2">
      <c r="F2487">
        <f t="shared" si="38"/>
        <v>0</v>
      </c>
    </row>
    <row r="2488" spans="6:6" x14ac:dyDescent="0.2">
      <c r="F2488">
        <f t="shared" si="38"/>
        <v>0</v>
      </c>
    </row>
    <row r="2489" spans="6:6" x14ac:dyDescent="0.2">
      <c r="F2489">
        <f t="shared" si="38"/>
        <v>0</v>
      </c>
    </row>
    <row r="2490" spans="6:6" x14ac:dyDescent="0.2">
      <c r="F2490">
        <f t="shared" si="38"/>
        <v>0</v>
      </c>
    </row>
    <row r="2491" spans="6:6" x14ac:dyDescent="0.2">
      <c r="F2491">
        <f t="shared" si="38"/>
        <v>0</v>
      </c>
    </row>
    <row r="2492" spans="6:6" x14ac:dyDescent="0.2">
      <c r="F2492">
        <f t="shared" si="38"/>
        <v>0</v>
      </c>
    </row>
    <row r="2493" spans="6:6" x14ac:dyDescent="0.2">
      <c r="F2493">
        <f t="shared" si="38"/>
        <v>0</v>
      </c>
    </row>
    <row r="2494" spans="6:6" x14ac:dyDescent="0.2">
      <c r="F2494">
        <f t="shared" si="38"/>
        <v>0</v>
      </c>
    </row>
    <row r="2495" spans="6:6" x14ac:dyDescent="0.2">
      <c r="F2495">
        <f t="shared" si="38"/>
        <v>0</v>
      </c>
    </row>
    <row r="2496" spans="6:6" x14ac:dyDescent="0.2">
      <c r="F2496">
        <f t="shared" si="38"/>
        <v>0</v>
      </c>
    </row>
    <row r="2497" spans="6:6" x14ac:dyDescent="0.2">
      <c r="F2497">
        <f t="shared" si="38"/>
        <v>0</v>
      </c>
    </row>
    <row r="2498" spans="6:6" x14ac:dyDescent="0.2">
      <c r="F2498">
        <f t="shared" si="38"/>
        <v>0</v>
      </c>
    </row>
    <row r="2499" spans="6:6" x14ac:dyDescent="0.2">
      <c r="F2499">
        <f t="shared" ref="F2499:F2500" si="39">A2500-A2499</f>
        <v>0</v>
      </c>
    </row>
    <row r="2500" spans="6:6" x14ac:dyDescent="0.2">
      <c r="F2500">
        <f t="shared" si="39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0"/>
  <sheetViews>
    <sheetView workbookViewId="0">
      <selection activeCell="A2" sqref="A2:F501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4.33203125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0.74531444185413398</v>
      </c>
      <c r="B2">
        <v>7.8087434871122199E-2</v>
      </c>
      <c r="C2">
        <v>6.5675932914018603E-2</v>
      </c>
      <c r="D2">
        <v>47841</v>
      </c>
      <c r="F2">
        <f>A3-A2</f>
        <v>0.133041805122047</v>
      </c>
    </row>
    <row r="3" spans="1:6" x14ac:dyDescent="0.2">
      <c r="A3">
        <v>0.87835624697618098</v>
      </c>
      <c r="B3">
        <v>3.2586856978014098E-2</v>
      </c>
      <c r="C3">
        <v>6.3088563969358802E-2</v>
      </c>
      <c r="D3">
        <v>47897</v>
      </c>
      <c r="F3">
        <f t="shared" ref="F3:F66" si="0">A4-A3</f>
        <v>0.13171272701583892</v>
      </c>
    </row>
    <row r="4" spans="1:6" x14ac:dyDescent="0.2">
      <c r="A4">
        <v>1.0100689739920199</v>
      </c>
      <c r="B4">
        <v>2.9631687793880701E-2</v>
      </c>
      <c r="C4">
        <v>6.3286750111728907E-2</v>
      </c>
      <c r="D4">
        <v>47956</v>
      </c>
      <c r="F4">
        <f t="shared" si="0"/>
        <v>0.11344831599853</v>
      </c>
    </row>
    <row r="5" spans="1:6" x14ac:dyDescent="0.2">
      <c r="A5">
        <v>1.1235172899905499</v>
      </c>
      <c r="B5">
        <v>2.9218882089480699E-2</v>
      </c>
      <c r="C5">
        <v>4.7883398132398697E-2</v>
      </c>
      <c r="D5">
        <v>47996</v>
      </c>
      <c r="F5">
        <f t="shared" si="0"/>
        <v>0.13102060090751011</v>
      </c>
    </row>
    <row r="6" spans="1:6" x14ac:dyDescent="0.2">
      <c r="A6">
        <v>1.25453789089806</v>
      </c>
      <c r="B6">
        <v>2.94842098373919E-2</v>
      </c>
      <c r="C6">
        <v>6.28683560062199E-2</v>
      </c>
      <c r="D6">
        <v>48055</v>
      </c>
      <c r="F6">
        <f t="shared" si="0"/>
        <v>0.15440995898097998</v>
      </c>
    </row>
    <row r="7" spans="1:6" x14ac:dyDescent="0.2">
      <c r="A7">
        <v>1.40894784987904</v>
      </c>
      <c r="B7">
        <v>2.9194773873314199E-2</v>
      </c>
      <c r="C7">
        <v>8.78791480790823E-2</v>
      </c>
      <c r="D7">
        <v>48111</v>
      </c>
      <c r="F7">
        <f t="shared" si="0"/>
        <v>0.1275339371059101</v>
      </c>
    </row>
    <row r="8" spans="1:6" x14ac:dyDescent="0.2">
      <c r="A8">
        <v>1.5364817869849501</v>
      </c>
      <c r="B8">
        <v>2.7845610864460399E-2</v>
      </c>
      <c r="C8">
        <v>6.0159672051668098E-2</v>
      </c>
      <c r="D8">
        <v>48174</v>
      </c>
      <c r="F8">
        <f t="shared" si="0"/>
        <v>0.12642767583019987</v>
      </c>
    </row>
    <row r="9" spans="1:6" x14ac:dyDescent="0.2">
      <c r="A9">
        <v>1.66290946281515</v>
      </c>
      <c r="B9">
        <v>2.8166031930595602E-2</v>
      </c>
      <c r="C9">
        <v>6.22496530413627E-2</v>
      </c>
      <c r="D9">
        <v>48233</v>
      </c>
      <c r="F9">
        <f t="shared" si="0"/>
        <v>0.13220889610237996</v>
      </c>
    </row>
    <row r="10" spans="1:6" x14ac:dyDescent="0.2">
      <c r="A10">
        <v>1.7951183589175299</v>
      </c>
      <c r="B10">
        <v>3.1269120983779403E-2</v>
      </c>
      <c r="C10">
        <v>6.4195595914497902E-2</v>
      </c>
      <c r="D10">
        <v>48289</v>
      </c>
      <c r="F10">
        <f t="shared" si="0"/>
        <v>0.11298908106983019</v>
      </c>
    </row>
    <row r="11" spans="1:6" x14ac:dyDescent="0.2">
      <c r="A11">
        <v>1.9081074399873601</v>
      </c>
      <c r="B11">
        <v>2.9487007064744799E-2</v>
      </c>
      <c r="C11">
        <v>4.7114803921431303E-2</v>
      </c>
      <c r="D11">
        <v>48330</v>
      </c>
      <c r="F11">
        <f t="shared" si="0"/>
        <v>0.12746325996704</v>
      </c>
    </row>
    <row r="12" spans="1:6" x14ac:dyDescent="0.2">
      <c r="A12">
        <v>2.0355706999544001</v>
      </c>
      <c r="B12">
        <v>2.9615027830004598E-2</v>
      </c>
      <c r="C12">
        <v>6.2584758037701194E-2</v>
      </c>
      <c r="D12">
        <v>48386</v>
      </c>
      <c r="F12">
        <f t="shared" si="0"/>
        <v>0.13086778088473006</v>
      </c>
    </row>
    <row r="13" spans="1:6" x14ac:dyDescent="0.2">
      <c r="A13">
        <v>2.1664384808391302</v>
      </c>
      <c r="B13">
        <v>2.7705329004675101E-2</v>
      </c>
      <c r="C13">
        <v>6.7157906945794807E-2</v>
      </c>
      <c r="D13">
        <v>48442</v>
      </c>
      <c r="F13">
        <f t="shared" si="0"/>
        <v>0.13628363911993979</v>
      </c>
    </row>
    <row r="14" spans="1:6" x14ac:dyDescent="0.2">
      <c r="A14">
        <v>2.3027221199590699</v>
      </c>
      <c r="B14">
        <v>3.43316760845482E-2</v>
      </c>
      <c r="C14">
        <v>6.5199234057217795E-2</v>
      </c>
      <c r="D14">
        <v>48502</v>
      </c>
      <c r="F14">
        <f t="shared" si="0"/>
        <v>0.13309791707433005</v>
      </c>
    </row>
    <row r="15" spans="1:6" x14ac:dyDescent="0.2">
      <c r="A15">
        <v>2.4358200370334</v>
      </c>
      <c r="B15">
        <v>2.9250961961224599E-2</v>
      </c>
      <c r="C15">
        <v>6.7329438170418102E-2</v>
      </c>
      <c r="D15">
        <v>48562</v>
      </c>
      <c r="F15">
        <f t="shared" si="0"/>
        <v>0.13478271779605011</v>
      </c>
    </row>
    <row r="16" spans="1:6" x14ac:dyDescent="0.2">
      <c r="A16">
        <v>2.5706027548294501</v>
      </c>
      <c r="B16">
        <v>2.81835859641432E-2</v>
      </c>
      <c r="C16">
        <v>6.7278576083481298E-2</v>
      </c>
      <c r="D16">
        <v>48602</v>
      </c>
      <c r="F16">
        <f t="shared" si="0"/>
        <v>0.12975633819586996</v>
      </c>
    </row>
    <row r="17" spans="1:6" x14ac:dyDescent="0.2">
      <c r="A17">
        <v>2.7003590930253201</v>
      </c>
      <c r="B17">
        <v>2.7853971114382099E-2</v>
      </c>
      <c r="C17">
        <v>6.6008985973894596E-2</v>
      </c>
      <c r="D17">
        <v>48665</v>
      </c>
      <c r="F17">
        <f t="shared" si="0"/>
        <v>0.11351198796183004</v>
      </c>
    </row>
    <row r="18" spans="1:6" x14ac:dyDescent="0.2">
      <c r="A18">
        <v>2.8138710809871501</v>
      </c>
      <c r="B18">
        <v>2.89970291778445E-2</v>
      </c>
      <c r="C18">
        <v>4.6476325020193998E-2</v>
      </c>
      <c r="D18">
        <v>48706</v>
      </c>
      <c r="F18">
        <f t="shared" si="0"/>
        <v>0.12925720703787968</v>
      </c>
    </row>
    <row r="19" spans="1:6" x14ac:dyDescent="0.2">
      <c r="A19">
        <v>2.9431282880250298</v>
      </c>
      <c r="B19">
        <v>2.9085506917908701E-2</v>
      </c>
      <c r="C19">
        <v>6.3746833940967904E-2</v>
      </c>
      <c r="D19">
        <v>48765</v>
      </c>
      <c r="F19">
        <f t="shared" si="0"/>
        <v>0.11494610388763027</v>
      </c>
    </row>
    <row r="20" spans="1:6" x14ac:dyDescent="0.2">
      <c r="A20">
        <v>3.0580743919126601</v>
      </c>
      <c r="B20">
        <v>2.8772738995030502E-2</v>
      </c>
      <c r="C20">
        <v>4.7788490075618001E-2</v>
      </c>
      <c r="D20">
        <v>48810</v>
      </c>
      <c r="F20">
        <f t="shared" si="0"/>
        <v>0.11912153009325976</v>
      </c>
    </row>
    <row r="21" spans="1:6" x14ac:dyDescent="0.2">
      <c r="A21">
        <v>3.1771959220059198</v>
      </c>
      <c r="B21">
        <v>2.8859484940767201E-2</v>
      </c>
      <c r="C21">
        <v>5.1663189893588403E-2</v>
      </c>
      <c r="D21">
        <v>48854</v>
      </c>
      <c r="F21">
        <f t="shared" si="0"/>
        <v>0.13566452986560007</v>
      </c>
    </row>
    <row r="22" spans="1:6" x14ac:dyDescent="0.2">
      <c r="A22">
        <v>3.3128604518715199</v>
      </c>
      <c r="B22">
        <v>2.94967892114073E-2</v>
      </c>
      <c r="C22">
        <v>6.7043481860309798E-2</v>
      </c>
      <c r="D22">
        <v>48913</v>
      </c>
      <c r="F22">
        <f t="shared" si="0"/>
        <v>0.14105286099947989</v>
      </c>
    </row>
    <row r="23" spans="1:6" x14ac:dyDescent="0.2">
      <c r="A23">
        <v>3.4539133128709998</v>
      </c>
      <c r="B23">
        <v>2.77505358681082E-2</v>
      </c>
      <c r="C23">
        <v>7.5068257981911302E-2</v>
      </c>
      <c r="D23">
        <v>48976</v>
      </c>
      <c r="F23">
        <f t="shared" si="0"/>
        <v>0.11248456896283043</v>
      </c>
    </row>
    <row r="24" spans="1:6" x14ac:dyDescent="0.2">
      <c r="A24">
        <v>3.5663978818338302</v>
      </c>
      <c r="B24">
        <v>2.7526747900992601E-2</v>
      </c>
      <c r="C24">
        <v>4.85838879831135E-2</v>
      </c>
      <c r="D24">
        <v>49017</v>
      </c>
      <c r="F24">
        <f t="shared" si="0"/>
        <v>0.11570311198010996</v>
      </c>
    </row>
    <row r="25" spans="1:6" x14ac:dyDescent="0.2">
      <c r="A25">
        <v>3.6821009938139402</v>
      </c>
      <c r="B25">
        <v>3.0299314064904999E-2</v>
      </c>
      <c r="C25">
        <v>4.7684961929917301E-2</v>
      </c>
      <c r="D25">
        <v>49058</v>
      </c>
      <c r="F25">
        <f t="shared" si="0"/>
        <v>0.12266434705815987</v>
      </c>
    </row>
    <row r="26" spans="1:6" x14ac:dyDescent="0.2">
      <c r="A26">
        <v>3.8047653408721001</v>
      </c>
      <c r="B26">
        <v>3.7230348214507103E-2</v>
      </c>
      <c r="C26">
        <v>5.00036419834941E-2</v>
      </c>
      <c r="D26">
        <v>49098</v>
      </c>
      <c r="F26">
        <f t="shared" si="0"/>
        <v>0.11423098016530986</v>
      </c>
    </row>
    <row r="27" spans="1:6" x14ac:dyDescent="0.2">
      <c r="A27">
        <v>3.9189963210374099</v>
      </c>
      <c r="B27">
        <v>2.79589951969683E-2</v>
      </c>
      <c r="C27">
        <v>5.0398079911246799E-2</v>
      </c>
      <c r="D27">
        <v>49138</v>
      </c>
      <c r="F27">
        <f t="shared" si="0"/>
        <v>0.11029268591664021</v>
      </c>
    </row>
    <row r="28" spans="1:6" x14ac:dyDescent="0.2">
      <c r="A28">
        <v>4.0292890069540501</v>
      </c>
      <c r="B28">
        <v>2.7682824991643401E-2</v>
      </c>
      <c r="C28">
        <v>4.46652309037745E-2</v>
      </c>
      <c r="D28">
        <v>49179</v>
      </c>
      <c r="F28">
        <f t="shared" si="0"/>
        <v>0.14441028889268992</v>
      </c>
    </row>
    <row r="29" spans="1:6" x14ac:dyDescent="0.2">
      <c r="A29">
        <v>4.17369929584674</v>
      </c>
      <c r="B29">
        <v>2.8607513988390499E-2</v>
      </c>
      <c r="C29">
        <v>7.9876551870256607E-2</v>
      </c>
      <c r="D29">
        <v>49231</v>
      </c>
      <c r="F29">
        <f t="shared" si="0"/>
        <v>0.12624295102432015</v>
      </c>
    </row>
    <row r="30" spans="1:6" x14ac:dyDescent="0.2">
      <c r="A30">
        <v>4.2999422468710602</v>
      </c>
      <c r="B30">
        <v>3.11608179472386E-2</v>
      </c>
      <c r="C30">
        <v>5.1255048951134002E-2</v>
      </c>
      <c r="D30">
        <v>49272</v>
      </c>
      <c r="F30">
        <f t="shared" si="0"/>
        <v>0.1122784111648798</v>
      </c>
    </row>
    <row r="31" spans="1:6" x14ac:dyDescent="0.2">
      <c r="A31">
        <v>4.41222065803594</v>
      </c>
      <c r="B31">
        <v>2.9045982984825899E-2</v>
      </c>
      <c r="C31">
        <v>4.7052911017089999E-2</v>
      </c>
      <c r="D31">
        <v>49320</v>
      </c>
      <c r="F31">
        <f t="shared" si="0"/>
        <v>0.11177324294112978</v>
      </c>
    </row>
    <row r="32" spans="1:6" x14ac:dyDescent="0.2">
      <c r="A32">
        <v>4.5239939009770698</v>
      </c>
      <c r="B32">
        <v>2.91588699910789E-2</v>
      </c>
      <c r="C32">
        <v>4.6550258062779903E-2</v>
      </c>
      <c r="D32">
        <v>49360</v>
      </c>
      <c r="F32">
        <f t="shared" si="0"/>
        <v>0.11599584692157983</v>
      </c>
    </row>
    <row r="33" spans="1:6" x14ac:dyDescent="0.2">
      <c r="A33">
        <v>4.6399897478986496</v>
      </c>
      <c r="B33">
        <v>2.8708843979984501E-2</v>
      </c>
      <c r="C33">
        <v>4.8612873069941998E-2</v>
      </c>
      <c r="D33">
        <v>49405</v>
      </c>
      <c r="F33">
        <f t="shared" si="0"/>
        <v>0.11805274896324036</v>
      </c>
    </row>
    <row r="34" spans="1:6" x14ac:dyDescent="0.2">
      <c r="A34">
        <v>4.75804249686189</v>
      </c>
      <c r="B34">
        <v>2.8468489879742199E-2</v>
      </c>
      <c r="C34">
        <v>5.2158360136672799E-2</v>
      </c>
      <c r="D34">
        <v>49446</v>
      </c>
      <c r="F34">
        <f t="shared" si="0"/>
        <v>0.11642735498026013</v>
      </c>
    </row>
    <row r="35" spans="1:6" x14ac:dyDescent="0.2">
      <c r="A35">
        <v>4.8744698518421501</v>
      </c>
      <c r="B35">
        <v>2.8092172928154399E-2</v>
      </c>
      <c r="C35">
        <v>4.9710740102454999E-2</v>
      </c>
      <c r="D35">
        <v>49490</v>
      </c>
      <c r="F35">
        <f t="shared" si="0"/>
        <v>0.13479521707631026</v>
      </c>
    </row>
    <row r="36" spans="1:6" x14ac:dyDescent="0.2">
      <c r="A36">
        <v>5.0092650689184604</v>
      </c>
      <c r="B36">
        <v>3.1569456914439797E-2</v>
      </c>
      <c r="C36">
        <v>6.3414110103621996E-2</v>
      </c>
      <c r="D36">
        <v>49531</v>
      </c>
      <c r="F36">
        <f t="shared" si="0"/>
        <v>0.12716464395635008</v>
      </c>
    </row>
    <row r="37" spans="1:6" x14ac:dyDescent="0.2">
      <c r="A37">
        <v>5.1364297128748104</v>
      </c>
      <c r="B37">
        <v>2.9222060926258502E-2</v>
      </c>
      <c r="C37">
        <v>5.9482681099325398E-2</v>
      </c>
      <c r="D37">
        <v>49587</v>
      </c>
      <c r="F37">
        <f t="shared" si="0"/>
        <v>0.13175638415850965</v>
      </c>
    </row>
    <row r="38" spans="1:6" x14ac:dyDescent="0.2">
      <c r="A38">
        <v>5.2681860970333201</v>
      </c>
      <c r="B38">
        <v>2.8313283808529301E-2</v>
      </c>
      <c r="C38">
        <v>6.6767951007932397E-2</v>
      </c>
      <c r="D38">
        <v>49644</v>
      </c>
      <c r="F38">
        <f t="shared" si="0"/>
        <v>0.1197495239321098</v>
      </c>
    </row>
    <row r="39" spans="1:6" x14ac:dyDescent="0.2">
      <c r="A39">
        <v>5.3879356209654299</v>
      </c>
      <c r="B39">
        <v>2.9223840916529201E-2</v>
      </c>
      <c r="C39">
        <v>5.1207792945206103E-2</v>
      </c>
      <c r="D39">
        <v>49685</v>
      </c>
      <c r="F39">
        <f t="shared" si="0"/>
        <v>0.11509420187212971</v>
      </c>
    </row>
    <row r="40" spans="1:6" x14ac:dyDescent="0.2">
      <c r="A40">
        <v>5.5030298228375596</v>
      </c>
      <c r="B40">
        <v>2.8747344156727101E-2</v>
      </c>
      <c r="C40">
        <v>4.9887557048350503E-2</v>
      </c>
      <c r="D40">
        <v>49726</v>
      </c>
      <c r="F40">
        <f t="shared" si="0"/>
        <v>0.13094328599982052</v>
      </c>
    </row>
    <row r="41" spans="1:6" x14ac:dyDescent="0.2">
      <c r="A41">
        <v>5.6339731088373801</v>
      </c>
      <c r="B41">
        <v>3.0737858964130199E-2</v>
      </c>
      <c r="C41">
        <v>6.3645387999713393E-2</v>
      </c>
      <c r="D41">
        <v>49787</v>
      </c>
      <c r="F41">
        <f t="shared" si="0"/>
        <v>0.12338929018005018</v>
      </c>
    </row>
    <row r="42" spans="1:6" x14ac:dyDescent="0.2">
      <c r="A42">
        <v>5.7573623990174303</v>
      </c>
      <c r="B42">
        <v>2.85538239404559E-2</v>
      </c>
      <c r="C42">
        <v>5.6452760938555002E-2</v>
      </c>
      <c r="D42">
        <v>49828</v>
      </c>
      <c r="F42">
        <f t="shared" si="0"/>
        <v>0.13001948990859002</v>
      </c>
    </row>
    <row r="43" spans="1:6" x14ac:dyDescent="0.2">
      <c r="A43">
        <v>5.8873818889260203</v>
      </c>
      <c r="B43">
        <v>2.7583066839724699E-2</v>
      </c>
      <c r="C43">
        <v>6.6367327002808396E-2</v>
      </c>
      <c r="D43">
        <v>49888</v>
      </c>
      <c r="F43">
        <f t="shared" si="0"/>
        <v>0.11425316706299959</v>
      </c>
    </row>
    <row r="44" spans="1:6" x14ac:dyDescent="0.2">
      <c r="A44">
        <v>6.0016350559890199</v>
      </c>
      <c r="B44">
        <v>2.8538732090964899E-2</v>
      </c>
      <c r="C44">
        <v>4.5953467953950097E-2</v>
      </c>
      <c r="D44">
        <v>49932</v>
      </c>
      <c r="F44">
        <f t="shared" si="0"/>
        <v>0.11535487300717051</v>
      </c>
    </row>
    <row r="45" spans="1:6" x14ac:dyDescent="0.2">
      <c r="A45">
        <v>6.1169899289961904</v>
      </c>
      <c r="B45">
        <v>2.7744195889681501E-2</v>
      </c>
      <c r="C45">
        <v>5.08208281826227E-2</v>
      </c>
      <c r="D45">
        <v>49973</v>
      </c>
      <c r="F45">
        <f t="shared" si="0"/>
        <v>0.13083527982234955</v>
      </c>
    </row>
    <row r="46" spans="1:6" x14ac:dyDescent="0.2">
      <c r="A46">
        <v>6.24782520881854</v>
      </c>
      <c r="B46">
        <v>3.1652319012209697E-2</v>
      </c>
      <c r="C46">
        <v>6.1226166086271398E-2</v>
      </c>
      <c r="D46">
        <v>50017</v>
      </c>
      <c r="F46">
        <f t="shared" si="0"/>
        <v>0.11661026300861987</v>
      </c>
    </row>
    <row r="47" spans="1:6" x14ac:dyDescent="0.2">
      <c r="A47">
        <v>6.3644354718271599</v>
      </c>
      <c r="B47">
        <v>3.14965299330651E-2</v>
      </c>
      <c r="C47">
        <v>4.8412726027890998E-2</v>
      </c>
      <c r="D47">
        <v>50058</v>
      </c>
      <c r="F47">
        <f t="shared" si="0"/>
        <v>0.11020261002704057</v>
      </c>
    </row>
    <row r="48" spans="1:6" x14ac:dyDescent="0.2">
      <c r="A48">
        <v>6.4746380818542004</v>
      </c>
      <c r="B48">
        <v>2.9232186963781701E-2</v>
      </c>
      <c r="C48">
        <v>4.4936639023944701E-2</v>
      </c>
      <c r="D48">
        <v>50099</v>
      </c>
      <c r="F48">
        <f t="shared" si="0"/>
        <v>0.11287396610714939</v>
      </c>
    </row>
    <row r="49" spans="1:6" x14ac:dyDescent="0.2">
      <c r="A49">
        <v>6.5875120479613498</v>
      </c>
      <c r="B49">
        <v>3.0081236036494301E-2</v>
      </c>
      <c r="C49">
        <v>4.3741450877860098E-2</v>
      </c>
      <c r="D49">
        <v>50139</v>
      </c>
      <c r="F49">
        <f t="shared" si="0"/>
        <v>0.12333188788034022</v>
      </c>
    </row>
    <row r="50" spans="1:6" x14ac:dyDescent="0.2">
      <c r="A50">
        <v>6.71084393584169</v>
      </c>
      <c r="B50">
        <v>2.97795149963349E-2</v>
      </c>
      <c r="C50">
        <v>5.38963850121945E-2</v>
      </c>
      <c r="D50">
        <v>50183</v>
      </c>
      <c r="F50">
        <f t="shared" si="0"/>
        <v>0.13758108601904961</v>
      </c>
    </row>
    <row r="51" spans="1:6" x14ac:dyDescent="0.2">
      <c r="A51">
        <v>6.8484250218607396</v>
      </c>
      <c r="B51">
        <v>2.9844206059351501E-2</v>
      </c>
      <c r="C51">
        <v>6.8304134998470503E-2</v>
      </c>
      <c r="D51">
        <v>50243</v>
      </c>
      <c r="F51">
        <f t="shared" si="0"/>
        <v>0.12177735008300061</v>
      </c>
    </row>
    <row r="52" spans="1:6" x14ac:dyDescent="0.2">
      <c r="A52">
        <v>6.9702023719437403</v>
      </c>
      <c r="B52">
        <v>3.0332515947520702E-2</v>
      </c>
      <c r="C52">
        <v>5.1555451005697202E-2</v>
      </c>
      <c r="D52">
        <v>50288</v>
      </c>
      <c r="F52">
        <f t="shared" si="0"/>
        <v>0.11897592502645971</v>
      </c>
    </row>
    <row r="53" spans="1:6" x14ac:dyDescent="0.2">
      <c r="A53">
        <v>7.0891782969702</v>
      </c>
      <c r="B53">
        <v>2.87180410232394E-2</v>
      </c>
      <c r="C53">
        <v>5.22862090729177E-2</v>
      </c>
      <c r="D53">
        <v>50329</v>
      </c>
      <c r="F53">
        <f t="shared" si="0"/>
        <v>0.1152940199244803</v>
      </c>
    </row>
    <row r="54" spans="1:6" x14ac:dyDescent="0.2">
      <c r="A54">
        <v>7.2044723168946803</v>
      </c>
      <c r="B54">
        <v>3.0580898979678701E-2</v>
      </c>
      <c r="C54">
        <v>4.71020259428769E-2</v>
      </c>
      <c r="D54">
        <v>50370</v>
      </c>
      <c r="F54">
        <f t="shared" si="0"/>
        <v>0.11641997005789939</v>
      </c>
    </row>
    <row r="55" spans="1:6" x14ac:dyDescent="0.2">
      <c r="A55">
        <v>7.3208922869525797</v>
      </c>
      <c r="B55">
        <v>2.92350209783762E-2</v>
      </c>
      <c r="C55">
        <v>4.7501221066340797E-2</v>
      </c>
      <c r="D55">
        <v>50411</v>
      </c>
      <c r="F55">
        <f t="shared" si="0"/>
        <v>0.1230194938834801</v>
      </c>
    </row>
    <row r="56" spans="1:6" x14ac:dyDescent="0.2">
      <c r="A56">
        <v>7.4439117808360598</v>
      </c>
      <c r="B56">
        <v>3.0493446858599699E-2</v>
      </c>
      <c r="C56">
        <v>5.49779320135712E-2</v>
      </c>
      <c r="D56">
        <v>50452</v>
      </c>
      <c r="F56">
        <f t="shared" si="0"/>
        <v>0.11113204108551056</v>
      </c>
    </row>
    <row r="57" spans="1:6" x14ac:dyDescent="0.2">
      <c r="A57">
        <v>7.5550438219215703</v>
      </c>
      <c r="B57">
        <v>2.7959072031080699E-2</v>
      </c>
      <c r="C57">
        <v>4.3956549139693303E-2</v>
      </c>
      <c r="D57">
        <v>50493</v>
      </c>
      <c r="F57">
        <f t="shared" si="0"/>
        <v>0.13736352394334972</v>
      </c>
    </row>
    <row r="58" spans="1:6" x14ac:dyDescent="0.2">
      <c r="A58">
        <v>7.69240734586492</v>
      </c>
      <c r="B58">
        <v>3.9396950975060401E-2</v>
      </c>
      <c r="C58">
        <v>6.0209037968888802E-2</v>
      </c>
      <c r="D58">
        <v>50541</v>
      </c>
      <c r="F58">
        <f t="shared" si="0"/>
        <v>0.12506893300450983</v>
      </c>
    </row>
    <row r="59" spans="1:6" x14ac:dyDescent="0.2">
      <c r="A59">
        <v>7.8174762788694299</v>
      </c>
      <c r="B59">
        <v>2.8745668940246102E-2</v>
      </c>
      <c r="C59">
        <v>5.5086134001612601E-2</v>
      </c>
      <c r="D59">
        <v>50581</v>
      </c>
      <c r="F59">
        <f t="shared" si="0"/>
        <v>0.1117779270280197</v>
      </c>
    </row>
    <row r="60" spans="1:6" x14ac:dyDescent="0.2">
      <c r="A60">
        <v>7.9292542058974496</v>
      </c>
      <c r="B60">
        <v>2.8747989796101998E-2</v>
      </c>
      <c r="C60">
        <v>4.48390410747379E-2</v>
      </c>
      <c r="D60">
        <v>50625</v>
      </c>
      <c r="F60">
        <f t="shared" si="0"/>
        <v>0.11487619299441132</v>
      </c>
    </row>
    <row r="61" spans="1:6" x14ac:dyDescent="0.2">
      <c r="A61">
        <v>8.0441303988918609</v>
      </c>
      <c r="B61">
        <v>2.8161529218778E-2</v>
      </c>
      <c r="C61">
        <v>4.5355410780757603E-2</v>
      </c>
      <c r="D61">
        <v>50666</v>
      </c>
      <c r="F61">
        <f t="shared" si="0"/>
        <v>0.13263002992607831</v>
      </c>
    </row>
    <row r="62" spans="1:6" x14ac:dyDescent="0.2">
      <c r="A62">
        <v>8.1767604288179392</v>
      </c>
      <c r="B62">
        <v>3.0240569962188601E-2</v>
      </c>
      <c r="C62">
        <v>6.4371455926448107E-2</v>
      </c>
      <c r="D62">
        <v>50721</v>
      </c>
      <c r="F62">
        <f t="shared" si="0"/>
        <v>0.12361294915899101</v>
      </c>
    </row>
    <row r="63" spans="1:6" x14ac:dyDescent="0.2">
      <c r="A63">
        <v>8.3003733779769302</v>
      </c>
      <c r="B63">
        <v>2.8903618920594398E-2</v>
      </c>
      <c r="C63">
        <v>5.37319360300898E-2</v>
      </c>
      <c r="D63">
        <v>50765</v>
      </c>
      <c r="F63">
        <f t="shared" si="0"/>
        <v>0.12021317705512935</v>
      </c>
    </row>
    <row r="64" spans="1:6" x14ac:dyDescent="0.2">
      <c r="A64">
        <v>8.4205865550320596</v>
      </c>
      <c r="B64">
        <v>2.8656054986640801E-2</v>
      </c>
      <c r="C64">
        <v>5.3865354973822797E-2</v>
      </c>
      <c r="D64">
        <v>50806</v>
      </c>
      <c r="F64">
        <f t="shared" si="0"/>
        <v>0.13242281600832051</v>
      </c>
    </row>
    <row r="65" spans="1:6" x14ac:dyDescent="0.2">
      <c r="A65">
        <v>8.5530093710403801</v>
      </c>
      <c r="B65">
        <v>2.7575071901082899E-2</v>
      </c>
      <c r="C65">
        <v>6.6105643054470406E-2</v>
      </c>
      <c r="D65">
        <v>50847</v>
      </c>
      <c r="F65">
        <f t="shared" si="0"/>
        <v>0.11596727278083918</v>
      </c>
    </row>
    <row r="66" spans="1:6" x14ac:dyDescent="0.2">
      <c r="A66">
        <v>8.6689766438212192</v>
      </c>
      <c r="B66">
        <v>2.78548670466989E-2</v>
      </c>
      <c r="C66">
        <v>4.9411545973271097E-2</v>
      </c>
      <c r="D66">
        <v>50892</v>
      </c>
      <c r="F66">
        <f t="shared" si="0"/>
        <v>0.11715709907003102</v>
      </c>
    </row>
    <row r="67" spans="1:6" x14ac:dyDescent="0.2">
      <c r="A67">
        <v>8.7861337428912503</v>
      </c>
      <c r="B67">
        <v>2.9104000888764799E-2</v>
      </c>
      <c r="C67">
        <v>4.84529230743646E-2</v>
      </c>
      <c r="D67">
        <v>50933</v>
      </c>
      <c r="F67">
        <f t="shared" ref="F67:F130" si="1">A68-A67</f>
        <v>0.12041756696998895</v>
      </c>
    </row>
    <row r="68" spans="1:6" x14ac:dyDescent="0.2">
      <c r="A68">
        <v>8.9065513098612392</v>
      </c>
      <c r="B68">
        <v>2.9536517802625801E-2</v>
      </c>
      <c r="C68">
        <v>4.95263950433582E-2</v>
      </c>
      <c r="D68">
        <v>50977</v>
      </c>
      <c r="F68">
        <f t="shared" si="1"/>
        <v>0.1150878840126115</v>
      </c>
    </row>
    <row r="69" spans="1:6" x14ac:dyDescent="0.2">
      <c r="A69">
        <v>9.0216391938738507</v>
      </c>
      <c r="B69">
        <v>3.1461216043680899E-2</v>
      </c>
      <c r="C69">
        <v>4.5950287021696498E-2</v>
      </c>
      <c r="D69">
        <v>51018</v>
      </c>
      <c r="F69">
        <f t="shared" si="1"/>
        <v>0.12729749013669966</v>
      </c>
    </row>
    <row r="70" spans="1:6" x14ac:dyDescent="0.2">
      <c r="A70">
        <v>9.1489366840105504</v>
      </c>
      <c r="B70">
        <v>3.2846126006916103E-2</v>
      </c>
      <c r="C70">
        <v>5.2956307074054999E-2</v>
      </c>
      <c r="D70">
        <v>51062</v>
      </c>
      <c r="F70">
        <f t="shared" si="1"/>
        <v>0.13059282186440946</v>
      </c>
    </row>
    <row r="71" spans="1:6" x14ac:dyDescent="0.2">
      <c r="A71">
        <v>9.2795295058749598</v>
      </c>
      <c r="B71">
        <v>3.8418319076299598E-2</v>
      </c>
      <c r="C71">
        <v>5.4502471815794699E-2</v>
      </c>
      <c r="D71">
        <v>51103</v>
      </c>
      <c r="F71">
        <f t="shared" si="1"/>
        <v>0.11941473698242966</v>
      </c>
    </row>
    <row r="72" spans="1:6" x14ac:dyDescent="0.2">
      <c r="A72">
        <v>9.3989442428573895</v>
      </c>
      <c r="B72">
        <v>2.9784309910610301E-2</v>
      </c>
      <c r="C72">
        <v>5.0085660070180803E-2</v>
      </c>
      <c r="D72">
        <v>51144</v>
      </c>
      <c r="F72">
        <f t="shared" si="1"/>
        <v>0.12379682413303073</v>
      </c>
    </row>
    <row r="73" spans="1:6" x14ac:dyDescent="0.2">
      <c r="A73">
        <v>9.5227410669904202</v>
      </c>
      <c r="B73">
        <v>2.9733692994341199E-2</v>
      </c>
      <c r="C73">
        <v>5.24688109289854E-2</v>
      </c>
      <c r="D73">
        <v>51188</v>
      </c>
      <c r="F73">
        <f t="shared" si="1"/>
        <v>0.12337194988504052</v>
      </c>
    </row>
    <row r="74" spans="1:6" x14ac:dyDescent="0.2">
      <c r="A74">
        <v>9.6461130168754607</v>
      </c>
      <c r="B74">
        <v>2.98154761549085E-2</v>
      </c>
      <c r="C74">
        <v>5.5359008023515302E-2</v>
      </c>
      <c r="D74">
        <v>51236</v>
      </c>
      <c r="F74">
        <f t="shared" si="1"/>
        <v>0.12993381405248883</v>
      </c>
    </row>
    <row r="75" spans="1:6" x14ac:dyDescent="0.2">
      <c r="A75">
        <v>9.7760468309279496</v>
      </c>
      <c r="B75">
        <v>2.9324318049475499E-2</v>
      </c>
      <c r="C75">
        <v>5.4901931900530998E-2</v>
      </c>
      <c r="D75">
        <v>51281</v>
      </c>
      <c r="F75">
        <f t="shared" si="1"/>
        <v>0.1167728709988296</v>
      </c>
    </row>
    <row r="76" spans="1:6" x14ac:dyDescent="0.2">
      <c r="A76">
        <v>9.8928197019267792</v>
      </c>
      <c r="B76">
        <v>3.0011863913387001E-2</v>
      </c>
      <c r="C76">
        <v>4.4863406103104297E-2</v>
      </c>
      <c r="D76">
        <v>51318</v>
      </c>
      <c r="F76">
        <f t="shared" si="1"/>
        <v>0.11237240396432036</v>
      </c>
    </row>
    <row r="77" spans="1:6" x14ac:dyDescent="0.2">
      <c r="A77">
        <v>10.0051921058911</v>
      </c>
      <c r="B77">
        <v>2.8423635056242302E-2</v>
      </c>
      <c r="C77">
        <v>4.5492097036913003E-2</v>
      </c>
      <c r="D77">
        <v>51359</v>
      </c>
      <c r="F77">
        <f t="shared" si="1"/>
        <v>0.11535622598610118</v>
      </c>
    </row>
    <row r="78" spans="1:6" x14ac:dyDescent="0.2">
      <c r="A78">
        <v>10.120548331877201</v>
      </c>
      <c r="B78">
        <v>2.97575909644365E-2</v>
      </c>
      <c r="C78">
        <v>4.8026425996795297E-2</v>
      </c>
      <c r="D78">
        <v>51400</v>
      </c>
      <c r="F78">
        <f t="shared" si="1"/>
        <v>0.12453954899679864</v>
      </c>
    </row>
    <row r="79" spans="1:6" x14ac:dyDescent="0.2">
      <c r="A79">
        <v>10.245087880873999</v>
      </c>
      <c r="B79">
        <v>3.4171293023973703E-2</v>
      </c>
      <c r="C79">
        <v>4.9623426981270299E-2</v>
      </c>
      <c r="D79">
        <v>51441</v>
      </c>
      <c r="F79">
        <f t="shared" si="1"/>
        <v>0.12970123603010109</v>
      </c>
    </row>
    <row r="80" spans="1:6" x14ac:dyDescent="0.2">
      <c r="A80">
        <v>10.3747891169041</v>
      </c>
      <c r="B80">
        <v>3.6334663862362497E-2</v>
      </c>
      <c r="C80">
        <v>5.5422987090423703E-2</v>
      </c>
      <c r="D80">
        <v>51485</v>
      </c>
      <c r="F80">
        <f t="shared" si="1"/>
        <v>0.11743923509489917</v>
      </c>
    </row>
    <row r="81" spans="1:6" x14ac:dyDescent="0.2">
      <c r="A81">
        <v>10.492228351999</v>
      </c>
      <c r="B81">
        <v>3.0872819013893601E-2</v>
      </c>
      <c r="C81">
        <v>4.6776507049798903E-2</v>
      </c>
      <c r="D81">
        <v>51521</v>
      </c>
      <c r="F81">
        <f t="shared" si="1"/>
        <v>0.11944399890490054</v>
      </c>
    </row>
    <row r="82" spans="1:6" x14ac:dyDescent="0.2">
      <c r="A82">
        <v>10.6116723509039</v>
      </c>
      <c r="B82">
        <v>2.8758221073076101E-2</v>
      </c>
      <c r="C82">
        <v>4.9464171985164201E-2</v>
      </c>
      <c r="D82">
        <v>51562</v>
      </c>
      <c r="F82">
        <f t="shared" si="1"/>
        <v>0.11417957395319966</v>
      </c>
    </row>
    <row r="83" spans="1:6" x14ac:dyDescent="0.2">
      <c r="A83">
        <v>10.7258519248571</v>
      </c>
      <c r="B83">
        <v>2.84776270855218E-2</v>
      </c>
      <c r="C83">
        <v>4.8008640995249097E-2</v>
      </c>
      <c r="D83">
        <v>51606</v>
      </c>
      <c r="F83">
        <f t="shared" si="1"/>
        <v>0.12073353515000029</v>
      </c>
    </row>
    <row r="84" spans="1:6" x14ac:dyDescent="0.2">
      <c r="A84">
        <v>10.8465854600071</v>
      </c>
      <c r="B84">
        <v>3.03839701227843E-2</v>
      </c>
      <c r="C84">
        <v>5.0150825874879901E-2</v>
      </c>
      <c r="D84">
        <v>51647</v>
      </c>
      <c r="F84">
        <f t="shared" si="1"/>
        <v>0.12271578796210036</v>
      </c>
    </row>
    <row r="85" spans="1:6" x14ac:dyDescent="0.2">
      <c r="A85">
        <v>10.9693012479692</v>
      </c>
      <c r="B85">
        <v>3.3690660027786999E-2</v>
      </c>
      <c r="C85">
        <v>5.10719118174165E-2</v>
      </c>
      <c r="D85">
        <v>51691</v>
      </c>
      <c r="F85">
        <f t="shared" si="1"/>
        <v>0.11218624887989925</v>
      </c>
    </row>
    <row r="86" spans="1:6" x14ac:dyDescent="0.2">
      <c r="A86">
        <v>11.0814874968491</v>
      </c>
      <c r="B86">
        <v>2.6949703926220502E-2</v>
      </c>
      <c r="C86">
        <v>4.8160749021917498E-2</v>
      </c>
      <c r="D86">
        <v>51732</v>
      </c>
      <c r="F86">
        <f t="shared" si="1"/>
        <v>0.11664595617910045</v>
      </c>
    </row>
    <row r="87" spans="1:6" x14ac:dyDescent="0.2">
      <c r="A87">
        <v>11.1981334530282</v>
      </c>
      <c r="B87">
        <v>2.83702169544994E-2</v>
      </c>
      <c r="C87">
        <v>5.1125113852322102E-2</v>
      </c>
      <c r="D87">
        <v>51777</v>
      </c>
      <c r="F87">
        <f t="shared" si="1"/>
        <v>0.119361981982399</v>
      </c>
    </row>
    <row r="88" spans="1:6" x14ac:dyDescent="0.2">
      <c r="A88">
        <v>11.317495435010599</v>
      </c>
      <c r="B88">
        <v>2.8771873097866701E-2</v>
      </c>
      <c r="C88">
        <v>5.2083221031352801E-2</v>
      </c>
      <c r="D88">
        <v>51821</v>
      </c>
      <c r="F88">
        <f t="shared" si="1"/>
        <v>0.12166031892410167</v>
      </c>
    </row>
    <row r="89" spans="1:6" x14ac:dyDescent="0.2">
      <c r="A89">
        <v>11.439155753934701</v>
      </c>
      <c r="B89">
        <v>2.9025044990703401E-2</v>
      </c>
      <c r="C89">
        <v>5.4926648037508102E-2</v>
      </c>
      <c r="D89">
        <v>51861</v>
      </c>
      <c r="F89">
        <f t="shared" si="1"/>
        <v>0.12113454309289828</v>
      </c>
    </row>
    <row r="90" spans="1:6" x14ac:dyDescent="0.2">
      <c r="A90">
        <v>11.560290297027599</v>
      </c>
      <c r="B90">
        <v>3.3987100003287099E-2</v>
      </c>
      <c r="C90">
        <v>4.9245642963796799E-2</v>
      </c>
      <c r="D90">
        <v>51902</v>
      </c>
      <c r="F90">
        <f t="shared" si="1"/>
        <v>0.11450792080730032</v>
      </c>
    </row>
    <row r="91" spans="1:6" x14ac:dyDescent="0.2">
      <c r="A91">
        <v>11.674798217834899</v>
      </c>
      <c r="B91">
        <v>3.1601843191310701E-2</v>
      </c>
      <c r="C91">
        <v>4.6083633787929998E-2</v>
      </c>
      <c r="D91">
        <v>51938</v>
      </c>
      <c r="F91">
        <f t="shared" si="1"/>
        <v>0.1167384739965005</v>
      </c>
    </row>
    <row r="92" spans="1:6" x14ac:dyDescent="0.2">
      <c r="A92">
        <v>11.7915366918314</v>
      </c>
      <c r="B92">
        <v>2.8130731079727401E-2</v>
      </c>
      <c r="C92">
        <v>4.6602495945990002E-2</v>
      </c>
      <c r="D92">
        <v>51979</v>
      </c>
      <c r="F92">
        <f t="shared" si="1"/>
        <v>0.11846275301649989</v>
      </c>
    </row>
    <row r="93" spans="1:6" x14ac:dyDescent="0.2">
      <c r="A93">
        <v>11.9099994448479</v>
      </c>
      <c r="B93">
        <v>3.1210597138851801E-2</v>
      </c>
      <c r="C93">
        <v>4.7130202874541199E-2</v>
      </c>
      <c r="D93">
        <v>52027</v>
      </c>
      <c r="F93">
        <f t="shared" si="1"/>
        <v>0.13054317701610074</v>
      </c>
    </row>
    <row r="94" spans="1:6" x14ac:dyDescent="0.2">
      <c r="A94">
        <v>12.040542621864001</v>
      </c>
      <c r="B94">
        <v>2.8287068009376502E-2</v>
      </c>
      <c r="C94">
        <v>6.2691214028745806E-2</v>
      </c>
      <c r="D94">
        <v>52084</v>
      </c>
      <c r="F94">
        <f t="shared" si="1"/>
        <v>0.11774758901439952</v>
      </c>
    </row>
    <row r="95" spans="1:6" x14ac:dyDescent="0.2">
      <c r="A95">
        <v>12.1582902108784</v>
      </c>
      <c r="B95">
        <v>2.8457444161176602E-2</v>
      </c>
      <c r="C95">
        <v>4.9315737793222E-2</v>
      </c>
      <c r="D95">
        <v>52128</v>
      </c>
      <c r="F95">
        <f t="shared" si="1"/>
        <v>0.11621220014060007</v>
      </c>
    </row>
    <row r="96" spans="1:6" x14ac:dyDescent="0.2">
      <c r="A96">
        <v>12.274502411019</v>
      </c>
      <c r="B96">
        <v>3.1268086982890901E-2</v>
      </c>
      <c r="C96">
        <v>4.7112401109188698E-2</v>
      </c>
      <c r="D96">
        <v>52165</v>
      </c>
      <c r="F96">
        <f t="shared" si="1"/>
        <v>0.11665849294509911</v>
      </c>
    </row>
    <row r="97" spans="1:6" x14ac:dyDescent="0.2">
      <c r="A97">
        <v>12.391160903964099</v>
      </c>
      <c r="B97">
        <v>3.0513989040627999E-2</v>
      </c>
      <c r="C97">
        <v>4.8321669921278898E-2</v>
      </c>
      <c r="D97">
        <v>52206</v>
      </c>
      <c r="F97">
        <f t="shared" si="1"/>
        <v>0.1119569600560002</v>
      </c>
    </row>
    <row r="98" spans="1:6" x14ac:dyDescent="0.2">
      <c r="A98">
        <v>12.5031178640201</v>
      </c>
      <c r="B98">
        <v>3.0073325848206801E-2</v>
      </c>
      <c r="C98">
        <v>4.3385249096900197E-2</v>
      </c>
      <c r="D98">
        <v>52250</v>
      </c>
      <c r="F98">
        <f t="shared" si="1"/>
        <v>0.11964677600190043</v>
      </c>
    </row>
    <row r="99" spans="1:6" x14ac:dyDescent="0.2">
      <c r="A99">
        <v>12.622764640022</v>
      </c>
      <c r="B99">
        <v>3.0143175972625599E-2</v>
      </c>
      <c r="C99">
        <v>5.0295165972784099E-2</v>
      </c>
      <c r="D99">
        <v>52295</v>
      </c>
      <c r="F99">
        <f t="shared" si="1"/>
        <v>0.12061579781589948</v>
      </c>
    </row>
    <row r="100" spans="1:6" x14ac:dyDescent="0.2">
      <c r="A100">
        <v>12.743380437837899</v>
      </c>
      <c r="B100">
        <v>3.0781607842072799E-2</v>
      </c>
      <c r="C100">
        <v>4.7514944104477701E-2</v>
      </c>
      <c r="D100">
        <v>52335</v>
      </c>
      <c r="F100">
        <f t="shared" si="1"/>
        <v>0.11432085814880111</v>
      </c>
    </row>
    <row r="101" spans="1:6" x14ac:dyDescent="0.2">
      <c r="A101">
        <v>12.857701295986701</v>
      </c>
      <c r="B101">
        <v>2.89048301056027E-2</v>
      </c>
      <c r="C101">
        <v>4.8161851940676501E-2</v>
      </c>
      <c r="D101">
        <v>52375</v>
      </c>
      <c r="F101">
        <f t="shared" si="1"/>
        <v>0.11901852185839878</v>
      </c>
    </row>
    <row r="102" spans="1:6" x14ac:dyDescent="0.2">
      <c r="A102">
        <v>12.976719817845099</v>
      </c>
      <c r="B102">
        <v>3.2189361052587601E-2</v>
      </c>
      <c r="C102">
        <v>4.9310792004689498E-2</v>
      </c>
      <c r="D102">
        <v>52416</v>
      </c>
      <c r="F102">
        <f t="shared" si="1"/>
        <v>0.12345448206180087</v>
      </c>
    </row>
    <row r="103" spans="1:6" x14ac:dyDescent="0.2">
      <c r="A103">
        <v>13.1001742999069</v>
      </c>
      <c r="B103">
        <v>2.9818800976499901E-2</v>
      </c>
      <c r="C103">
        <v>5.1727316807955503E-2</v>
      </c>
      <c r="D103">
        <v>52457</v>
      </c>
      <c r="F103">
        <f t="shared" si="1"/>
        <v>0.12050553108560003</v>
      </c>
    </row>
    <row r="104" spans="1:6" x14ac:dyDescent="0.2">
      <c r="A104">
        <v>13.2206798309925</v>
      </c>
      <c r="B104">
        <v>2.9372779885306899E-2</v>
      </c>
      <c r="C104">
        <v>5.0550362095236702E-2</v>
      </c>
      <c r="D104">
        <v>52505</v>
      </c>
      <c r="F104">
        <f t="shared" si="1"/>
        <v>0.11974516604099961</v>
      </c>
    </row>
    <row r="105" spans="1:6" x14ac:dyDescent="0.2">
      <c r="A105">
        <v>13.3404249970335</v>
      </c>
      <c r="B105">
        <v>2.8961729025468199E-2</v>
      </c>
      <c r="C105">
        <v>5.2203027997165898E-2</v>
      </c>
      <c r="D105">
        <v>52549</v>
      </c>
      <c r="F105">
        <f t="shared" si="1"/>
        <v>0.11594204697760091</v>
      </c>
    </row>
    <row r="106" spans="1:6" x14ac:dyDescent="0.2">
      <c r="A106">
        <v>13.456367044011101</v>
      </c>
      <c r="B106">
        <v>3.0685818986967199E-2</v>
      </c>
      <c r="C106">
        <v>4.5519567094743203E-2</v>
      </c>
      <c r="D106">
        <v>52597</v>
      </c>
      <c r="F106">
        <f t="shared" si="1"/>
        <v>0.11888223583809854</v>
      </c>
    </row>
    <row r="107" spans="1:6" x14ac:dyDescent="0.2">
      <c r="A107">
        <v>13.575249279849199</v>
      </c>
      <c r="B107">
        <v>3.6995083093643098E-2</v>
      </c>
      <c r="C107">
        <v>4.30959360674023E-2</v>
      </c>
      <c r="D107">
        <v>52634</v>
      </c>
      <c r="F107">
        <f t="shared" si="1"/>
        <v>0.11999944900160031</v>
      </c>
    </row>
    <row r="108" spans="1:6" x14ac:dyDescent="0.2">
      <c r="A108">
        <v>13.6952487288508</v>
      </c>
      <c r="B108">
        <v>3.0894065042957601E-2</v>
      </c>
      <c r="C108">
        <v>4.7083741053938803E-2</v>
      </c>
      <c r="D108">
        <v>52678</v>
      </c>
      <c r="F108">
        <f t="shared" si="1"/>
        <v>0.11695809196680074</v>
      </c>
    </row>
    <row r="109" spans="1:6" x14ac:dyDescent="0.2">
      <c r="A109">
        <v>13.8122068208176</v>
      </c>
      <c r="B109">
        <v>2.9042221140116401E-2</v>
      </c>
      <c r="C109">
        <v>4.9499780870974001E-2</v>
      </c>
      <c r="D109">
        <v>52719</v>
      </c>
      <c r="F109">
        <f t="shared" si="1"/>
        <v>0.11795734520999979</v>
      </c>
    </row>
    <row r="110" spans="1:6" x14ac:dyDescent="0.2">
      <c r="A110">
        <v>13.9301641660276</v>
      </c>
      <c r="B110">
        <v>2.9234651941806002E-2</v>
      </c>
      <c r="C110">
        <v>4.9936956958845202E-2</v>
      </c>
      <c r="D110">
        <v>52764</v>
      </c>
      <c r="F110">
        <f t="shared" si="1"/>
        <v>0.12372619984670052</v>
      </c>
    </row>
    <row r="111" spans="1:6" x14ac:dyDescent="0.2">
      <c r="A111">
        <v>14.053890365874301</v>
      </c>
      <c r="B111">
        <v>2.76874990668147E-2</v>
      </c>
      <c r="C111">
        <v>5.5514286970719598E-2</v>
      </c>
      <c r="D111">
        <v>52804</v>
      </c>
      <c r="F111">
        <f t="shared" si="1"/>
        <v>0.11493803793569946</v>
      </c>
    </row>
    <row r="112" spans="1:6" x14ac:dyDescent="0.2">
      <c r="A112">
        <v>14.16882840381</v>
      </c>
      <c r="B112">
        <v>2.8161112917587099E-2</v>
      </c>
      <c r="C112">
        <v>4.9079946940764702E-2</v>
      </c>
      <c r="D112">
        <v>52844</v>
      </c>
      <c r="F112">
        <f t="shared" si="1"/>
        <v>0.16417566221210045</v>
      </c>
    </row>
    <row r="113" spans="1:6" x14ac:dyDescent="0.2">
      <c r="A113">
        <v>14.333004066022101</v>
      </c>
      <c r="B113">
        <v>6.4975047018378904E-2</v>
      </c>
      <c r="C113">
        <v>5.9256230946630198E-2</v>
      </c>
      <c r="D113">
        <v>52888</v>
      </c>
      <c r="F113">
        <f t="shared" si="1"/>
        <v>0.11042880080639961</v>
      </c>
    </row>
    <row r="114" spans="1:6" x14ac:dyDescent="0.2">
      <c r="A114">
        <v>14.4434328668285</v>
      </c>
      <c r="B114">
        <v>3.1564362812787197E-2</v>
      </c>
      <c r="C114">
        <v>4.1124257026240202E-2</v>
      </c>
      <c r="D114">
        <v>52925</v>
      </c>
      <c r="F114">
        <f t="shared" si="1"/>
        <v>0.12104995711700006</v>
      </c>
    </row>
    <row r="115" spans="1:6" x14ac:dyDescent="0.2">
      <c r="A115">
        <v>14.5644828239455</v>
      </c>
      <c r="B115">
        <v>2.7932822005823199E-2</v>
      </c>
      <c r="C115">
        <v>5.5464366916566997E-2</v>
      </c>
      <c r="D115">
        <v>52969</v>
      </c>
      <c r="F115">
        <f t="shared" si="1"/>
        <v>0.12475756695499918</v>
      </c>
    </row>
    <row r="116" spans="1:6" x14ac:dyDescent="0.2">
      <c r="A116">
        <v>14.689240390900499</v>
      </c>
      <c r="B116">
        <v>3.3243609825149102E-2</v>
      </c>
      <c r="C116">
        <v>4.9573592143133199E-2</v>
      </c>
      <c r="D116">
        <v>53009</v>
      </c>
      <c r="F116">
        <f t="shared" si="1"/>
        <v>0.11466292501420128</v>
      </c>
    </row>
    <row r="117" spans="1:6" x14ac:dyDescent="0.2">
      <c r="A117">
        <v>14.803903315914701</v>
      </c>
      <c r="B117">
        <v>2.88050810340791E-2</v>
      </c>
      <c r="C117">
        <v>4.6872623963281498E-2</v>
      </c>
      <c r="D117">
        <v>53050</v>
      </c>
      <c r="F117">
        <f t="shared" si="1"/>
        <v>0.12265085102989914</v>
      </c>
    </row>
    <row r="118" spans="1:6" x14ac:dyDescent="0.2">
      <c r="A118">
        <v>14.9265541669446</v>
      </c>
      <c r="B118">
        <v>3.0778773827478199E-2</v>
      </c>
      <c r="C118">
        <v>5.4348862031474703E-2</v>
      </c>
      <c r="D118">
        <v>53094</v>
      </c>
      <c r="F118">
        <f t="shared" si="1"/>
        <v>0.11240368499429998</v>
      </c>
    </row>
    <row r="119" spans="1:6" x14ac:dyDescent="0.2">
      <c r="A119">
        <v>15.0389578519389</v>
      </c>
      <c r="B119">
        <v>2.9043957125395502E-2</v>
      </c>
      <c r="C119">
        <v>4.5357377966865897E-2</v>
      </c>
      <c r="D119">
        <v>53134</v>
      </c>
      <c r="F119">
        <f t="shared" si="1"/>
        <v>0.1257619219831998</v>
      </c>
    </row>
    <row r="120" spans="1:6" x14ac:dyDescent="0.2">
      <c r="A120">
        <v>15.1647197739221</v>
      </c>
      <c r="B120">
        <v>2.9299226822331499E-2</v>
      </c>
      <c r="C120">
        <v>5.7844185037538402E-2</v>
      </c>
      <c r="D120">
        <v>53174</v>
      </c>
      <c r="F120">
        <f t="shared" si="1"/>
        <v>0.11941245594059957</v>
      </c>
    </row>
    <row r="121" spans="1:6" x14ac:dyDescent="0.2">
      <c r="A121">
        <v>15.284132229862699</v>
      </c>
      <c r="B121">
        <v>2.9992755968123602E-2</v>
      </c>
      <c r="C121">
        <v>4.9327776068821501E-2</v>
      </c>
      <c r="D121">
        <v>53211</v>
      </c>
      <c r="F121">
        <f t="shared" si="1"/>
        <v>0.11591867799870137</v>
      </c>
    </row>
    <row r="122" spans="1:6" x14ac:dyDescent="0.2">
      <c r="A122">
        <v>15.400050907861401</v>
      </c>
      <c r="B122">
        <v>2.79441808816045E-2</v>
      </c>
      <c r="C122">
        <v>4.90155240986496E-2</v>
      </c>
      <c r="D122">
        <v>53252</v>
      </c>
      <c r="F122">
        <f t="shared" si="1"/>
        <v>0.12172026815819947</v>
      </c>
    </row>
    <row r="123" spans="1:6" x14ac:dyDescent="0.2">
      <c r="A123">
        <v>15.5217711760196</v>
      </c>
      <c r="B123">
        <v>2.9277473920956198E-2</v>
      </c>
      <c r="C123">
        <v>5.1318414043635102E-2</v>
      </c>
      <c r="D123">
        <v>53292</v>
      </c>
      <c r="F123">
        <f t="shared" si="1"/>
        <v>0.11885642586280021</v>
      </c>
    </row>
    <row r="124" spans="1:6" x14ac:dyDescent="0.2">
      <c r="A124">
        <v>15.6406276018824</v>
      </c>
      <c r="B124">
        <v>2.9599827947094998E-2</v>
      </c>
      <c r="C124">
        <v>5.0270863110199501E-2</v>
      </c>
      <c r="D124">
        <v>53336</v>
      </c>
      <c r="F124">
        <f t="shared" si="1"/>
        <v>0.12249472294930008</v>
      </c>
    </row>
    <row r="125" spans="1:6" x14ac:dyDescent="0.2">
      <c r="A125">
        <v>15.7631223248317</v>
      </c>
      <c r="B125">
        <v>3.2767825992777902E-2</v>
      </c>
      <c r="C125">
        <v>4.8793202033266397E-2</v>
      </c>
      <c r="D125">
        <v>53384</v>
      </c>
      <c r="F125">
        <f t="shared" si="1"/>
        <v>0.12102196412159927</v>
      </c>
    </row>
    <row r="126" spans="1:6" x14ac:dyDescent="0.2">
      <c r="A126">
        <v>15.8841442889533</v>
      </c>
      <c r="B126">
        <v>2.97455079853534E-2</v>
      </c>
      <c r="C126">
        <v>5.11503010056912E-2</v>
      </c>
      <c r="D126">
        <v>53428</v>
      </c>
      <c r="F126">
        <f t="shared" si="1"/>
        <v>0.11677421093919982</v>
      </c>
    </row>
    <row r="127" spans="1:6" x14ac:dyDescent="0.2">
      <c r="A127">
        <v>16.000918499892499</v>
      </c>
      <c r="B127">
        <v>2.7729987865313801E-2</v>
      </c>
      <c r="C127">
        <v>5.0297584151849102E-2</v>
      </c>
      <c r="D127">
        <v>53472</v>
      </c>
      <c r="F127">
        <f t="shared" si="1"/>
        <v>0.11439281492500086</v>
      </c>
    </row>
    <row r="128" spans="1:6" x14ac:dyDescent="0.2">
      <c r="A128">
        <v>16.1153113148175</v>
      </c>
      <c r="B128">
        <v>2.81416669022291E-2</v>
      </c>
      <c r="C128">
        <v>4.7098262002691599E-2</v>
      </c>
      <c r="D128">
        <v>53513</v>
      </c>
      <c r="F128">
        <f t="shared" si="1"/>
        <v>0.11786365718580072</v>
      </c>
    </row>
    <row r="129" spans="1:6" x14ac:dyDescent="0.2">
      <c r="A129">
        <v>16.233174972003301</v>
      </c>
      <c r="B129">
        <v>2.8261571889743198E-2</v>
      </c>
      <c r="C129">
        <v>5.0665165996178901E-2</v>
      </c>
      <c r="D129">
        <v>53557</v>
      </c>
      <c r="F129">
        <f t="shared" si="1"/>
        <v>0.12901429086920047</v>
      </c>
    </row>
    <row r="130" spans="1:6" x14ac:dyDescent="0.2">
      <c r="A130">
        <v>16.362189262872501</v>
      </c>
      <c r="B130">
        <v>2.8902434045448899E-2</v>
      </c>
      <c r="C130">
        <v>6.1453731963410897E-2</v>
      </c>
      <c r="D130">
        <v>53605</v>
      </c>
      <c r="F130">
        <f t="shared" si="1"/>
        <v>0.11837803898379917</v>
      </c>
    </row>
    <row r="131" spans="1:6" x14ac:dyDescent="0.2">
      <c r="A131">
        <v>16.480567301856301</v>
      </c>
      <c r="B131">
        <v>2.94793709181249E-2</v>
      </c>
      <c r="C131">
        <v>4.9683352001011302E-2</v>
      </c>
      <c r="D131">
        <v>53649</v>
      </c>
      <c r="F131">
        <f t="shared" ref="F131:F194" si="2">A132-A131</f>
        <v>0.11461717309429886</v>
      </c>
    </row>
    <row r="132" spans="1:6" x14ac:dyDescent="0.2">
      <c r="A132">
        <v>16.595184474950599</v>
      </c>
      <c r="B132">
        <v>2.9370049946010099E-2</v>
      </c>
      <c r="C132">
        <v>4.7904425999149597E-2</v>
      </c>
      <c r="D132">
        <v>53690</v>
      </c>
      <c r="F132">
        <f t="shared" si="2"/>
        <v>0.12636453099549882</v>
      </c>
    </row>
    <row r="133" spans="1:6" x14ac:dyDescent="0.2">
      <c r="A133">
        <v>16.721549005946098</v>
      </c>
      <c r="B133">
        <v>2.7987480163574201E-2</v>
      </c>
      <c r="C133">
        <v>5.9006321942433701E-2</v>
      </c>
      <c r="D133">
        <v>53738</v>
      </c>
      <c r="F133">
        <f t="shared" si="2"/>
        <v>0.11273034801710224</v>
      </c>
    </row>
    <row r="134" spans="1:6" x14ac:dyDescent="0.2">
      <c r="A134">
        <v>16.834279353963201</v>
      </c>
      <c r="B134">
        <v>2.9337333049625099E-2</v>
      </c>
      <c r="C134">
        <v>4.60578629281371E-2</v>
      </c>
      <c r="D134">
        <v>53779</v>
      </c>
      <c r="F134">
        <f t="shared" si="2"/>
        <v>0.11874431697649968</v>
      </c>
    </row>
    <row r="135" spans="1:6" x14ac:dyDescent="0.2">
      <c r="A135">
        <v>16.9530236709397</v>
      </c>
      <c r="B135">
        <v>3.0973777873441501E-2</v>
      </c>
      <c r="C135">
        <v>5.04522251430898E-2</v>
      </c>
      <c r="D135">
        <v>53823</v>
      </c>
      <c r="F135">
        <f t="shared" si="2"/>
        <v>0.12308689206840029</v>
      </c>
    </row>
    <row r="136" spans="1:6" x14ac:dyDescent="0.2">
      <c r="A136">
        <v>17.0761105630081</v>
      </c>
      <c r="B136">
        <v>3.1118829036131501E-2</v>
      </c>
      <c r="C136">
        <v>5.3674908820539699E-2</v>
      </c>
      <c r="D136">
        <v>53864</v>
      </c>
      <c r="F136">
        <f t="shared" si="2"/>
        <v>0.11499503394589894</v>
      </c>
    </row>
    <row r="137" spans="1:6" x14ac:dyDescent="0.2">
      <c r="A137">
        <v>17.191105596953999</v>
      </c>
      <c r="B137">
        <v>2.7566283009946301E-2</v>
      </c>
      <c r="C137">
        <v>4.6812996966764303E-2</v>
      </c>
      <c r="D137">
        <v>53908</v>
      </c>
      <c r="F137">
        <f t="shared" si="2"/>
        <v>0.11298212502149951</v>
      </c>
    </row>
    <row r="138" spans="1:6" x14ac:dyDescent="0.2">
      <c r="A138">
        <v>17.304087721975499</v>
      </c>
      <c r="B138">
        <v>2.8186022071167799E-2</v>
      </c>
      <c r="C138">
        <v>4.7253309981897397E-2</v>
      </c>
      <c r="D138">
        <v>53949</v>
      </c>
      <c r="F138">
        <f t="shared" si="2"/>
        <v>0.1220264169387022</v>
      </c>
    </row>
    <row r="139" spans="1:6" x14ac:dyDescent="0.2">
      <c r="A139">
        <v>17.426114138914201</v>
      </c>
      <c r="B139">
        <v>2.91500671301037E-2</v>
      </c>
      <c r="C139">
        <v>5.1814308855682598E-2</v>
      </c>
      <c r="D139">
        <v>53990</v>
      </c>
      <c r="F139">
        <f t="shared" si="2"/>
        <v>0.11608218098989909</v>
      </c>
    </row>
    <row r="140" spans="1:6" x14ac:dyDescent="0.2">
      <c r="A140">
        <v>17.5421963199041</v>
      </c>
      <c r="B140">
        <v>2.8345666825771301E-2</v>
      </c>
      <c r="C140">
        <v>4.8262287164106903E-2</v>
      </c>
      <c r="D140">
        <v>54031</v>
      </c>
      <c r="F140">
        <f t="shared" si="2"/>
        <v>0.11973625095560081</v>
      </c>
    </row>
    <row r="141" spans="1:6" x14ac:dyDescent="0.2">
      <c r="A141">
        <v>17.661932570859701</v>
      </c>
      <c r="B141">
        <v>2.83621931448578E-2</v>
      </c>
      <c r="C141">
        <v>4.9428234808146898E-2</v>
      </c>
      <c r="D141">
        <v>54072</v>
      </c>
      <c r="F141">
        <f t="shared" si="2"/>
        <v>0.1167418570257972</v>
      </c>
    </row>
    <row r="142" spans="1:6" x14ac:dyDescent="0.2">
      <c r="A142">
        <v>17.778674427885498</v>
      </c>
      <c r="B142">
        <v>2.7667590882629101E-2</v>
      </c>
      <c r="C142">
        <v>4.9746193923056098E-2</v>
      </c>
      <c r="D142">
        <v>54112</v>
      </c>
      <c r="F142">
        <f t="shared" si="2"/>
        <v>0.11543942103160276</v>
      </c>
    </row>
    <row r="143" spans="1:6" x14ac:dyDescent="0.2">
      <c r="A143">
        <v>17.894113848917101</v>
      </c>
      <c r="B143">
        <v>2.9426950961351301E-2</v>
      </c>
      <c r="C143">
        <v>4.4457811862230301E-2</v>
      </c>
      <c r="D143">
        <v>54157</v>
      </c>
      <c r="F143">
        <f t="shared" si="2"/>
        <v>0.11258469196040011</v>
      </c>
    </row>
    <row r="144" spans="1:6" x14ac:dyDescent="0.2">
      <c r="A144">
        <v>18.006698540877501</v>
      </c>
      <c r="B144">
        <v>2.75257008615881E-2</v>
      </c>
      <c r="C144">
        <v>4.7788242110982503E-2</v>
      </c>
      <c r="D144">
        <v>54202</v>
      </c>
      <c r="F144">
        <f t="shared" si="2"/>
        <v>0.12235404900279789</v>
      </c>
    </row>
    <row r="145" spans="1:6" x14ac:dyDescent="0.2">
      <c r="A145">
        <v>18.129052589880299</v>
      </c>
      <c r="B145">
        <v>3.03678370546549E-2</v>
      </c>
      <c r="C145">
        <v>5.1905032014474203E-2</v>
      </c>
      <c r="D145">
        <v>54243</v>
      </c>
      <c r="F145">
        <f t="shared" si="2"/>
        <v>0.11599351302720251</v>
      </c>
    </row>
    <row r="146" spans="1:6" x14ac:dyDescent="0.2">
      <c r="A146">
        <v>18.245046102907502</v>
      </c>
      <c r="B146">
        <v>3.1407660106197E-2</v>
      </c>
      <c r="C146">
        <v>4.6510075917467399E-2</v>
      </c>
      <c r="D146">
        <v>54288</v>
      </c>
      <c r="F146">
        <f t="shared" si="2"/>
        <v>0.1167033331002969</v>
      </c>
    </row>
    <row r="147" spans="1:6" x14ac:dyDescent="0.2">
      <c r="A147">
        <v>18.361749436007798</v>
      </c>
      <c r="B147">
        <v>3.1644971808418597E-2</v>
      </c>
      <c r="C147">
        <v>4.5003453036770197E-2</v>
      </c>
      <c r="D147">
        <v>54329</v>
      </c>
      <c r="F147">
        <f t="shared" si="2"/>
        <v>0.116979856975302</v>
      </c>
    </row>
    <row r="148" spans="1:6" x14ac:dyDescent="0.2">
      <c r="A148">
        <v>18.4787292929831</v>
      </c>
      <c r="B148">
        <v>2.8778773033991401E-2</v>
      </c>
      <c r="C148">
        <v>5.0416775047779E-2</v>
      </c>
      <c r="D148">
        <v>54374</v>
      </c>
      <c r="F148">
        <f t="shared" si="2"/>
        <v>0.1171457208692992</v>
      </c>
    </row>
    <row r="149" spans="1:6" x14ac:dyDescent="0.2">
      <c r="A149">
        <v>18.5958750138524</v>
      </c>
      <c r="B149">
        <v>2.8403711039572899E-2</v>
      </c>
      <c r="C149">
        <v>4.55785179510712E-2</v>
      </c>
      <c r="D149">
        <v>54419</v>
      </c>
      <c r="F149">
        <f t="shared" si="2"/>
        <v>0.11396678001619875</v>
      </c>
    </row>
    <row r="150" spans="1:6" x14ac:dyDescent="0.2">
      <c r="A150">
        <v>18.709841793868598</v>
      </c>
      <c r="B150">
        <v>2.90239248424768E-2</v>
      </c>
      <c r="C150">
        <v>4.5447020092978997E-2</v>
      </c>
      <c r="D150">
        <v>54460</v>
      </c>
      <c r="F150">
        <f t="shared" si="2"/>
        <v>0.11541638197380166</v>
      </c>
    </row>
    <row r="151" spans="1:6" x14ac:dyDescent="0.2">
      <c r="A151">
        <v>18.8252581758424</v>
      </c>
      <c r="B151">
        <v>2.8917072108015401E-2</v>
      </c>
      <c r="C151">
        <v>4.6801527962088502E-2</v>
      </c>
      <c r="D151">
        <v>54505</v>
      </c>
      <c r="F151">
        <f t="shared" si="2"/>
        <v>0.11398254800590024</v>
      </c>
    </row>
    <row r="152" spans="1:6" x14ac:dyDescent="0.2">
      <c r="A152">
        <v>18.9392407238483</v>
      </c>
      <c r="B152">
        <v>2.9962522909045199E-2</v>
      </c>
      <c r="C152">
        <v>4.53412299975752E-2</v>
      </c>
      <c r="D152">
        <v>54542</v>
      </c>
      <c r="F152">
        <f t="shared" si="2"/>
        <v>0.12167578702790038</v>
      </c>
    </row>
    <row r="153" spans="1:6" x14ac:dyDescent="0.2">
      <c r="A153">
        <v>19.060916510876201</v>
      </c>
      <c r="B153">
        <v>3.07798429857939E-2</v>
      </c>
      <c r="C153">
        <v>4.9020860809832797E-2</v>
      </c>
      <c r="D153">
        <v>54583</v>
      </c>
      <c r="F153">
        <f t="shared" si="2"/>
        <v>0.12340561393649807</v>
      </c>
    </row>
    <row r="154" spans="1:6" x14ac:dyDescent="0.2">
      <c r="A154">
        <v>19.184322124812699</v>
      </c>
      <c r="B154">
        <v>2.9685277957469201E-2</v>
      </c>
      <c r="C154">
        <v>5.2761089988052803E-2</v>
      </c>
      <c r="D154">
        <v>54623</v>
      </c>
      <c r="F154">
        <f t="shared" si="2"/>
        <v>0.11958005907949953</v>
      </c>
    </row>
    <row r="155" spans="1:6" x14ac:dyDescent="0.2">
      <c r="A155">
        <v>19.303902183892198</v>
      </c>
      <c r="B155">
        <v>3.0596510041505098E-2</v>
      </c>
      <c r="C155">
        <v>4.7109794802963699E-2</v>
      </c>
      <c r="D155">
        <v>54664</v>
      </c>
      <c r="F155">
        <f t="shared" si="2"/>
        <v>0.12503640213980205</v>
      </c>
    </row>
    <row r="156" spans="1:6" x14ac:dyDescent="0.2">
      <c r="A156">
        <v>19.428938586032</v>
      </c>
      <c r="B156">
        <v>3.0686117010191E-2</v>
      </c>
      <c r="C156">
        <v>5.4472961928695399E-2</v>
      </c>
      <c r="D156">
        <v>54708</v>
      </c>
      <c r="F156">
        <f t="shared" si="2"/>
        <v>0.11544677079649901</v>
      </c>
    </row>
    <row r="157" spans="1:6" x14ac:dyDescent="0.2">
      <c r="A157">
        <v>19.544385356828499</v>
      </c>
      <c r="B157">
        <v>2.93367269914597E-2</v>
      </c>
      <c r="C157">
        <v>4.6106641879305202E-2</v>
      </c>
      <c r="D157">
        <v>54749</v>
      </c>
      <c r="F157">
        <f t="shared" si="2"/>
        <v>0.1235961529892009</v>
      </c>
    </row>
    <row r="158" spans="1:6" x14ac:dyDescent="0.2">
      <c r="A158">
        <v>19.6679815098177</v>
      </c>
      <c r="B158">
        <v>3.3951937919482499E-2</v>
      </c>
      <c r="C158">
        <v>4.7558698104694402E-2</v>
      </c>
      <c r="D158">
        <v>54793</v>
      </c>
      <c r="F158">
        <f t="shared" si="2"/>
        <v>0.11726629920309861</v>
      </c>
    </row>
    <row r="159" spans="1:6" x14ac:dyDescent="0.2">
      <c r="A159">
        <v>19.785247809020799</v>
      </c>
      <c r="B159">
        <v>2.9185346094891401E-2</v>
      </c>
      <c r="C159">
        <v>4.8328106058761401E-2</v>
      </c>
      <c r="D159">
        <v>54834</v>
      </c>
      <c r="F159">
        <f t="shared" si="2"/>
        <v>0.12017132784239948</v>
      </c>
    </row>
    <row r="160" spans="1:6" x14ac:dyDescent="0.2">
      <c r="A160">
        <v>19.905419136863198</v>
      </c>
      <c r="B160">
        <v>3.0362423975020598E-2</v>
      </c>
      <c r="C160">
        <v>4.7436635941267E-2</v>
      </c>
      <c r="D160">
        <v>54878</v>
      </c>
      <c r="F160">
        <f t="shared" si="2"/>
        <v>0.12294837716030216</v>
      </c>
    </row>
    <row r="161" spans="1:6" x14ac:dyDescent="0.2">
      <c r="A161">
        <v>20.0283675140235</v>
      </c>
      <c r="B161">
        <v>3.1226264080032699E-2</v>
      </c>
      <c r="C161">
        <v>5.1279627950862001E-2</v>
      </c>
      <c r="D161">
        <v>54918</v>
      </c>
      <c r="F161">
        <f t="shared" si="2"/>
        <v>0.12560908589509978</v>
      </c>
    </row>
    <row r="162" spans="1:6" x14ac:dyDescent="0.2">
      <c r="A162">
        <v>20.1539765999186</v>
      </c>
      <c r="B162">
        <v>3.01664958242326E-2</v>
      </c>
      <c r="C162">
        <v>5.6178781203925603E-2</v>
      </c>
      <c r="D162">
        <v>54962</v>
      </c>
      <c r="F162">
        <f t="shared" si="2"/>
        <v>0.12401106208569956</v>
      </c>
    </row>
    <row r="163" spans="1:6" x14ac:dyDescent="0.2">
      <c r="A163">
        <v>20.2779876620043</v>
      </c>
      <c r="B163">
        <v>3.03633108269423E-2</v>
      </c>
      <c r="C163">
        <v>5.1577881211414899E-2</v>
      </c>
      <c r="D163">
        <v>55007</v>
      </c>
      <c r="F163">
        <f t="shared" si="2"/>
        <v>0.11821104097180068</v>
      </c>
    </row>
    <row r="164" spans="1:6" x14ac:dyDescent="0.2">
      <c r="A164">
        <v>20.3961987029761</v>
      </c>
      <c r="B164">
        <v>2.7532299980521199E-2</v>
      </c>
      <c r="C164">
        <v>5.0606613047420902E-2</v>
      </c>
      <c r="D164">
        <v>55047</v>
      </c>
      <c r="F164">
        <f t="shared" si="2"/>
        <v>0.12355434987690117</v>
      </c>
    </row>
    <row r="165" spans="1:6" x14ac:dyDescent="0.2">
      <c r="A165">
        <v>20.519753052853002</v>
      </c>
      <c r="B165">
        <v>2.9746605083346301E-2</v>
      </c>
      <c r="C165">
        <v>4.7773158876225297E-2</v>
      </c>
      <c r="D165">
        <v>55092</v>
      </c>
      <c r="F165">
        <f t="shared" si="2"/>
        <v>0.11701876507139986</v>
      </c>
    </row>
    <row r="166" spans="1:6" x14ac:dyDescent="0.2">
      <c r="A166">
        <v>20.636771817924402</v>
      </c>
      <c r="B166">
        <v>2.9383113142102901E-2</v>
      </c>
      <c r="C166">
        <v>4.8302965005859698E-2</v>
      </c>
      <c r="D166">
        <v>55132</v>
      </c>
      <c r="F166">
        <f t="shared" si="2"/>
        <v>0.12417503795589724</v>
      </c>
    </row>
    <row r="167" spans="1:6" x14ac:dyDescent="0.2">
      <c r="A167">
        <v>20.760946855880299</v>
      </c>
      <c r="B167">
        <v>3.0395898036658701E-2</v>
      </c>
      <c r="C167">
        <v>5.2925236988812602E-2</v>
      </c>
      <c r="D167">
        <v>55177</v>
      </c>
      <c r="F167">
        <f t="shared" si="2"/>
        <v>0.12329525803210117</v>
      </c>
    </row>
    <row r="168" spans="1:6" x14ac:dyDescent="0.2">
      <c r="A168">
        <v>20.8842421139124</v>
      </c>
      <c r="B168">
        <v>3.13515239395201E-2</v>
      </c>
      <c r="C168">
        <v>4.8875424079596899E-2</v>
      </c>
      <c r="D168">
        <v>55217</v>
      </c>
      <c r="F168">
        <f t="shared" si="2"/>
        <v>0.12897565006279876</v>
      </c>
    </row>
    <row r="169" spans="1:6" x14ac:dyDescent="0.2">
      <c r="A169">
        <v>21.013217763975199</v>
      </c>
      <c r="B169">
        <v>3.3281838987022597E-2</v>
      </c>
      <c r="C169">
        <v>5.5673507042229099E-2</v>
      </c>
      <c r="D169">
        <v>55258</v>
      </c>
      <c r="F169">
        <f t="shared" si="2"/>
        <v>0.12640118994750082</v>
      </c>
    </row>
    <row r="170" spans="1:6" x14ac:dyDescent="0.2">
      <c r="A170">
        <v>21.1396189539227</v>
      </c>
      <c r="B170">
        <v>3.03850180935114E-2</v>
      </c>
      <c r="C170">
        <v>5.5638294899836099E-2</v>
      </c>
      <c r="D170">
        <v>55306</v>
      </c>
      <c r="F170">
        <f t="shared" si="2"/>
        <v>0.12070558103729923</v>
      </c>
    </row>
    <row r="171" spans="1:6" x14ac:dyDescent="0.2">
      <c r="A171">
        <v>21.260324534959999</v>
      </c>
      <c r="B171">
        <v>2.9705694876611202E-2</v>
      </c>
      <c r="C171">
        <v>4.7256560996174798E-2</v>
      </c>
      <c r="D171">
        <v>55343</v>
      </c>
      <c r="F171">
        <f t="shared" si="2"/>
        <v>0.11898295301950057</v>
      </c>
    </row>
    <row r="172" spans="1:6" x14ac:dyDescent="0.2">
      <c r="A172">
        <v>21.379307487979499</v>
      </c>
      <c r="B172">
        <v>2.81735518947243E-2</v>
      </c>
      <c r="C172">
        <v>5.2176479017361999E-2</v>
      </c>
      <c r="D172">
        <v>55387</v>
      </c>
      <c r="F172">
        <f t="shared" si="2"/>
        <v>0.12104707793330149</v>
      </c>
    </row>
    <row r="173" spans="1:6" x14ac:dyDescent="0.2">
      <c r="A173">
        <v>21.500354565912801</v>
      </c>
      <c r="B173">
        <v>2.8707313118502401E-2</v>
      </c>
      <c r="C173">
        <v>5.2251520100980997E-2</v>
      </c>
      <c r="D173">
        <v>55427</v>
      </c>
      <c r="F173">
        <f t="shared" si="2"/>
        <v>0.12929509091189928</v>
      </c>
    </row>
    <row r="174" spans="1:6" x14ac:dyDescent="0.2">
      <c r="A174">
        <v>21.6296496568247</v>
      </c>
      <c r="B174">
        <v>3.37277010548859E-2</v>
      </c>
      <c r="C174">
        <v>5.5855544982478002E-2</v>
      </c>
      <c r="D174">
        <v>55471</v>
      </c>
      <c r="F174">
        <f t="shared" si="2"/>
        <v>0.11933908401989868</v>
      </c>
    </row>
    <row r="175" spans="1:6" x14ac:dyDescent="0.2">
      <c r="A175">
        <v>21.748988740844599</v>
      </c>
      <c r="B175">
        <v>2.9001111164689002E-2</v>
      </c>
      <c r="C175">
        <v>4.5016099931672202E-2</v>
      </c>
      <c r="D175">
        <v>55512</v>
      </c>
      <c r="F175">
        <f t="shared" si="2"/>
        <v>0.11598280305040021</v>
      </c>
    </row>
    <row r="176" spans="1:6" x14ac:dyDescent="0.2">
      <c r="A176">
        <v>21.864971543894999</v>
      </c>
      <c r="B176">
        <v>2.83643130678683E-2</v>
      </c>
      <c r="C176">
        <v>4.8199774930253597E-2</v>
      </c>
      <c r="D176">
        <v>55552</v>
      </c>
      <c r="F176">
        <f t="shared" si="2"/>
        <v>0.12148099811750157</v>
      </c>
    </row>
    <row r="177" spans="1:6" x14ac:dyDescent="0.2">
      <c r="A177">
        <v>21.986452542012501</v>
      </c>
      <c r="B177">
        <v>2.7863702969625499E-2</v>
      </c>
      <c r="C177">
        <v>5.4394430015236098E-2</v>
      </c>
      <c r="D177">
        <v>55596</v>
      </c>
      <c r="F177">
        <f t="shared" si="2"/>
        <v>0.12107603787449861</v>
      </c>
    </row>
    <row r="178" spans="1:6" x14ac:dyDescent="0.2">
      <c r="A178">
        <v>22.107528579886999</v>
      </c>
      <c r="B178">
        <v>2.92400151956826E-2</v>
      </c>
      <c r="C178">
        <v>5.2065540803596301E-2</v>
      </c>
      <c r="D178">
        <v>55641</v>
      </c>
      <c r="F178">
        <f t="shared" si="2"/>
        <v>0.13270812202240023</v>
      </c>
    </row>
    <row r="179" spans="1:6" x14ac:dyDescent="0.2">
      <c r="A179">
        <v>22.240236701909399</v>
      </c>
      <c r="B179">
        <v>2.8048380976542799E-2</v>
      </c>
      <c r="C179">
        <v>4.9956539878621697E-2</v>
      </c>
      <c r="D179">
        <v>55681</v>
      </c>
      <c r="F179">
        <f t="shared" si="2"/>
        <v>0.13047407101840136</v>
      </c>
    </row>
    <row r="180" spans="1:6" x14ac:dyDescent="0.2">
      <c r="A180">
        <v>22.370710772927801</v>
      </c>
      <c r="B180">
        <v>3.1431588111445301E-2</v>
      </c>
      <c r="C180">
        <v>5.9965924825519303E-2</v>
      </c>
      <c r="D180">
        <v>55726</v>
      </c>
      <c r="F180">
        <f t="shared" si="2"/>
        <v>0.11988751892929983</v>
      </c>
    </row>
    <row r="181" spans="1:6" x14ac:dyDescent="0.2">
      <c r="A181">
        <v>22.490598291857101</v>
      </c>
      <c r="B181">
        <v>2.8178479988127898E-2</v>
      </c>
      <c r="C181">
        <v>5.2564038895070497E-2</v>
      </c>
      <c r="D181">
        <v>55767</v>
      </c>
      <c r="F181">
        <f t="shared" si="2"/>
        <v>0.13593220314939813</v>
      </c>
    </row>
    <row r="182" spans="1:6" x14ac:dyDescent="0.2">
      <c r="A182">
        <v>22.626530495006499</v>
      </c>
      <c r="B182">
        <v>2.80947720166295E-2</v>
      </c>
      <c r="C182">
        <v>6.6313517978414893E-2</v>
      </c>
      <c r="D182">
        <v>55811</v>
      </c>
      <c r="F182">
        <f t="shared" si="2"/>
        <v>0.12860790500420194</v>
      </c>
    </row>
    <row r="183" spans="1:6" x14ac:dyDescent="0.2">
      <c r="A183">
        <v>22.755138400010701</v>
      </c>
      <c r="B183">
        <v>3.1058028107509E-2</v>
      </c>
      <c r="C183">
        <v>5.5755550973117303E-2</v>
      </c>
      <c r="D183">
        <v>55852</v>
      </c>
      <c r="F183">
        <f t="shared" si="2"/>
        <v>0.13897892087699759</v>
      </c>
    </row>
    <row r="184" spans="1:6" x14ac:dyDescent="0.2">
      <c r="A184">
        <v>22.894117320887698</v>
      </c>
      <c r="B184">
        <v>3.10010861139744E-2</v>
      </c>
      <c r="C184">
        <v>6.7071076948195696E-2</v>
      </c>
      <c r="D184">
        <v>55893</v>
      </c>
      <c r="F184">
        <f t="shared" si="2"/>
        <v>0.12421226198780033</v>
      </c>
    </row>
    <row r="185" spans="1:6" x14ac:dyDescent="0.2">
      <c r="A185">
        <v>23.018329582875499</v>
      </c>
      <c r="B185">
        <v>3.06858338881284E-2</v>
      </c>
      <c r="C185">
        <v>5.0858795177191399E-2</v>
      </c>
      <c r="D185">
        <v>55934</v>
      </c>
      <c r="F185">
        <f t="shared" si="2"/>
        <v>0.13175078295180143</v>
      </c>
    </row>
    <row r="186" spans="1:6" x14ac:dyDescent="0.2">
      <c r="A186">
        <v>23.1500803658273</v>
      </c>
      <c r="B186">
        <v>2.89557818323373E-2</v>
      </c>
      <c r="C186">
        <v>5.92851501423865E-2</v>
      </c>
      <c r="D186">
        <v>55978</v>
      </c>
      <c r="F186">
        <f t="shared" si="2"/>
        <v>0.13334640115499852</v>
      </c>
    </row>
    <row r="187" spans="1:6" x14ac:dyDescent="0.2">
      <c r="A187">
        <v>23.283426766982299</v>
      </c>
      <c r="B187">
        <v>3.0901145190000499E-2</v>
      </c>
      <c r="C187">
        <v>6.3095638994127498E-2</v>
      </c>
      <c r="D187">
        <v>56022</v>
      </c>
      <c r="F187">
        <f t="shared" si="2"/>
        <v>0.12445499305610142</v>
      </c>
    </row>
    <row r="188" spans="1:6" x14ac:dyDescent="0.2">
      <c r="A188">
        <v>23.4078817600384</v>
      </c>
      <c r="B188">
        <v>2.8523036977276199E-2</v>
      </c>
      <c r="C188">
        <v>5.5066824890673098E-2</v>
      </c>
      <c r="D188">
        <v>56062</v>
      </c>
      <c r="F188">
        <f t="shared" si="2"/>
        <v>0.12365626683460107</v>
      </c>
    </row>
    <row r="189" spans="1:6" x14ac:dyDescent="0.2">
      <c r="A189">
        <v>23.531538026873001</v>
      </c>
      <c r="B189">
        <v>2.85268700681626E-2</v>
      </c>
      <c r="C189">
        <v>5.0300708040594999E-2</v>
      </c>
      <c r="D189">
        <v>56106</v>
      </c>
      <c r="F189">
        <f t="shared" si="2"/>
        <v>0.12854538206009991</v>
      </c>
    </row>
    <row r="190" spans="1:6" x14ac:dyDescent="0.2">
      <c r="A190">
        <v>23.660083408933101</v>
      </c>
      <c r="B190">
        <v>2.8271757997572401E-2</v>
      </c>
      <c r="C190">
        <v>6.0911052860319601E-2</v>
      </c>
      <c r="D190">
        <v>56150</v>
      </c>
      <c r="F190">
        <f t="shared" si="2"/>
        <v>0.1295659979804995</v>
      </c>
    </row>
    <row r="191" spans="1:6" x14ac:dyDescent="0.2">
      <c r="A191">
        <v>23.7896494069136</v>
      </c>
      <c r="B191">
        <v>3.1488067936152199E-2</v>
      </c>
      <c r="C191">
        <v>5.8109342120587798E-2</v>
      </c>
      <c r="D191">
        <v>56194</v>
      </c>
      <c r="F191">
        <f t="shared" si="2"/>
        <v>0.14445907901970045</v>
      </c>
    </row>
    <row r="192" spans="1:6" x14ac:dyDescent="0.2">
      <c r="A192">
        <v>23.934108485933301</v>
      </c>
      <c r="B192">
        <v>2.9165564104914599E-2</v>
      </c>
      <c r="C192">
        <v>7.5432650977745597E-2</v>
      </c>
      <c r="D192">
        <v>56242</v>
      </c>
      <c r="F192">
        <f t="shared" si="2"/>
        <v>0.13490705308510087</v>
      </c>
    </row>
    <row r="193" spans="1:6" x14ac:dyDescent="0.2">
      <c r="A193">
        <v>24.069015539018402</v>
      </c>
      <c r="B193">
        <v>3.0001121805980802E-2</v>
      </c>
      <c r="C193">
        <v>6.2720385147258598E-2</v>
      </c>
      <c r="D193">
        <v>56283</v>
      </c>
      <c r="F193">
        <f t="shared" si="2"/>
        <v>0.12821803893889694</v>
      </c>
    </row>
    <row r="194" spans="1:6" x14ac:dyDescent="0.2">
      <c r="A194">
        <v>24.197233577957299</v>
      </c>
      <c r="B194">
        <v>2.9892286984249901E-2</v>
      </c>
      <c r="C194">
        <v>5.7027793023735202E-2</v>
      </c>
      <c r="D194">
        <v>56324</v>
      </c>
      <c r="F194">
        <f t="shared" si="2"/>
        <v>0.11944187688640184</v>
      </c>
    </row>
    <row r="195" spans="1:6" x14ac:dyDescent="0.2">
      <c r="A195">
        <v>24.316675454843701</v>
      </c>
      <c r="B195">
        <v>3.0155670829117201E-2</v>
      </c>
      <c r="C195">
        <v>5.0133452983573003E-2</v>
      </c>
      <c r="D195">
        <v>56365</v>
      </c>
      <c r="F195">
        <f t="shared" ref="F195:F258" si="3">A196-A195</f>
        <v>0.14545826008550122</v>
      </c>
    </row>
    <row r="196" spans="1:6" x14ac:dyDescent="0.2">
      <c r="A196">
        <v>24.462133714929202</v>
      </c>
      <c r="B196">
        <v>3.0681716045364699E-2</v>
      </c>
      <c r="C196">
        <v>7.4985240120440694E-2</v>
      </c>
      <c r="D196">
        <v>56424</v>
      </c>
      <c r="F196">
        <f t="shared" si="3"/>
        <v>0.12425804301159715</v>
      </c>
    </row>
    <row r="197" spans="1:6" x14ac:dyDescent="0.2">
      <c r="A197">
        <v>24.586391757940799</v>
      </c>
      <c r="B197">
        <v>2.9568397905677501E-2</v>
      </c>
      <c r="C197">
        <v>5.4627873003482798E-2</v>
      </c>
      <c r="D197">
        <v>56464</v>
      </c>
      <c r="F197">
        <f t="shared" si="3"/>
        <v>0.12330594588999944</v>
      </c>
    </row>
    <row r="198" spans="1:6" x14ac:dyDescent="0.2">
      <c r="A198">
        <v>24.709697703830798</v>
      </c>
      <c r="B198">
        <v>2.8507414041087E-2</v>
      </c>
      <c r="C198">
        <v>5.3835086990147801E-2</v>
      </c>
      <c r="D198">
        <v>56508</v>
      </c>
      <c r="F198">
        <f t="shared" si="3"/>
        <v>0.12664176803090044</v>
      </c>
    </row>
    <row r="199" spans="1:6" x14ac:dyDescent="0.2">
      <c r="A199">
        <v>24.836339471861699</v>
      </c>
      <c r="B199">
        <v>2.91132789570838E-2</v>
      </c>
      <c r="C199">
        <v>5.5107084102928597E-2</v>
      </c>
      <c r="D199">
        <v>56549</v>
      </c>
      <c r="F199">
        <f t="shared" si="3"/>
        <v>0.12634262209760294</v>
      </c>
    </row>
    <row r="200" spans="1:6" x14ac:dyDescent="0.2">
      <c r="A200">
        <v>24.962682093959302</v>
      </c>
      <c r="B200">
        <v>2.9265566961839701E-2</v>
      </c>
      <c r="C200">
        <v>5.3568872157484203E-2</v>
      </c>
      <c r="D200">
        <v>56590</v>
      </c>
      <c r="F200">
        <f t="shared" si="3"/>
        <v>0.12462903698899908</v>
      </c>
    </row>
    <row r="201" spans="1:6" x14ac:dyDescent="0.2">
      <c r="A201">
        <v>25.087311130948301</v>
      </c>
      <c r="B201">
        <v>2.8147618984803498E-2</v>
      </c>
      <c r="C201">
        <v>5.5644879117608001E-2</v>
      </c>
      <c r="D201">
        <v>56631</v>
      </c>
      <c r="F201">
        <f t="shared" si="3"/>
        <v>0.12693600286729989</v>
      </c>
    </row>
    <row r="202" spans="1:6" x14ac:dyDescent="0.2">
      <c r="A202">
        <v>25.214247133815601</v>
      </c>
      <c r="B202">
        <v>3.6575700854882598E-2</v>
      </c>
      <c r="C202">
        <v>5.0830204039811998E-2</v>
      </c>
      <c r="D202">
        <v>56672</v>
      </c>
      <c r="F202">
        <f t="shared" si="3"/>
        <v>0.12210382102059825</v>
      </c>
    </row>
    <row r="203" spans="1:6" x14ac:dyDescent="0.2">
      <c r="A203">
        <v>25.336350954836199</v>
      </c>
      <c r="B203">
        <v>2.92890071868896E-2</v>
      </c>
      <c r="C203">
        <v>5.2775017917156199E-2</v>
      </c>
      <c r="D203">
        <v>56713</v>
      </c>
      <c r="F203">
        <f t="shared" si="3"/>
        <v>0.11633848398919966</v>
      </c>
    </row>
    <row r="204" spans="1:6" x14ac:dyDescent="0.2">
      <c r="A204">
        <v>25.452689438825399</v>
      </c>
      <c r="B204">
        <v>2.9110026080161298E-2</v>
      </c>
      <c r="C204">
        <v>4.6466754050925298E-2</v>
      </c>
      <c r="D204">
        <v>56753</v>
      </c>
      <c r="F204">
        <f t="shared" si="3"/>
        <v>0.11794033017940109</v>
      </c>
    </row>
    <row r="205" spans="1:6" x14ac:dyDescent="0.2">
      <c r="A205">
        <v>25.5706297690048</v>
      </c>
      <c r="B205">
        <v>2.9950199881568499E-2</v>
      </c>
      <c r="C205">
        <v>4.5010420028120203E-2</v>
      </c>
      <c r="D205">
        <v>56793</v>
      </c>
      <c r="F205">
        <f t="shared" si="3"/>
        <v>0.12029693392110019</v>
      </c>
    </row>
    <row r="206" spans="1:6" x14ac:dyDescent="0.2">
      <c r="A206">
        <v>25.6909267029259</v>
      </c>
      <c r="B206">
        <v>3.0089606065303E-2</v>
      </c>
      <c r="C206">
        <v>5.0375750986859202E-2</v>
      </c>
      <c r="D206">
        <v>56833</v>
      </c>
      <c r="F206">
        <f t="shared" si="3"/>
        <v>0.11835697898640163</v>
      </c>
    </row>
    <row r="207" spans="1:6" x14ac:dyDescent="0.2">
      <c r="A207">
        <v>25.809283681912301</v>
      </c>
      <c r="B207">
        <v>2.9268227983266101E-2</v>
      </c>
      <c r="C207">
        <v>4.86057598609477E-2</v>
      </c>
      <c r="D207">
        <v>56874</v>
      </c>
      <c r="F207">
        <f t="shared" si="3"/>
        <v>0.1164318949449985</v>
      </c>
    </row>
    <row r="208" spans="1:6" x14ac:dyDescent="0.2">
      <c r="A208">
        <v>25.9257155768573</v>
      </c>
      <c r="B208">
        <v>2.99205200280994E-2</v>
      </c>
      <c r="C208">
        <v>4.7536648111417799E-2</v>
      </c>
      <c r="D208">
        <v>56918</v>
      </c>
      <c r="F208">
        <f t="shared" si="3"/>
        <v>0.11592557514079971</v>
      </c>
    </row>
    <row r="209" spans="1:6" x14ac:dyDescent="0.2">
      <c r="A209">
        <v>26.0416411519981</v>
      </c>
      <c r="B209">
        <v>2.9443431878462399E-2</v>
      </c>
      <c r="C209">
        <v>4.6757415169849902E-2</v>
      </c>
      <c r="D209">
        <v>56955</v>
      </c>
      <c r="F209">
        <f t="shared" si="3"/>
        <v>0.13855971000160139</v>
      </c>
    </row>
    <row r="210" spans="1:6" x14ac:dyDescent="0.2">
      <c r="A210">
        <v>26.180200861999701</v>
      </c>
      <c r="B210">
        <v>3.1441626837476998E-2</v>
      </c>
      <c r="C210">
        <v>6.2749654054641696E-2</v>
      </c>
      <c r="D210">
        <v>56995</v>
      </c>
      <c r="F210">
        <f t="shared" si="3"/>
        <v>0.12691240897400036</v>
      </c>
    </row>
    <row r="211" spans="1:6" x14ac:dyDescent="0.2">
      <c r="A211">
        <v>26.307113270973701</v>
      </c>
      <c r="B211">
        <v>3.36575191468E-2</v>
      </c>
      <c r="C211">
        <v>5.2638900931924498E-2</v>
      </c>
      <c r="D211">
        <v>57036</v>
      </c>
      <c r="F211">
        <f t="shared" si="3"/>
        <v>0.1156747818459003</v>
      </c>
    </row>
    <row r="212" spans="1:6" x14ac:dyDescent="0.2">
      <c r="A212">
        <v>26.422788052819602</v>
      </c>
      <c r="B212">
        <v>2.9848748119547901E-2</v>
      </c>
      <c r="C212">
        <v>4.72390458453446E-2</v>
      </c>
      <c r="D212">
        <v>57077</v>
      </c>
      <c r="F212">
        <f t="shared" si="3"/>
        <v>0.12043321621609948</v>
      </c>
    </row>
    <row r="213" spans="1:6" x14ac:dyDescent="0.2">
      <c r="A213">
        <v>26.543221269035701</v>
      </c>
      <c r="B213">
        <v>3.3924730960279703E-2</v>
      </c>
      <c r="C213">
        <v>4.74800830706954E-2</v>
      </c>
      <c r="D213">
        <v>57118</v>
      </c>
      <c r="F213">
        <f t="shared" si="3"/>
        <v>0.12440055189649968</v>
      </c>
    </row>
    <row r="214" spans="1:6" x14ac:dyDescent="0.2">
      <c r="A214">
        <v>26.667621820932201</v>
      </c>
      <c r="B214">
        <v>3.1127371126785802E-2</v>
      </c>
      <c r="C214">
        <v>5.36998240277171E-2</v>
      </c>
      <c r="D214">
        <v>57162</v>
      </c>
      <c r="F214">
        <f t="shared" si="3"/>
        <v>0.12018529488710072</v>
      </c>
    </row>
    <row r="215" spans="1:6" x14ac:dyDescent="0.2">
      <c r="A215">
        <v>26.787807115819302</v>
      </c>
      <c r="B215">
        <v>2.78009020257741E-2</v>
      </c>
      <c r="C215">
        <v>4.9065484898164799E-2</v>
      </c>
      <c r="D215">
        <v>57203</v>
      </c>
      <c r="F215">
        <f t="shared" si="3"/>
        <v>0.11960773402819669</v>
      </c>
    </row>
    <row r="216" spans="1:6" x14ac:dyDescent="0.2">
      <c r="A216">
        <v>26.907414849847498</v>
      </c>
      <c r="B216">
        <v>2.8478564927354399E-2</v>
      </c>
      <c r="C216">
        <v>4.9389517167583101E-2</v>
      </c>
      <c r="D216">
        <v>57247</v>
      </c>
      <c r="F216">
        <f t="shared" si="3"/>
        <v>0.12342667812480101</v>
      </c>
    </row>
    <row r="217" spans="1:6" x14ac:dyDescent="0.2">
      <c r="A217">
        <v>27.030841527972299</v>
      </c>
      <c r="B217">
        <v>2.9125317931175201E-2</v>
      </c>
      <c r="C217">
        <v>5.1844835048541399E-2</v>
      </c>
      <c r="D217">
        <v>57283</v>
      </c>
      <c r="F217">
        <f t="shared" si="3"/>
        <v>0.11625939887020209</v>
      </c>
    </row>
    <row r="218" spans="1:6" x14ac:dyDescent="0.2">
      <c r="A218">
        <v>27.147100926842501</v>
      </c>
      <c r="B218">
        <v>2.7356805047020299E-2</v>
      </c>
      <c r="C218">
        <v>4.8517611110582899E-2</v>
      </c>
      <c r="D218">
        <v>57320</v>
      </c>
      <c r="F218">
        <f t="shared" si="3"/>
        <v>0.12044359906579771</v>
      </c>
    </row>
    <row r="219" spans="1:6" x14ac:dyDescent="0.2">
      <c r="A219">
        <v>27.267544525908299</v>
      </c>
      <c r="B219">
        <v>2.8532866854220601E-2</v>
      </c>
      <c r="C219">
        <v>5.2532677073031601E-2</v>
      </c>
      <c r="D219">
        <v>57368</v>
      </c>
      <c r="F219">
        <f t="shared" si="3"/>
        <v>0.11593384109430005</v>
      </c>
    </row>
    <row r="220" spans="1:6" x14ac:dyDescent="0.2">
      <c r="A220">
        <v>27.383478367002599</v>
      </c>
      <c r="B220">
        <v>2.8215898899361401E-2</v>
      </c>
      <c r="C220">
        <v>4.8189593013375998E-2</v>
      </c>
      <c r="D220">
        <v>57409</v>
      </c>
      <c r="F220">
        <f t="shared" si="3"/>
        <v>0.12349059991539946</v>
      </c>
    </row>
    <row r="221" spans="1:6" x14ac:dyDescent="0.2">
      <c r="A221">
        <v>27.506968966917999</v>
      </c>
      <c r="B221">
        <v>2.8433212079107699E-2</v>
      </c>
      <c r="C221">
        <v>5.4596486035734401E-2</v>
      </c>
      <c r="D221">
        <v>57453</v>
      </c>
      <c r="F221">
        <f t="shared" si="3"/>
        <v>0.1183118100744025</v>
      </c>
    </row>
    <row r="222" spans="1:6" x14ac:dyDescent="0.2">
      <c r="A222">
        <v>27.625280776992401</v>
      </c>
      <c r="B222">
        <v>2.86981498356908E-2</v>
      </c>
      <c r="C222">
        <v>5.0792191177606499E-2</v>
      </c>
      <c r="D222">
        <v>57498</v>
      </c>
      <c r="F222">
        <f t="shared" si="3"/>
        <v>0.12052203202619793</v>
      </c>
    </row>
    <row r="223" spans="1:6" x14ac:dyDescent="0.2">
      <c r="A223">
        <v>27.745802809018599</v>
      </c>
      <c r="B223">
        <v>2.9479356948286201E-2</v>
      </c>
      <c r="C223">
        <v>5.1167316036298802E-2</v>
      </c>
      <c r="D223">
        <v>57539</v>
      </c>
      <c r="F223">
        <f t="shared" si="3"/>
        <v>0.16228813701309974</v>
      </c>
    </row>
    <row r="224" spans="1:6" x14ac:dyDescent="0.2">
      <c r="A224">
        <v>27.908090946031699</v>
      </c>
      <c r="B224">
        <v>7.0512967882677899E-2</v>
      </c>
      <c r="C224">
        <v>4.9823301145806902E-2</v>
      </c>
      <c r="D224">
        <v>57579</v>
      </c>
      <c r="F224">
        <f t="shared" si="3"/>
        <v>0.11693480680700219</v>
      </c>
    </row>
    <row r="225" spans="1:6" x14ac:dyDescent="0.2">
      <c r="A225">
        <v>28.025025752838701</v>
      </c>
      <c r="B225">
        <v>3.2512960955500603E-2</v>
      </c>
      <c r="C225">
        <v>4.4445637147873598E-2</v>
      </c>
      <c r="D225">
        <v>57615</v>
      </c>
      <c r="F225">
        <f t="shared" si="3"/>
        <v>0.12466802517879927</v>
      </c>
    </row>
    <row r="226" spans="1:6" x14ac:dyDescent="0.2">
      <c r="A226">
        <v>28.1496937780175</v>
      </c>
      <c r="B226">
        <v>3.3984849927946897E-2</v>
      </c>
      <c r="C226">
        <v>5.0237886141985599E-2</v>
      </c>
      <c r="D226">
        <v>57655</v>
      </c>
      <c r="F226">
        <f t="shared" si="3"/>
        <v>0.12318206089549832</v>
      </c>
    </row>
    <row r="227" spans="1:6" x14ac:dyDescent="0.2">
      <c r="A227">
        <v>28.272875838912999</v>
      </c>
      <c r="B227">
        <v>2.9575936961919E-2</v>
      </c>
      <c r="C227">
        <v>5.3518641041591701E-2</v>
      </c>
      <c r="D227">
        <v>57703</v>
      </c>
      <c r="F227">
        <f t="shared" si="3"/>
        <v>0.12054732907560251</v>
      </c>
    </row>
    <row r="228" spans="1:6" x14ac:dyDescent="0.2">
      <c r="A228">
        <v>28.393423167988601</v>
      </c>
      <c r="B228">
        <v>2.9465100960805998E-2</v>
      </c>
      <c r="C228">
        <v>4.7005002852529197E-2</v>
      </c>
      <c r="D228">
        <v>57748</v>
      </c>
      <c r="F228">
        <f t="shared" si="3"/>
        <v>0.1243939918932</v>
      </c>
    </row>
    <row r="229" spans="1:6" x14ac:dyDescent="0.2">
      <c r="A229">
        <v>28.517817159881801</v>
      </c>
      <c r="B229">
        <v>2.7881409972906099E-2</v>
      </c>
      <c r="C229">
        <v>5.6500083999708198E-2</v>
      </c>
      <c r="D229">
        <v>57788</v>
      </c>
      <c r="F229">
        <f t="shared" si="3"/>
        <v>0.12385078007350003</v>
      </c>
    </row>
    <row r="230" spans="1:6" x14ac:dyDescent="0.2">
      <c r="A230">
        <v>28.641667939955301</v>
      </c>
      <c r="B230">
        <v>3.0041004996746699E-2</v>
      </c>
      <c r="C230">
        <v>5.4049080004915498E-2</v>
      </c>
      <c r="D230">
        <v>57833</v>
      </c>
      <c r="F230">
        <f t="shared" si="3"/>
        <v>0.11717901891099913</v>
      </c>
    </row>
    <row r="231" spans="1:6" x14ac:dyDescent="0.2">
      <c r="A231">
        <v>28.7588469588663</v>
      </c>
      <c r="B231">
        <v>2.9947726055979701E-2</v>
      </c>
      <c r="C231">
        <v>4.6959763858467299E-2</v>
      </c>
      <c r="D231">
        <v>57873</v>
      </c>
      <c r="F231">
        <f t="shared" si="3"/>
        <v>0.11789132794359958</v>
      </c>
    </row>
    <row r="232" spans="1:6" x14ac:dyDescent="0.2">
      <c r="A232">
        <v>28.8767382868099</v>
      </c>
      <c r="B232">
        <v>2.93396250344812E-2</v>
      </c>
      <c r="C232">
        <v>4.5068037929013302E-2</v>
      </c>
      <c r="D232">
        <v>57914</v>
      </c>
      <c r="F232">
        <f t="shared" si="3"/>
        <v>0.11821201816210092</v>
      </c>
    </row>
    <row r="233" spans="1:6" x14ac:dyDescent="0.2">
      <c r="A233">
        <v>28.994950304972001</v>
      </c>
      <c r="B233">
        <v>2.8808647999539898E-2</v>
      </c>
      <c r="C233">
        <v>4.7603318002074901E-2</v>
      </c>
      <c r="D233">
        <v>57955</v>
      </c>
      <c r="F233">
        <f t="shared" si="3"/>
        <v>0.11766278906720018</v>
      </c>
    </row>
    <row r="234" spans="1:6" x14ac:dyDescent="0.2">
      <c r="A234">
        <v>29.112613094039201</v>
      </c>
      <c r="B234">
        <v>2.9000321868807001E-2</v>
      </c>
      <c r="C234">
        <v>4.9017203040421002E-2</v>
      </c>
      <c r="D234">
        <v>57999</v>
      </c>
      <c r="F234">
        <f t="shared" si="3"/>
        <v>0.11898615397510071</v>
      </c>
    </row>
    <row r="235" spans="1:6" x14ac:dyDescent="0.2">
      <c r="A235">
        <v>29.231599248014302</v>
      </c>
      <c r="B235">
        <v>2.8431382961571199E-2</v>
      </c>
      <c r="C235">
        <v>5.0455188844352898E-2</v>
      </c>
      <c r="D235">
        <v>58040</v>
      </c>
      <c r="F235">
        <f t="shared" si="3"/>
        <v>0.12455283594319866</v>
      </c>
    </row>
    <row r="236" spans="1:6" x14ac:dyDescent="0.2">
      <c r="A236">
        <v>29.3561520839575</v>
      </c>
      <c r="B236">
        <v>3.3549280138686299E-2</v>
      </c>
      <c r="C236">
        <v>4.85906030517071E-2</v>
      </c>
      <c r="D236">
        <v>58088</v>
      </c>
      <c r="F236">
        <f t="shared" si="3"/>
        <v>0.11668114992789924</v>
      </c>
    </row>
    <row r="237" spans="1:6" x14ac:dyDescent="0.2">
      <c r="A237">
        <v>29.4728332338854</v>
      </c>
      <c r="B237">
        <v>2.9027811018749999E-2</v>
      </c>
      <c r="C237">
        <v>4.7181915026157997E-2</v>
      </c>
      <c r="D237">
        <v>58129</v>
      </c>
      <c r="F237">
        <f t="shared" si="3"/>
        <v>0.11972128297200157</v>
      </c>
    </row>
    <row r="238" spans="1:6" x14ac:dyDescent="0.2">
      <c r="A238">
        <v>29.592554516857401</v>
      </c>
      <c r="B238">
        <v>2.90724290534853E-2</v>
      </c>
      <c r="C238">
        <v>4.9131589010357801E-2</v>
      </c>
      <c r="D238">
        <v>58170</v>
      </c>
      <c r="F238">
        <f t="shared" si="3"/>
        <v>0.12113542295999835</v>
      </c>
    </row>
    <row r="239" spans="1:6" x14ac:dyDescent="0.2">
      <c r="A239">
        <v>29.713689939817399</v>
      </c>
      <c r="B239">
        <v>2.8696104185655699E-2</v>
      </c>
      <c r="C239">
        <v>5.2439884981140397E-2</v>
      </c>
      <c r="D239">
        <v>58215</v>
      </c>
      <c r="F239">
        <f t="shared" si="3"/>
        <v>0.1187036710324989</v>
      </c>
    </row>
    <row r="240" spans="1:6" x14ac:dyDescent="0.2">
      <c r="A240">
        <v>29.832393610849898</v>
      </c>
      <c r="B240">
        <v>2.9984262073412499E-2</v>
      </c>
      <c r="C240">
        <v>4.6928955009207102E-2</v>
      </c>
      <c r="D240">
        <v>58259</v>
      </c>
      <c r="F240">
        <f t="shared" si="3"/>
        <v>0.12073766416870058</v>
      </c>
    </row>
    <row r="241" spans="1:6" x14ac:dyDescent="0.2">
      <c r="A241">
        <v>29.953131275018599</v>
      </c>
      <c r="B241">
        <v>2.84062279388308E-2</v>
      </c>
      <c r="C241">
        <v>5.1707383012399001E-2</v>
      </c>
      <c r="D241">
        <v>58303</v>
      </c>
      <c r="F241">
        <f t="shared" si="3"/>
        <v>0.12083098595030251</v>
      </c>
    </row>
    <row r="242" spans="1:6" x14ac:dyDescent="0.2">
      <c r="A242">
        <v>30.073962260968901</v>
      </c>
      <c r="B242">
        <v>2.8992373961955299E-2</v>
      </c>
      <c r="C242">
        <v>5.1181761082261801E-2</v>
      </c>
      <c r="D242">
        <v>58347</v>
      </c>
      <c r="F242">
        <f t="shared" si="3"/>
        <v>0.12072332995019863</v>
      </c>
    </row>
    <row r="243" spans="1:6" x14ac:dyDescent="0.2">
      <c r="A243">
        <v>30.1946855909191</v>
      </c>
      <c r="B243">
        <v>3.1009190017357399E-2</v>
      </c>
      <c r="C243">
        <v>4.94738828856498E-2</v>
      </c>
      <c r="D243">
        <v>58391</v>
      </c>
      <c r="F243">
        <f t="shared" si="3"/>
        <v>0.12394939991639831</v>
      </c>
    </row>
    <row r="244" spans="1:6" x14ac:dyDescent="0.2">
      <c r="A244">
        <v>30.318634990835498</v>
      </c>
      <c r="B244">
        <v>3.0034109018743E-2</v>
      </c>
      <c r="C244">
        <v>5.06575510371476E-2</v>
      </c>
      <c r="D244">
        <v>58436</v>
      </c>
      <c r="F244">
        <f t="shared" si="3"/>
        <v>0.12629155698230221</v>
      </c>
    </row>
    <row r="245" spans="1:6" x14ac:dyDescent="0.2">
      <c r="A245">
        <v>30.444926547817801</v>
      </c>
      <c r="B245">
        <v>2.9659895924851298E-2</v>
      </c>
      <c r="C245">
        <v>5.5513161001726902E-2</v>
      </c>
      <c r="D245">
        <v>58477</v>
      </c>
      <c r="F245">
        <f t="shared" si="3"/>
        <v>0.11978316516620069</v>
      </c>
    </row>
    <row r="246" spans="1:6" x14ac:dyDescent="0.2">
      <c r="A246">
        <v>30.564709712984001</v>
      </c>
      <c r="B246">
        <v>2.9602199094370001E-2</v>
      </c>
      <c r="C246">
        <v>5.0214591901749303E-2</v>
      </c>
      <c r="D246">
        <v>58521</v>
      </c>
      <c r="F246">
        <f t="shared" si="3"/>
        <v>0.13197221001609805</v>
      </c>
    </row>
    <row r="247" spans="1:6" x14ac:dyDescent="0.2">
      <c r="A247">
        <v>30.696681923000099</v>
      </c>
      <c r="B247">
        <v>3.2850136049091802E-2</v>
      </c>
      <c r="C247">
        <v>5.4311275947839001E-2</v>
      </c>
      <c r="D247">
        <v>58565</v>
      </c>
      <c r="F247">
        <f t="shared" si="3"/>
        <v>0.13847616291599962</v>
      </c>
    </row>
    <row r="248" spans="1:6" x14ac:dyDescent="0.2">
      <c r="A248">
        <v>30.835158085916099</v>
      </c>
      <c r="B248">
        <v>3.0487701063975602E-2</v>
      </c>
      <c r="C248">
        <v>6.6716240020468803E-2</v>
      </c>
      <c r="D248">
        <v>58606</v>
      </c>
      <c r="F248">
        <f t="shared" si="3"/>
        <v>0.13233850593680074</v>
      </c>
    </row>
    <row r="249" spans="1:6" x14ac:dyDescent="0.2">
      <c r="A249">
        <v>30.9674965918529</v>
      </c>
      <c r="B249">
        <v>2.86216610111296E-2</v>
      </c>
      <c r="C249">
        <v>5.89522079098969E-2</v>
      </c>
      <c r="D249">
        <v>58647</v>
      </c>
      <c r="F249">
        <f t="shared" si="3"/>
        <v>0.11957109812649946</v>
      </c>
    </row>
    <row r="250" spans="1:6" x14ac:dyDescent="0.2">
      <c r="A250">
        <v>31.087067689979399</v>
      </c>
      <c r="B250">
        <v>2.81752839218825E-2</v>
      </c>
      <c r="C250">
        <v>4.9339787103235701E-2</v>
      </c>
      <c r="D250">
        <v>58692</v>
      </c>
      <c r="F250">
        <f t="shared" si="3"/>
        <v>0.11990920593959942</v>
      </c>
    </row>
    <row r="251" spans="1:6" x14ac:dyDescent="0.2">
      <c r="A251">
        <v>31.206976895918999</v>
      </c>
      <c r="B251">
        <v>2.9799473937600799E-2</v>
      </c>
      <c r="C251">
        <v>4.8693178221583297E-2</v>
      </c>
      <c r="D251">
        <v>58736</v>
      </c>
      <c r="F251">
        <f t="shared" si="3"/>
        <v>0.12428740807810001</v>
      </c>
    </row>
    <row r="252" spans="1:6" x14ac:dyDescent="0.2">
      <c r="A252">
        <v>31.331264303997099</v>
      </c>
      <c r="B252">
        <v>2.88862120360136E-2</v>
      </c>
      <c r="C252">
        <v>5.2759747952222803E-2</v>
      </c>
      <c r="D252">
        <v>58777</v>
      </c>
      <c r="F252">
        <f t="shared" si="3"/>
        <v>0.11767652700660136</v>
      </c>
    </row>
    <row r="253" spans="1:6" x14ac:dyDescent="0.2">
      <c r="A253">
        <v>31.4489408310037</v>
      </c>
      <c r="B253">
        <v>2.9775499831885099E-2</v>
      </c>
      <c r="C253">
        <v>4.6510266140103299E-2</v>
      </c>
      <c r="D253">
        <v>58814</v>
      </c>
      <c r="F253">
        <f t="shared" si="3"/>
        <v>0.12068812991489963</v>
      </c>
    </row>
    <row r="254" spans="1:6" x14ac:dyDescent="0.2">
      <c r="A254">
        <v>31.5696289609186</v>
      </c>
      <c r="B254">
        <v>2.9684813925996398E-2</v>
      </c>
      <c r="C254">
        <v>4.8859826056286602E-2</v>
      </c>
      <c r="D254">
        <v>58858</v>
      </c>
      <c r="F254">
        <f t="shared" si="3"/>
        <v>0.12097158399410191</v>
      </c>
    </row>
    <row r="255" spans="1:6" x14ac:dyDescent="0.2">
      <c r="A255">
        <v>31.690600544912702</v>
      </c>
      <c r="B255">
        <v>2.91628709528595E-2</v>
      </c>
      <c r="C255">
        <v>4.9490140052512198E-2</v>
      </c>
      <c r="D255">
        <v>58902</v>
      </c>
      <c r="F255">
        <f t="shared" si="3"/>
        <v>0.12941593606959856</v>
      </c>
    </row>
    <row r="256" spans="1:6" x14ac:dyDescent="0.2">
      <c r="A256">
        <v>31.8200164809823</v>
      </c>
      <c r="B256">
        <v>2.92385150678455E-2</v>
      </c>
      <c r="C256">
        <v>5.91753118205815E-2</v>
      </c>
      <c r="D256">
        <v>58950</v>
      </c>
      <c r="F256">
        <f t="shared" si="3"/>
        <v>0.12241065502159998</v>
      </c>
    </row>
    <row r="257" spans="1:6" x14ac:dyDescent="0.2">
      <c r="A257">
        <v>31.9424271360039</v>
      </c>
      <c r="B257">
        <v>2.9096536105498599E-2</v>
      </c>
      <c r="C257">
        <v>5.01014508772641E-2</v>
      </c>
      <c r="D257">
        <v>58991</v>
      </c>
      <c r="F257">
        <f t="shared" si="3"/>
        <v>0.12969097495079751</v>
      </c>
    </row>
    <row r="258" spans="1:6" x14ac:dyDescent="0.2">
      <c r="A258">
        <v>32.072118110954698</v>
      </c>
      <c r="B258">
        <v>3.1270505161955897E-2</v>
      </c>
      <c r="C258">
        <v>5.5503594921901801E-2</v>
      </c>
      <c r="D258">
        <v>59035</v>
      </c>
      <c r="F258">
        <f t="shared" si="3"/>
        <v>0.11941085802390461</v>
      </c>
    </row>
    <row r="259" spans="1:6" x14ac:dyDescent="0.2">
      <c r="A259">
        <v>32.191528968978602</v>
      </c>
      <c r="B259">
        <v>2.9020236106589398E-2</v>
      </c>
      <c r="C259">
        <v>4.9323350889608202E-2</v>
      </c>
      <c r="D259">
        <v>59076</v>
      </c>
      <c r="F259">
        <f t="shared" ref="F259:F322" si="4">A260-A259</f>
        <v>0.12287786696109748</v>
      </c>
    </row>
    <row r="260" spans="1:6" x14ac:dyDescent="0.2">
      <c r="A260">
        <v>32.3144068359397</v>
      </c>
      <c r="B260">
        <v>2.8915172209963199E-2</v>
      </c>
      <c r="C260">
        <v>5.1870955852791598E-2</v>
      </c>
      <c r="D260">
        <v>59120</v>
      </c>
      <c r="F260">
        <f t="shared" si="4"/>
        <v>0.12313145305959949</v>
      </c>
    </row>
    <row r="261" spans="1:6" x14ac:dyDescent="0.2">
      <c r="A261">
        <v>32.437538288999299</v>
      </c>
      <c r="B261">
        <v>2.90247660595923E-2</v>
      </c>
      <c r="C261">
        <v>5.2624984877183999E-2</v>
      </c>
      <c r="D261">
        <v>59161</v>
      </c>
      <c r="F261">
        <f t="shared" si="4"/>
        <v>0.12215240998190069</v>
      </c>
    </row>
    <row r="262" spans="1:6" x14ac:dyDescent="0.2">
      <c r="A262">
        <v>32.5596906989812</v>
      </c>
      <c r="B262">
        <v>2.8293145122006501E-2</v>
      </c>
      <c r="C262">
        <v>5.1964757964015E-2</v>
      </c>
      <c r="D262">
        <v>59201</v>
      </c>
      <c r="F262">
        <f t="shared" si="4"/>
        <v>0.12468039197850089</v>
      </c>
    </row>
    <row r="263" spans="1:6" x14ac:dyDescent="0.2">
      <c r="A263">
        <v>32.684371090959701</v>
      </c>
      <c r="B263">
        <v>3.0725155957043102E-2</v>
      </c>
      <c r="C263">
        <v>5.0156029872596201E-2</v>
      </c>
      <c r="D263">
        <v>59246</v>
      </c>
      <c r="F263">
        <f t="shared" si="4"/>
        <v>0.12067259498869731</v>
      </c>
    </row>
    <row r="264" spans="1:6" x14ac:dyDescent="0.2">
      <c r="A264">
        <v>32.805043685948398</v>
      </c>
      <c r="B264">
        <v>3.1274231150746297E-2</v>
      </c>
      <c r="C264">
        <v>4.8881434835493502E-2</v>
      </c>
      <c r="D264">
        <v>59286</v>
      </c>
      <c r="F264">
        <f t="shared" si="4"/>
        <v>0.12340685306120491</v>
      </c>
    </row>
    <row r="265" spans="1:6" x14ac:dyDescent="0.2">
      <c r="A265">
        <v>32.928450539009603</v>
      </c>
      <c r="B265">
        <v>2.9594102175906301E-2</v>
      </c>
      <c r="C265">
        <v>5.2721282932907301E-2</v>
      </c>
      <c r="D265">
        <v>59326</v>
      </c>
      <c r="F265">
        <f t="shared" si="4"/>
        <v>0.12604120583269918</v>
      </c>
    </row>
    <row r="266" spans="1:6" x14ac:dyDescent="0.2">
      <c r="A266">
        <v>33.054491744842302</v>
      </c>
      <c r="B266">
        <v>3.0975030967965701E-2</v>
      </c>
      <c r="C266">
        <v>4.9410832114517599E-2</v>
      </c>
      <c r="D266">
        <v>59371</v>
      </c>
      <c r="F266">
        <f t="shared" si="4"/>
        <v>0.13769922498619991</v>
      </c>
    </row>
    <row r="267" spans="1:6" x14ac:dyDescent="0.2">
      <c r="A267">
        <v>33.192190969828502</v>
      </c>
      <c r="B267">
        <v>3.01106609404087E-2</v>
      </c>
      <c r="C267">
        <v>6.6919902106747003E-2</v>
      </c>
      <c r="D267">
        <v>59416</v>
      </c>
      <c r="F267">
        <f t="shared" si="4"/>
        <v>0.12455714214589619</v>
      </c>
    </row>
    <row r="268" spans="1:6" x14ac:dyDescent="0.2">
      <c r="A268">
        <v>33.316748111974398</v>
      </c>
      <c r="B268">
        <v>3.0672281980514499E-2</v>
      </c>
      <c r="C268">
        <v>5.2303713979199501E-2</v>
      </c>
      <c r="D268">
        <v>59460</v>
      </c>
      <c r="F268">
        <f t="shared" si="4"/>
        <v>0.12759178900159895</v>
      </c>
    </row>
    <row r="269" spans="1:6" x14ac:dyDescent="0.2">
      <c r="A269">
        <v>33.444339900975997</v>
      </c>
      <c r="B269">
        <v>3.2553530996665303E-2</v>
      </c>
      <c r="C269">
        <v>5.1806105999276E-2</v>
      </c>
      <c r="D269">
        <v>59501</v>
      </c>
      <c r="F269">
        <f t="shared" si="4"/>
        <v>0.11680556787180052</v>
      </c>
    </row>
    <row r="270" spans="1:6" x14ac:dyDescent="0.2">
      <c r="A270">
        <v>33.561145468847798</v>
      </c>
      <c r="B270">
        <v>2.8413126012310299E-2</v>
      </c>
      <c r="C270">
        <v>4.7920728102326303E-2</v>
      </c>
      <c r="D270">
        <v>59542</v>
      </c>
      <c r="F270">
        <f t="shared" si="4"/>
        <v>0.12618176406250114</v>
      </c>
    </row>
    <row r="271" spans="1:6" x14ac:dyDescent="0.2">
      <c r="A271">
        <v>33.687327232910299</v>
      </c>
      <c r="B271">
        <v>2.8829345013946201E-2</v>
      </c>
      <c r="C271">
        <v>5.4636428132653202E-2</v>
      </c>
      <c r="D271">
        <v>59590</v>
      </c>
      <c r="F271">
        <f t="shared" si="4"/>
        <v>0.11823662300589888</v>
      </c>
    </row>
    <row r="272" spans="1:6" x14ac:dyDescent="0.2">
      <c r="A272">
        <v>33.805563855916198</v>
      </c>
      <c r="B272">
        <v>2.9842888005077801E-2</v>
      </c>
      <c r="C272">
        <v>4.6575607033446403E-2</v>
      </c>
      <c r="D272">
        <v>59627</v>
      </c>
      <c r="F272">
        <f t="shared" si="4"/>
        <v>0.128055796958499</v>
      </c>
    </row>
    <row r="273" spans="1:6" x14ac:dyDescent="0.2">
      <c r="A273">
        <v>33.933619652874697</v>
      </c>
      <c r="B273">
        <v>3.2650439999997602E-2</v>
      </c>
      <c r="C273">
        <v>5.3107731975614997E-2</v>
      </c>
      <c r="D273">
        <v>59675</v>
      </c>
      <c r="F273">
        <f t="shared" si="4"/>
        <v>0.13295839494100647</v>
      </c>
    </row>
    <row r="274" spans="1:6" x14ac:dyDescent="0.2">
      <c r="A274">
        <v>34.066578047815703</v>
      </c>
      <c r="B274">
        <v>2.9799212003126699E-2</v>
      </c>
      <c r="C274">
        <v>5.1237649982795098E-2</v>
      </c>
      <c r="D274">
        <v>59719</v>
      </c>
      <c r="F274">
        <f t="shared" si="4"/>
        <v>0.12567464401939787</v>
      </c>
    </row>
    <row r="275" spans="1:6" x14ac:dyDescent="0.2">
      <c r="A275">
        <v>34.192252691835101</v>
      </c>
      <c r="B275">
        <v>2.9801890021189999E-2</v>
      </c>
      <c r="C275">
        <v>5.4650606820359798E-2</v>
      </c>
      <c r="D275">
        <v>59759</v>
      </c>
      <c r="F275">
        <f t="shared" si="4"/>
        <v>0.11817412497480007</v>
      </c>
    </row>
    <row r="276" spans="1:6" x14ac:dyDescent="0.2">
      <c r="A276">
        <v>34.310426816809901</v>
      </c>
      <c r="B276">
        <v>3.0103826895356098E-2</v>
      </c>
      <c r="C276">
        <v>4.6673611039295702E-2</v>
      </c>
      <c r="D276">
        <v>59796</v>
      </c>
      <c r="F276">
        <f t="shared" si="4"/>
        <v>0.12336554122149579</v>
      </c>
    </row>
    <row r="277" spans="1:6" x14ac:dyDescent="0.2">
      <c r="A277">
        <v>34.433792358031397</v>
      </c>
      <c r="B277">
        <v>3.0406282981857598E-2</v>
      </c>
      <c r="C277">
        <v>4.9946842947974801E-2</v>
      </c>
      <c r="D277">
        <v>59833</v>
      </c>
      <c r="F277">
        <f t="shared" si="4"/>
        <v>0.15588006493640449</v>
      </c>
    </row>
    <row r="278" spans="1:6" x14ac:dyDescent="0.2">
      <c r="A278">
        <v>34.589672422967801</v>
      </c>
      <c r="B278">
        <v>2.96582682058215E-2</v>
      </c>
      <c r="C278">
        <v>8.3212790777906706E-2</v>
      </c>
      <c r="D278">
        <v>59881</v>
      </c>
      <c r="F278">
        <f t="shared" si="4"/>
        <v>0.12844027485699883</v>
      </c>
    </row>
    <row r="279" spans="1:6" x14ac:dyDescent="0.2">
      <c r="A279">
        <v>34.7181126978248</v>
      </c>
      <c r="B279">
        <v>3.01956441253423E-2</v>
      </c>
      <c r="C279">
        <v>5.4647814948111703E-2</v>
      </c>
      <c r="D279">
        <v>59926</v>
      </c>
      <c r="F279">
        <f t="shared" si="4"/>
        <v>0.12337297317569806</v>
      </c>
    </row>
    <row r="280" spans="1:6" x14ac:dyDescent="0.2">
      <c r="A280">
        <v>34.841485671000498</v>
      </c>
      <c r="B280">
        <v>3.2237538835033698E-2</v>
      </c>
      <c r="C280">
        <v>5.0246032187715103E-2</v>
      </c>
      <c r="D280">
        <v>59970</v>
      </c>
      <c r="F280">
        <f t="shared" si="4"/>
        <v>0.12419249187220061</v>
      </c>
    </row>
    <row r="281" spans="1:6" x14ac:dyDescent="0.2">
      <c r="A281">
        <v>34.965678162872699</v>
      </c>
      <c r="B281">
        <v>2.8758221073076101E-2</v>
      </c>
      <c r="C281">
        <v>5.0639405846595702E-2</v>
      </c>
      <c r="D281">
        <v>60011</v>
      </c>
      <c r="F281">
        <f t="shared" si="4"/>
        <v>0.12638047197840052</v>
      </c>
    </row>
    <row r="282" spans="1:6" x14ac:dyDescent="0.2">
      <c r="A282">
        <v>35.092058634851099</v>
      </c>
      <c r="B282">
        <v>3.07665499858558E-2</v>
      </c>
      <c r="C282">
        <v>5.0009206868708099E-2</v>
      </c>
      <c r="D282">
        <v>60052</v>
      </c>
      <c r="F282">
        <f t="shared" si="4"/>
        <v>0.12054335814899986</v>
      </c>
    </row>
    <row r="283" spans="1:6" x14ac:dyDescent="0.2">
      <c r="A283">
        <v>35.212601993000099</v>
      </c>
      <c r="B283">
        <v>3.0152091989293601E-2</v>
      </c>
      <c r="C283">
        <v>4.8881412949412999E-2</v>
      </c>
      <c r="D283">
        <v>60089</v>
      </c>
      <c r="F283">
        <f t="shared" si="4"/>
        <v>0.12719352403649964</v>
      </c>
    </row>
    <row r="284" spans="1:6" x14ac:dyDescent="0.2">
      <c r="A284">
        <v>35.339795517036599</v>
      </c>
      <c r="B284">
        <v>3.0048077926039599E-2</v>
      </c>
      <c r="C284">
        <v>5.6535320123657501E-2</v>
      </c>
      <c r="D284">
        <v>60133</v>
      </c>
      <c r="F284">
        <f t="shared" si="4"/>
        <v>0.12438172078699949</v>
      </c>
    </row>
    <row r="285" spans="1:6" x14ac:dyDescent="0.2">
      <c r="A285">
        <v>35.464177237823598</v>
      </c>
      <c r="B285">
        <v>3.05376730393618E-2</v>
      </c>
      <c r="C285">
        <v>5.2103923866525202E-2</v>
      </c>
      <c r="D285">
        <v>60174</v>
      </c>
      <c r="F285">
        <f t="shared" si="4"/>
        <v>0.12105740420520306</v>
      </c>
    </row>
    <row r="286" spans="1:6" x14ac:dyDescent="0.2">
      <c r="A286">
        <v>35.585234642028801</v>
      </c>
      <c r="B286">
        <v>2.93878368102014E-2</v>
      </c>
      <c r="C286">
        <v>5.0196499098092297E-2</v>
      </c>
      <c r="D286">
        <v>60222</v>
      </c>
      <c r="F286">
        <f t="shared" si="4"/>
        <v>0.12463263096280031</v>
      </c>
    </row>
    <row r="287" spans="1:6" x14ac:dyDescent="0.2">
      <c r="A287">
        <v>35.709867272991602</v>
      </c>
      <c r="B287">
        <v>2.9662080807611301E-2</v>
      </c>
      <c r="C287">
        <v>5.2898256108164697E-2</v>
      </c>
      <c r="D287">
        <v>60267</v>
      </c>
      <c r="F287">
        <f t="shared" si="4"/>
        <v>0.12033995590179813</v>
      </c>
    </row>
    <row r="288" spans="1:6" x14ac:dyDescent="0.2">
      <c r="A288">
        <v>35.8302072288934</v>
      </c>
      <c r="B288">
        <v>2.8937611961737199E-2</v>
      </c>
      <c r="C288">
        <v>4.8110652016475797E-2</v>
      </c>
      <c r="D288">
        <v>60311</v>
      </c>
      <c r="F288">
        <f t="shared" si="4"/>
        <v>0.11749481107109716</v>
      </c>
    </row>
    <row r="289" spans="1:6" x14ac:dyDescent="0.2">
      <c r="A289">
        <v>35.947702039964497</v>
      </c>
      <c r="B289">
        <v>2.80010509304702E-2</v>
      </c>
      <c r="C289">
        <v>4.7018527984619099E-2</v>
      </c>
      <c r="D289">
        <v>60356</v>
      </c>
      <c r="F289">
        <f t="shared" si="4"/>
        <v>0.11546586686740312</v>
      </c>
    </row>
    <row r="290" spans="1:6" x14ac:dyDescent="0.2">
      <c r="A290">
        <v>36.0631679068319</v>
      </c>
      <c r="B290">
        <v>2.8046006103977499E-2</v>
      </c>
      <c r="C290">
        <v>4.6834087930619703E-2</v>
      </c>
      <c r="D290">
        <v>60396</v>
      </c>
      <c r="F290">
        <f t="shared" si="4"/>
        <v>0.12693601404320276</v>
      </c>
    </row>
    <row r="291" spans="1:6" x14ac:dyDescent="0.2">
      <c r="A291">
        <v>36.190103920875103</v>
      </c>
      <c r="B291">
        <v>3.1642286106944001E-2</v>
      </c>
      <c r="C291">
        <v>4.9385942984372301E-2</v>
      </c>
      <c r="D291">
        <v>60444</v>
      </c>
      <c r="F291">
        <f t="shared" si="4"/>
        <v>0.1186147620900968</v>
      </c>
    </row>
    <row r="292" spans="1:6" x14ac:dyDescent="0.2">
      <c r="A292">
        <v>36.3087186829652</v>
      </c>
      <c r="B292">
        <v>2.9338407097384299E-2</v>
      </c>
      <c r="C292">
        <v>4.7533072996884501E-2</v>
      </c>
      <c r="D292">
        <v>60488</v>
      </c>
      <c r="F292">
        <f t="shared" si="4"/>
        <v>0.11520093190490144</v>
      </c>
    </row>
    <row r="293" spans="1:6" x14ac:dyDescent="0.2">
      <c r="A293">
        <v>36.423919614870101</v>
      </c>
      <c r="B293">
        <v>2.7878931025043099E-2</v>
      </c>
      <c r="C293">
        <v>4.5386136043816798E-2</v>
      </c>
      <c r="D293">
        <v>60529</v>
      </c>
      <c r="F293">
        <f t="shared" si="4"/>
        <v>0.11815791297699718</v>
      </c>
    </row>
    <row r="294" spans="1:6" x14ac:dyDescent="0.2">
      <c r="A294">
        <v>36.542077527847098</v>
      </c>
      <c r="B294">
        <v>2.7950956020504202E-2</v>
      </c>
      <c r="C294">
        <v>4.8921395093202501E-2</v>
      </c>
      <c r="D294">
        <v>60577</v>
      </c>
      <c r="F294">
        <f t="shared" si="4"/>
        <v>0.11823301506230166</v>
      </c>
    </row>
    <row r="295" spans="1:6" x14ac:dyDescent="0.2">
      <c r="A295">
        <v>36.6603105429094</v>
      </c>
      <c r="B295">
        <v>2.94128470122814E-2</v>
      </c>
      <c r="C295">
        <v>4.8097011866047902E-2</v>
      </c>
      <c r="D295">
        <v>60618</v>
      </c>
      <c r="F295">
        <f t="shared" si="4"/>
        <v>0.12168645393099808</v>
      </c>
    </row>
    <row r="296" spans="1:6" x14ac:dyDescent="0.2">
      <c r="A296">
        <v>36.781996996840398</v>
      </c>
      <c r="B296">
        <v>3.06143199559301E-2</v>
      </c>
      <c r="C296">
        <v>4.7757351072505103E-2</v>
      </c>
      <c r="D296">
        <v>60659</v>
      </c>
      <c r="F296">
        <f t="shared" si="4"/>
        <v>0.1302767891903045</v>
      </c>
    </row>
    <row r="297" spans="1:6" x14ac:dyDescent="0.2">
      <c r="A297">
        <v>36.912273786030703</v>
      </c>
      <c r="B297">
        <v>2.9722387203946699E-2</v>
      </c>
      <c r="C297">
        <v>5.5811598896980202E-2</v>
      </c>
      <c r="D297">
        <v>60696</v>
      </c>
      <c r="F297">
        <f t="shared" si="4"/>
        <v>0.11991948890499771</v>
      </c>
    </row>
    <row r="298" spans="1:6" x14ac:dyDescent="0.2">
      <c r="A298">
        <v>37.0321932749357</v>
      </c>
      <c r="B298">
        <v>2.7566031087189899E-2</v>
      </c>
      <c r="C298">
        <v>4.8584813950583297E-2</v>
      </c>
      <c r="D298">
        <v>60737</v>
      </c>
      <c r="F298">
        <f t="shared" si="4"/>
        <v>0.11933803302230217</v>
      </c>
    </row>
    <row r="299" spans="1:6" x14ac:dyDescent="0.2">
      <c r="A299">
        <v>37.151531307958003</v>
      </c>
      <c r="B299">
        <v>2.7853603940457099E-2</v>
      </c>
      <c r="C299">
        <v>5.0209864042699302E-2</v>
      </c>
      <c r="D299">
        <v>60778</v>
      </c>
      <c r="F299">
        <f t="shared" si="4"/>
        <v>0.12608569790609891</v>
      </c>
    </row>
    <row r="300" spans="1:6" x14ac:dyDescent="0.2">
      <c r="A300">
        <v>37.277617005864101</v>
      </c>
      <c r="B300">
        <v>3.16478160675615E-2</v>
      </c>
      <c r="C300">
        <v>5.18212458118796E-2</v>
      </c>
      <c r="D300">
        <v>60822</v>
      </c>
      <c r="F300">
        <f t="shared" si="4"/>
        <v>0.11790847708469698</v>
      </c>
    </row>
    <row r="301" spans="1:6" x14ac:dyDescent="0.2">
      <c r="A301">
        <v>37.395525482948798</v>
      </c>
      <c r="B301">
        <v>2.7827197918668299E-2</v>
      </c>
      <c r="C301">
        <v>4.8324947943910901E-2</v>
      </c>
      <c r="D301">
        <v>60863</v>
      </c>
      <c r="F301">
        <f t="shared" si="4"/>
        <v>0.12446884391830082</v>
      </c>
    </row>
    <row r="302" spans="1:6" x14ac:dyDescent="0.2">
      <c r="A302">
        <v>37.519994326867099</v>
      </c>
      <c r="B302">
        <v>3.0041706981137301E-2</v>
      </c>
      <c r="C302">
        <v>5.3124253870919298E-2</v>
      </c>
      <c r="D302">
        <v>60911</v>
      </c>
      <c r="F302">
        <f t="shared" si="4"/>
        <v>0.11665155598900157</v>
      </c>
    </row>
    <row r="303" spans="1:6" x14ac:dyDescent="0.2">
      <c r="A303">
        <v>37.636645882856101</v>
      </c>
      <c r="B303">
        <v>2.8435448883101299E-2</v>
      </c>
      <c r="C303">
        <v>4.49547381140291E-2</v>
      </c>
      <c r="D303">
        <v>60955</v>
      </c>
      <c r="F303">
        <f t="shared" si="4"/>
        <v>0.12052216706789665</v>
      </c>
    </row>
    <row r="304" spans="1:6" x14ac:dyDescent="0.2">
      <c r="A304">
        <v>37.757168049923997</v>
      </c>
      <c r="B304">
        <v>2.9769576853141098E-2</v>
      </c>
      <c r="C304">
        <v>4.7575982054695397E-2</v>
      </c>
      <c r="D304">
        <v>60999</v>
      </c>
      <c r="F304">
        <f t="shared" si="4"/>
        <v>0.12361170304940572</v>
      </c>
    </row>
    <row r="305" spans="1:6" x14ac:dyDescent="0.2">
      <c r="A305">
        <v>37.880779752973403</v>
      </c>
      <c r="B305">
        <v>3.1804576981812702E-2</v>
      </c>
      <c r="C305">
        <v>4.55840600188821E-2</v>
      </c>
      <c r="D305">
        <v>61040</v>
      </c>
      <c r="F305">
        <f t="shared" si="4"/>
        <v>0.12353752902709658</v>
      </c>
    </row>
    <row r="306" spans="1:6" x14ac:dyDescent="0.2">
      <c r="A306">
        <v>38.0043172820005</v>
      </c>
      <c r="B306">
        <v>2.8610558947548201E-2</v>
      </c>
      <c r="C306">
        <v>4.9962895922362797E-2</v>
      </c>
      <c r="D306">
        <v>61088</v>
      </c>
      <c r="F306">
        <f t="shared" si="4"/>
        <v>0.11610560398550263</v>
      </c>
    </row>
    <row r="307" spans="1:6" x14ac:dyDescent="0.2">
      <c r="A307">
        <v>38.120422885986002</v>
      </c>
      <c r="B307">
        <v>3.0296872835606298E-2</v>
      </c>
      <c r="C307">
        <v>4.5009791152551701E-2</v>
      </c>
      <c r="D307">
        <v>61129</v>
      </c>
      <c r="F307">
        <f t="shared" si="4"/>
        <v>0.1214370790402981</v>
      </c>
    </row>
    <row r="308" spans="1:6" x14ac:dyDescent="0.2">
      <c r="A308">
        <v>38.2418599650263</v>
      </c>
      <c r="B308">
        <v>3.0090580927208E-2</v>
      </c>
      <c r="C308">
        <v>5.0312776118516901E-2</v>
      </c>
      <c r="D308">
        <v>61170</v>
      </c>
      <c r="F308">
        <f t="shared" si="4"/>
        <v>0.12776281684639912</v>
      </c>
    </row>
    <row r="309" spans="1:6" x14ac:dyDescent="0.2">
      <c r="A309">
        <v>38.3696227818727</v>
      </c>
      <c r="B309">
        <v>2.88074479904025E-2</v>
      </c>
      <c r="C309">
        <v>5.4632277926430099E-2</v>
      </c>
      <c r="D309">
        <v>61210</v>
      </c>
      <c r="F309">
        <f t="shared" si="4"/>
        <v>0.11970238713549719</v>
      </c>
    </row>
    <row r="310" spans="1:6" x14ac:dyDescent="0.2">
      <c r="A310">
        <v>38.489325169008197</v>
      </c>
      <c r="B310">
        <v>2.8179532149806601E-2</v>
      </c>
      <c r="C310">
        <v>4.8787416890263502E-2</v>
      </c>
      <c r="D310">
        <v>61250</v>
      </c>
      <c r="F310">
        <f t="shared" si="4"/>
        <v>0.12116593890820582</v>
      </c>
    </row>
    <row r="311" spans="1:6" x14ac:dyDescent="0.2">
      <c r="A311">
        <v>38.610491107916403</v>
      </c>
      <c r="B311">
        <v>2.8852775925770398E-2</v>
      </c>
      <c r="C311">
        <v>4.9479171168059097E-2</v>
      </c>
      <c r="D311">
        <v>61294</v>
      </c>
      <c r="F311">
        <f t="shared" si="4"/>
        <v>0.12485265289429748</v>
      </c>
    </row>
    <row r="312" spans="1:6" x14ac:dyDescent="0.2">
      <c r="A312">
        <v>38.7353437608107</v>
      </c>
      <c r="B312">
        <v>3.0275035882368601E-2</v>
      </c>
      <c r="C312">
        <v>5.0962880952283698E-2</v>
      </c>
      <c r="D312">
        <v>61338</v>
      </c>
      <c r="F312">
        <f t="shared" si="4"/>
        <v>0.12170942802919882</v>
      </c>
    </row>
    <row r="313" spans="1:6" x14ac:dyDescent="0.2">
      <c r="A313">
        <v>38.857053188839899</v>
      </c>
      <c r="B313">
        <v>3.1406721100211102E-2</v>
      </c>
      <c r="C313">
        <v>4.8145483015105101E-2</v>
      </c>
      <c r="D313">
        <v>61383</v>
      </c>
      <c r="F313">
        <f t="shared" si="4"/>
        <v>0.12860590917990322</v>
      </c>
    </row>
    <row r="314" spans="1:6" x14ac:dyDescent="0.2">
      <c r="A314">
        <v>38.985659098019802</v>
      </c>
      <c r="B314">
        <v>2.84184059128165E-2</v>
      </c>
      <c r="C314">
        <v>5.5940366117283702E-2</v>
      </c>
      <c r="D314">
        <v>61427</v>
      </c>
      <c r="F314">
        <f t="shared" si="4"/>
        <v>0.12203997978939896</v>
      </c>
    </row>
    <row r="315" spans="1:6" x14ac:dyDescent="0.2">
      <c r="A315">
        <v>39.107699077809201</v>
      </c>
      <c r="B315">
        <v>2.8456263011321401E-2</v>
      </c>
      <c r="C315">
        <v>5.1480076974257799E-2</v>
      </c>
      <c r="D315">
        <v>61472</v>
      </c>
      <c r="F315">
        <f t="shared" si="4"/>
        <v>0.12682287115600133</v>
      </c>
    </row>
    <row r="316" spans="1:6" x14ac:dyDescent="0.2">
      <c r="A316">
        <v>39.234521948965202</v>
      </c>
      <c r="B316">
        <v>2.8542281826958001E-2</v>
      </c>
      <c r="C316">
        <v>5.64272960182279E-2</v>
      </c>
      <c r="D316">
        <v>61517</v>
      </c>
      <c r="F316">
        <f t="shared" si="4"/>
        <v>0.11912624887190049</v>
      </c>
    </row>
    <row r="317" spans="1:6" x14ac:dyDescent="0.2">
      <c r="A317">
        <v>39.353648197837103</v>
      </c>
      <c r="B317">
        <v>2.9385179979726599E-2</v>
      </c>
      <c r="C317">
        <v>4.6852370956912602E-2</v>
      </c>
      <c r="D317">
        <v>61558</v>
      </c>
      <c r="F317">
        <f t="shared" si="4"/>
        <v>0.13212851714349938</v>
      </c>
    </row>
    <row r="318" spans="1:6" x14ac:dyDescent="0.2">
      <c r="A318">
        <v>39.485776714980602</v>
      </c>
      <c r="B318">
        <v>3.0618988908827301E-2</v>
      </c>
      <c r="C318">
        <v>6.0417628148570601E-2</v>
      </c>
      <c r="D318">
        <v>61599</v>
      </c>
      <c r="F318">
        <f t="shared" si="4"/>
        <v>0.12572227884079723</v>
      </c>
    </row>
    <row r="319" spans="1:6" x14ac:dyDescent="0.2">
      <c r="A319">
        <v>39.611498993821399</v>
      </c>
      <c r="B319">
        <v>3.20313058327883E-2</v>
      </c>
      <c r="C319">
        <v>4.8006016062572598E-2</v>
      </c>
      <c r="D319">
        <v>61640</v>
      </c>
      <c r="F319">
        <f t="shared" si="4"/>
        <v>0.13021497707809715</v>
      </c>
    </row>
    <row r="320" spans="1:6" x14ac:dyDescent="0.2">
      <c r="A320">
        <v>39.741713970899497</v>
      </c>
      <c r="B320">
        <v>3.6014811135828398E-2</v>
      </c>
      <c r="C320">
        <v>4.9820255022495902E-2</v>
      </c>
      <c r="D320">
        <v>61681</v>
      </c>
      <c r="F320">
        <f t="shared" si="4"/>
        <v>0.12197796208790379</v>
      </c>
    </row>
    <row r="321" spans="1:6" x14ac:dyDescent="0.2">
      <c r="A321">
        <v>39.8636919329874</v>
      </c>
      <c r="B321">
        <v>2.97070331871509E-2</v>
      </c>
      <c r="C321">
        <v>4.7931968932971303E-2</v>
      </c>
      <c r="D321">
        <v>61725</v>
      </c>
      <c r="F321">
        <f t="shared" si="4"/>
        <v>0.12046776292839922</v>
      </c>
    </row>
    <row r="322" spans="1:6" x14ac:dyDescent="0.2">
      <c r="A322">
        <v>39.9841596959158</v>
      </c>
      <c r="B322">
        <v>2.9221737990155799E-2</v>
      </c>
      <c r="C322">
        <v>4.9829289084300399E-2</v>
      </c>
      <c r="D322">
        <v>61769</v>
      </c>
      <c r="F322">
        <f t="shared" si="4"/>
        <v>0.12569410307339979</v>
      </c>
    </row>
    <row r="323" spans="1:6" x14ac:dyDescent="0.2">
      <c r="A323">
        <v>40.109853798989199</v>
      </c>
      <c r="B323">
        <v>2.9660335974767801E-2</v>
      </c>
      <c r="C323">
        <v>4.9487106967717402E-2</v>
      </c>
      <c r="D323">
        <v>61810</v>
      </c>
      <c r="F323">
        <f t="shared" ref="F323:F386" si="5">A324-A323</f>
        <v>0.12024051696059956</v>
      </c>
    </row>
    <row r="324" spans="1:6" x14ac:dyDescent="0.2">
      <c r="A324">
        <v>40.230094315949799</v>
      </c>
      <c r="B324">
        <v>3.1200201017781998E-2</v>
      </c>
      <c r="C324">
        <v>4.7258964972570497E-2</v>
      </c>
      <c r="D324">
        <v>61851</v>
      </c>
      <c r="F324">
        <f t="shared" si="5"/>
        <v>0.13461608695799754</v>
      </c>
    </row>
    <row r="325" spans="1:6" x14ac:dyDescent="0.2">
      <c r="A325">
        <v>40.364710402907797</v>
      </c>
      <c r="B325">
        <v>2.9109941096976399E-2</v>
      </c>
      <c r="C325">
        <v>5.92287869658321E-2</v>
      </c>
      <c r="D325">
        <v>61891</v>
      </c>
      <c r="F325">
        <f t="shared" si="5"/>
        <v>0.12169510195960243</v>
      </c>
    </row>
    <row r="326" spans="1:6" x14ac:dyDescent="0.2">
      <c r="A326">
        <v>40.486405504867399</v>
      </c>
      <c r="B326">
        <v>2.9371720040217E-2</v>
      </c>
      <c r="C326">
        <v>5.11333539616316E-2</v>
      </c>
      <c r="D326">
        <v>61936</v>
      </c>
      <c r="F326">
        <f t="shared" si="5"/>
        <v>0.12655103113500132</v>
      </c>
    </row>
    <row r="327" spans="1:6" x14ac:dyDescent="0.2">
      <c r="A327">
        <v>40.6129565360024</v>
      </c>
      <c r="B327">
        <v>3.3637708984315298E-2</v>
      </c>
      <c r="C327">
        <v>4.8813643166795297E-2</v>
      </c>
      <c r="D327">
        <v>61981</v>
      </c>
      <c r="F327">
        <f t="shared" si="5"/>
        <v>0.11622416903269794</v>
      </c>
    </row>
    <row r="328" spans="1:6" x14ac:dyDescent="0.2">
      <c r="A328">
        <v>40.729180705035098</v>
      </c>
      <c r="B328">
        <v>2.8472064062952902E-2</v>
      </c>
      <c r="C328">
        <v>4.4835824053734499E-2</v>
      </c>
      <c r="D328">
        <v>62022</v>
      </c>
      <c r="F328">
        <f t="shared" si="5"/>
        <v>0.12108293082560095</v>
      </c>
    </row>
    <row r="329" spans="1:6" x14ac:dyDescent="0.2">
      <c r="A329">
        <v>40.850263635860699</v>
      </c>
      <c r="B329">
        <v>2.8770830947905699E-2</v>
      </c>
      <c r="C329">
        <v>4.9141306895762599E-2</v>
      </c>
      <c r="D329">
        <v>62066</v>
      </c>
      <c r="F329">
        <f t="shared" si="5"/>
        <v>0.11911137611610201</v>
      </c>
    </row>
    <row r="330" spans="1:6" x14ac:dyDescent="0.2">
      <c r="A330">
        <v>40.969375011976801</v>
      </c>
      <c r="B330">
        <v>2.97124870121479E-2</v>
      </c>
      <c r="C330">
        <v>4.8533102031797101E-2</v>
      </c>
      <c r="D330">
        <v>62110</v>
      </c>
      <c r="F330">
        <f t="shared" si="5"/>
        <v>0.12219009990799634</v>
      </c>
    </row>
    <row r="331" spans="1:6" x14ac:dyDescent="0.2">
      <c r="A331">
        <v>41.091565111884798</v>
      </c>
      <c r="B331">
        <v>2.8487745206803E-2</v>
      </c>
      <c r="C331">
        <v>5.2042494993656797E-2</v>
      </c>
      <c r="D331">
        <v>62155</v>
      </c>
      <c r="F331">
        <f t="shared" si="5"/>
        <v>0.11682452401150556</v>
      </c>
    </row>
    <row r="332" spans="1:6" x14ac:dyDescent="0.2">
      <c r="A332">
        <v>41.208389635896303</v>
      </c>
      <c r="B332">
        <v>2.90284429211169E-2</v>
      </c>
      <c r="C332">
        <v>4.6518011949956403E-2</v>
      </c>
      <c r="D332">
        <v>62196</v>
      </c>
      <c r="F332">
        <f t="shared" si="5"/>
        <v>0.12256544199769337</v>
      </c>
    </row>
    <row r="333" spans="1:6" x14ac:dyDescent="0.2">
      <c r="A333">
        <v>41.330955077893996</v>
      </c>
      <c r="B333">
        <v>3.0242420965805601E-2</v>
      </c>
      <c r="C333">
        <v>4.7376211965456598E-2</v>
      </c>
      <c r="D333">
        <v>62237</v>
      </c>
      <c r="F333">
        <f t="shared" si="5"/>
        <v>0.11662727501240511</v>
      </c>
    </row>
    <row r="334" spans="1:6" x14ac:dyDescent="0.2">
      <c r="A334">
        <v>41.447582352906402</v>
      </c>
      <c r="B334">
        <v>2.8428429970517699E-2</v>
      </c>
      <c r="C334">
        <v>4.7883616061881101E-2</v>
      </c>
      <c r="D334">
        <v>62277</v>
      </c>
      <c r="F334">
        <f t="shared" si="5"/>
        <v>0.16153897601179779</v>
      </c>
    </row>
    <row r="335" spans="1:6" x14ac:dyDescent="0.2">
      <c r="A335">
        <v>41.609121328918199</v>
      </c>
      <c r="B335">
        <v>6.6232569050043794E-2</v>
      </c>
      <c r="C335">
        <v>5.1649156026542097E-2</v>
      </c>
      <c r="D335">
        <v>62321</v>
      </c>
      <c r="F335">
        <f t="shared" si="5"/>
        <v>0.12561489990910246</v>
      </c>
    </row>
    <row r="336" spans="1:6" x14ac:dyDescent="0.2">
      <c r="A336">
        <v>41.734736228827302</v>
      </c>
      <c r="B336">
        <v>3.6122528836130999E-2</v>
      </c>
      <c r="C336">
        <v>4.7698273090645602E-2</v>
      </c>
      <c r="D336">
        <v>62358</v>
      </c>
      <c r="F336">
        <f t="shared" si="5"/>
        <v>0.12115581007680021</v>
      </c>
    </row>
    <row r="337" spans="1:6" x14ac:dyDescent="0.2">
      <c r="A337">
        <v>41.855892038904102</v>
      </c>
      <c r="B337">
        <v>2.98885721713304E-2</v>
      </c>
      <c r="C337">
        <v>4.7095808899029999E-2</v>
      </c>
      <c r="D337">
        <v>62399</v>
      </c>
      <c r="F337">
        <f t="shared" si="5"/>
        <v>0.12222092295999687</v>
      </c>
    </row>
    <row r="338" spans="1:6" x14ac:dyDescent="0.2">
      <c r="A338">
        <v>41.978112961864099</v>
      </c>
      <c r="B338">
        <v>2.9742744984105202E-2</v>
      </c>
      <c r="C338">
        <v>5.1333768991753403E-2</v>
      </c>
      <c r="D338">
        <v>62443</v>
      </c>
      <c r="F338">
        <f t="shared" si="5"/>
        <v>0.12142768898040401</v>
      </c>
    </row>
    <row r="339" spans="1:6" x14ac:dyDescent="0.2">
      <c r="A339">
        <v>42.099540650844503</v>
      </c>
      <c r="B339">
        <v>2.7665748028084601E-2</v>
      </c>
      <c r="C339">
        <v>4.8428262816742E-2</v>
      </c>
      <c r="D339">
        <v>62488</v>
      </c>
      <c r="F339">
        <f t="shared" si="5"/>
        <v>0.11744437413289432</v>
      </c>
    </row>
    <row r="340" spans="1:6" x14ac:dyDescent="0.2">
      <c r="A340">
        <v>42.216985024977397</v>
      </c>
      <c r="B340">
        <v>2.7773309964686601E-2</v>
      </c>
      <c r="C340">
        <v>4.7826750902458998E-2</v>
      </c>
      <c r="D340">
        <v>62529</v>
      </c>
      <c r="F340">
        <f t="shared" si="5"/>
        <v>0.12651175796059988</v>
      </c>
    </row>
    <row r="341" spans="1:6" x14ac:dyDescent="0.2">
      <c r="A341">
        <v>42.343496782937997</v>
      </c>
      <c r="B341">
        <v>2.89321278687566E-2</v>
      </c>
      <c r="C341">
        <v>5.1048683002591098E-2</v>
      </c>
      <c r="D341">
        <v>62577</v>
      </c>
      <c r="F341">
        <f t="shared" si="5"/>
        <v>0.1211250049527024</v>
      </c>
    </row>
    <row r="342" spans="1:6" x14ac:dyDescent="0.2">
      <c r="A342">
        <v>42.4646217878907</v>
      </c>
      <c r="B342">
        <v>3.0216763960197499E-2</v>
      </c>
      <c r="C342">
        <v>4.8267847159877399E-2</v>
      </c>
      <c r="D342">
        <v>62622</v>
      </c>
      <c r="F342">
        <f t="shared" si="5"/>
        <v>0.1214072860312001</v>
      </c>
    </row>
    <row r="343" spans="1:6" x14ac:dyDescent="0.2">
      <c r="A343">
        <v>42.5860290739219</v>
      </c>
      <c r="B343">
        <v>3.13962379004806E-2</v>
      </c>
      <c r="C343">
        <v>4.7690981067716999E-2</v>
      </c>
      <c r="D343">
        <v>62662</v>
      </c>
      <c r="F343">
        <f t="shared" si="5"/>
        <v>0.12393810902720048</v>
      </c>
    </row>
    <row r="344" spans="1:6" x14ac:dyDescent="0.2">
      <c r="A344">
        <v>42.7099671829491</v>
      </c>
      <c r="B344">
        <v>2.8986684046685599E-2</v>
      </c>
      <c r="C344">
        <v>5.1080825971439398E-2</v>
      </c>
      <c r="D344">
        <v>62702</v>
      </c>
      <c r="F344">
        <f t="shared" si="5"/>
        <v>0.123801029985799</v>
      </c>
    </row>
    <row r="345" spans="1:6" x14ac:dyDescent="0.2">
      <c r="A345">
        <v>42.833768212934899</v>
      </c>
      <c r="B345">
        <v>3.0315652955323399E-2</v>
      </c>
      <c r="C345">
        <v>5.1633363123983103E-2</v>
      </c>
      <c r="D345">
        <v>62750</v>
      </c>
      <c r="F345">
        <f t="shared" si="5"/>
        <v>0.11729847593230147</v>
      </c>
    </row>
    <row r="346" spans="1:6" x14ac:dyDescent="0.2">
      <c r="A346">
        <v>42.951066688867201</v>
      </c>
      <c r="B346">
        <v>2.8902014018967699E-2</v>
      </c>
      <c r="C346">
        <v>4.47555850259959E-2</v>
      </c>
      <c r="D346">
        <v>62787</v>
      </c>
      <c r="F346">
        <f t="shared" si="5"/>
        <v>0.12446055095649911</v>
      </c>
    </row>
    <row r="347" spans="1:6" x14ac:dyDescent="0.2">
      <c r="A347">
        <v>43.0755272398237</v>
      </c>
      <c r="B347">
        <v>3.1672209966927697E-2</v>
      </c>
      <c r="C347">
        <v>5.0223135855048798E-2</v>
      </c>
      <c r="D347">
        <v>62827</v>
      </c>
      <c r="F347">
        <f t="shared" si="5"/>
        <v>0.11680171010080187</v>
      </c>
    </row>
    <row r="348" spans="1:6" x14ac:dyDescent="0.2">
      <c r="A348">
        <v>43.192328949924502</v>
      </c>
      <c r="B348">
        <v>2.86445920355618E-2</v>
      </c>
      <c r="C348">
        <v>4.6200223965570303E-2</v>
      </c>
      <c r="D348">
        <v>62867</v>
      </c>
      <c r="F348">
        <f t="shared" si="5"/>
        <v>0.12161513604220175</v>
      </c>
    </row>
    <row r="349" spans="1:6" x14ac:dyDescent="0.2">
      <c r="A349">
        <v>43.313944085966703</v>
      </c>
      <c r="B349">
        <v>2.8966422891244199E-2</v>
      </c>
      <c r="C349">
        <v>4.9289835151284898E-2</v>
      </c>
      <c r="D349">
        <v>62907</v>
      </c>
      <c r="F349">
        <f t="shared" si="5"/>
        <v>0.1214270829223949</v>
      </c>
    </row>
    <row r="350" spans="1:6" x14ac:dyDescent="0.2">
      <c r="A350">
        <v>43.435371168889098</v>
      </c>
      <c r="B350">
        <v>3.1375724822282701E-2</v>
      </c>
      <c r="C350">
        <v>4.7439275076612802E-2</v>
      </c>
      <c r="D350">
        <v>62951</v>
      </c>
      <c r="F350">
        <f t="shared" si="5"/>
        <v>0.1233550419565006</v>
      </c>
    </row>
    <row r="351" spans="1:6" x14ac:dyDescent="0.2">
      <c r="A351">
        <v>43.558726210845599</v>
      </c>
      <c r="B351">
        <v>3.30500691197812E-2</v>
      </c>
      <c r="C351">
        <v>4.8385923029854797E-2</v>
      </c>
      <c r="D351">
        <v>62996</v>
      </c>
      <c r="F351">
        <f t="shared" si="5"/>
        <v>0.12208245019429853</v>
      </c>
    </row>
    <row r="352" spans="1:6" x14ac:dyDescent="0.2">
      <c r="A352">
        <v>43.680808661039897</v>
      </c>
      <c r="B352">
        <v>2.9900100082159001E-2</v>
      </c>
      <c r="C352">
        <v>4.6261112904176102E-2</v>
      </c>
      <c r="D352">
        <v>63037</v>
      </c>
      <c r="F352">
        <f t="shared" si="5"/>
        <v>0.12613103585309915</v>
      </c>
    </row>
    <row r="353" spans="1:6" x14ac:dyDescent="0.2">
      <c r="A353">
        <v>43.806939696892996</v>
      </c>
      <c r="B353">
        <v>2.92253480292856E-2</v>
      </c>
      <c r="C353">
        <v>5.4315092973411E-2</v>
      </c>
      <c r="D353">
        <v>63081</v>
      </c>
      <c r="F353">
        <f t="shared" si="5"/>
        <v>0.12998157693080259</v>
      </c>
    </row>
    <row r="354" spans="1:6" x14ac:dyDescent="0.2">
      <c r="A354">
        <v>43.936921273823799</v>
      </c>
      <c r="B354">
        <v>2.8818478807806899E-2</v>
      </c>
      <c r="C354">
        <v>5.5544645991176297E-2</v>
      </c>
      <c r="D354">
        <v>63126</v>
      </c>
      <c r="F354">
        <f t="shared" si="5"/>
        <v>0.13463813601990182</v>
      </c>
    </row>
    <row r="355" spans="1:6" x14ac:dyDescent="0.2">
      <c r="A355">
        <v>44.071559409843701</v>
      </c>
      <c r="B355">
        <v>2.85050000529736E-2</v>
      </c>
      <c r="C355">
        <v>5.7608087081462103E-2</v>
      </c>
      <c r="D355">
        <v>63163</v>
      </c>
      <c r="F355">
        <f t="shared" si="5"/>
        <v>0.11992592317979955</v>
      </c>
    </row>
    <row r="356" spans="1:6" x14ac:dyDescent="0.2">
      <c r="A356">
        <v>44.1914853330235</v>
      </c>
      <c r="B356">
        <v>2.8721482027321998E-2</v>
      </c>
      <c r="C356">
        <v>4.7616519965231398E-2</v>
      </c>
      <c r="D356">
        <v>63203</v>
      </c>
      <c r="F356">
        <f t="shared" si="5"/>
        <v>0.12302487483250246</v>
      </c>
    </row>
    <row r="357" spans="1:6" x14ac:dyDescent="0.2">
      <c r="A357">
        <v>44.314510207856003</v>
      </c>
      <c r="B357">
        <v>3.2131033018231302E-2</v>
      </c>
      <c r="C357">
        <v>4.7860405873507199E-2</v>
      </c>
      <c r="D357">
        <v>63243</v>
      </c>
      <c r="F357">
        <f t="shared" si="5"/>
        <v>0.12249064515349772</v>
      </c>
    </row>
    <row r="358" spans="1:6" x14ac:dyDescent="0.2">
      <c r="A358">
        <v>44.437000853009501</v>
      </c>
      <c r="B358">
        <v>3.1547475140541702E-2</v>
      </c>
      <c r="C358">
        <v>4.4811433879658497E-2</v>
      </c>
      <c r="D358">
        <v>63283</v>
      </c>
      <c r="F358">
        <f t="shared" si="5"/>
        <v>0.11122821294699747</v>
      </c>
    </row>
    <row r="359" spans="1:6" x14ac:dyDescent="0.2">
      <c r="A359">
        <v>44.548229065956498</v>
      </c>
      <c r="B359">
        <v>2.7590105077251698E-2</v>
      </c>
      <c r="C359">
        <v>4.1948414873331702E-2</v>
      </c>
      <c r="D359">
        <v>63319</v>
      </c>
      <c r="F359">
        <f t="shared" si="5"/>
        <v>0.12931462004780059</v>
      </c>
    </row>
    <row r="360" spans="1:6" x14ac:dyDescent="0.2">
      <c r="A360">
        <v>44.677543686004299</v>
      </c>
      <c r="B360">
        <v>2.8670406900346199E-2</v>
      </c>
      <c r="C360">
        <v>5.6297796079888898E-2</v>
      </c>
      <c r="D360">
        <v>63363</v>
      </c>
      <c r="F360">
        <f t="shared" si="5"/>
        <v>0.12266575987450068</v>
      </c>
    </row>
    <row r="361" spans="1:6" x14ac:dyDescent="0.2">
      <c r="A361">
        <v>44.800209445878799</v>
      </c>
      <c r="B361">
        <v>3.2819755142554599E-2</v>
      </c>
      <c r="C361">
        <v>4.7466215910389999E-2</v>
      </c>
      <c r="D361">
        <v>63403</v>
      </c>
      <c r="F361">
        <f t="shared" si="5"/>
        <v>0.1197838641238036</v>
      </c>
    </row>
    <row r="362" spans="1:6" x14ac:dyDescent="0.2">
      <c r="A362">
        <v>44.919993310002603</v>
      </c>
      <c r="B362">
        <v>2.8405434917658502E-2</v>
      </c>
      <c r="C362">
        <v>4.7296856064349399E-2</v>
      </c>
      <c r="D362">
        <v>63444</v>
      </c>
      <c r="F362">
        <f t="shared" si="5"/>
        <v>0.11474308301689717</v>
      </c>
    </row>
    <row r="363" spans="1:6" x14ac:dyDescent="0.2">
      <c r="A363">
        <v>45.0347363930195</v>
      </c>
      <c r="B363">
        <v>2.8561968822032199E-2</v>
      </c>
      <c r="C363">
        <v>4.4462783029302899E-2</v>
      </c>
      <c r="D363">
        <v>63485</v>
      </c>
      <c r="F363">
        <f t="shared" si="5"/>
        <v>0.12155881291260329</v>
      </c>
    </row>
    <row r="364" spans="1:6" x14ac:dyDescent="0.2">
      <c r="A364">
        <v>45.156295205932103</v>
      </c>
      <c r="B364">
        <v>2.8703139163553701E-2</v>
      </c>
      <c r="C364">
        <v>5.0899104913696598E-2</v>
      </c>
      <c r="D364">
        <v>63529</v>
      </c>
      <c r="F364">
        <f t="shared" si="5"/>
        <v>0.1215250629465956</v>
      </c>
    </row>
    <row r="365" spans="1:6" x14ac:dyDescent="0.2">
      <c r="A365">
        <v>45.277820268878699</v>
      </c>
      <c r="B365">
        <v>2.9304450843483199E-2</v>
      </c>
      <c r="C365">
        <v>4.9735815031453898E-2</v>
      </c>
      <c r="D365">
        <v>63573</v>
      </c>
      <c r="F365">
        <f t="shared" si="5"/>
        <v>0.12122473795890443</v>
      </c>
    </row>
    <row r="366" spans="1:6" x14ac:dyDescent="0.2">
      <c r="A366">
        <v>45.399045006837603</v>
      </c>
      <c r="B366">
        <v>2.8876554919406699E-2</v>
      </c>
      <c r="C366">
        <v>4.8433652147650698E-2</v>
      </c>
      <c r="D366">
        <v>63617</v>
      </c>
      <c r="F366">
        <f t="shared" si="5"/>
        <v>0.12801439408220006</v>
      </c>
    </row>
    <row r="367" spans="1:6" x14ac:dyDescent="0.2">
      <c r="A367">
        <v>45.527059400919804</v>
      </c>
      <c r="B367">
        <v>3.0585028929635799E-2</v>
      </c>
      <c r="C367">
        <v>5.4700199980288702E-2</v>
      </c>
      <c r="D367">
        <v>63658</v>
      </c>
      <c r="F367">
        <f t="shared" si="5"/>
        <v>0.12237322796129746</v>
      </c>
    </row>
    <row r="368" spans="1:6" x14ac:dyDescent="0.2">
      <c r="A368">
        <v>45.649432628881101</v>
      </c>
      <c r="B368">
        <v>2.79768381733447E-2</v>
      </c>
      <c r="C368">
        <v>5.1188970915973103E-2</v>
      </c>
      <c r="D368">
        <v>63699</v>
      </c>
      <c r="F368">
        <f t="shared" si="5"/>
        <v>0.13434733613399885</v>
      </c>
    </row>
    <row r="369" spans="1:6" x14ac:dyDescent="0.2">
      <c r="A369">
        <v>45.7837799650151</v>
      </c>
      <c r="B369">
        <v>3.1957078026607598E-2</v>
      </c>
      <c r="C369">
        <v>5.2436262834817102E-2</v>
      </c>
      <c r="D369">
        <v>63743</v>
      </c>
      <c r="F369">
        <f t="shared" si="5"/>
        <v>0.12622599792660338</v>
      </c>
    </row>
    <row r="370" spans="1:6" x14ac:dyDescent="0.2">
      <c r="A370">
        <v>45.910005962941703</v>
      </c>
      <c r="B370">
        <v>2.8702202951535499E-2</v>
      </c>
      <c r="C370">
        <v>5.4580652154982E-2</v>
      </c>
      <c r="D370">
        <v>63787</v>
      </c>
      <c r="F370">
        <f t="shared" si="5"/>
        <v>0.12101934198299347</v>
      </c>
    </row>
    <row r="371" spans="1:6" x14ac:dyDescent="0.2">
      <c r="A371">
        <v>46.031025304924697</v>
      </c>
      <c r="B371">
        <v>2.8190108016133301E-2</v>
      </c>
      <c r="C371">
        <v>4.7754538943991003E-2</v>
      </c>
      <c r="D371">
        <v>63828</v>
      </c>
      <c r="F371">
        <f t="shared" si="5"/>
        <v>0.11462266906160323</v>
      </c>
    </row>
    <row r="372" spans="1:6" x14ac:dyDescent="0.2">
      <c r="A372">
        <v>46.1456479739863</v>
      </c>
      <c r="B372">
        <v>2.7824142016470401E-2</v>
      </c>
      <c r="C372">
        <v>4.38458460848778E-2</v>
      </c>
      <c r="D372">
        <v>63869</v>
      </c>
      <c r="F372">
        <f t="shared" si="5"/>
        <v>0.13449010695330088</v>
      </c>
    </row>
    <row r="373" spans="1:6" x14ac:dyDescent="0.2">
      <c r="A373">
        <v>46.280138080939601</v>
      </c>
      <c r="B373">
        <v>4.0978672914206898E-2</v>
      </c>
      <c r="C373">
        <v>5.0666425144299802E-2</v>
      </c>
      <c r="D373">
        <v>63910</v>
      </c>
      <c r="F373">
        <f t="shared" si="5"/>
        <v>0.12235897500070081</v>
      </c>
    </row>
    <row r="374" spans="1:6" x14ac:dyDescent="0.2">
      <c r="A374">
        <v>46.402497055940302</v>
      </c>
      <c r="B374">
        <v>2.7713949093595099E-2</v>
      </c>
      <c r="C374">
        <v>5.0540525931864901E-2</v>
      </c>
      <c r="D374">
        <v>63951</v>
      </c>
      <c r="F374">
        <f t="shared" si="5"/>
        <v>0.1211616150103012</v>
      </c>
    </row>
    <row r="375" spans="1:6" x14ac:dyDescent="0.2">
      <c r="A375">
        <v>46.523658670950603</v>
      </c>
      <c r="B375">
        <v>2.9293080791830999E-2</v>
      </c>
      <c r="C375">
        <v>4.82127361465245E-2</v>
      </c>
      <c r="D375">
        <v>63995</v>
      </c>
      <c r="F375">
        <f t="shared" si="5"/>
        <v>0.12075622496199401</v>
      </c>
    </row>
    <row r="376" spans="1:6" x14ac:dyDescent="0.2">
      <c r="A376">
        <v>46.644414895912597</v>
      </c>
      <c r="B376">
        <v>2.8955475892871601E-2</v>
      </c>
      <c r="C376">
        <v>4.8296242021024199E-2</v>
      </c>
      <c r="D376">
        <v>64036</v>
      </c>
      <c r="F376">
        <f t="shared" si="5"/>
        <v>0.12492820806800609</v>
      </c>
    </row>
    <row r="377" spans="1:6" x14ac:dyDescent="0.2">
      <c r="A377">
        <v>46.769343103980603</v>
      </c>
      <c r="B377">
        <v>3.3803180092945598E-2</v>
      </c>
      <c r="C377">
        <v>4.5030743815004798E-2</v>
      </c>
      <c r="D377">
        <v>64073</v>
      </c>
      <c r="F377">
        <f t="shared" si="5"/>
        <v>0.12019425001929562</v>
      </c>
    </row>
    <row r="378" spans="1:6" x14ac:dyDescent="0.2">
      <c r="A378">
        <v>46.889537353999899</v>
      </c>
      <c r="B378">
        <v>2.9870192985981699E-2</v>
      </c>
      <c r="C378">
        <v>4.6786912018433199E-2</v>
      </c>
      <c r="D378">
        <v>64114</v>
      </c>
      <c r="F378">
        <f t="shared" si="5"/>
        <v>0.11622546985740456</v>
      </c>
    </row>
    <row r="379" spans="1:6" x14ac:dyDescent="0.2">
      <c r="A379">
        <v>47.005762823857303</v>
      </c>
      <c r="B379">
        <v>2.7891267091035801E-2</v>
      </c>
      <c r="C379">
        <v>4.60444749332964E-2</v>
      </c>
      <c r="D379">
        <v>64151</v>
      </c>
      <c r="F379">
        <f t="shared" si="5"/>
        <v>0.11997589212839443</v>
      </c>
    </row>
    <row r="380" spans="1:6" x14ac:dyDescent="0.2">
      <c r="A380">
        <v>47.125738715985698</v>
      </c>
      <c r="B380">
        <v>3.2342310994863503E-2</v>
      </c>
      <c r="C380">
        <v>4.4086628826335003E-2</v>
      </c>
      <c r="D380">
        <v>64188</v>
      </c>
      <c r="F380">
        <f t="shared" si="5"/>
        <v>0.120258878916502</v>
      </c>
    </row>
    <row r="381" spans="1:6" x14ac:dyDescent="0.2">
      <c r="A381">
        <v>47.2459975949022</v>
      </c>
      <c r="B381">
        <v>2.8330249013379199E-2</v>
      </c>
      <c r="C381">
        <v>4.9343945924192598E-2</v>
      </c>
      <c r="D381">
        <v>64233</v>
      </c>
      <c r="F381">
        <f t="shared" si="5"/>
        <v>0.12538281711749732</v>
      </c>
    </row>
    <row r="382" spans="1:6" x14ac:dyDescent="0.2">
      <c r="A382">
        <v>47.371380412019697</v>
      </c>
      <c r="B382">
        <v>2.8901484794914702E-2</v>
      </c>
      <c r="C382">
        <v>5.2162097068503499E-2</v>
      </c>
      <c r="D382">
        <v>64277</v>
      </c>
      <c r="F382">
        <f t="shared" si="5"/>
        <v>0.11714930483140051</v>
      </c>
    </row>
    <row r="383" spans="1:6" x14ac:dyDescent="0.2">
      <c r="A383">
        <v>47.488529716851097</v>
      </c>
      <c r="B383">
        <v>3.04978210479021E-2</v>
      </c>
      <c r="C383">
        <v>4.4724718900397399E-2</v>
      </c>
      <c r="D383">
        <v>64318</v>
      </c>
      <c r="F383">
        <f t="shared" si="5"/>
        <v>0.11698057712060006</v>
      </c>
    </row>
    <row r="384" spans="1:6" x14ac:dyDescent="0.2">
      <c r="A384">
        <v>47.605510293971697</v>
      </c>
      <c r="B384">
        <v>2.8209966840222402E-2</v>
      </c>
      <c r="C384">
        <v>4.6660645166411899E-2</v>
      </c>
      <c r="D384">
        <v>64363</v>
      </c>
      <c r="F384">
        <f t="shared" si="5"/>
        <v>0.1198403399903043</v>
      </c>
    </row>
    <row r="385" spans="1:6" x14ac:dyDescent="0.2">
      <c r="A385">
        <v>47.725350633962002</v>
      </c>
      <c r="B385">
        <v>2.9524001991376201E-2</v>
      </c>
      <c r="C385">
        <v>4.5993705978617003E-2</v>
      </c>
      <c r="D385">
        <v>64404</v>
      </c>
      <c r="F385">
        <f t="shared" si="5"/>
        <v>0.12148920702750132</v>
      </c>
    </row>
    <row r="386" spans="1:6" x14ac:dyDescent="0.2">
      <c r="A386">
        <v>47.846839840989503</v>
      </c>
      <c r="B386">
        <v>2.82591269351542E-2</v>
      </c>
      <c r="C386">
        <v>5.0746713066473603E-2</v>
      </c>
      <c r="D386">
        <v>64445</v>
      </c>
      <c r="F386">
        <f t="shared" si="5"/>
        <v>0.11917328089479895</v>
      </c>
    </row>
    <row r="387" spans="1:6" x14ac:dyDescent="0.2">
      <c r="A387">
        <v>47.966013121884302</v>
      </c>
      <c r="B387">
        <v>2.9398971935734101E-2</v>
      </c>
      <c r="C387">
        <v>4.7124970937147702E-2</v>
      </c>
      <c r="D387">
        <v>64486</v>
      </c>
      <c r="F387">
        <f t="shared" ref="F387:F450" si="6">A388-A387</f>
        <v>0.11482452694319534</v>
      </c>
    </row>
    <row r="388" spans="1:6" x14ac:dyDescent="0.2">
      <c r="A388">
        <v>48.080837648827497</v>
      </c>
      <c r="B388">
        <v>2.8135290835052701E-2</v>
      </c>
      <c r="C388">
        <v>4.3297039112076101E-2</v>
      </c>
      <c r="D388">
        <v>64527</v>
      </c>
      <c r="F388">
        <f t="shared" si="6"/>
        <v>0.12485835212289942</v>
      </c>
    </row>
    <row r="389" spans="1:6" x14ac:dyDescent="0.2">
      <c r="A389">
        <v>48.205696000950397</v>
      </c>
      <c r="B389">
        <v>2.8566492022946401E-2</v>
      </c>
      <c r="C389">
        <v>5.3596927085891297E-2</v>
      </c>
      <c r="D389">
        <v>64571</v>
      </c>
      <c r="F389">
        <f t="shared" si="6"/>
        <v>0.13914822507650371</v>
      </c>
    </row>
    <row r="390" spans="1:6" x14ac:dyDescent="0.2">
      <c r="A390">
        <v>48.3448442260269</v>
      </c>
      <c r="B390">
        <v>2.96609289944171E-2</v>
      </c>
      <c r="C390">
        <v>6.5228340914472896E-2</v>
      </c>
      <c r="D390">
        <v>64612</v>
      </c>
      <c r="F390">
        <f t="shared" si="6"/>
        <v>0.13121991790829668</v>
      </c>
    </row>
    <row r="391" spans="1:6" x14ac:dyDescent="0.2">
      <c r="A391">
        <v>48.476064143935197</v>
      </c>
      <c r="B391">
        <v>3.2417292939499E-2</v>
      </c>
      <c r="C391">
        <v>4.9330117879435399E-2</v>
      </c>
      <c r="D391">
        <v>64648</v>
      </c>
      <c r="F391">
        <f t="shared" si="6"/>
        <v>0.12716100504620442</v>
      </c>
    </row>
    <row r="392" spans="1:6" x14ac:dyDescent="0.2">
      <c r="A392">
        <v>48.603225148981402</v>
      </c>
      <c r="B392">
        <v>2.7412811061367299E-2</v>
      </c>
      <c r="C392">
        <v>5.3259968990459997E-2</v>
      </c>
      <c r="D392">
        <v>64685</v>
      </c>
      <c r="F392">
        <f t="shared" si="6"/>
        <v>0.12060192902569611</v>
      </c>
    </row>
    <row r="393" spans="1:6" x14ac:dyDescent="0.2">
      <c r="A393">
        <v>48.723827078007098</v>
      </c>
      <c r="B393">
        <v>2.8034480055794099E-2</v>
      </c>
      <c r="C393">
        <v>4.92949520703405E-2</v>
      </c>
      <c r="D393">
        <v>64729</v>
      </c>
      <c r="F393">
        <f t="shared" si="6"/>
        <v>0.12604455603290177</v>
      </c>
    </row>
    <row r="394" spans="1:6" x14ac:dyDescent="0.2">
      <c r="A394">
        <v>48.849871634039999</v>
      </c>
      <c r="B394">
        <v>2.8607966145500499E-2</v>
      </c>
      <c r="C394">
        <v>5.3665856830775703E-2</v>
      </c>
      <c r="D394">
        <v>64774</v>
      </c>
      <c r="F394">
        <f t="shared" si="6"/>
        <v>0.12367360782810266</v>
      </c>
    </row>
    <row r="395" spans="1:6" x14ac:dyDescent="0.2">
      <c r="A395">
        <v>48.973545241868102</v>
      </c>
      <c r="B395">
        <v>2.9791631037369301E-2</v>
      </c>
      <c r="C395">
        <v>4.8140188911929699E-2</v>
      </c>
      <c r="D395">
        <v>64815</v>
      </c>
      <c r="F395">
        <f t="shared" si="6"/>
        <v>0.11881706095299904</v>
      </c>
    </row>
    <row r="396" spans="1:6" x14ac:dyDescent="0.2">
      <c r="A396">
        <v>49.092362302821101</v>
      </c>
      <c r="B396">
        <v>2.8313540155068002E-2</v>
      </c>
      <c r="C396">
        <v>4.8599957954138497E-2</v>
      </c>
      <c r="D396">
        <v>64859</v>
      </c>
      <c r="F396">
        <f t="shared" si="6"/>
        <v>0.12526063108819585</v>
      </c>
    </row>
    <row r="397" spans="1:6" x14ac:dyDescent="0.2">
      <c r="A397">
        <v>49.217622933909297</v>
      </c>
      <c r="B397">
        <v>2.7514065848663401E-2</v>
      </c>
      <c r="C397">
        <v>4.8278118949383497E-2</v>
      </c>
      <c r="D397">
        <v>64900</v>
      </c>
      <c r="F397">
        <f t="shared" si="6"/>
        <v>0.12539344606920366</v>
      </c>
    </row>
    <row r="398" spans="1:6" x14ac:dyDescent="0.2">
      <c r="A398">
        <v>49.343016379978501</v>
      </c>
      <c r="B398">
        <v>2.8668461134657201E-2</v>
      </c>
      <c r="C398">
        <v>5.2404513815417803E-2</v>
      </c>
      <c r="D398">
        <v>64945</v>
      </c>
      <c r="F398">
        <f t="shared" si="6"/>
        <v>0.12384136184110162</v>
      </c>
    </row>
    <row r="399" spans="1:6" x14ac:dyDescent="0.2">
      <c r="A399">
        <v>49.466857741819602</v>
      </c>
      <c r="B399">
        <v>2.8455554042011499E-2</v>
      </c>
      <c r="C399">
        <v>4.9019769998267203E-2</v>
      </c>
      <c r="D399">
        <v>64985</v>
      </c>
      <c r="F399">
        <f t="shared" si="6"/>
        <v>0.12008193321529603</v>
      </c>
    </row>
    <row r="400" spans="1:6" x14ac:dyDescent="0.2">
      <c r="A400">
        <v>49.586939675034898</v>
      </c>
      <c r="B400">
        <v>2.8216989012434999E-2</v>
      </c>
      <c r="C400">
        <v>4.6045877039432498E-2</v>
      </c>
      <c r="D400">
        <v>65026</v>
      </c>
      <c r="F400">
        <f t="shared" si="6"/>
        <v>0.12865230091850322</v>
      </c>
    </row>
    <row r="401" spans="1:6" x14ac:dyDescent="0.2">
      <c r="A401">
        <v>49.715591975953402</v>
      </c>
      <c r="B401">
        <v>2.86892629228532E-2</v>
      </c>
      <c r="C401">
        <v>5.4371305042877703E-2</v>
      </c>
      <c r="D401">
        <v>65067</v>
      </c>
      <c r="F401">
        <f t="shared" si="6"/>
        <v>0.12926247995349627</v>
      </c>
    </row>
    <row r="402" spans="1:6" x14ac:dyDescent="0.2">
      <c r="A402">
        <v>49.844854455906898</v>
      </c>
      <c r="B402">
        <v>3.2256539911031702E-2</v>
      </c>
      <c r="C402">
        <v>5.4586302023380898E-2</v>
      </c>
      <c r="D402">
        <v>65108</v>
      </c>
      <c r="F402">
        <f t="shared" si="6"/>
        <v>0.12595314113420386</v>
      </c>
    </row>
    <row r="403" spans="1:6" x14ac:dyDescent="0.2">
      <c r="A403">
        <v>49.970807597041102</v>
      </c>
      <c r="B403">
        <v>2.8318928088992799E-2</v>
      </c>
      <c r="C403">
        <v>4.8919477965682703E-2</v>
      </c>
      <c r="D403">
        <v>65152</v>
      </c>
      <c r="F403">
        <f t="shared" si="6"/>
        <v>0.11451005679549553</v>
      </c>
    </row>
    <row r="404" spans="1:6" x14ac:dyDescent="0.2">
      <c r="A404">
        <v>50.085317653836597</v>
      </c>
      <c r="B404">
        <v>2.75452688802033E-2</v>
      </c>
      <c r="C404">
        <v>4.34471741318702E-2</v>
      </c>
      <c r="D404">
        <v>65193</v>
      </c>
      <c r="F404">
        <f t="shared" si="6"/>
        <v>0.11607411503800336</v>
      </c>
    </row>
    <row r="405" spans="1:6" x14ac:dyDescent="0.2">
      <c r="A405">
        <v>50.201391768874601</v>
      </c>
      <c r="B405">
        <v>2.6976377936080001E-2</v>
      </c>
      <c r="C405">
        <v>4.3471853015944299E-2</v>
      </c>
      <c r="D405">
        <v>65233</v>
      </c>
      <c r="F405">
        <f t="shared" si="6"/>
        <v>0.11641504615540299</v>
      </c>
    </row>
    <row r="406" spans="1:6" x14ac:dyDescent="0.2">
      <c r="A406">
        <v>50.317806815030004</v>
      </c>
      <c r="B406">
        <v>2.73861321620643E-2</v>
      </c>
      <c r="C406">
        <v>4.59916680119931E-2</v>
      </c>
      <c r="D406">
        <v>65277</v>
      </c>
      <c r="F406">
        <f t="shared" si="6"/>
        <v>0.12401618785229829</v>
      </c>
    </row>
    <row r="407" spans="1:6" x14ac:dyDescent="0.2">
      <c r="A407">
        <v>50.441823002882302</v>
      </c>
      <c r="B407">
        <v>3.1365307047963101E-2</v>
      </c>
      <c r="C407">
        <v>4.7588953981175998E-2</v>
      </c>
      <c r="D407">
        <v>65318</v>
      </c>
      <c r="F407">
        <f t="shared" si="6"/>
        <v>0.11607288010409889</v>
      </c>
    </row>
    <row r="408" spans="1:6" x14ac:dyDescent="0.2">
      <c r="A408">
        <v>50.557895882986401</v>
      </c>
      <c r="B408">
        <v>2.80710409861058E-2</v>
      </c>
      <c r="C408">
        <v>4.4427257962524801E-2</v>
      </c>
      <c r="D408">
        <v>65359</v>
      </c>
      <c r="F408">
        <f t="shared" si="6"/>
        <v>0.12009665393269842</v>
      </c>
    </row>
    <row r="409" spans="1:6" x14ac:dyDescent="0.2">
      <c r="A409">
        <v>50.677992536919099</v>
      </c>
      <c r="B409">
        <v>2.7659449959173799E-2</v>
      </c>
      <c r="C409">
        <v>4.7383692115545203E-2</v>
      </c>
      <c r="D409">
        <v>65400</v>
      </c>
      <c r="F409">
        <f t="shared" si="6"/>
        <v>0.11553998594180115</v>
      </c>
    </row>
    <row r="410" spans="1:6" x14ac:dyDescent="0.2">
      <c r="A410">
        <v>50.7935325228609</v>
      </c>
      <c r="B410">
        <v>2.83195059746503E-2</v>
      </c>
      <c r="C410">
        <v>4.33439491316676E-2</v>
      </c>
      <c r="D410">
        <v>65441</v>
      </c>
      <c r="F410">
        <f t="shared" si="6"/>
        <v>0.12522015906869655</v>
      </c>
    </row>
    <row r="411" spans="1:6" x14ac:dyDescent="0.2">
      <c r="A411">
        <v>50.918752681929597</v>
      </c>
      <c r="B411">
        <v>2.86942899692803E-2</v>
      </c>
      <c r="C411">
        <v>5.2125039044767597E-2</v>
      </c>
      <c r="D411">
        <v>65482</v>
      </c>
      <c r="F411">
        <f t="shared" si="6"/>
        <v>0.12439873605030272</v>
      </c>
    </row>
    <row r="412" spans="1:6" x14ac:dyDescent="0.2">
      <c r="A412">
        <v>51.0431514179799</v>
      </c>
      <c r="B412">
        <v>2.8573666932061301E-2</v>
      </c>
      <c r="C412">
        <v>5.1725974073633503E-2</v>
      </c>
      <c r="D412">
        <v>65527</v>
      </c>
      <c r="F412">
        <f t="shared" si="6"/>
        <v>0.12327591702339902</v>
      </c>
    </row>
    <row r="413" spans="1:6" x14ac:dyDescent="0.2">
      <c r="A413">
        <v>51.166427335003299</v>
      </c>
      <c r="B413">
        <v>3.10358030255883E-2</v>
      </c>
      <c r="C413">
        <v>4.8296775901690098E-2</v>
      </c>
      <c r="D413">
        <v>65575</v>
      </c>
      <c r="F413">
        <f t="shared" si="6"/>
        <v>0.1232021069154996</v>
      </c>
    </row>
    <row r="414" spans="1:6" x14ac:dyDescent="0.2">
      <c r="A414">
        <v>51.289629441918798</v>
      </c>
      <c r="B414">
        <v>2.8694876004010401E-2</v>
      </c>
      <c r="C414">
        <v>4.6130219008773503E-2</v>
      </c>
      <c r="D414">
        <v>65623</v>
      </c>
      <c r="F414">
        <f t="shared" si="6"/>
        <v>0.12740507908160481</v>
      </c>
    </row>
    <row r="415" spans="1:6" x14ac:dyDescent="0.2">
      <c r="A415">
        <v>51.417034521000403</v>
      </c>
      <c r="B415">
        <v>3.2118981005623902E-2</v>
      </c>
      <c r="C415">
        <v>5.1364138955250299E-2</v>
      </c>
      <c r="D415">
        <v>65664</v>
      </c>
      <c r="F415">
        <f t="shared" si="6"/>
        <v>0.12321292399429495</v>
      </c>
    </row>
    <row r="416" spans="1:6" x14ac:dyDescent="0.2">
      <c r="A416">
        <v>51.540247444994698</v>
      </c>
      <c r="B416">
        <v>2.8131952043622701E-2</v>
      </c>
      <c r="C416">
        <v>4.9018127145245602E-2</v>
      </c>
      <c r="D416">
        <v>65708</v>
      </c>
      <c r="F416">
        <f t="shared" si="6"/>
        <v>0.12262072484010389</v>
      </c>
    </row>
    <row r="417" spans="1:6" x14ac:dyDescent="0.2">
      <c r="A417">
        <v>51.662868169834802</v>
      </c>
      <c r="B417">
        <v>2.8868687106296399E-2</v>
      </c>
      <c r="C417">
        <v>5.0405458081513602E-2</v>
      </c>
      <c r="D417">
        <v>65752</v>
      </c>
      <c r="F417">
        <f t="shared" si="6"/>
        <v>0.12108500115569854</v>
      </c>
    </row>
    <row r="418" spans="1:6" x14ac:dyDescent="0.2">
      <c r="A418">
        <v>51.7839531709905</v>
      </c>
      <c r="B418">
        <v>2.8673343127593301E-2</v>
      </c>
      <c r="C418">
        <v>4.8999067861586802E-2</v>
      </c>
      <c r="D418">
        <v>65793</v>
      </c>
      <c r="F418">
        <f t="shared" si="6"/>
        <v>0.12012730282729933</v>
      </c>
    </row>
    <row r="419" spans="1:6" x14ac:dyDescent="0.2">
      <c r="A419">
        <v>51.9040804738178</v>
      </c>
      <c r="B419">
        <v>2.86849418189376E-2</v>
      </c>
      <c r="C419">
        <v>4.6624349197372697E-2</v>
      </c>
      <c r="D419">
        <v>65834</v>
      </c>
      <c r="F419">
        <f t="shared" si="6"/>
        <v>0.11743021500299733</v>
      </c>
    </row>
    <row r="420" spans="1:6" x14ac:dyDescent="0.2">
      <c r="A420">
        <v>52.021510688820797</v>
      </c>
      <c r="B420">
        <v>2.7674488956108599E-2</v>
      </c>
      <c r="C420">
        <v>4.6813030960038297E-2</v>
      </c>
      <c r="D420">
        <v>65874</v>
      </c>
      <c r="F420">
        <f t="shared" si="6"/>
        <v>0.11892137513500245</v>
      </c>
    </row>
    <row r="421" spans="1:6" x14ac:dyDescent="0.2">
      <c r="A421">
        <v>52.140432063955799</v>
      </c>
      <c r="B421">
        <v>2.7400121791288201E-2</v>
      </c>
      <c r="C421">
        <v>4.6502885175868799E-2</v>
      </c>
      <c r="D421">
        <v>65914</v>
      </c>
      <c r="F421">
        <f t="shared" si="6"/>
        <v>0.11918895994310219</v>
      </c>
    </row>
    <row r="422" spans="1:6" x14ac:dyDescent="0.2">
      <c r="A422">
        <v>52.259621023898902</v>
      </c>
      <c r="B422">
        <v>2.7991086011752399E-2</v>
      </c>
      <c r="C422">
        <v>4.70460841897875E-2</v>
      </c>
      <c r="D422">
        <v>65954</v>
      </c>
      <c r="F422">
        <f t="shared" si="6"/>
        <v>0.1191794879268997</v>
      </c>
    </row>
    <row r="423" spans="1:6" x14ac:dyDescent="0.2">
      <c r="A423">
        <v>52.378800511825801</v>
      </c>
      <c r="B423">
        <v>2.87015489302575E-2</v>
      </c>
      <c r="C423">
        <v>4.7944717109203297E-2</v>
      </c>
      <c r="D423">
        <v>65995</v>
      </c>
      <c r="F423">
        <f t="shared" si="6"/>
        <v>0.1240870200563009</v>
      </c>
    </row>
    <row r="424" spans="1:6" x14ac:dyDescent="0.2">
      <c r="A424">
        <v>52.502887531882102</v>
      </c>
      <c r="B424">
        <v>3.1011605868116E-2</v>
      </c>
      <c r="C424">
        <v>4.8687163041904499E-2</v>
      </c>
      <c r="D424">
        <v>66036</v>
      </c>
      <c r="F424">
        <f t="shared" si="6"/>
        <v>0.13371178414669771</v>
      </c>
    </row>
    <row r="425" spans="1:6" x14ac:dyDescent="0.2">
      <c r="A425">
        <v>52.6365993160288</v>
      </c>
      <c r="B425">
        <v>3.2476830994710298E-2</v>
      </c>
      <c r="C425">
        <v>5.6090841069817501E-2</v>
      </c>
      <c r="D425">
        <v>66081</v>
      </c>
      <c r="F425">
        <f t="shared" si="6"/>
        <v>0.11864136694929783</v>
      </c>
    </row>
    <row r="426" spans="1:6" x14ac:dyDescent="0.2">
      <c r="A426">
        <v>52.755240682978098</v>
      </c>
      <c r="B426">
        <v>3.1565875047817799E-2</v>
      </c>
      <c r="C426">
        <v>4.1479567065834999E-2</v>
      </c>
      <c r="D426">
        <v>66118</v>
      </c>
      <c r="F426">
        <f t="shared" si="6"/>
        <v>0.12284152186479957</v>
      </c>
    </row>
    <row r="427" spans="1:6" x14ac:dyDescent="0.2">
      <c r="A427">
        <v>52.878082204842897</v>
      </c>
      <c r="B427">
        <v>2.9963768087327401E-2</v>
      </c>
      <c r="C427">
        <v>4.7475964063778499E-2</v>
      </c>
      <c r="D427">
        <v>66158</v>
      </c>
      <c r="F427">
        <f t="shared" si="6"/>
        <v>0.11956677818670158</v>
      </c>
    </row>
    <row r="428" spans="1:6" x14ac:dyDescent="0.2">
      <c r="A428">
        <v>52.997648983029599</v>
      </c>
      <c r="B428">
        <v>2.9165588086470899E-2</v>
      </c>
      <c r="C428">
        <v>4.4288191013038103E-2</v>
      </c>
      <c r="D428">
        <v>66199</v>
      </c>
      <c r="F428">
        <f t="shared" si="6"/>
        <v>0.11720237880950179</v>
      </c>
    </row>
    <row r="429" spans="1:6" x14ac:dyDescent="0.2">
      <c r="A429">
        <v>53.114851361839101</v>
      </c>
      <c r="B429">
        <v>2.8557554818689799E-2</v>
      </c>
      <c r="C429">
        <v>4.5386997051537002E-2</v>
      </c>
      <c r="D429">
        <v>66236</v>
      </c>
      <c r="F429">
        <f t="shared" si="6"/>
        <v>0.11784053500739589</v>
      </c>
    </row>
    <row r="430" spans="1:6" x14ac:dyDescent="0.2">
      <c r="A430">
        <v>53.232691896846497</v>
      </c>
      <c r="B430">
        <v>2.93798909988254E-2</v>
      </c>
      <c r="C430">
        <v>4.4826415833085699E-2</v>
      </c>
      <c r="D430">
        <v>66280</v>
      </c>
      <c r="F430">
        <f t="shared" si="6"/>
        <v>0.12407807214180622</v>
      </c>
    </row>
    <row r="431" spans="1:6" x14ac:dyDescent="0.2">
      <c r="A431">
        <v>53.356769968988303</v>
      </c>
      <c r="B431">
        <v>2.8768274933099702E-2</v>
      </c>
      <c r="C431">
        <v>4.94566929992288E-2</v>
      </c>
      <c r="D431">
        <v>66321</v>
      </c>
      <c r="F431">
        <f t="shared" si="6"/>
        <v>0.11835077102299607</v>
      </c>
    </row>
    <row r="432" spans="1:6" x14ac:dyDescent="0.2">
      <c r="A432">
        <v>53.475120740011299</v>
      </c>
      <c r="B432">
        <v>2.8200095985084699E-2</v>
      </c>
      <c r="C432">
        <v>4.5315786963328698E-2</v>
      </c>
      <c r="D432">
        <v>66362</v>
      </c>
      <c r="F432">
        <f t="shared" si="6"/>
        <v>0.11936909286300335</v>
      </c>
    </row>
    <row r="433" spans="1:6" x14ac:dyDescent="0.2">
      <c r="A433">
        <v>53.594489832874302</v>
      </c>
      <c r="B433">
        <v>2.7864147908985601E-2</v>
      </c>
      <c r="C433">
        <v>4.7564513050019699E-2</v>
      </c>
      <c r="D433">
        <v>66406</v>
      </c>
      <c r="F433">
        <f t="shared" si="6"/>
        <v>0.15015772916379433</v>
      </c>
    </row>
    <row r="434" spans="1:6" x14ac:dyDescent="0.2">
      <c r="A434">
        <v>53.744647562038097</v>
      </c>
      <c r="B434">
        <v>2.9473476111888799E-2</v>
      </c>
      <c r="C434">
        <v>7.1173856966197394E-2</v>
      </c>
      <c r="D434">
        <v>66447</v>
      </c>
      <c r="F434">
        <f t="shared" si="6"/>
        <v>0.12319349893370202</v>
      </c>
    </row>
    <row r="435" spans="1:6" x14ac:dyDescent="0.2">
      <c r="A435">
        <v>53.867841060971799</v>
      </c>
      <c r="B435">
        <v>3.28547919634729E-2</v>
      </c>
      <c r="C435">
        <v>4.5564267085865098E-2</v>
      </c>
      <c r="D435">
        <v>66492</v>
      </c>
      <c r="F435">
        <f t="shared" si="6"/>
        <v>0.1220720859709985</v>
      </c>
    </row>
    <row r="436" spans="1:6" x14ac:dyDescent="0.2">
      <c r="A436">
        <v>53.989913146942797</v>
      </c>
      <c r="B436">
        <v>2.9013850027695201E-2</v>
      </c>
      <c r="C436">
        <v>4.9529706826433498E-2</v>
      </c>
      <c r="D436">
        <v>66536</v>
      </c>
      <c r="F436">
        <f t="shared" si="6"/>
        <v>0.11911182105540519</v>
      </c>
    </row>
    <row r="437" spans="1:6" x14ac:dyDescent="0.2">
      <c r="A437">
        <v>54.109024967998202</v>
      </c>
      <c r="B437">
        <v>2.8489758027717402E-2</v>
      </c>
      <c r="C437">
        <v>4.6693180920556097E-2</v>
      </c>
      <c r="D437">
        <v>66577</v>
      </c>
      <c r="F437">
        <f t="shared" si="6"/>
        <v>0.1204795220400996</v>
      </c>
    </row>
    <row r="438" spans="1:6" x14ac:dyDescent="0.2">
      <c r="A438">
        <v>54.229504490038302</v>
      </c>
      <c r="B438">
        <v>2.8077887138351701E-2</v>
      </c>
      <c r="C438">
        <v>4.7054128022864398E-2</v>
      </c>
      <c r="D438">
        <v>66618</v>
      </c>
      <c r="F438">
        <f t="shared" si="6"/>
        <v>0.11951050488279691</v>
      </c>
    </row>
    <row r="439" spans="1:6" x14ac:dyDescent="0.2">
      <c r="A439">
        <v>54.349014994921099</v>
      </c>
      <c r="B439">
        <v>2.8658166993409302E-2</v>
      </c>
      <c r="C439">
        <v>4.6789931831881397E-2</v>
      </c>
      <c r="D439">
        <v>66662</v>
      </c>
      <c r="F439">
        <f t="shared" si="6"/>
        <v>0.12949600000870021</v>
      </c>
    </row>
    <row r="440" spans="1:6" x14ac:dyDescent="0.2">
      <c r="A440">
        <v>54.478510994929799</v>
      </c>
      <c r="B440">
        <v>2.84918220713734E-2</v>
      </c>
      <c r="C440">
        <v>5.7661809958517503E-2</v>
      </c>
      <c r="D440">
        <v>66707</v>
      </c>
      <c r="F440">
        <f t="shared" si="6"/>
        <v>0.12454441399309957</v>
      </c>
    </row>
    <row r="441" spans="1:6" x14ac:dyDescent="0.2">
      <c r="A441">
        <v>54.603055408922899</v>
      </c>
      <c r="B441">
        <v>2.7391587151214401E-2</v>
      </c>
      <c r="C441">
        <v>4.6391510870307601E-2</v>
      </c>
      <c r="D441">
        <v>66752</v>
      </c>
      <c r="F441">
        <f t="shared" si="6"/>
        <v>0.12251133797690272</v>
      </c>
    </row>
    <row r="442" spans="1:6" x14ac:dyDescent="0.2">
      <c r="A442">
        <v>54.725566746899801</v>
      </c>
      <c r="B442">
        <v>2.6985979173332401E-2</v>
      </c>
      <c r="C442">
        <v>5.18778539262712E-2</v>
      </c>
      <c r="D442">
        <v>66793</v>
      </c>
      <c r="F442">
        <f t="shared" si="6"/>
        <v>0.1572146490215971</v>
      </c>
    </row>
    <row r="443" spans="1:6" x14ac:dyDescent="0.2">
      <c r="A443">
        <v>54.882781395921398</v>
      </c>
      <c r="B443">
        <v>2.7597242966294198E-2</v>
      </c>
      <c r="C443">
        <v>8.549535414204E-2</v>
      </c>
      <c r="D443">
        <v>66834</v>
      </c>
      <c r="F443">
        <f t="shared" si="6"/>
        <v>0.12738036410890174</v>
      </c>
    </row>
    <row r="444" spans="1:6" x14ac:dyDescent="0.2">
      <c r="A444">
        <v>55.0101617600303</v>
      </c>
      <c r="B444">
        <v>2.96461340039968E-2</v>
      </c>
      <c r="C444">
        <v>5.2506531123071902E-2</v>
      </c>
      <c r="D444">
        <v>66879</v>
      </c>
      <c r="F444">
        <f t="shared" si="6"/>
        <v>0.11638911999759927</v>
      </c>
    </row>
    <row r="445" spans="1:6" x14ac:dyDescent="0.2">
      <c r="A445">
        <v>55.126550880027899</v>
      </c>
      <c r="B445">
        <v>2.8713430976495102E-2</v>
      </c>
      <c r="C445">
        <v>4.3948202859610298E-2</v>
      </c>
      <c r="D445">
        <v>66916</v>
      </c>
      <c r="F445">
        <f t="shared" si="6"/>
        <v>0.12859759898859835</v>
      </c>
    </row>
    <row r="446" spans="1:6" x14ac:dyDescent="0.2">
      <c r="A446">
        <v>55.255148479016498</v>
      </c>
      <c r="B446">
        <v>3.4125026082619997E-2</v>
      </c>
      <c r="C446">
        <v>4.9448603997006998E-2</v>
      </c>
      <c r="D446">
        <v>66957</v>
      </c>
      <c r="F446">
        <f t="shared" si="6"/>
        <v>0.12610440282150392</v>
      </c>
    </row>
    <row r="447" spans="1:6" x14ac:dyDescent="0.2">
      <c r="A447">
        <v>55.381252881838002</v>
      </c>
      <c r="B447">
        <v>2.98743818420916E-2</v>
      </c>
      <c r="C447">
        <v>4.69856851268559E-2</v>
      </c>
      <c r="D447">
        <v>67001</v>
      </c>
      <c r="F447">
        <f t="shared" si="6"/>
        <v>0.12055680109180145</v>
      </c>
    </row>
    <row r="448" spans="1:6" x14ac:dyDescent="0.2">
      <c r="A448">
        <v>55.501809682929803</v>
      </c>
      <c r="B448">
        <v>2.78360198717564E-2</v>
      </c>
      <c r="C448">
        <v>4.9361414043232799E-2</v>
      </c>
      <c r="D448">
        <v>67046</v>
      </c>
      <c r="F448">
        <f t="shared" si="6"/>
        <v>0.1293697240762981</v>
      </c>
    </row>
    <row r="449" spans="1:6" x14ac:dyDescent="0.2">
      <c r="A449">
        <v>55.631179407006101</v>
      </c>
      <c r="B449">
        <v>2.77337741572409E-2</v>
      </c>
      <c r="C449">
        <v>5.9066104935482103E-2</v>
      </c>
      <c r="D449">
        <v>67091</v>
      </c>
      <c r="F449">
        <f t="shared" si="6"/>
        <v>0.12424272694619987</v>
      </c>
    </row>
    <row r="450" spans="1:6" x14ac:dyDescent="0.2">
      <c r="A450">
        <v>55.755422133952301</v>
      </c>
      <c r="B450">
        <v>2.7414396870881302E-2</v>
      </c>
      <c r="C450">
        <v>5.3603457054123199E-2</v>
      </c>
      <c r="D450">
        <v>67132</v>
      </c>
      <c r="F450">
        <f t="shared" si="6"/>
        <v>0.1356947810854976</v>
      </c>
    </row>
    <row r="451" spans="1:6" x14ac:dyDescent="0.2">
      <c r="A451">
        <v>55.891116915037799</v>
      </c>
      <c r="B451">
        <v>3.1781692989170503E-2</v>
      </c>
      <c r="C451">
        <v>4.6062164008617401E-2</v>
      </c>
      <c r="D451">
        <v>67168</v>
      </c>
      <c r="F451">
        <f t="shared" ref="F451:F514" si="7">A452-A451</f>
        <v>0.12099617789500172</v>
      </c>
    </row>
    <row r="452" spans="1:6" x14ac:dyDescent="0.2">
      <c r="A452">
        <v>56.0121130929328</v>
      </c>
      <c r="B452">
        <v>2.7370797004550598E-2</v>
      </c>
      <c r="C452">
        <v>4.9896195996552699E-2</v>
      </c>
      <c r="D452">
        <v>67213</v>
      </c>
      <c r="F452">
        <f t="shared" si="7"/>
        <v>0.12633755896239762</v>
      </c>
    </row>
    <row r="453" spans="1:6" x14ac:dyDescent="0.2">
      <c r="A453">
        <v>56.138450651895198</v>
      </c>
      <c r="B453">
        <v>2.77443479280918E-2</v>
      </c>
      <c r="C453">
        <v>4.9662287114187999E-2</v>
      </c>
      <c r="D453">
        <v>67254</v>
      </c>
      <c r="F453">
        <f t="shared" si="7"/>
        <v>0.12593692005610535</v>
      </c>
    </row>
    <row r="454" spans="1:6" x14ac:dyDescent="0.2">
      <c r="A454">
        <v>56.264387571951303</v>
      </c>
      <c r="B454">
        <v>3.0189655022695602E-2</v>
      </c>
      <c r="C454">
        <v>4.9970623105764299E-2</v>
      </c>
      <c r="D454">
        <v>67295</v>
      </c>
      <c r="F454">
        <f t="shared" si="7"/>
        <v>0.12772227497769961</v>
      </c>
    </row>
    <row r="455" spans="1:6" x14ac:dyDescent="0.2">
      <c r="A455">
        <v>56.392109846929003</v>
      </c>
      <c r="B455">
        <v>3.2145855948328902E-2</v>
      </c>
      <c r="C455">
        <v>5.0479093100875602E-2</v>
      </c>
      <c r="D455">
        <v>67335</v>
      </c>
      <c r="F455">
        <f t="shared" si="7"/>
        <v>0.12647917191499403</v>
      </c>
    </row>
    <row r="456" spans="1:6" x14ac:dyDescent="0.2">
      <c r="A456">
        <v>56.518589018843997</v>
      </c>
      <c r="B456">
        <v>2.9516760027036001E-2</v>
      </c>
      <c r="C456">
        <v>5.4055642802268197E-2</v>
      </c>
      <c r="D456">
        <v>67376</v>
      </c>
      <c r="F456">
        <f t="shared" si="7"/>
        <v>0.12452117213980074</v>
      </c>
    </row>
    <row r="457" spans="1:6" x14ac:dyDescent="0.2">
      <c r="A457">
        <v>56.643110190983798</v>
      </c>
      <c r="B457">
        <v>2.9853140003979199E-2</v>
      </c>
      <c r="C457">
        <v>4.96733300387859E-2</v>
      </c>
      <c r="D457">
        <v>67421</v>
      </c>
      <c r="F457">
        <f t="shared" si="7"/>
        <v>0.12561037298290501</v>
      </c>
    </row>
    <row r="458" spans="1:6" x14ac:dyDescent="0.2">
      <c r="A458">
        <v>56.768720563966703</v>
      </c>
      <c r="B458">
        <v>3.0931290937587601E-2</v>
      </c>
      <c r="C458">
        <v>5.1053712842985897E-2</v>
      </c>
      <c r="D458">
        <v>67461</v>
      </c>
      <c r="F458">
        <f t="shared" si="7"/>
        <v>0.13470581592999764</v>
      </c>
    </row>
    <row r="459" spans="1:6" x14ac:dyDescent="0.2">
      <c r="A459">
        <v>56.9034263798967</v>
      </c>
      <c r="B459">
        <v>3.09957601130008E-2</v>
      </c>
      <c r="C459">
        <v>5.97318420186638E-2</v>
      </c>
      <c r="D459">
        <v>67505</v>
      </c>
      <c r="F459">
        <f t="shared" si="7"/>
        <v>0.13206612598150258</v>
      </c>
    </row>
    <row r="460" spans="1:6" x14ac:dyDescent="0.2">
      <c r="A460">
        <v>57.035492505878203</v>
      </c>
      <c r="B460">
        <v>3.1983875203877597E-2</v>
      </c>
      <c r="C460">
        <v>5.0426576985046198E-2</v>
      </c>
      <c r="D460">
        <v>67542</v>
      </c>
      <c r="F460">
        <f t="shared" si="7"/>
        <v>0.12522627506399431</v>
      </c>
    </row>
    <row r="461" spans="1:6" x14ac:dyDescent="0.2">
      <c r="A461">
        <v>57.160718780942197</v>
      </c>
      <c r="B461">
        <v>3.01320238504558E-2</v>
      </c>
      <c r="C461">
        <v>4.7898655990138601E-2</v>
      </c>
      <c r="D461">
        <v>67586</v>
      </c>
      <c r="F461">
        <f t="shared" si="7"/>
        <v>0.12370374891910529</v>
      </c>
    </row>
    <row r="462" spans="1:6" x14ac:dyDescent="0.2">
      <c r="A462">
        <v>57.284422529861303</v>
      </c>
      <c r="B462">
        <v>2.9957426013424899E-2</v>
      </c>
      <c r="C462">
        <v>5.0379419000819298E-2</v>
      </c>
      <c r="D462">
        <v>67627</v>
      </c>
      <c r="F462">
        <f t="shared" si="7"/>
        <v>0.12758841109459951</v>
      </c>
    </row>
    <row r="463" spans="1:6" x14ac:dyDescent="0.2">
      <c r="A463">
        <v>57.412010940955902</v>
      </c>
      <c r="B463">
        <v>2.9622798087075301E-2</v>
      </c>
      <c r="C463">
        <v>5.2411917829886003E-2</v>
      </c>
      <c r="D463">
        <v>67668</v>
      </c>
      <c r="F463">
        <f t="shared" si="7"/>
        <v>0.12847599899399853</v>
      </c>
    </row>
    <row r="464" spans="1:6" x14ac:dyDescent="0.2">
      <c r="A464">
        <v>57.540486939949901</v>
      </c>
      <c r="B464">
        <v>3.1527353916317197E-2</v>
      </c>
      <c r="C464">
        <v>5.1516534993424998E-2</v>
      </c>
      <c r="D464">
        <v>67709</v>
      </c>
      <c r="F464">
        <f t="shared" si="7"/>
        <v>0.13021994987499852</v>
      </c>
    </row>
    <row r="465" spans="1:6" x14ac:dyDescent="0.2">
      <c r="A465">
        <v>57.670706889824899</v>
      </c>
      <c r="B465">
        <v>3.0378286028280799E-2</v>
      </c>
      <c r="C465">
        <v>5.4512665141373803E-2</v>
      </c>
      <c r="D465">
        <v>67750</v>
      </c>
      <c r="F465">
        <f t="shared" si="7"/>
        <v>0.12939831521359935</v>
      </c>
    </row>
    <row r="466" spans="1:6" x14ac:dyDescent="0.2">
      <c r="A466">
        <v>57.800105205038498</v>
      </c>
      <c r="B466">
        <v>2.8548510046675801E-2</v>
      </c>
      <c r="C466">
        <v>5.4622537922114099E-2</v>
      </c>
      <c r="D466">
        <v>67795</v>
      </c>
      <c r="F466">
        <f t="shared" si="7"/>
        <v>0.13351338985380323</v>
      </c>
    </row>
    <row r="467" spans="1:6" x14ac:dyDescent="0.2">
      <c r="A467">
        <v>57.933618594892302</v>
      </c>
      <c r="B467">
        <v>3.2198861939832499E-2</v>
      </c>
      <c r="C467">
        <v>5.5254138074815197E-2</v>
      </c>
      <c r="D467">
        <v>67835</v>
      </c>
      <c r="F467">
        <f t="shared" si="7"/>
        <v>0.13728844095020065</v>
      </c>
    </row>
    <row r="468" spans="1:6" x14ac:dyDescent="0.2">
      <c r="A468">
        <v>58.070907035842502</v>
      </c>
      <c r="B468">
        <v>3.3468902111053397E-2</v>
      </c>
      <c r="C468">
        <v>5.8708147844299598E-2</v>
      </c>
      <c r="D468">
        <v>67880</v>
      </c>
      <c r="F468">
        <f t="shared" si="7"/>
        <v>0.13251235801729422</v>
      </c>
    </row>
    <row r="469" spans="1:6" x14ac:dyDescent="0.2">
      <c r="A469">
        <v>58.203419393859797</v>
      </c>
      <c r="B469">
        <v>3.2657119911163997E-2</v>
      </c>
      <c r="C469">
        <v>5.54199169855564E-2</v>
      </c>
      <c r="D469">
        <v>67921</v>
      </c>
      <c r="F469">
        <f t="shared" si="7"/>
        <v>0.13688579504370324</v>
      </c>
    </row>
    <row r="470" spans="1:6" x14ac:dyDescent="0.2">
      <c r="A470">
        <v>58.3403051889035</v>
      </c>
      <c r="B470">
        <v>2.90175029076635E-2</v>
      </c>
      <c r="C470">
        <v>5.8630240149796002E-2</v>
      </c>
      <c r="D470">
        <v>67969</v>
      </c>
      <c r="F470">
        <f t="shared" si="7"/>
        <v>0.12592837493870235</v>
      </c>
    </row>
    <row r="471" spans="1:6" x14ac:dyDescent="0.2">
      <c r="A471">
        <v>58.466233563842202</v>
      </c>
      <c r="B471">
        <v>2.9172651004046202E-2</v>
      </c>
      <c r="C471">
        <v>5.1872103940695503E-2</v>
      </c>
      <c r="D471">
        <v>68009</v>
      </c>
      <c r="F471">
        <f t="shared" si="7"/>
        <v>0.12846851814539662</v>
      </c>
    </row>
    <row r="472" spans="1:6" x14ac:dyDescent="0.2">
      <c r="A472">
        <v>58.594702081987599</v>
      </c>
      <c r="B472">
        <v>3.0016277916729402E-2</v>
      </c>
      <c r="C472">
        <v>5.2930996986106003E-2</v>
      </c>
      <c r="D472">
        <v>68050</v>
      </c>
      <c r="F472">
        <f t="shared" si="7"/>
        <v>0.13498254586010461</v>
      </c>
    </row>
    <row r="473" spans="1:6" x14ac:dyDescent="0.2">
      <c r="A473">
        <v>58.729684627847703</v>
      </c>
      <c r="B473">
        <v>3.0624714912846601E-2</v>
      </c>
      <c r="C473">
        <v>5.99938470404595E-2</v>
      </c>
      <c r="D473">
        <v>68094</v>
      </c>
      <c r="F473">
        <f t="shared" si="7"/>
        <v>0.13069962011649494</v>
      </c>
    </row>
    <row r="474" spans="1:6" x14ac:dyDescent="0.2">
      <c r="A474">
        <v>58.860384247964198</v>
      </c>
      <c r="B474">
        <v>2.9894639970734702E-2</v>
      </c>
      <c r="C474">
        <v>5.1931193098425803E-2</v>
      </c>
      <c r="D474">
        <v>68138</v>
      </c>
      <c r="F474">
        <f t="shared" si="7"/>
        <v>0.12374938698490467</v>
      </c>
    </row>
    <row r="475" spans="1:6" x14ac:dyDescent="0.2">
      <c r="A475">
        <v>58.984133634949103</v>
      </c>
      <c r="B475">
        <v>3.0574830016121199E-2</v>
      </c>
      <c r="C475">
        <v>4.8614467959850999E-2</v>
      </c>
      <c r="D475">
        <v>68183</v>
      </c>
      <c r="F475">
        <f t="shared" si="7"/>
        <v>0.12319507193749502</v>
      </c>
    </row>
    <row r="476" spans="1:6" x14ac:dyDescent="0.2">
      <c r="A476">
        <v>59.107328706886598</v>
      </c>
      <c r="B476">
        <v>2.9702734900638399E-2</v>
      </c>
      <c r="C476">
        <v>4.90072930697351E-2</v>
      </c>
      <c r="D476">
        <v>68224</v>
      </c>
      <c r="F476">
        <f t="shared" si="7"/>
        <v>0.1252640481107008</v>
      </c>
    </row>
    <row r="477" spans="1:6" x14ac:dyDescent="0.2">
      <c r="A477">
        <v>59.232592754997299</v>
      </c>
      <c r="B477">
        <v>2.9279495123773799E-2</v>
      </c>
      <c r="C477">
        <v>5.0798974931239999E-2</v>
      </c>
      <c r="D477">
        <v>68265</v>
      </c>
      <c r="F477">
        <f t="shared" si="7"/>
        <v>0.1262860179413039</v>
      </c>
    </row>
    <row r="478" spans="1:6" x14ac:dyDescent="0.2">
      <c r="A478">
        <v>59.358878772938603</v>
      </c>
      <c r="B478">
        <v>2.92255820240825E-2</v>
      </c>
      <c r="C478">
        <v>4.9051482928916798E-2</v>
      </c>
      <c r="D478">
        <v>68306</v>
      </c>
      <c r="F478">
        <f t="shared" si="7"/>
        <v>0.12539779487999425</v>
      </c>
    </row>
    <row r="479" spans="1:6" x14ac:dyDescent="0.2">
      <c r="A479">
        <v>59.484276567818597</v>
      </c>
      <c r="B479">
        <v>2.90280610788613E-2</v>
      </c>
      <c r="C479">
        <v>5.0275343004614101E-2</v>
      </c>
      <c r="D479">
        <v>68347</v>
      </c>
      <c r="F479">
        <f t="shared" si="7"/>
        <v>0.12372728111220255</v>
      </c>
    </row>
    <row r="480" spans="1:6" x14ac:dyDescent="0.2">
      <c r="A480">
        <v>59.6080038489308</v>
      </c>
      <c r="B480">
        <v>3.1899724155664402E-2</v>
      </c>
      <c r="C480">
        <v>4.5596929034218102E-2</v>
      </c>
      <c r="D480">
        <v>68384</v>
      </c>
      <c r="F480">
        <f t="shared" si="7"/>
        <v>0.12594260997140339</v>
      </c>
    </row>
    <row r="481" spans="1:6" x14ac:dyDescent="0.2">
      <c r="A481">
        <v>59.733946458902203</v>
      </c>
      <c r="B481">
        <v>2.9474662849679499E-2</v>
      </c>
      <c r="C481">
        <v>5.1536235027015202E-2</v>
      </c>
      <c r="D481">
        <v>68424</v>
      </c>
      <c r="F481">
        <f t="shared" si="7"/>
        <v>0.12835080712099511</v>
      </c>
    </row>
    <row r="482" spans="1:6" x14ac:dyDescent="0.2">
      <c r="A482">
        <v>59.862297266023198</v>
      </c>
      <c r="B482">
        <v>2.9599654022604199E-2</v>
      </c>
      <c r="C482">
        <v>5.0414538942277397E-2</v>
      </c>
      <c r="D482">
        <v>68465</v>
      </c>
      <c r="F482">
        <f t="shared" si="7"/>
        <v>0.12774190679190411</v>
      </c>
    </row>
    <row r="483" spans="1:6" x14ac:dyDescent="0.2">
      <c r="A483">
        <v>59.990039172815102</v>
      </c>
      <c r="B483">
        <v>2.9917401028796999E-2</v>
      </c>
      <c r="C483">
        <v>5.1773905055597397E-2</v>
      </c>
      <c r="D483">
        <v>68509</v>
      </c>
      <c r="F483">
        <f t="shared" si="7"/>
        <v>0.1307910860050967</v>
      </c>
    </row>
    <row r="484" spans="1:6" x14ac:dyDescent="0.2">
      <c r="A484">
        <v>60.120830258820199</v>
      </c>
      <c r="B484">
        <v>3.3026993041858001E-2</v>
      </c>
      <c r="C484">
        <v>5.3472172003239303E-2</v>
      </c>
      <c r="D484">
        <v>68553</v>
      </c>
      <c r="F484">
        <f t="shared" si="7"/>
        <v>0.12929027806960391</v>
      </c>
    </row>
    <row r="485" spans="1:6" x14ac:dyDescent="0.2">
      <c r="A485">
        <v>60.250120536889803</v>
      </c>
      <c r="B485">
        <v>2.86079831421375E-2</v>
      </c>
      <c r="C485">
        <v>5.2802609046921099E-2</v>
      </c>
      <c r="D485">
        <v>68598</v>
      </c>
      <c r="F485">
        <f t="shared" si="7"/>
        <v>0.12674230802809916</v>
      </c>
    </row>
    <row r="486" spans="1:6" x14ac:dyDescent="0.2">
      <c r="A486">
        <v>60.376862844917902</v>
      </c>
      <c r="B486">
        <v>2.9462883016094499E-2</v>
      </c>
      <c r="C486">
        <v>5.2163858897984E-2</v>
      </c>
      <c r="D486">
        <v>68642</v>
      </c>
      <c r="F486">
        <f t="shared" si="7"/>
        <v>0.12634009006429636</v>
      </c>
    </row>
    <row r="487" spans="1:6" x14ac:dyDescent="0.2">
      <c r="A487">
        <v>60.503202934982198</v>
      </c>
      <c r="B487">
        <v>2.8933265013620198E-2</v>
      </c>
      <c r="C487">
        <v>5.3546214010566397E-2</v>
      </c>
      <c r="D487">
        <v>68686</v>
      </c>
      <c r="F487">
        <f t="shared" si="7"/>
        <v>0.12671090289950371</v>
      </c>
    </row>
    <row r="488" spans="1:6" x14ac:dyDescent="0.2">
      <c r="A488">
        <v>60.629913837881702</v>
      </c>
      <c r="B488">
        <v>2.96773398295044E-2</v>
      </c>
      <c r="C488">
        <v>5.16458221245557E-2</v>
      </c>
      <c r="D488">
        <v>68727</v>
      </c>
      <c r="F488">
        <f t="shared" si="7"/>
        <v>0.12336024013350055</v>
      </c>
    </row>
    <row r="489" spans="1:6" x14ac:dyDescent="0.2">
      <c r="A489">
        <v>60.753274078015203</v>
      </c>
      <c r="B489">
        <v>2.9470602050423601E-2</v>
      </c>
      <c r="C489">
        <v>4.7505816910415798E-2</v>
      </c>
      <c r="D489">
        <v>68772</v>
      </c>
      <c r="F489">
        <f t="shared" si="7"/>
        <v>0.12183998082759473</v>
      </c>
    </row>
    <row r="490" spans="1:6" x14ac:dyDescent="0.2">
      <c r="A490">
        <v>60.875114058842797</v>
      </c>
      <c r="B490">
        <v>2.8853374999016499E-2</v>
      </c>
      <c r="C490">
        <v>4.76677599363029E-2</v>
      </c>
      <c r="D490">
        <v>68816</v>
      </c>
      <c r="F490">
        <f t="shared" si="7"/>
        <v>0.12935619312339952</v>
      </c>
    </row>
    <row r="491" spans="1:6" x14ac:dyDescent="0.2">
      <c r="A491">
        <v>61.004470251966197</v>
      </c>
      <c r="B491">
        <v>3.2557589001953602E-2</v>
      </c>
      <c r="C491">
        <v>5.0385185983031898E-2</v>
      </c>
      <c r="D491">
        <v>68860</v>
      </c>
      <c r="F491">
        <f t="shared" si="7"/>
        <v>0.12850276194510002</v>
      </c>
    </row>
    <row r="492" spans="1:6" x14ac:dyDescent="0.2">
      <c r="A492">
        <v>61.132973013911297</v>
      </c>
      <c r="B492">
        <v>2.9180557001382099E-2</v>
      </c>
      <c r="C492">
        <v>4.7741322079673403E-2</v>
      </c>
      <c r="D492">
        <v>68901</v>
      </c>
      <c r="F492">
        <f t="shared" si="7"/>
        <v>0.13120270404040468</v>
      </c>
    </row>
    <row r="493" spans="1:6" x14ac:dyDescent="0.2">
      <c r="A493">
        <v>61.264175717951701</v>
      </c>
      <c r="B493">
        <v>2.9144247062504201E-2</v>
      </c>
      <c r="C493">
        <v>5.7562993140891097E-2</v>
      </c>
      <c r="D493">
        <v>68945</v>
      </c>
      <c r="F493">
        <f t="shared" si="7"/>
        <v>0.12558338488450005</v>
      </c>
    </row>
    <row r="494" spans="1:6" x14ac:dyDescent="0.2">
      <c r="A494">
        <v>61.389759102836202</v>
      </c>
      <c r="B494">
        <v>2.85400219727307E-2</v>
      </c>
      <c r="C494">
        <v>5.1734764128923402E-2</v>
      </c>
      <c r="D494">
        <v>68993</v>
      </c>
      <c r="F494">
        <f t="shared" si="7"/>
        <v>0.13781265518630192</v>
      </c>
    </row>
    <row r="495" spans="1:6" x14ac:dyDescent="0.2">
      <c r="A495">
        <v>61.527571758022503</v>
      </c>
      <c r="B495">
        <v>2.8664767043664999E-2</v>
      </c>
      <c r="C495">
        <v>6.3251239946111995E-2</v>
      </c>
      <c r="D495">
        <v>69034</v>
      </c>
      <c r="F495">
        <f t="shared" si="7"/>
        <v>0.12450828799049418</v>
      </c>
    </row>
    <row r="496" spans="1:6" x14ac:dyDescent="0.2">
      <c r="A496">
        <v>61.652080046012998</v>
      </c>
      <c r="B496">
        <v>2.8425181051716202E-2</v>
      </c>
      <c r="C496">
        <v>5.0634596962481702E-2</v>
      </c>
      <c r="D496">
        <v>69075</v>
      </c>
      <c r="F496">
        <f t="shared" si="7"/>
        <v>0.12368843588040335</v>
      </c>
    </row>
    <row r="497" spans="1:6" x14ac:dyDescent="0.2">
      <c r="A497">
        <v>61.775768481893401</v>
      </c>
      <c r="B497">
        <v>2.7252372121438301E-2</v>
      </c>
      <c r="C497">
        <v>4.8836805857717901E-2</v>
      </c>
      <c r="D497">
        <v>69116</v>
      </c>
      <c r="F497">
        <f t="shared" si="7"/>
        <v>0.12718487693929603</v>
      </c>
    </row>
    <row r="498" spans="1:6" x14ac:dyDescent="0.2">
      <c r="A498">
        <v>61.902953358832697</v>
      </c>
      <c r="B498">
        <v>2.8614829992875401E-2</v>
      </c>
      <c r="C498">
        <v>5.3641091100871501E-2</v>
      </c>
      <c r="D498">
        <v>69157</v>
      </c>
      <c r="F498">
        <f t="shared" si="7"/>
        <v>0.12583510205150361</v>
      </c>
    </row>
    <row r="499" spans="1:6" x14ac:dyDescent="0.2">
      <c r="A499">
        <v>62.028788460884201</v>
      </c>
      <c r="B499">
        <v>2.8149112826213199E-2</v>
      </c>
      <c r="C499">
        <v>4.9758278997614903E-2</v>
      </c>
      <c r="D499">
        <v>69197</v>
      </c>
      <c r="F499">
        <f t="shared" si="7"/>
        <v>0.1267342499922961</v>
      </c>
    </row>
    <row r="500" spans="1:6" x14ac:dyDescent="0.2">
      <c r="A500">
        <v>62.155522710876497</v>
      </c>
      <c r="B500">
        <v>3.11663860920816E-2</v>
      </c>
      <c r="C500">
        <v>5.0931366859003901E-2</v>
      </c>
      <c r="D500">
        <v>69238</v>
      </c>
      <c r="F500">
        <f t="shared" si="7"/>
        <v>0.12793706310910125</v>
      </c>
    </row>
    <row r="501" spans="1:6" x14ac:dyDescent="0.2">
      <c r="A501">
        <v>62.283459773985598</v>
      </c>
      <c r="B501">
        <v>3.06020230054855E-2</v>
      </c>
      <c r="C501">
        <v>5.2533860085532E-2</v>
      </c>
      <c r="D501">
        <v>69279</v>
      </c>
      <c r="F501">
        <f t="shared" si="7"/>
        <v>-62.283459773985598</v>
      </c>
    </row>
    <row r="502" spans="1:6" x14ac:dyDescent="0.2">
      <c r="F502">
        <f t="shared" si="7"/>
        <v>0</v>
      </c>
    </row>
    <row r="503" spans="1:6" x14ac:dyDescent="0.2">
      <c r="F503">
        <f t="shared" si="7"/>
        <v>0</v>
      </c>
    </row>
    <row r="504" spans="1:6" x14ac:dyDescent="0.2">
      <c r="F504">
        <f t="shared" si="7"/>
        <v>0</v>
      </c>
    </row>
    <row r="505" spans="1:6" x14ac:dyDescent="0.2">
      <c r="F505">
        <f t="shared" si="7"/>
        <v>0</v>
      </c>
    </row>
    <row r="506" spans="1:6" x14ac:dyDescent="0.2">
      <c r="F506">
        <f t="shared" si="7"/>
        <v>0</v>
      </c>
    </row>
    <row r="507" spans="1:6" x14ac:dyDescent="0.2">
      <c r="F507">
        <f t="shared" si="7"/>
        <v>0</v>
      </c>
    </row>
    <row r="508" spans="1:6" x14ac:dyDescent="0.2">
      <c r="F508">
        <f t="shared" si="7"/>
        <v>0</v>
      </c>
    </row>
    <row r="509" spans="1:6" x14ac:dyDescent="0.2">
      <c r="F509">
        <f t="shared" si="7"/>
        <v>0</v>
      </c>
    </row>
    <row r="510" spans="1:6" x14ac:dyDescent="0.2">
      <c r="F510">
        <f t="shared" si="7"/>
        <v>0</v>
      </c>
    </row>
    <row r="511" spans="1:6" x14ac:dyDescent="0.2">
      <c r="F511">
        <f t="shared" si="7"/>
        <v>0</v>
      </c>
    </row>
    <row r="512" spans="1:6" x14ac:dyDescent="0.2">
      <c r="F512">
        <f t="shared" si="7"/>
        <v>0</v>
      </c>
    </row>
    <row r="513" spans="6:6" x14ac:dyDescent="0.2">
      <c r="F513">
        <f t="shared" si="7"/>
        <v>0</v>
      </c>
    </row>
    <row r="514" spans="6:6" x14ac:dyDescent="0.2">
      <c r="F514">
        <f t="shared" si="7"/>
        <v>0</v>
      </c>
    </row>
    <row r="515" spans="6:6" x14ac:dyDescent="0.2">
      <c r="F515">
        <f t="shared" ref="F515:F578" si="8">A516-A515</f>
        <v>0</v>
      </c>
    </row>
    <row r="516" spans="6:6" x14ac:dyDescent="0.2">
      <c r="F516">
        <f t="shared" si="8"/>
        <v>0</v>
      </c>
    </row>
    <row r="517" spans="6:6" x14ac:dyDescent="0.2">
      <c r="F517">
        <f t="shared" si="8"/>
        <v>0</v>
      </c>
    </row>
    <row r="518" spans="6:6" x14ac:dyDescent="0.2">
      <c r="F518">
        <f t="shared" si="8"/>
        <v>0</v>
      </c>
    </row>
    <row r="519" spans="6:6" x14ac:dyDescent="0.2">
      <c r="F519">
        <f t="shared" si="8"/>
        <v>0</v>
      </c>
    </row>
    <row r="520" spans="6:6" x14ac:dyDescent="0.2">
      <c r="F520">
        <f t="shared" si="8"/>
        <v>0</v>
      </c>
    </row>
    <row r="521" spans="6:6" x14ac:dyDescent="0.2">
      <c r="F521">
        <f t="shared" si="8"/>
        <v>0</v>
      </c>
    </row>
    <row r="522" spans="6:6" x14ac:dyDescent="0.2">
      <c r="F522">
        <f t="shared" si="8"/>
        <v>0</v>
      </c>
    </row>
    <row r="523" spans="6:6" x14ac:dyDescent="0.2">
      <c r="F523">
        <f t="shared" si="8"/>
        <v>0</v>
      </c>
    </row>
    <row r="524" spans="6:6" x14ac:dyDescent="0.2">
      <c r="F524">
        <f t="shared" si="8"/>
        <v>0</v>
      </c>
    </row>
    <row r="525" spans="6:6" x14ac:dyDescent="0.2">
      <c r="F525">
        <f t="shared" si="8"/>
        <v>0</v>
      </c>
    </row>
    <row r="526" spans="6:6" x14ac:dyDescent="0.2">
      <c r="F526">
        <f t="shared" si="8"/>
        <v>0</v>
      </c>
    </row>
    <row r="527" spans="6:6" x14ac:dyDescent="0.2">
      <c r="F527">
        <f t="shared" si="8"/>
        <v>0</v>
      </c>
    </row>
    <row r="528" spans="6:6" x14ac:dyDescent="0.2">
      <c r="F528">
        <f t="shared" si="8"/>
        <v>0</v>
      </c>
    </row>
    <row r="529" spans="6:6" x14ac:dyDescent="0.2">
      <c r="F529">
        <f t="shared" si="8"/>
        <v>0</v>
      </c>
    </row>
    <row r="530" spans="6:6" x14ac:dyDescent="0.2">
      <c r="F530">
        <f t="shared" si="8"/>
        <v>0</v>
      </c>
    </row>
    <row r="531" spans="6:6" x14ac:dyDescent="0.2">
      <c r="F531">
        <f t="shared" si="8"/>
        <v>0</v>
      </c>
    </row>
    <row r="532" spans="6:6" x14ac:dyDescent="0.2">
      <c r="F532">
        <f t="shared" si="8"/>
        <v>0</v>
      </c>
    </row>
    <row r="533" spans="6:6" x14ac:dyDescent="0.2">
      <c r="F533">
        <f t="shared" si="8"/>
        <v>0</v>
      </c>
    </row>
    <row r="534" spans="6:6" x14ac:dyDescent="0.2">
      <c r="F534">
        <f t="shared" si="8"/>
        <v>0</v>
      </c>
    </row>
    <row r="535" spans="6:6" x14ac:dyDescent="0.2">
      <c r="F535">
        <f t="shared" si="8"/>
        <v>0</v>
      </c>
    </row>
    <row r="536" spans="6:6" x14ac:dyDescent="0.2">
      <c r="F536">
        <f t="shared" si="8"/>
        <v>0</v>
      </c>
    </row>
    <row r="537" spans="6:6" x14ac:dyDescent="0.2">
      <c r="F537">
        <f t="shared" si="8"/>
        <v>0</v>
      </c>
    </row>
    <row r="538" spans="6:6" x14ac:dyDescent="0.2">
      <c r="F538">
        <f t="shared" si="8"/>
        <v>0</v>
      </c>
    </row>
    <row r="539" spans="6:6" x14ac:dyDescent="0.2">
      <c r="F539">
        <f t="shared" si="8"/>
        <v>0</v>
      </c>
    </row>
    <row r="540" spans="6:6" x14ac:dyDescent="0.2">
      <c r="F540">
        <f t="shared" si="8"/>
        <v>0</v>
      </c>
    </row>
    <row r="541" spans="6:6" x14ac:dyDescent="0.2">
      <c r="F541">
        <f t="shared" si="8"/>
        <v>0</v>
      </c>
    </row>
    <row r="542" spans="6:6" x14ac:dyDescent="0.2">
      <c r="F542">
        <f t="shared" si="8"/>
        <v>0</v>
      </c>
    </row>
    <row r="543" spans="6:6" x14ac:dyDescent="0.2">
      <c r="F543">
        <f t="shared" si="8"/>
        <v>0</v>
      </c>
    </row>
    <row r="544" spans="6:6" x14ac:dyDescent="0.2">
      <c r="F544">
        <f t="shared" si="8"/>
        <v>0</v>
      </c>
    </row>
    <row r="545" spans="6:6" x14ac:dyDescent="0.2">
      <c r="F545">
        <f t="shared" si="8"/>
        <v>0</v>
      </c>
    </row>
    <row r="546" spans="6:6" x14ac:dyDescent="0.2">
      <c r="F546">
        <f t="shared" si="8"/>
        <v>0</v>
      </c>
    </row>
    <row r="547" spans="6:6" x14ac:dyDescent="0.2">
      <c r="F547">
        <f t="shared" si="8"/>
        <v>0</v>
      </c>
    </row>
    <row r="548" spans="6:6" x14ac:dyDescent="0.2">
      <c r="F548">
        <f t="shared" si="8"/>
        <v>0</v>
      </c>
    </row>
    <row r="549" spans="6:6" x14ac:dyDescent="0.2">
      <c r="F549">
        <f t="shared" si="8"/>
        <v>0</v>
      </c>
    </row>
    <row r="550" spans="6:6" x14ac:dyDescent="0.2">
      <c r="F550">
        <f t="shared" si="8"/>
        <v>0</v>
      </c>
    </row>
    <row r="551" spans="6:6" x14ac:dyDescent="0.2">
      <c r="F551">
        <f t="shared" si="8"/>
        <v>0</v>
      </c>
    </row>
    <row r="552" spans="6:6" x14ac:dyDescent="0.2">
      <c r="F552">
        <f t="shared" si="8"/>
        <v>0</v>
      </c>
    </row>
    <row r="553" spans="6:6" x14ac:dyDescent="0.2">
      <c r="F553">
        <f t="shared" si="8"/>
        <v>0</v>
      </c>
    </row>
    <row r="554" spans="6:6" x14ac:dyDescent="0.2">
      <c r="F554">
        <f t="shared" si="8"/>
        <v>0</v>
      </c>
    </row>
    <row r="555" spans="6:6" x14ac:dyDescent="0.2">
      <c r="F555">
        <f t="shared" si="8"/>
        <v>0</v>
      </c>
    </row>
    <row r="556" spans="6:6" x14ac:dyDescent="0.2">
      <c r="F556">
        <f t="shared" si="8"/>
        <v>0</v>
      </c>
    </row>
    <row r="557" spans="6:6" x14ac:dyDescent="0.2">
      <c r="F557">
        <f t="shared" si="8"/>
        <v>0</v>
      </c>
    </row>
    <row r="558" spans="6:6" x14ac:dyDescent="0.2">
      <c r="F558">
        <f t="shared" si="8"/>
        <v>0</v>
      </c>
    </row>
    <row r="559" spans="6:6" x14ac:dyDescent="0.2">
      <c r="F559">
        <f t="shared" si="8"/>
        <v>0</v>
      </c>
    </row>
    <row r="560" spans="6:6" x14ac:dyDescent="0.2">
      <c r="F560">
        <f t="shared" si="8"/>
        <v>0</v>
      </c>
    </row>
    <row r="561" spans="6:6" x14ac:dyDescent="0.2">
      <c r="F561">
        <f t="shared" si="8"/>
        <v>0</v>
      </c>
    </row>
    <row r="562" spans="6:6" x14ac:dyDescent="0.2">
      <c r="F562">
        <f t="shared" si="8"/>
        <v>0</v>
      </c>
    </row>
    <row r="563" spans="6:6" x14ac:dyDescent="0.2">
      <c r="F563">
        <f t="shared" si="8"/>
        <v>0</v>
      </c>
    </row>
    <row r="564" spans="6:6" x14ac:dyDescent="0.2">
      <c r="F564">
        <f t="shared" si="8"/>
        <v>0</v>
      </c>
    </row>
    <row r="565" spans="6:6" x14ac:dyDescent="0.2">
      <c r="F565">
        <f t="shared" si="8"/>
        <v>0</v>
      </c>
    </row>
    <row r="566" spans="6:6" x14ac:dyDescent="0.2">
      <c r="F566">
        <f t="shared" si="8"/>
        <v>0</v>
      </c>
    </row>
    <row r="567" spans="6:6" x14ac:dyDescent="0.2">
      <c r="F567">
        <f t="shared" si="8"/>
        <v>0</v>
      </c>
    </row>
    <row r="568" spans="6:6" x14ac:dyDescent="0.2">
      <c r="F568">
        <f t="shared" si="8"/>
        <v>0</v>
      </c>
    </row>
    <row r="569" spans="6:6" x14ac:dyDescent="0.2">
      <c r="F569">
        <f t="shared" si="8"/>
        <v>0</v>
      </c>
    </row>
    <row r="570" spans="6:6" x14ac:dyDescent="0.2">
      <c r="F570">
        <f t="shared" si="8"/>
        <v>0</v>
      </c>
    </row>
    <row r="571" spans="6:6" x14ac:dyDescent="0.2">
      <c r="F571">
        <f t="shared" si="8"/>
        <v>0</v>
      </c>
    </row>
    <row r="572" spans="6:6" x14ac:dyDescent="0.2">
      <c r="F572">
        <f t="shared" si="8"/>
        <v>0</v>
      </c>
    </row>
    <row r="573" spans="6:6" x14ac:dyDescent="0.2">
      <c r="F573">
        <f t="shared" si="8"/>
        <v>0</v>
      </c>
    </row>
    <row r="574" spans="6:6" x14ac:dyDescent="0.2">
      <c r="F574">
        <f t="shared" si="8"/>
        <v>0</v>
      </c>
    </row>
    <row r="575" spans="6:6" x14ac:dyDescent="0.2">
      <c r="F575">
        <f t="shared" si="8"/>
        <v>0</v>
      </c>
    </row>
    <row r="576" spans="6:6" x14ac:dyDescent="0.2">
      <c r="F576">
        <f t="shared" si="8"/>
        <v>0</v>
      </c>
    </row>
    <row r="577" spans="6:6" x14ac:dyDescent="0.2">
      <c r="F577">
        <f t="shared" si="8"/>
        <v>0</v>
      </c>
    </row>
    <row r="578" spans="6:6" x14ac:dyDescent="0.2">
      <c r="F578">
        <f t="shared" si="8"/>
        <v>0</v>
      </c>
    </row>
    <row r="579" spans="6:6" x14ac:dyDescent="0.2">
      <c r="F579">
        <f t="shared" ref="F579:F642" si="9">A580-A579</f>
        <v>0</v>
      </c>
    </row>
    <row r="580" spans="6:6" x14ac:dyDescent="0.2">
      <c r="F580">
        <f t="shared" si="9"/>
        <v>0</v>
      </c>
    </row>
    <row r="581" spans="6:6" x14ac:dyDescent="0.2">
      <c r="F581">
        <f t="shared" si="9"/>
        <v>0</v>
      </c>
    </row>
    <row r="582" spans="6:6" x14ac:dyDescent="0.2">
      <c r="F582">
        <f t="shared" si="9"/>
        <v>0</v>
      </c>
    </row>
    <row r="583" spans="6:6" x14ac:dyDescent="0.2">
      <c r="F583">
        <f t="shared" si="9"/>
        <v>0</v>
      </c>
    </row>
    <row r="584" spans="6:6" x14ac:dyDescent="0.2">
      <c r="F584">
        <f t="shared" si="9"/>
        <v>0</v>
      </c>
    </row>
    <row r="585" spans="6:6" x14ac:dyDescent="0.2">
      <c r="F585">
        <f t="shared" si="9"/>
        <v>0</v>
      </c>
    </row>
    <row r="586" spans="6:6" x14ac:dyDescent="0.2">
      <c r="F586">
        <f t="shared" si="9"/>
        <v>0</v>
      </c>
    </row>
    <row r="587" spans="6:6" x14ac:dyDescent="0.2">
      <c r="F587">
        <f t="shared" si="9"/>
        <v>0</v>
      </c>
    </row>
    <row r="588" spans="6:6" x14ac:dyDescent="0.2">
      <c r="F588">
        <f t="shared" si="9"/>
        <v>0</v>
      </c>
    </row>
    <row r="589" spans="6:6" x14ac:dyDescent="0.2">
      <c r="F589">
        <f t="shared" si="9"/>
        <v>0</v>
      </c>
    </row>
    <row r="590" spans="6:6" x14ac:dyDescent="0.2">
      <c r="F590">
        <f t="shared" si="9"/>
        <v>0</v>
      </c>
    </row>
    <row r="591" spans="6:6" x14ac:dyDescent="0.2">
      <c r="F591">
        <f t="shared" si="9"/>
        <v>0</v>
      </c>
    </row>
    <row r="592" spans="6:6" x14ac:dyDescent="0.2">
      <c r="F592">
        <f t="shared" si="9"/>
        <v>0</v>
      </c>
    </row>
    <row r="593" spans="6:6" x14ac:dyDescent="0.2">
      <c r="F593">
        <f t="shared" si="9"/>
        <v>0</v>
      </c>
    </row>
    <row r="594" spans="6:6" x14ac:dyDescent="0.2">
      <c r="F594">
        <f t="shared" si="9"/>
        <v>0</v>
      </c>
    </row>
    <row r="595" spans="6:6" x14ac:dyDescent="0.2">
      <c r="F595">
        <f t="shared" si="9"/>
        <v>0</v>
      </c>
    </row>
    <row r="596" spans="6:6" x14ac:dyDescent="0.2">
      <c r="F596">
        <f t="shared" si="9"/>
        <v>0</v>
      </c>
    </row>
    <row r="597" spans="6:6" x14ac:dyDescent="0.2">
      <c r="F597">
        <f t="shared" si="9"/>
        <v>0</v>
      </c>
    </row>
    <row r="598" spans="6:6" x14ac:dyDescent="0.2">
      <c r="F598">
        <f t="shared" si="9"/>
        <v>0</v>
      </c>
    </row>
    <row r="599" spans="6:6" x14ac:dyDescent="0.2">
      <c r="F599">
        <f t="shared" si="9"/>
        <v>0</v>
      </c>
    </row>
    <row r="600" spans="6:6" x14ac:dyDescent="0.2">
      <c r="F600">
        <f t="shared" si="9"/>
        <v>0</v>
      </c>
    </row>
    <row r="601" spans="6:6" x14ac:dyDescent="0.2">
      <c r="F601">
        <f t="shared" si="9"/>
        <v>0</v>
      </c>
    </row>
    <row r="602" spans="6:6" x14ac:dyDescent="0.2">
      <c r="F602">
        <f t="shared" si="9"/>
        <v>0</v>
      </c>
    </row>
    <row r="603" spans="6:6" x14ac:dyDescent="0.2">
      <c r="F603">
        <f t="shared" si="9"/>
        <v>0</v>
      </c>
    </row>
    <row r="604" spans="6:6" x14ac:dyDescent="0.2">
      <c r="F604">
        <f t="shared" si="9"/>
        <v>0</v>
      </c>
    </row>
    <row r="605" spans="6:6" x14ac:dyDescent="0.2">
      <c r="F605">
        <f t="shared" si="9"/>
        <v>0</v>
      </c>
    </row>
    <row r="606" spans="6:6" x14ac:dyDescent="0.2">
      <c r="F606">
        <f t="shared" si="9"/>
        <v>0</v>
      </c>
    </row>
    <row r="607" spans="6:6" x14ac:dyDescent="0.2">
      <c r="F607">
        <f t="shared" si="9"/>
        <v>0</v>
      </c>
    </row>
    <row r="608" spans="6:6" x14ac:dyDescent="0.2">
      <c r="F608">
        <f t="shared" si="9"/>
        <v>0</v>
      </c>
    </row>
    <row r="609" spans="6:6" x14ac:dyDescent="0.2">
      <c r="F609">
        <f t="shared" si="9"/>
        <v>0</v>
      </c>
    </row>
    <row r="610" spans="6:6" x14ac:dyDescent="0.2">
      <c r="F610">
        <f t="shared" si="9"/>
        <v>0</v>
      </c>
    </row>
    <row r="611" spans="6:6" x14ac:dyDescent="0.2">
      <c r="F611">
        <f t="shared" si="9"/>
        <v>0</v>
      </c>
    </row>
    <row r="612" spans="6:6" x14ac:dyDescent="0.2">
      <c r="F612">
        <f t="shared" si="9"/>
        <v>0</v>
      </c>
    </row>
    <row r="613" spans="6:6" x14ac:dyDescent="0.2">
      <c r="F613">
        <f t="shared" si="9"/>
        <v>0</v>
      </c>
    </row>
    <row r="614" spans="6:6" x14ac:dyDescent="0.2">
      <c r="F614">
        <f t="shared" si="9"/>
        <v>0</v>
      </c>
    </row>
    <row r="615" spans="6:6" x14ac:dyDescent="0.2">
      <c r="F615">
        <f t="shared" si="9"/>
        <v>0</v>
      </c>
    </row>
    <row r="616" spans="6:6" x14ac:dyDescent="0.2">
      <c r="F616">
        <f t="shared" si="9"/>
        <v>0</v>
      </c>
    </row>
    <row r="617" spans="6:6" x14ac:dyDescent="0.2">
      <c r="F617">
        <f t="shared" si="9"/>
        <v>0</v>
      </c>
    </row>
    <row r="618" spans="6:6" x14ac:dyDescent="0.2">
      <c r="F618">
        <f t="shared" si="9"/>
        <v>0</v>
      </c>
    </row>
    <row r="619" spans="6:6" x14ac:dyDescent="0.2">
      <c r="F619">
        <f t="shared" si="9"/>
        <v>0</v>
      </c>
    </row>
    <row r="620" spans="6:6" x14ac:dyDescent="0.2">
      <c r="F620">
        <f t="shared" si="9"/>
        <v>0</v>
      </c>
    </row>
    <row r="621" spans="6:6" x14ac:dyDescent="0.2">
      <c r="F621">
        <f t="shared" si="9"/>
        <v>0</v>
      </c>
    </row>
    <row r="622" spans="6:6" x14ac:dyDescent="0.2">
      <c r="F622">
        <f t="shared" si="9"/>
        <v>0</v>
      </c>
    </row>
    <row r="623" spans="6:6" x14ac:dyDescent="0.2">
      <c r="F623">
        <f t="shared" si="9"/>
        <v>0</v>
      </c>
    </row>
    <row r="624" spans="6:6" x14ac:dyDescent="0.2">
      <c r="F624">
        <f t="shared" si="9"/>
        <v>0</v>
      </c>
    </row>
    <row r="625" spans="6:6" x14ac:dyDescent="0.2">
      <c r="F625">
        <f t="shared" si="9"/>
        <v>0</v>
      </c>
    </row>
    <row r="626" spans="6:6" x14ac:dyDescent="0.2">
      <c r="F626">
        <f t="shared" si="9"/>
        <v>0</v>
      </c>
    </row>
    <row r="627" spans="6:6" x14ac:dyDescent="0.2">
      <c r="F627">
        <f t="shared" si="9"/>
        <v>0</v>
      </c>
    </row>
    <row r="628" spans="6:6" x14ac:dyDescent="0.2">
      <c r="F628">
        <f t="shared" si="9"/>
        <v>0</v>
      </c>
    </row>
    <row r="629" spans="6:6" x14ac:dyDescent="0.2">
      <c r="F629">
        <f t="shared" si="9"/>
        <v>0</v>
      </c>
    </row>
    <row r="630" spans="6:6" x14ac:dyDescent="0.2">
      <c r="F630">
        <f t="shared" si="9"/>
        <v>0</v>
      </c>
    </row>
    <row r="631" spans="6:6" x14ac:dyDescent="0.2">
      <c r="F631">
        <f t="shared" si="9"/>
        <v>0</v>
      </c>
    </row>
    <row r="632" spans="6:6" x14ac:dyDescent="0.2">
      <c r="F632">
        <f t="shared" si="9"/>
        <v>0</v>
      </c>
    </row>
    <row r="633" spans="6:6" x14ac:dyDescent="0.2">
      <c r="F633">
        <f t="shared" si="9"/>
        <v>0</v>
      </c>
    </row>
    <row r="634" spans="6:6" x14ac:dyDescent="0.2">
      <c r="F634">
        <f t="shared" si="9"/>
        <v>0</v>
      </c>
    </row>
    <row r="635" spans="6:6" x14ac:dyDescent="0.2">
      <c r="F635">
        <f t="shared" si="9"/>
        <v>0</v>
      </c>
    </row>
    <row r="636" spans="6:6" x14ac:dyDescent="0.2">
      <c r="F636">
        <f t="shared" si="9"/>
        <v>0</v>
      </c>
    </row>
    <row r="637" spans="6:6" x14ac:dyDescent="0.2">
      <c r="F637">
        <f t="shared" si="9"/>
        <v>0</v>
      </c>
    </row>
    <row r="638" spans="6:6" x14ac:dyDescent="0.2">
      <c r="F638">
        <f t="shared" si="9"/>
        <v>0</v>
      </c>
    </row>
    <row r="639" spans="6:6" x14ac:dyDescent="0.2">
      <c r="F639">
        <f t="shared" si="9"/>
        <v>0</v>
      </c>
    </row>
    <row r="640" spans="6:6" x14ac:dyDescent="0.2">
      <c r="F640">
        <f t="shared" si="9"/>
        <v>0</v>
      </c>
    </row>
    <row r="641" spans="6:6" x14ac:dyDescent="0.2">
      <c r="F641">
        <f t="shared" si="9"/>
        <v>0</v>
      </c>
    </row>
    <row r="642" spans="6:6" x14ac:dyDescent="0.2">
      <c r="F642">
        <f t="shared" si="9"/>
        <v>0</v>
      </c>
    </row>
    <row r="643" spans="6:6" x14ac:dyDescent="0.2">
      <c r="F643">
        <f t="shared" ref="F643:F706" si="10">A644-A643</f>
        <v>0</v>
      </c>
    </row>
    <row r="644" spans="6:6" x14ac:dyDescent="0.2">
      <c r="F644">
        <f t="shared" si="10"/>
        <v>0</v>
      </c>
    </row>
    <row r="645" spans="6:6" x14ac:dyDescent="0.2">
      <c r="F645">
        <f t="shared" si="10"/>
        <v>0</v>
      </c>
    </row>
    <row r="646" spans="6:6" x14ac:dyDescent="0.2">
      <c r="F646">
        <f t="shared" si="10"/>
        <v>0</v>
      </c>
    </row>
    <row r="647" spans="6:6" x14ac:dyDescent="0.2">
      <c r="F647">
        <f t="shared" si="10"/>
        <v>0</v>
      </c>
    </row>
    <row r="648" spans="6:6" x14ac:dyDescent="0.2">
      <c r="F648">
        <f t="shared" si="10"/>
        <v>0</v>
      </c>
    </row>
    <row r="649" spans="6:6" x14ac:dyDescent="0.2">
      <c r="F649">
        <f t="shared" si="10"/>
        <v>0</v>
      </c>
    </row>
    <row r="650" spans="6:6" x14ac:dyDescent="0.2">
      <c r="F650">
        <f t="shared" si="10"/>
        <v>0</v>
      </c>
    </row>
    <row r="651" spans="6:6" x14ac:dyDescent="0.2">
      <c r="F651">
        <f t="shared" si="10"/>
        <v>0</v>
      </c>
    </row>
    <row r="652" spans="6:6" x14ac:dyDescent="0.2">
      <c r="F652">
        <f t="shared" si="10"/>
        <v>0</v>
      </c>
    </row>
    <row r="653" spans="6:6" x14ac:dyDescent="0.2">
      <c r="F653">
        <f t="shared" si="10"/>
        <v>0</v>
      </c>
    </row>
    <row r="654" spans="6:6" x14ac:dyDescent="0.2">
      <c r="F654">
        <f t="shared" si="10"/>
        <v>0</v>
      </c>
    </row>
    <row r="655" spans="6:6" x14ac:dyDescent="0.2">
      <c r="F655">
        <f t="shared" si="10"/>
        <v>0</v>
      </c>
    </row>
    <row r="656" spans="6:6" x14ac:dyDescent="0.2">
      <c r="F656">
        <f t="shared" si="10"/>
        <v>0</v>
      </c>
    </row>
    <row r="657" spans="6:6" x14ac:dyDescent="0.2">
      <c r="F657">
        <f t="shared" si="10"/>
        <v>0</v>
      </c>
    </row>
    <row r="658" spans="6:6" x14ac:dyDescent="0.2">
      <c r="F658">
        <f t="shared" si="10"/>
        <v>0</v>
      </c>
    </row>
    <row r="659" spans="6:6" x14ac:dyDescent="0.2">
      <c r="F659">
        <f t="shared" si="10"/>
        <v>0</v>
      </c>
    </row>
    <row r="660" spans="6:6" x14ac:dyDescent="0.2">
      <c r="F660">
        <f t="shared" si="10"/>
        <v>0</v>
      </c>
    </row>
    <row r="661" spans="6:6" x14ac:dyDescent="0.2">
      <c r="F661">
        <f t="shared" si="10"/>
        <v>0</v>
      </c>
    </row>
    <row r="662" spans="6:6" x14ac:dyDescent="0.2">
      <c r="F662">
        <f t="shared" si="10"/>
        <v>0</v>
      </c>
    </row>
    <row r="663" spans="6:6" x14ac:dyDescent="0.2">
      <c r="F663">
        <f t="shared" si="10"/>
        <v>0</v>
      </c>
    </row>
    <row r="664" spans="6:6" x14ac:dyDescent="0.2">
      <c r="F664">
        <f t="shared" si="10"/>
        <v>0</v>
      </c>
    </row>
    <row r="665" spans="6:6" x14ac:dyDescent="0.2">
      <c r="F665">
        <f t="shared" si="10"/>
        <v>0</v>
      </c>
    </row>
    <row r="666" spans="6:6" x14ac:dyDescent="0.2">
      <c r="F666">
        <f t="shared" si="10"/>
        <v>0</v>
      </c>
    </row>
    <row r="667" spans="6:6" x14ac:dyDescent="0.2">
      <c r="F667">
        <f t="shared" si="10"/>
        <v>0</v>
      </c>
    </row>
    <row r="668" spans="6:6" x14ac:dyDescent="0.2">
      <c r="F668">
        <f t="shared" si="10"/>
        <v>0</v>
      </c>
    </row>
    <row r="669" spans="6:6" x14ac:dyDescent="0.2">
      <c r="F669">
        <f t="shared" si="10"/>
        <v>0</v>
      </c>
    </row>
    <row r="670" spans="6:6" x14ac:dyDescent="0.2">
      <c r="F670">
        <f t="shared" si="10"/>
        <v>0</v>
      </c>
    </row>
    <row r="671" spans="6:6" x14ac:dyDescent="0.2">
      <c r="F671">
        <f t="shared" si="10"/>
        <v>0</v>
      </c>
    </row>
    <row r="672" spans="6:6" x14ac:dyDescent="0.2">
      <c r="F672">
        <f t="shared" si="10"/>
        <v>0</v>
      </c>
    </row>
    <row r="673" spans="6:6" x14ac:dyDescent="0.2">
      <c r="F673">
        <f t="shared" si="10"/>
        <v>0</v>
      </c>
    </row>
    <row r="674" spans="6:6" x14ac:dyDescent="0.2">
      <c r="F674">
        <f t="shared" si="10"/>
        <v>0</v>
      </c>
    </row>
    <row r="675" spans="6:6" x14ac:dyDescent="0.2">
      <c r="F675">
        <f t="shared" si="10"/>
        <v>0</v>
      </c>
    </row>
    <row r="676" spans="6:6" x14ac:dyDescent="0.2">
      <c r="F676">
        <f t="shared" si="10"/>
        <v>0</v>
      </c>
    </row>
    <row r="677" spans="6:6" x14ac:dyDescent="0.2">
      <c r="F677">
        <f t="shared" si="10"/>
        <v>0</v>
      </c>
    </row>
    <row r="678" spans="6:6" x14ac:dyDescent="0.2">
      <c r="F678">
        <f t="shared" si="10"/>
        <v>0</v>
      </c>
    </row>
    <row r="679" spans="6:6" x14ac:dyDescent="0.2">
      <c r="F679">
        <f t="shared" si="10"/>
        <v>0</v>
      </c>
    </row>
    <row r="680" spans="6:6" x14ac:dyDescent="0.2">
      <c r="F680">
        <f t="shared" si="10"/>
        <v>0</v>
      </c>
    </row>
    <row r="681" spans="6:6" x14ac:dyDescent="0.2">
      <c r="F681">
        <f t="shared" si="10"/>
        <v>0</v>
      </c>
    </row>
    <row r="682" spans="6:6" x14ac:dyDescent="0.2">
      <c r="F682">
        <f t="shared" si="10"/>
        <v>0</v>
      </c>
    </row>
    <row r="683" spans="6:6" x14ac:dyDescent="0.2">
      <c r="F683">
        <f t="shared" si="10"/>
        <v>0</v>
      </c>
    </row>
    <row r="684" spans="6:6" x14ac:dyDescent="0.2">
      <c r="F684">
        <f t="shared" si="10"/>
        <v>0</v>
      </c>
    </row>
    <row r="685" spans="6:6" x14ac:dyDescent="0.2">
      <c r="F685">
        <f t="shared" si="10"/>
        <v>0</v>
      </c>
    </row>
    <row r="686" spans="6:6" x14ac:dyDescent="0.2">
      <c r="F686">
        <f t="shared" si="10"/>
        <v>0</v>
      </c>
    </row>
    <row r="687" spans="6:6" x14ac:dyDescent="0.2">
      <c r="F687">
        <f t="shared" si="10"/>
        <v>0</v>
      </c>
    </row>
    <row r="688" spans="6:6" x14ac:dyDescent="0.2">
      <c r="F688">
        <f t="shared" si="10"/>
        <v>0</v>
      </c>
    </row>
    <row r="689" spans="6:6" x14ac:dyDescent="0.2">
      <c r="F689">
        <f t="shared" si="10"/>
        <v>0</v>
      </c>
    </row>
    <row r="690" spans="6:6" x14ac:dyDescent="0.2">
      <c r="F690">
        <f t="shared" si="10"/>
        <v>0</v>
      </c>
    </row>
    <row r="691" spans="6:6" x14ac:dyDescent="0.2">
      <c r="F691">
        <f t="shared" si="10"/>
        <v>0</v>
      </c>
    </row>
    <row r="692" spans="6:6" x14ac:dyDescent="0.2">
      <c r="F692">
        <f t="shared" si="10"/>
        <v>0</v>
      </c>
    </row>
    <row r="693" spans="6:6" x14ac:dyDescent="0.2">
      <c r="F693">
        <f t="shared" si="10"/>
        <v>0</v>
      </c>
    </row>
    <row r="694" spans="6:6" x14ac:dyDescent="0.2">
      <c r="F694">
        <f t="shared" si="10"/>
        <v>0</v>
      </c>
    </row>
    <row r="695" spans="6:6" x14ac:dyDescent="0.2">
      <c r="F695">
        <f t="shared" si="10"/>
        <v>0</v>
      </c>
    </row>
    <row r="696" spans="6:6" x14ac:dyDescent="0.2">
      <c r="F696">
        <f t="shared" si="10"/>
        <v>0</v>
      </c>
    </row>
    <row r="697" spans="6:6" x14ac:dyDescent="0.2">
      <c r="F697">
        <f t="shared" si="10"/>
        <v>0</v>
      </c>
    </row>
    <row r="698" spans="6:6" x14ac:dyDescent="0.2">
      <c r="F698">
        <f t="shared" si="10"/>
        <v>0</v>
      </c>
    </row>
    <row r="699" spans="6:6" x14ac:dyDescent="0.2">
      <c r="F699">
        <f t="shared" si="10"/>
        <v>0</v>
      </c>
    </row>
    <row r="700" spans="6:6" x14ac:dyDescent="0.2">
      <c r="F700">
        <f t="shared" si="10"/>
        <v>0</v>
      </c>
    </row>
    <row r="701" spans="6:6" x14ac:dyDescent="0.2">
      <c r="F701">
        <f t="shared" si="10"/>
        <v>0</v>
      </c>
    </row>
    <row r="702" spans="6:6" x14ac:dyDescent="0.2">
      <c r="F702">
        <f t="shared" si="10"/>
        <v>0</v>
      </c>
    </row>
    <row r="703" spans="6:6" x14ac:dyDescent="0.2">
      <c r="F703">
        <f t="shared" si="10"/>
        <v>0</v>
      </c>
    </row>
    <row r="704" spans="6:6" x14ac:dyDescent="0.2">
      <c r="F704">
        <f t="shared" si="10"/>
        <v>0</v>
      </c>
    </row>
    <row r="705" spans="6:6" x14ac:dyDescent="0.2">
      <c r="F705">
        <f t="shared" si="10"/>
        <v>0</v>
      </c>
    </row>
    <row r="706" spans="6:6" x14ac:dyDescent="0.2">
      <c r="F706">
        <f t="shared" si="10"/>
        <v>0</v>
      </c>
    </row>
    <row r="707" spans="6:6" x14ac:dyDescent="0.2">
      <c r="F707">
        <f t="shared" ref="F707:F770" si="11">A708-A707</f>
        <v>0</v>
      </c>
    </row>
    <row r="708" spans="6:6" x14ac:dyDescent="0.2">
      <c r="F708">
        <f t="shared" si="11"/>
        <v>0</v>
      </c>
    </row>
    <row r="709" spans="6:6" x14ac:dyDescent="0.2">
      <c r="F709">
        <f t="shared" si="11"/>
        <v>0</v>
      </c>
    </row>
    <row r="710" spans="6:6" x14ac:dyDescent="0.2">
      <c r="F710">
        <f t="shared" si="11"/>
        <v>0</v>
      </c>
    </row>
    <row r="711" spans="6:6" x14ac:dyDescent="0.2">
      <c r="F711">
        <f t="shared" si="11"/>
        <v>0</v>
      </c>
    </row>
    <row r="712" spans="6:6" x14ac:dyDescent="0.2">
      <c r="F712">
        <f t="shared" si="11"/>
        <v>0</v>
      </c>
    </row>
    <row r="713" spans="6:6" x14ac:dyDescent="0.2">
      <c r="F713">
        <f t="shared" si="11"/>
        <v>0</v>
      </c>
    </row>
    <row r="714" spans="6:6" x14ac:dyDescent="0.2">
      <c r="F714">
        <f t="shared" si="11"/>
        <v>0</v>
      </c>
    </row>
    <row r="715" spans="6:6" x14ac:dyDescent="0.2">
      <c r="F715">
        <f t="shared" si="11"/>
        <v>0</v>
      </c>
    </row>
    <row r="716" spans="6:6" x14ac:dyDescent="0.2">
      <c r="F716">
        <f t="shared" si="11"/>
        <v>0</v>
      </c>
    </row>
    <row r="717" spans="6:6" x14ac:dyDescent="0.2">
      <c r="F717">
        <f t="shared" si="11"/>
        <v>0</v>
      </c>
    </row>
    <row r="718" spans="6:6" x14ac:dyDescent="0.2">
      <c r="F718">
        <f t="shared" si="11"/>
        <v>0</v>
      </c>
    </row>
    <row r="719" spans="6:6" x14ac:dyDescent="0.2">
      <c r="F719">
        <f t="shared" si="11"/>
        <v>0</v>
      </c>
    </row>
    <row r="720" spans="6:6" x14ac:dyDescent="0.2">
      <c r="F720">
        <f t="shared" si="11"/>
        <v>0</v>
      </c>
    </row>
    <row r="721" spans="6:6" x14ac:dyDescent="0.2">
      <c r="F721">
        <f t="shared" si="11"/>
        <v>0</v>
      </c>
    </row>
    <row r="722" spans="6:6" x14ac:dyDescent="0.2">
      <c r="F722">
        <f t="shared" si="11"/>
        <v>0</v>
      </c>
    </row>
    <row r="723" spans="6:6" x14ac:dyDescent="0.2">
      <c r="F723">
        <f t="shared" si="11"/>
        <v>0</v>
      </c>
    </row>
    <row r="724" spans="6:6" x14ac:dyDescent="0.2">
      <c r="F724">
        <f t="shared" si="11"/>
        <v>0</v>
      </c>
    </row>
    <row r="725" spans="6:6" x14ac:dyDescent="0.2">
      <c r="F725">
        <f t="shared" si="11"/>
        <v>0</v>
      </c>
    </row>
    <row r="726" spans="6:6" x14ac:dyDescent="0.2">
      <c r="F726">
        <f t="shared" si="11"/>
        <v>0</v>
      </c>
    </row>
    <row r="727" spans="6:6" x14ac:dyDescent="0.2">
      <c r="F727">
        <f t="shared" si="11"/>
        <v>0</v>
      </c>
    </row>
    <row r="728" spans="6:6" x14ac:dyDescent="0.2">
      <c r="F728">
        <f t="shared" si="11"/>
        <v>0</v>
      </c>
    </row>
    <row r="729" spans="6:6" x14ac:dyDescent="0.2">
      <c r="F729">
        <f t="shared" si="11"/>
        <v>0</v>
      </c>
    </row>
    <row r="730" spans="6:6" x14ac:dyDescent="0.2">
      <c r="F730">
        <f t="shared" si="11"/>
        <v>0</v>
      </c>
    </row>
    <row r="731" spans="6:6" x14ac:dyDescent="0.2">
      <c r="F731">
        <f t="shared" si="11"/>
        <v>0</v>
      </c>
    </row>
    <row r="732" spans="6:6" x14ac:dyDescent="0.2">
      <c r="F732">
        <f t="shared" si="11"/>
        <v>0</v>
      </c>
    </row>
    <row r="733" spans="6:6" x14ac:dyDescent="0.2">
      <c r="F733">
        <f t="shared" si="11"/>
        <v>0</v>
      </c>
    </row>
    <row r="734" spans="6:6" x14ac:dyDescent="0.2">
      <c r="F734">
        <f t="shared" si="11"/>
        <v>0</v>
      </c>
    </row>
    <row r="735" spans="6:6" x14ac:dyDescent="0.2">
      <c r="F735">
        <f t="shared" si="11"/>
        <v>0</v>
      </c>
    </row>
    <row r="736" spans="6:6" x14ac:dyDescent="0.2">
      <c r="F736">
        <f t="shared" si="11"/>
        <v>0</v>
      </c>
    </row>
    <row r="737" spans="6:6" x14ac:dyDescent="0.2">
      <c r="F737">
        <f t="shared" si="11"/>
        <v>0</v>
      </c>
    </row>
    <row r="738" spans="6:6" x14ac:dyDescent="0.2">
      <c r="F738">
        <f t="shared" si="11"/>
        <v>0</v>
      </c>
    </row>
    <row r="739" spans="6:6" x14ac:dyDescent="0.2">
      <c r="F739">
        <f t="shared" si="11"/>
        <v>0</v>
      </c>
    </row>
    <row r="740" spans="6:6" x14ac:dyDescent="0.2">
      <c r="F740">
        <f t="shared" si="11"/>
        <v>0</v>
      </c>
    </row>
    <row r="741" spans="6:6" x14ac:dyDescent="0.2">
      <c r="F741">
        <f t="shared" si="11"/>
        <v>0</v>
      </c>
    </row>
    <row r="742" spans="6:6" x14ac:dyDescent="0.2">
      <c r="F742">
        <f t="shared" si="11"/>
        <v>0</v>
      </c>
    </row>
    <row r="743" spans="6:6" x14ac:dyDescent="0.2">
      <c r="F743">
        <f t="shared" si="11"/>
        <v>0</v>
      </c>
    </row>
    <row r="744" spans="6:6" x14ac:dyDescent="0.2">
      <c r="F744">
        <f t="shared" si="11"/>
        <v>0</v>
      </c>
    </row>
    <row r="745" spans="6:6" x14ac:dyDescent="0.2">
      <c r="F745">
        <f t="shared" si="11"/>
        <v>0</v>
      </c>
    </row>
    <row r="746" spans="6:6" x14ac:dyDescent="0.2">
      <c r="F746">
        <f t="shared" si="11"/>
        <v>0</v>
      </c>
    </row>
    <row r="747" spans="6:6" x14ac:dyDescent="0.2">
      <c r="F747">
        <f t="shared" si="11"/>
        <v>0</v>
      </c>
    </row>
    <row r="748" spans="6:6" x14ac:dyDescent="0.2">
      <c r="F748">
        <f t="shared" si="11"/>
        <v>0</v>
      </c>
    </row>
    <row r="749" spans="6:6" x14ac:dyDescent="0.2">
      <c r="F749">
        <f t="shared" si="11"/>
        <v>0</v>
      </c>
    </row>
    <row r="750" spans="6:6" x14ac:dyDescent="0.2">
      <c r="F750">
        <f t="shared" si="11"/>
        <v>0</v>
      </c>
    </row>
    <row r="751" spans="6:6" x14ac:dyDescent="0.2">
      <c r="F751">
        <f t="shared" si="11"/>
        <v>0</v>
      </c>
    </row>
    <row r="752" spans="6:6" x14ac:dyDescent="0.2">
      <c r="F752">
        <f t="shared" si="11"/>
        <v>0</v>
      </c>
    </row>
    <row r="753" spans="6:6" x14ac:dyDescent="0.2">
      <c r="F753">
        <f t="shared" si="11"/>
        <v>0</v>
      </c>
    </row>
    <row r="754" spans="6:6" x14ac:dyDescent="0.2">
      <c r="F754">
        <f t="shared" si="11"/>
        <v>0</v>
      </c>
    </row>
    <row r="755" spans="6:6" x14ac:dyDescent="0.2">
      <c r="F755">
        <f t="shared" si="11"/>
        <v>0</v>
      </c>
    </row>
    <row r="756" spans="6:6" x14ac:dyDescent="0.2">
      <c r="F756">
        <f t="shared" si="11"/>
        <v>0</v>
      </c>
    </row>
    <row r="757" spans="6:6" x14ac:dyDescent="0.2">
      <c r="F757">
        <f t="shared" si="11"/>
        <v>0</v>
      </c>
    </row>
    <row r="758" spans="6:6" x14ac:dyDescent="0.2">
      <c r="F758">
        <f t="shared" si="11"/>
        <v>0</v>
      </c>
    </row>
    <row r="759" spans="6:6" x14ac:dyDescent="0.2">
      <c r="F759">
        <f t="shared" si="11"/>
        <v>0</v>
      </c>
    </row>
    <row r="760" spans="6:6" x14ac:dyDescent="0.2">
      <c r="F760">
        <f t="shared" si="11"/>
        <v>0</v>
      </c>
    </row>
    <row r="761" spans="6:6" x14ac:dyDescent="0.2">
      <c r="F761">
        <f t="shared" si="11"/>
        <v>0</v>
      </c>
    </row>
    <row r="762" spans="6:6" x14ac:dyDescent="0.2">
      <c r="F762">
        <f t="shared" si="11"/>
        <v>0</v>
      </c>
    </row>
    <row r="763" spans="6:6" x14ac:dyDescent="0.2">
      <c r="F763">
        <f t="shared" si="11"/>
        <v>0</v>
      </c>
    </row>
    <row r="764" spans="6:6" x14ac:dyDescent="0.2">
      <c r="F764">
        <f t="shared" si="11"/>
        <v>0</v>
      </c>
    </row>
    <row r="765" spans="6:6" x14ac:dyDescent="0.2">
      <c r="F765">
        <f t="shared" si="11"/>
        <v>0</v>
      </c>
    </row>
    <row r="766" spans="6:6" x14ac:dyDescent="0.2">
      <c r="F766">
        <f t="shared" si="11"/>
        <v>0</v>
      </c>
    </row>
    <row r="767" spans="6:6" x14ac:dyDescent="0.2">
      <c r="F767">
        <f t="shared" si="11"/>
        <v>0</v>
      </c>
    </row>
    <row r="768" spans="6:6" x14ac:dyDescent="0.2">
      <c r="F768">
        <f t="shared" si="11"/>
        <v>0</v>
      </c>
    </row>
    <row r="769" spans="6:6" x14ac:dyDescent="0.2">
      <c r="F769">
        <f t="shared" si="11"/>
        <v>0</v>
      </c>
    </row>
    <row r="770" spans="6:6" x14ac:dyDescent="0.2">
      <c r="F770">
        <f t="shared" si="11"/>
        <v>0</v>
      </c>
    </row>
    <row r="771" spans="6:6" x14ac:dyDescent="0.2">
      <c r="F771">
        <f t="shared" ref="F771:F834" si="12">A772-A771</f>
        <v>0</v>
      </c>
    </row>
    <row r="772" spans="6:6" x14ac:dyDescent="0.2">
      <c r="F772">
        <f t="shared" si="12"/>
        <v>0</v>
      </c>
    </row>
    <row r="773" spans="6:6" x14ac:dyDescent="0.2">
      <c r="F773">
        <f t="shared" si="12"/>
        <v>0</v>
      </c>
    </row>
    <row r="774" spans="6:6" x14ac:dyDescent="0.2">
      <c r="F774">
        <f t="shared" si="12"/>
        <v>0</v>
      </c>
    </row>
    <row r="775" spans="6:6" x14ac:dyDescent="0.2">
      <c r="F775">
        <f t="shared" si="12"/>
        <v>0</v>
      </c>
    </row>
    <row r="776" spans="6:6" x14ac:dyDescent="0.2">
      <c r="F776">
        <f t="shared" si="12"/>
        <v>0</v>
      </c>
    </row>
    <row r="777" spans="6:6" x14ac:dyDescent="0.2">
      <c r="F777">
        <f t="shared" si="12"/>
        <v>0</v>
      </c>
    </row>
    <row r="778" spans="6:6" x14ac:dyDescent="0.2">
      <c r="F778">
        <f t="shared" si="12"/>
        <v>0</v>
      </c>
    </row>
    <row r="779" spans="6:6" x14ac:dyDescent="0.2">
      <c r="F779">
        <f t="shared" si="12"/>
        <v>0</v>
      </c>
    </row>
    <row r="780" spans="6:6" x14ac:dyDescent="0.2">
      <c r="F780">
        <f t="shared" si="12"/>
        <v>0</v>
      </c>
    </row>
    <row r="781" spans="6:6" x14ac:dyDescent="0.2">
      <c r="F781">
        <f t="shared" si="12"/>
        <v>0</v>
      </c>
    </row>
    <row r="782" spans="6:6" x14ac:dyDescent="0.2">
      <c r="F782">
        <f t="shared" si="12"/>
        <v>0</v>
      </c>
    </row>
    <row r="783" spans="6:6" x14ac:dyDescent="0.2">
      <c r="F783">
        <f t="shared" si="12"/>
        <v>0</v>
      </c>
    </row>
    <row r="784" spans="6:6" x14ac:dyDescent="0.2">
      <c r="F784">
        <f t="shared" si="12"/>
        <v>0</v>
      </c>
    </row>
    <row r="785" spans="6:6" x14ac:dyDescent="0.2">
      <c r="F785">
        <f t="shared" si="12"/>
        <v>0</v>
      </c>
    </row>
    <row r="786" spans="6:6" x14ac:dyDescent="0.2">
      <c r="F786">
        <f t="shared" si="12"/>
        <v>0</v>
      </c>
    </row>
    <row r="787" spans="6:6" x14ac:dyDescent="0.2">
      <c r="F787">
        <f t="shared" si="12"/>
        <v>0</v>
      </c>
    </row>
    <row r="788" spans="6:6" x14ac:dyDescent="0.2">
      <c r="F788">
        <f t="shared" si="12"/>
        <v>0</v>
      </c>
    </row>
    <row r="789" spans="6:6" x14ac:dyDescent="0.2">
      <c r="F789">
        <f t="shared" si="12"/>
        <v>0</v>
      </c>
    </row>
    <row r="790" spans="6:6" x14ac:dyDescent="0.2">
      <c r="F790">
        <f t="shared" si="12"/>
        <v>0</v>
      </c>
    </row>
    <row r="791" spans="6:6" x14ac:dyDescent="0.2">
      <c r="F791">
        <f t="shared" si="12"/>
        <v>0</v>
      </c>
    </row>
    <row r="792" spans="6:6" x14ac:dyDescent="0.2">
      <c r="F792">
        <f t="shared" si="12"/>
        <v>0</v>
      </c>
    </row>
    <row r="793" spans="6:6" x14ac:dyDescent="0.2">
      <c r="F793">
        <f t="shared" si="12"/>
        <v>0</v>
      </c>
    </row>
    <row r="794" spans="6:6" x14ac:dyDescent="0.2">
      <c r="F794">
        <f t="shared" si="12"/>
        <v>0</v>
      </c>
    </row>
    <row r="795" spans="6:6" x14ac:dyDescent="0.2">
      <c r="F795">
        <f t="shared" si="12"/>
        <v>0</v>
      </c>
    </row>
    <row r="796" spans="6:6" x14ac:dyDescent="0.2">
      <c r="F796">
        <f t="shared" si="12"/>
        <v>0</v>
      </c>
    </row>
    <row r="797" spans="6:6" x14ac:dyDescent="0.2">
      <c r="F797">
        <f t="shared" si="12"/>
        <v>0</v>
      </c>
    </row>
    <row r="798" spans="6:6" x14ac:dyDescent="0.2">
      <c r="F798">
        <f t="shared" si="12"/>
        <v>0</v>
      </c>
    </row>
    <row r="799" spans="6:6" x14ac:dyDescent="0.2">
      <c r="F799">
        <f t="shared" si="12"/>
        <v>0</v>
      </c>
    </row>
    <row r="800" spans="6:6" x14ac:dyDescent="0.2">
      <c r="F800">
        <f t="shared" si="12"/>
        <v>0</v>
      </c>
    </row>
    <row r="801" spans="6:6" x14ac:dyDescent="0.2">
      <c r="F801">
        <f t="shared" si="12"/>
        <v>0</v>
      </c>
    </row>
    <row r="802" spans="6:6" x14ac:dyDescent="0.2">
      <c r="F802">
        <f t="shared" si="12"/>
        <v>0</v>
      </c>
    </row>
    <row r="803" spans="6:6" x14ac:dyDescent="0.2">
      <c r="F803">
        <f t="shared" si="12"/>
        <v>0</v>
      </c>
    </row>
    <row r="804" spans="6:6" x14ac:dyDescent="0.2">
      <c r="F804">
        <f t="shared" si="12"/>
        <v>0</v>
      </c>
    </row>
    <row r="805" spans="6:6" x14ac:dyDescent="0.2">
      <c r="F805">
        <f t="shared" si="12"/>
        <v>0</v>
      </c>
    </row>
    <row r="806" spans="6:6" x14ac:dyDescent="0.2">
      <c r="F806">
        <f t="shared" si="12"/>
        <v>0</v>
      </c>
    </row>
    <row r="807" spans="6:6" x14ac:dyDescent="0.2">
      <c r="F807">
        <f t="shared" si="12"/>
        <v>0</v>
      </c>
    </row>
    <row r="808" spans="6:6" x14ac:dyDescent="0.2">
      <c r="F808">
        <f t="shared" si="12"/>
        <v>0</v>
      </c>
    </row>
    <row r="809" spans="6:6" x14ac:dyDescent="0.2">
      <c r="F809">
        <f t="shared" si="12"/>
        <v>0</v>
      </c>
    </row>
    <row r="810" spans="6:6" x14ac:dyDescent="0.2">
      <c r="F810">
        <f t="shared" si="12"/>
        <v>0</v>
      </c>
    </row>
    <row r="811" spans="6:6" x14ac:dyDescent="0.2">
      <c r="F811">
        <f t="shared" si="12"/>
        <v>0</v>
      </c>
    </row>
    <row r="812" spans="6:6" x14ac:dyDescent="0.2">
      <c r="F812">
        <f t="shared" si="12"/>
        <v>0</v>
      </c>
    </row>
    <row r="813" spans="6:6" x14ac:dyDescent="0.2">
      <c r="F813">
        <f t="shared" si="12"/>
        <v>0</v>
      </c>
    </row>
    <row r="814" spans="6:6" x14ac:dyDescent="0.2">
      <c r="F814">
        <f t="shared" si="12"/>
        <v>0</v>
      </c>
    </row>
    <row r="815" spans="6:6" x14ac:dyDescent="0.2">
      <c r="F815">
        <f t="shared" si="12"/>
        <v>0</v>
      </c>
    </row>
    <row r="816" spans="6:6" x14ac:dyDescent="0.2">
      <c r="F816">
        <f t="shared" si="12"/>
        <v>0</v>
      </c>
    </row>
    <row r="817" spans="6:6" x14ac:dyDescent="0.2">
      <c r="F817">
        <f t="shared" si="12"/>
        <v>0</v>
      </c>
    </row>
    <row r="818" spans="6:6" x14ac:dyDescent="0.2">
      <c r="F818">
        <f t="shared" si="12"/>
        <v>0</v>
      </c>
    </row>
    <row r="819" spans="6:6" x14ac:dyDescent="0.2">
      <c r="F819">
        <f t="shared" si="12"/>
        <v>0</v>
      </c>
    </row>
    <row r="820" spans="6:6" x14ac:dyDescent="0.2">
      <c r="F820">
        <f t="shared" si="12"/>
        <v>0</v>
      </c>
    </row>
    <row r="821" spans="6:6" x14ac:dyDescent="0.2">
      <c r="F821">
        <f t="shared" si="12"/>
        <v>0</v>
      </c>
    </row>
    <row r="822" spans="6:6" x14ac:dyDescent="0.2">
      <c r="F822">
        <f t="shared" si="12"/>
        <v>0</v>
      </c>
    </row>
    <row r="823" spans="6:6" x14ac:dyDescent="0.2">
      <c r="F823">
        <f t="shared" si="12"/>
        <v>0</v>
      </c>
    </row>
    <row r="824" spans="6:6" x14ac:dyDescent="0.2">
      <c r="F824">
        <f t="shared" si="12"/>
        <v>0</v>
      </c>
    </row>
    <row r="825" spans="6:6" x14ac:dyDescent="0.2">
      <c r="F825">
        <f t="shared" si="12"/>
        <v>0</v>
      </c>
    </row>
    <row r="826" spans="6:6" x14ac:dyDescent="0.2">
      <c r="F826">
        <f t="shared" si="12"/>
        <v>0</v>
      </c>
    </row>
    <row r="827" spans="6:6" x14ac:dyDescent="0.2">
      <c r="F827">
        <f t="shared" si="12"/>
        <v>0</v>
      </c>
    </row>
    <row r="828" spans="6:6" x14ac:dyDescent="0.2">
      <c r="F828">
        <f t="shared" si="12"/>
        <v>0</v>
      </c>
    </row>
    <row r="829" spans="6:6" x14ac:dyDescent="0.2">
      <c r="F829">
        <f t="shared" si="12"/>
        <v>0</v>
      </c>
    </row>
    <row r="830" spans="6:6" x14ac:dyDescent="0.2">
      <c r="F830">
        <f t="shared" si="12"/>
        <v>0</v>
      </c>
    </row>
    <row r="831" spans="6:6" x14ac:dyDescent="0.2">
      <c r="F831">
        <f t="shared" si="12"/>
        <v>0</v>
      </c>
    </row>
    <row r="832" spans="6:6" x14ac:dyDescent="0.2">
      <c r="F832">
        <f t="shared" si="12"/>
        <v>0</v>
      </c>
    </row>
    <row r="833" spans="6:6" x14ac:dyDescent="0.2">
      <c r="F833">
        <f t="shared" si="12"/>
        <v>0</v>
      </c>
    </row>
    <row r="834" spans="6:6" x14ac:dyDescent="0.2">
      <c r="F834">
        <f t="shared" si="12"/>
        <v>0</v>
      </c>
    </row>
    <row r="835" spans="6:6" x14ac:dyDescent="0.2">
      <c r="F835">
        <f t="shared" ref="F835:F898" si="13">A836-A835</f>
        <v>0</v>
      </c>
    </row>
    <row r="836" spans="6:6" x14ac:dyDescent="0.2">
      <c r="F836">
        <f t="shared" si="13"/>
        <v>0</v>
      </c>
    </row>
    <row r="837" spans="6:6" x14ac:dyDescent="0.2">
      <c r="F837">
        <f t="shared" si="13"/>
        <v>0</v>
      </c>
    </row>
    <row r="838" spans="6:6" x14ac:dyDescent="0.2">
      <c r="F838">
        <f t="shared" si="13"/>
        <v>0</v>
      </c>
    </row>
    <row r="839" spans="6:6" x14ac:dyDescent="0.2">
      <c r="F839">
        <f t="shared" si="13"/>
        <v>0</v>
      </c>
    </row>
    <row r="840" spans="6:6" x14ac:dyDescent="0.2">
      <c r="F840">
        <f t="shared" si="13"/>
        <v>0</v>
      </c>
    </row>
    <row r="841" spans="6:6" x14ac:dyDescent="0.2">
      <c r="F841">
        <f t="shared" si="13"/>
        <v>0</v>
      </c>
    </row>
    <row r="842" spans="6:6" x14ac:dyDescent="0.2">
      <c r="F842">
        <f t="shared" si="13"/>
        <v>0</v>
      </c>
    </row>
    <row r="843" spans="6:6" x14ac:dyDescent="0.2">
      <c r="F843">
        <f t="shared" si="13"/>
        <v>0</v>
      </c>
    </row>
    <row r="844" spans="6:6" x14ac:dyDescent="0.2">
      <c r="F844">
        <f t="shared" si="13"/>
        <v>0</v>
      </c>
    </row>
    <row r="845" spans="6:6" x14ac:dyDescent="0.2">
      <c r="F845">
        <f t="shared" si="13"/>
        <v>0</v>
      </c>
    </row>
    <row r="846" spans="6:6" x14ac:dyDescent="0.2">
      <c r="F846">
        <f t="shared" si="13"/>
        <v>0</v>
      </c>
    </row>
    <row r="847" spans="6:6" x14ac:dyDescent="0.2">
      <c r="F847">
        <f t="shared" si="13"/>
        <v>0</v>
      </c>
    </row>
    <row r="848" spans="6:6" x14ac:dyDescent="0.2">
      <c r="F848">
        <f t="shared" si="13"/>
        <v>0</v>
      </c>
    </row>
    <row r="849" spans="6:6" x14ac:dyDescent="0.2">
      <c r="F849">
        <f t="shared" si="13"/>
        <v>0</v>
      </c>
    </row>
    <row r="850" spans="6:6" x14ac:dyDescent="0.2">
      <c r="F850">
        <f t="shared" si="13"/>
        <v>0</v>
      </c>
    </row>
    <row r="851" spans="6:6" x14ac:dyDescent="0.2">
      <c r="F851">
        <f t="shared" si="13"/>
        <v>0</v>
      </c>
    </row>
    <row r="852" spans="6:6" x14ac:dyDescent="0.2">
      <c r="F852">
        <f t="shared" si="13"/>
        <v>0</v>
      </c>
    </row>
    <row r="853" spans="6:6" x14ac:dyDescent="0.2">
      <c r="F853">
        <f t="shared" si="13"/>
        <v>0</v>
      </c>
    </row>
    <row r="854" spans="6:6" x14ac:dyDescent="0.2">
      <c r="F854">
        <f t="shared" si="13"/>
        <v>0</v>
      </c>
    </row>
    <row r="855" spans="6:6" x14ac:dyDescent="0.2">
      <c r="F855">
        <f t="shared" si="13"/>
        <v>0</v>
      </c>
    </row>
    <row r="856" spans="6:6" x14ac:dyDescent="0.2">
      <c r="F856">
        <f t="shared" si="13"/>
        <v>0</v>
      </c>
    </row>
    <row r="857" spans="6:6" x14ac:dyDescent="0.2">
      <c r="F857">
        <f t="shared" si="13"/>
        <v>0</v>
      </c>
    </row>
    <row r="858" spans="6:6" x14ac:dyDescent="0.2">
      <c r="F858">
        <f t="shared" si="13"/>
        <v>0</v>
      </c>
    </row>
    <row r="859" spans="6:6" x14ac:dyDescent="0.2">
      <c r="F859">
        <f t="shared" si="13"/>
        <v>0</v>
      </c>
    </row>
    <row r="860" spans="6:6" x14ac:dyDescent="0.2">
      <c r="F860">
        <f t="shared" si="13"/>
        <v>0</v>
      </c>
    </row>
    <row r="861" spans="6:6" x14ac:dyDescent="0.2">
      <c r="F861">
        <f t="shared" si="13"/>
        <v>0</v>
      </c>
    </row>
    <row r="862" spans="6:6" x14ac:dyDescent="0.2">
      <c r="F862">
        <f t="shared" si="13"/>
        <v>0</v>
      </c>
    </row>
    <row r="863" spans="6:6" x14ac:dyDescent="0.2">
      <c r="F863">
        <f t="shared" si="13"/>
        <v>0</v>
      </c>
    </row>
    <row r="864" spans="6:6" x14ac:dyDescent="0.2">
      <c r="F864">
        <f t="shared" si="13"/>
        <v>0</v>
      </c>
    </row>
    <row r="865" spans="6:6" x14ac:dyDescent="0.2">
      <c r="F865">
        <f t="shared" si="13"/>
        <v>0</v>
      </c>
    </row>
    <row r="866" spans="6:6" x14ac:dyDescent="0.2">
      <c r="F866">
        <f t="shared" si="13"/>
        <v>0</v>
      </c>
    </row>
    <row r="867" spans="6:6" x14ac:dyDescent="0.2">
      <c r="F867">
        <f t="shared" si="13"/>
        <v>0</v>
      </c>
    </row>
    <row r="868" spans="6:6" x14ac:dyDescent="0.2">
      <c r="F868">
        <f t="shared" si="13"/>
        <v>0</v>
      </c>
    </row>
    <row r="869" spans="6:6" x14ac:dyDescent="0.2">
      <c r="F869">
        <f t="shared" si="13"/>
        <v>0</v>
      </c>
    </row>
    <row r="870" spans="6:6" x14ac:dyDescent="0.2">
      <c r="F870">
        <f t="shared" si="13"/>
        <v>0</v>
      </c>
    </row>
    <row r="871" spans="6:6" x14ac:dyDescent="0.2">
      <c r="F871">
        <f t="shared" si="13"/>
        <v>0</v>
      </c>
    </row>
    <row r="872" spans="6:6" x14ac:dyDescent="0.2">
      <c r="F872">
        <f t="shared" si="13"/>
        <v>0</v>
      </c>
    </row>
    <row r="873" spans="6:6" x14ac:dyDescent="0.2">
      <c r="F873">
        <f t="shared" si="13"/>
        <v>0</v>
      </c>
    </row>
    <row r="874" spans="6:6" x14ac:dyDescent="0.2">
      <c r="F874">
        <f t="shared" si="13"/>
        <v>0</v>
      </c>
    </row>
    <row r="875" spans="6:6" x14ac:dyDescent="0.2">
      <c r="F875">
        <f t="shared" si="13"/>
        <v>0</v>
      </c>
    </row>
    <row r="876" spans="6:6" x14ac:dyDescent="0.2">
      <c r="F876">
        <f t="shared" si="13"/>
        <v>0</v>
      </c>
    </row>
    <row r="877" spans="6:6" x14ac:dyDescent="0.2">
      <c r="F877">
        <f t="shared" si="13"/>
        <v>0</v>
      </c>
    </row>
    <row r="878" spans="6:6" x14ac:dyDescent="0.2">
      <c r="F878">
        <f t="shared" si="13"/>
        <v>0</v>
      </c>
    </row>
    <row r="879" spans="6:6" x14ac:dyDescent="0.2">
      <c r="F879">
        <f t="shared" si="13"/>
        <v>0</v>
      </c>
    </row>
    <row r="880" spans="6:6" x14ac:dyDescent="0.2">
      <c r="F880">
        <f t="shared" si="13"/>
        <v>0</v>
      </c>
    </row>
    <row r="881" spans="6:6" x14ac:dyDescent="0.2">
      <c r="F881">
        <f t="shared" si="13"/>
        <v>0</v>
      </c>
    </row>
    <row r="882" spans="6:6" x14ac:dyDescent="0.2">
      <c r="F882">
        <f t="shared" si="13"/>
        <v>0</v>
      </c>
    </row>
    <row r="883" spans="6:6" x14ac:dyDescent="0.2">
      <c r="F883">
        <f t="shared" si="13"/>
        <v>0</v>
      </c>
    </row>
    <row r="884" spans="6:6" x14ac:dyDescent="0.2">
      <c r="F884">
        <f t="shared" si="13"/>
        <v>0</v>
      </c>
    </row>
    <row r="885" spans="6:6" x14ac:dyDescent="0.2">
      <c r="F885">
        <f t="shared" si="13"/>
        <v>0</v>
      </c>
    </row>
    <row r="886" spans="6:6" x14ac:dyDescent="0.2">
      <c r="F886">
        <f t="shared" si="13"/>
        <v>0</v>
      </c>
    </row>
    <row r="887" spans="6:6" x14ac:dyDescent="0.2">
      <c r="F887">
        <f t="shared" si="13"/>
        <v>0</v>
      </c>
    </row>
    <row r="888" spans="6:6" x14ac:dyDescent="0.2">
      <c r="F888">
        <f t="shared" si="13"/>
        <v>0</v>
      </c>
    </row>
    <row r="889" spans="6:6" x14ac:dyDescent="0.2">
      <c r="F889">
        <f t="shared" si="13"/>
        <v>0</v>
      </c>
    </row>
    <row r="890" spans="6:6" x14ac:dyDescent="0.2">
      <c r="F890">
        <f t="shared" si="13"/>
        <v>0</v>
      </c>
    </row>
    <row r="891" spans="6:6" x14ac:dyDescent="0.2">
      <c r="F891">
        <f t="shared" si="13"/>
        <v>0</v>
      </c>
    </row>
    <row r="892" spans="6:6" x14ac:dyDescent="0.2">
      <c r="F892">
        <f t="shared" si="13"/>
        <v>0</v>
      </c>
    </row>
    <row r="893" spans="6:6" x14ac:dyDescent="0.2">
      <c r="F893">
        <f t="shared" si="13"/>
        <v>0</v>
      </c>
    </row>
    <row r="894" spans="6:6" x14ac:dyDescent="0.2">
      <c r="F894">
        <f t="shared" si="13"/>
        <v>0</v>
      </c>
    </row>
    <row r="895" spans="6:6" x14ac:dyDescent="0.2">
      <c r="F895">
        <f t="shared" si="13"/>
        <v>0</v>
      </c>
    </row>
    <row r="896" spans="6:6" x14ac:dyDescent="0.2">
      <c r="F896">
        <f t="shared" si="13"/>
        <v>0</v>
      </c>
    </row>
    <row r="897" spans="6:6" x14ac:dyDescent="0.2">
      <c r="F897">
        <f t="shared" si="13"/>
        <v>0</v>
      </c>
    </row>
    <row r="898" spans="6:6" x14ac:dyDescent="0.2">
      <c r="F898">
        <f t="shared" si="13"/>
        <v>0</v>
      </c>
    </row>
    <row r="899" spans="6:6" x14ac:dyDescent="0.2">
      <c r="F899">
        <f t="shared" ref="F899:F962" si="14">A900-A899</f>
        <v>0</v>
      </c>
    </row>
    <row r="900" spans="6:6" x14ac:dyDescent="0.2">
      <c r="F900">
        <f t="shared" si="14"/>
        <v>0</v>
      </c>
    </row>
    <row r="901" spans="6:6" x14ac:dyDescent="0.2">
      <c r="F901">
        <f t="shared" si="14"/>
        <v>0</v>
      </c>
    </row>
    <row r="902" spans="6:6" x14ac:dyDescent="0.2">
      <c r="F902">
        <f t="shared" si="14"/>
        <v>0</v>
      </c>
    </row>
    <row r="903" spans="6:6" x14ac:dyDescent="0.2">
      <c r="F903">
        <f t="shared" si="14"/>
        <v>0</v>
      </c>
    </row>
    <row r="904" spans="6:6" x14ac:dyDescent="0.2">
      <c r="F904">
        <f t="shared" si="14"/>
        <v>0</v>
      </c>
    </row>
    <row r="905" spans="6:6" x14ac:dyDescent="0.2">
      <c r="F905">
        <f t="shared" si="14"/>
        <v>0</v>
      </c>
    </row>
    <row r="906" spans="6:6" x14ac:dyDescent="0.2">
      <c r="F906">
        <f t="shared" si="14"/>
        <v>0</v>
      </c>
    </row>
    <row r="907" spans="6:6" x14ac:dyDescent="0.2">
      <c r="F907">
        <f t="shared" si="14"/>
        <v>0</v>
      </c>
    </row>
    <row r="908" spans="6:6" x14ac:dyDescent="0.2">
      <c r="F908">
        <f t="shared" si="14"/>
        <v>0</v>
      </c>
    </row>
    <row r="909" spans="6:6" x14ac:dyDescent="0.2">
      <c r="F909">
        <f t="shared" si="14"/>
        <v>0</v>
      </c>
    </row>
    <row r="910" spans="6:6" x14ac:dyDescent="0.2">
      <c r="F910">
        <f t="shared" si="14"/>
        <v>0</v>
      </c>
    </row>
    <row r="911" spans="6:6" x14ac:dyDescent="0.2">
      <c r="F911">
        <f t="shared" si="14"/>
        <v>0</v>
      </c>
    </row>
    <row r="912" spans="6:6" x14ac:dyDescent="0.2">
      <c r="F912">
        <f t="shared" si="14"/>
        <v>0</v>
      </c>
    </row>
    <row r="913" spans="6:6" x14ac:dyDescent="0.2">
      <c r="F913">
        <f t="shared" si="14"/>
        <v>0</v>
      </c>
    </row>
    <row r="914" spans="6:6" x14ac:dyDescent="0.2">
      <c r="F914">
        <f t="shared" si="14"/>
        <v>0</v>
      </c>
    </row>
    <row r="915" spans="6:6" x14ac:dyDescent="0.2">
      <c r="F915">
        <f t="shared" si="14"/>
        <v>0</v>
      </c>
    </row>
    <row r="916" spans="6:6" x14ac:dyDescent="0.2">
      <c r="F916">
        <f t="shared" si="14"/>
        <v>0</v>
      </c>
    </row>
    <row r="917" spans="6:6" x14ac:dyDescent="0.2">
      <c r="F917">
        <f t="shared" si="14"/>
        <v>0</v>
      </c>
    </row>
    <row r="918" spans="6:6" x14ac:dyDescent="0.2">
      <c r="F918">
        <f t="shared" si="14"/>
        <v>0</v>
      </c>
    </row>
    <row r="919" spans="6:6" x14ac:dyDescent="0.2">
      <c r="F919">
        <f t="shared" si="14"/>
        <v>0</v>
      </c>
    </row>
    <row r="920" spans="6:6" x14ac:dyDescent="0.2">
      <c r="F920">
        <f t="shared" si="14"/>
        <v>0</v>
      </c>
    </row>
    <row r="921" spans="6:6" x14ac:dyDescent="0.2">
      <c r="F921">
        <f t="shared" si="14"/>
        <v>0</v>
      </c>
    </row>
    <row r="922" spans="6:6" x14ac:dyDescent="0.2">
      <c r="F922">
        <f t="shared" si="14"/>
        <v>0</v>
      </c>
    </row>
    <row r="923" spans="6:6" x14ac:dyDescent="0.2">
      <c r="F923">
        <f t="shared" si="14"/>
        <v>0</v>
      </c>
    </row>
    <row r="924" spans="6:6" x14ac:dyDescent="0.2">
      <c r="F924">
        <f t="shared" si="14"/>
        <v>0</v>
      </c>
    </row>
    <row r="925" spans="6:6" x14ac:dyDescent="0.2">
      <c r="F925">
        <f t="shared" si="14"/>
        <v>0</v>
      </c>
    </row>
    <row r="926" spans="6:6" x14ac:dyDescent="0.2">
      <c r="F926">
        <f t="shared" si="14"/>
        <v>0</v>
      </c>
    </row>
    <row r="927" spans="6:6" x14ac:dyDescent="0.2">
      <c r="F927">
        <f t="shared" si="14"/>
        <v>0</v>
      </c>
    </row>
    <row r="928" spans="6:6" x14ac:dyDescent="0.2">
      <c r="F928">
        <f t="shared" si="14"/>
        <v>0</v>
      </c>
    </row>
    <row r="929" spans="6:6" x14ac:dyDescent="0.2">
      <c r="F929">
        <f t="shared" si="14"/>
        <v>0</v>
      </c>
    </row>
    <row r="930" spans="6:6" x14ac:dyDescent="0.2">
      <c r="F930">
        <f t="shared" si="14"/>
        <v>0</v>
      </c>
    </row>
    <row r="931" spans="6:6" x14ac:dyDescent="0.2">
      <c r="F931">
        <f t="shared" si="14"/>
        <v>0</v>
      </c>
    </row>
    <row r="932" spans="6:6" x14ac:dyDescent="0.2">
      <c r="F932">
        <f t="shared" si="14"/>
        <v>0</v>
      </c>
    </row>
    <row r="933" spans="6:6" x14ac:dyDescent="0.2">
      <c r="F933">
        <f t="shared" si="14"/>
        <v>0</v>
      </c>
    </row>
    <row r="934" spans="6:6" x14ac:dyDescent="0.2">
      <c r="F934">
        <f t="shared" si="14"/>
        <v>0</v>
      </c>
    </row>
    <row r="935" spans="6:6" x14ac:dyDescent="0.2">
      <c r="F935">
        <f t="shared" si="14"/>
        <v>0</v>
      </c>
    </row>
    <row r="936" spans="6:6" x14ac:dyDescent="0.2">
      <c r="F936">
        <f t="shared" si="14"/>
        <v>0</v>
      </c>
    </row>
    <row r="937" spans="6:6" x14ac:dyDescent="0.2">
      <c r="F937">
        <f t="shared" si="14"/>
        <v>0</v>
      </c>
    </row>
    <row r="938" spans="6:6" x14ac:dyDescent="0.2">
      <c r="F938">
        <f t="shared" si="14"/>
        <v>0</v>
      </c>
    </row>
    <row r="939" spans="6:6" x14ac:dyDescent="0.2">
      <c r="F939">
        <f t="shared" si="14"/>
        <v>0</v>
      </c>
    </row>
    <row r="940" spans="6:6" x14ac:dyDescent="0.2">
      <c r="F940">
        <f t="shared" si="14"/>
        <v>0</v>
      </c>
    </row>
    <row r="941" spans="6:6" x14ac:dyDescent="0.2">
      <c r="F941">
        <f t="shared" si="14"/>
        <v>0</v>
      </c>
    </row>
    <row r="942" spans="6:6" x14ac:dyDescent="0.2">
      <c r="F942">
        <f t="shared" si="14"/>
        <v>0</v>
      </c>
    </row>
    <row r="943" spans="6:6" x14ac:dyDescent="0.2">
      <c r="F943">
        <f t="shared" si="14"/>
        <v>0</v>
      </c>
    </row>
    <row r="944" spans="6:6" x14ac:dyDescent="0.2">
      <c r="F944">
        <f t="shared" si="14"/>
        <v>0</v>
      </c>
    </row>
    <row r="945" spans="6:6" x14ac:dyDescent="0.2">
      <c r="F945">
        <f t="shared" si="14"/>
        <v>0</v>
      </c>
    </row>
    <row r="946" spans="6:6" x14ac:dyDescent="0.2">
      <c r="F946">
        <f t="shared" si="14"/>
        <v>0</v>
      </c>
    </row>
    <row r="947" spans="6:6" x14ac:dyDescent="0.2">
      <c r="F947">
        <f t="shared" si="14"/>
        <v>0</v>
      </c>
    </row>
    <row r="948" spans="6:6" x14ac:dyDescent="0.2">
      <c r="F948">
        <f t="shared" si="14"/>
        <v>0</v>
      </c>
    </row>
    <row r="949" spans="6:6" x14ac:dyDescent="0.2">
      <c r="F949">
        <f t="shared" si="14"/>
        <v>0</v>
      </c>
    </row>
    <row r="950" spans="6:6" x14ac:dyDescent="0.2">
      <c r="F950">
        <f t="shared" si="14"/>
        <v>0</v>
      </c>
    </row>
    <row r="951" spans="6:6" x14ac:dyDescent="0.2">
      <c r="F951">
        <f t="shared" si="14"/>
        <v>0</v>
      </c>
    </row>
    <row r="952" spans="6:6" x14ac:dyDescent="0.2">
      <c r="F952">
        <f t="shared" si="14"/>
        <v>0</v>
      </c>
    </row>
    <row r="953" spans="6:6" x14ac:dyDescent="0.2">
      <c r="F953">
        <f t="shared" si="14"/>
        <v>0</v>
      </c>
    </row>
    <row r="954" spans="6:6" x14ac:dyDescent="0.2">
      <c r="F954">
        <f t="shared" si="14"/>
        <v>0</v>
      </c>
    </row>
    <row r="955" spans="6:6" x14ac:dyDescent="0.2">
      <c r="F955">
        <f t="shared" si="14"/>
        <v>0</v>
      </c>
    </row>
    <row r="956" spans="6:6" x14ac:dyDescent="0.2">
      <c r="F956">
        <f t="shared" si="14"/>
        <v>0</v>
      </c>
    </row>
    <row r="957" spans="6:6" x14ac:dyDescent="0.2">
      <c r="F957">
        <f t="shared" si="14"/>
        <v>0</v>
      </c>
    </row>
    <row r="958" spans="6:6" x14ac:dyDescent="0.2">
      <c r="F958">
        <f t="shared" si="14"/>
        <v>0</v>
      </c>
    </row>
    <row r="959" spans="6:6" x14ac:dyDescent="0.2">
      <c r="F959">
        <f t="shared" si="14"/>
        <v>0</v>
      </c>
    </row>
    <row r="960" spans="6:6" x14ac:dyDescent="0.2">
      <c r="F960">
        <f t="shared" si="14"/>
        <v>0</v>
      </c>
    </row>
    <row r="961" spans="6:6" x14ac:dyDescent="0.2">
      <c r="F961">
        <f t="shared" si="14"/>
        <v>0</v>
      </c>
    </row>
    <row r="962" spans="6:6" x14ac:dyDescent="0.2">
      <c r="F962">
        <f t="shared" si="14"/>
        <v>0</v>
      </c>
    </row>
    <row r="963" spans="6:6" x14ac:dyDescent="0.2">
      <c r="F963">
        <f t="shared" ref="F963:F1026" si="15">A964-A963</f>
        <v>0</v>
      </c>
    </row>
    <row r="964" spans="6:6" x14ac:dyDescent="0.2">
      <c r="F964">
        <f t="shared" si="15"/>
        <v>0</v>
      </c>
    </row>
    <row r="965" spans="6:6" x14ac:dyDescent="0.2">
      <c r="F965">
        <f t="shared" si="15"/>
        <v>0</v>
      </c>
    </row>
    <row r="966" spans="6:6" x14ac:dyDescent="0.2">
      <c r="F966">
        <f t="shared" si="15"/>
        <v>0</v>
      </c>
    </row>
    <row r="967" spans="6:6" x14ac:dyDescent="0.2">
      <c r="F967">
        <f t="shared" si="15"/>
        <v>0</v>
      </c>
    </row>
    <row r="968" spans="6:6" x14ac:dyDescent="0.2">
      <c r="F968">
        <f t="shared" si="15"/>
        <v>0</v>
      </c>
    </row>
    <row r="969" spans="6:6" x14ac:dyDescent="0.2">
      <c r="F969">
        <f t="shared" si="15"/>
        <v>0</v>
      </c>
    </row>
    <row r="970" spans="6:6" x14ac:dyDescent="0.2">
      <c r="F970">
        <f t="shared" si="15"/>
        <v>0</v>
      </c>
    </row>
    <row r="971" spans="6:6" x14ac:dyDescent="0.2">
      <c r="F971">
        <f t="shared" si="15"/>
        <v>0</v>
      </c>
    </row>
    <row r="972" spans="6:6" x14ac:dyDescent="0.2">
      <c r="F972">
        <f t="shared" si="15"/>
        <v>0</v>
      </c>
    </row>
    <row r="973" spans="6:6" x14ac:dyDescent="0.2">
      <c r="F973">
        <f t="shared" si="15"/>
        <v>0</v>
      </c>
    </row>
    <row r="974" spans="6:6" x14ac:dyDescent="0.2">
      <c r="F974">
        <f t="shared" si="15"/>
        <v>0</v>
      </c>
    </row>
    <row r="975" spans="6:6" x14ac:dyDescent="0.2">
      <c r="F975">
        <f t="shared" si="15"/>
        <v>0</v>
      </c>
    </row>
    <row r="976" spans="6:6" x14ac:dyDescent="0.2">
      <c r="F976">
        <f t="shared" si="15"/>
        <v>0</v>
      </c>
    </row>
    <row r="977" spans="6:6" x14ac:dyDescent="0.2">
      <c r="F977">
        <f t="shared" si="15"/>
        <v>0</v>
      </c>
    </row>
    <row r="978" spans="6:6" x14ac:dyDescent="0.2">
      <c r="F978">
        <f t="shared" si="15"/>
        <v>0</v>
      </c>
    </row>
    <row r="979" spans="6:6" x14ac:dyDescent="0.2">
      <c r="F979">
        <f t="shared" si="15"/>
        <v>0</v>
      </c>
    </row>
    <row r="980" spans="6:6" x14ac:dyDescent="0.2">
      <c r="F980">
        <f t="shared" si="15"/>
        <v>0</v>
      </c>
    </row>
    <row r="981" spans="6:6" x14ac:dyDescent="0.2">
      <c r="F981">
        <f t="shared" si="15"/>
        <v>0</v>
      </c>
    </row>
    <row r="982" spans="6:6" x14ac:dyDescent="0.2">
      <c r="F982">
        <f t="shared" si="15"/>
        <v>0</v>
      </c>
    </row>
    <row r="983" spans="6:6" x14ac:dyDescent="0.2">
      <c r="F983">
        <f t="shared" si="15"/>
        <v>0</v>
      </c>
    </row>
    <row r="984" spans="6:6" x14ac:dyDescent="0.2">
      <c r="F984">
        <f t="shared" si="15"/>
        <v>0</v>
      </c>
    </row>
    <row r="985" spans="6:6" x14ac:dyDescent="0.2">
      <c r="F985">
        <f t="shared" si="15"/>
        <v>0</v>
      </c>
    </row>
    <row r="986" spans="6:6" x14ac:dyDescent="0.2">
      <c r="F986">
        <f t="shared" si="15"/>
        <v>0</v>
      </c>
    </row>
    <row r="987" spans="6:6" x14ac:dyDescent="0.2">
      <c r="F987">
        <f t="shared" si="15"/>
        <v>0</v>
      </c>
    </row>
    <row r="988" spans="6:6" x14ac:dyDescent="0.2">
      <c r="F988">
        <f t="shared" si="15"/>
        <v>0</v>
      </c>
    </row>
    <row r="989" spans="6:6" x14ac:dyDescent="0.2">
      <c r="F989">
        <f t="shared" si="15"/>
        <v>0</v>
      </c>
    </row>
    <row r="990" spans="6:6" x14ac:dyDescent="0.2">
      <c r="F990">
        <f t="shared" si="15"/>
        <v>0</v>
      </c>
    </row>
    <row r="991" spans="6:6" x14ac:dyDescent="0.2">
      <c r="F991">
        <f t="shared" si="15"/>
        <v>0</v>
      </c>
    </row>
    <row r="992" spans="6:6" x14ac:dyDescent="0.2">
      <c r="F992">
        <f t="shared" si="15"/>
        <v>0</v>
      </c>
    </row>
    <row r="993" spans="6:6" x14ac:dyDescent="0.2">
      <c r="F993">
        <f t="shared" si="15"/>
        <v>0</v>
      </c>
    </row>
    <row r="994" spans="6:6" x14ac:dyDescent="0.2">
      <c r="F994">
        <f t="shared" si="15"/>
        <v>0</v>
      </c>
    </row>
    <row r="995" spans="6:6" x14ac:dyDescent="0.2">
      <c r="F995">
        <f t="shared" si="15"/>
        <v>0</v>
      </c>
    </row>
    <row r="996" spans="6:6" x14ac:dyDescent="0.2">
      <c r="F996">
        <f t="shared" si="15"/>
        <v>0</v>
      </c>
    </row>
    <row r="997" spans="6:6" x14ac:dyDescent="0.2">
      <c r="F997">
        <f t="shared" si="15"/>
        <v>0</v>
      </c>
    </row>
    <row r="998" spans="6:6" x14ac:dyDescent="0.2">
      <c r="F998">
        <f t="shared" si="15"/>
        <v>0</v>
      </c>
    </row>
    <row r="999" spans="6:6" x14ac:dyDescent="0.2">
      <c r="F999">
        <f t="shared" si="15"/>
        <v>0</v>
      </c>
    </row>
    <row r="1000" spans="6:6" x14ac:dyDescent="0.2">
      <c r="F1000">
        <f t="shared" si="15"/>
        <v>0</v>
      </c>
    </row>
    <row r="1001" spans="6:6" x14ac:dyDescent="0.2">
      <c r="F1001">
        <f t="shared" si="15"/>
        <v>0</v>
      </c>
    </row>
    <row r="1002" spans="6:6" x14ac:dyDescent="0.2">
      <c r="F1002">
        <f t="shared" si="15"/>
        <v>0</v>
      </c>
    </row>
    <row r="1003" spans="6:6" x14ac:dyDescent="0.2">
      <c r="F1003">
        <f t="shared" si="15"/>
        <v>0</v>
      </c>
    </row>
    <row r="1004" spans="6:6" x14ac:dyDescent="0.2">
      <c r="F1004">
        <f t="shared" si="15"/>
        <v>0</v>
      </c>
    </row>
    <row r="1005" spans="6:6" x14ac:dyDescent="0.2">
      <c r="F1005">
        <f t="shared" si="15"/>
        <v>0</v>
      </c>
    </row>
    <row r="1006" spans="6:6" x14ac:dyDescent="0.2">
      <c r="F1006">
        <f t="shared" si="15"/>
        <v>0</v>
      </c>
    </row>
    <row r="1007" spans="6:6" x14ac:dyDescent="0.2">
      <c r="F1007">
        <f t="shared" si="15"/>
        <v>0</v>
      </c>
    </row>
    <row r="1008" spans="6:6" x14ac:dyDescent="0.2">
      <c r="F1008">
        <f t="shared" si="15"/>
        <v>0</v>
      </c>
    </row>
    <row r="1009" spans="6:6" x14ac:dyDescent="0.2">
      <c r="F1009">
        <f t="shared" si="15"/>
        <v>0</v>
      </c>
    </row>
    <row r="1010" spans="6:6" x14ac:dyDescent="0.2">
      <c r="F1010">
        <f t="shared" si="15"/>
        <v>0</v>
      </c>
    </row>
    <row r="1011" spans="6:6" x14ac:dyDescent="0.2">
      <c r="F1011">
        <f t="shared" si="15"/>
        <v>0</v>
      </c>
    </row>
    <row r="1012" spans="6:6" x14ac:dyDescent="0.2">
      <c r="F1012">
        <f t="shared" si="15"/>
        <v>0</v>
      </c>
    </row>
    <row r="1013" spans="6:6" x14ac:dyDescent="0.2">
      <c r="F1013">
        <f t="shared" si="15"/>
        <v>0</v>
      </c>
    </row>
    <row r="1014" spans="6:6" x14ac:dyDescent="0.2">
      <c r="F1014">
        <f t="shared" si="15"/>
        <v>0</v>
      </c>
    </row>
    <row r="1015" spans="6:6" x14ac:dyDescent="0.2">
      <c r="F1015">
        <f t="shared" si="15"/>
        <v>0</v>
      </c>
    </row>
    <row r="1016" spans="6:6" x14ac:dyDescent="0.2">
      <c r="F1016">
        <f t="shared" si="15"/>
        <v>0</v>
      </c>
    </row>
    <row r="1017" spans="6:6" x14ac:dyDescent="0.2">
      <c r="F1017">
        <f t="shared" si="15"/>
        <v>0</v>
      </c>
    </row>
    <row r="1018" spans="6:6" x14ac:dyDescent="0.2">
      <c r="F1018">
        <f t="shared" si="15"/>
        <v>0</v>
      </c>
    </row>
    <row r="1019" spans="6:6" x14ac:dyDescent="0.2">
      <c r="F1019">
        <f t="shared" si="15"/>
        <v>0</v>
      </c>
    </row>
    <row r="1020" spans="6:6" x14ac:dyDescent="0.2">
      <c r="F1020">
        <f t="shared" si="15"/>
        <v>0</v>
      </c>
    </row>
    <row r="1021" spans="6:6" x14ac:dyDescent="0.2">
      <c r="F1021">
        <f t="shared" si="15"/>
        <v>0</v>
      </c>
    </row>
    <row r="1022" spans="6:6" x14ac:dyDescent="0.2">
      <c r="F1022">
        <f t="shared" si="15"/>
        <v>0</v>
      </c>
    </row>
    <row r="1023" spans="6:6" x14ac:dyDescent="0.2">
      <c r="F1023">
        <f t="shared" si="15"/>
        <v>0</v>
      </c>
    </row>
    <row r="1024" spans="6:6" x14ac:dyDescent="0.2">
      <c r="F1024">
        <f t="shared" si="15"/>
        <v>0</v>
      </c>
    </row>
    <row r="1025" spans="6:6" x14ac:dyDescent="0.2">
      <c r="F1025">
        <f t="shared" si="15"/>
        <v>0</v>
      </c>
    </row>
    <row r="1026" spans="6:6" x14ac:dyDescent="0.2">
      <c r="F1026">
        <f t="shared" si="15"/>
        <v>0</v>
      </c>
    </row>
    <row r="1027" spans="6:6" x14ac:dyDescent="0.2">
      <c r="F1027">
        <f t="shared" ref="F1027:F1090" si="16">A1028-A1027</f>
        <v>0</v>
      </c>
    </row>
    <row r="1028" spans="6:6" x14ac:dyDescent="0.2">
      <c r="F1028">
        <f t="shared" si="16"/>
        <v>0</v>
      </c>
    </row>
    <row r="1029" spans="6:6" x14ac:dyDescent="0.2">
      <c r="F1029">
        <f t="shared" si="16"/>
        <v>0</v>
      </c>
    </row>
    <row r="1030" spans="6:6" x14ac:dyDescent="0.2">
      <c r="F1030">
        <f t="shared" si="16"/>
        <v>0</v>
      </c>
    </row>
    <row r="1031" spans="6:6" x14ac:dyDescent="0.2">
      <c r="F1031">
        <f t="shared" si="16"/>
        <v>0</v>
      </c>
    </row>
    <row r="1032" spans="6:6" x14ac:dyDescent="0.2">
      <c r="F1032">
        <f t="shared" si="16"/>
        <v>0</v>
      </c>
    </row>
    <row r="1033" spans="6:6" x14ac:dyDescent="0.2">
      <c r="F1033">
        <f t="shared" si="16"/>
        <v>0</v>
      </c>
    </row>
    <row r="1034" spans="6:6" x14ac:dyDescent="0.2">
      <c r="F1034">
        <f t="shared" si="16"/>
        <v>0</v>
      </c>
    </row>
    <row r="1035" spans="6:6" x14ac:dyDescent="0.2">
      <c r="F1035">
        <f t="shared" si="16"/>
        <v>0</v>
      </c>
    </row>
    <row r="1036" spans="6:6" x14ac:dyDescent="0.2">
      <c r="F1036">
        <f t="shared" si="16"/>
        <v>0</v>
      </c>
    </row>
    <row r="1037" spans="6:6" x14ac:dyDescent="0.2">
      <c r="F1037">
        <f t="shared" si="16"/>
        <v>0</v>
      </c>
    </row>
    <row r="1038" spans="6:6" x14ac:dyDescent="0.2">
      <c r="F1038">
        <f t="shared" si="16"/>
        <v>0</v>
      </c>
    </row>
    <row r="1039" spans="6:6" x14ac:dyDescent="0.2">
      <c r="F1039">
        <f t="shared" si="16"/>
        <v>0</v>
      </c>
    </row>
    <row r="1040" spans="6:6" x14ac:dyDescent="0.2">
      <c r="F1040">
        <f t="shared" si="16"/>
        <v>0</v>
      </c>
    </row>
    <row r="1041" spans="6:6" x14ac:dyDescent="0.2">
      <c r="F1041">
        <f t="shared" si="16"/>
        <v>0</v>
      </c>
    </row>
    <row r="1042" spans="6:6" x14ac:dyDescent="0.2">
      <c r="F1042">
        <f t="shared" si="16"/>
        <v>0</v>
      </c>
    </row>
    <row r="1043" spans="6:6" x14ac:dyDescent="0.2">
      <c r="F1043">
        <f t="shared" si="16"/>
        <v>0</v>
      </c>
    </row>
    <row r="1044" spans="6:6" x14ac:dyDescent="0.2">
      <c r="F1044">
        <f t="shared" si="16"/>
        <v>0</v>
      </c>
    </row>
    <row r="1045" spans="6:6" x14ac:dyDescent="0.2">
      <c r="F1045">
        <f t="shared" si="16"/>
        <v>0</v>
      </c>
    </row>
    <row r="1046" spans="6:6" x14ac:dyDescent="0.2">
      <c r="F1046">
        <f t="shared" si="16"/>
        <v>0</v>
      </c>
    </row>
    <row r="1047" spans="6:6" x14ac:dyDescent="0.2">
      <c r="F1047">
        <f t="shared" si="16"/>
        <v>0</v>
      </c>
    </row>
    <row r="1048" spans="6:6" x14ac:dyDescent="0.2">
      <c r="F1048">
        <f t="shared" si="16"/>
        <v>0</v>
      </c>
    </row>
    <row r="1049" spans="6:6" x14ac:dyDescent="0.2">
      <c r="F1049">
        <f t="shared" si="16"/>
        <v>0</v>
      </c>
    </row>
    <row r="1050" spans="6:6" x14ac:dyDescent="0.2">
      <c r="F1050">
        <f t="shared" si="16"/>
        <v>0</v>
      </c>
    </row>
    <row r="1051" spans="6:6" x14ac:dyDescent="0.2">
      <c r="F1051">
        <f t="shared" si="16"/>
        <v>0</v>
      </c>
    </row>
    <row r="1052" spans="6:6" x14ac:dyDescent="0.2">
      <c r="F1052">
        <f t="shared" si="16"/>
        <v>0</v>
      </c>
    </row>
    <row r="1053" spans="6:6" x14ac:dyDescent="0.2">
      <c r="F1053">
        <f t="shared" si="16"/>
        <v>0</v>
      </c>
    </row>
    <row r="1054" spans="6:6" x14ac:dyDescent="0.2">
      <c r="F1054">
        <f t="shared" si="16"/>
        <v>0</v>
      </c>
    </row>
    <row r="1055" spans="6:6" x14ac:dyDescent="0.2">
      <c r="F1055">
        <f t="shared" si="16"/>
        <v>0</v>
      </c>
    </row>
    <row r="1056" spans="6:6" x14ac:dyDescent="0.2">
      <c r="F1056">
        <f t="shared" si="16"/>
        <v>0</v>
      </c>
    </row>
    <row r="1057" spans="6:6" x14ac:dyDescent="0.2">
      <c r="F1057">
        <f t="shared" si="16"/>
        <v>0</v>
      </c>
    </row>
    <row r="1058" spans="6:6" x14ac:dyDescent="0.2">
      <c r="F1058">
        <f t="shared" si="16"/>
        <v>0</v>
      </c>
    </row>
    <row r="1059" spans="6:6" x14ac:dyDescent="0.2">
      <c r="F1059">
        <f t="shared" si="16"/>
        <v>0</v>
      </c>
    </row>
    <row r="1060" spans="6:6" x14ac:dyDescent="0.2">
      <c r="F1060">
        <f t="shared" si="16"/>
        <v>0</v>
      </c>
    </row>
    <row r="1061" spans="6:6" x14ac:dyDescent="0.2">
      <c r="F1061">
        <f t="shared" si="16"/>
        <v>0</v>
      </c>
    </row>
    <row r="1062" spans="6:6" x14ac:dyDescent="0.2">
      <c r="F1062">
        <f t="shared" si="16"/>
        <v>0</v>
      </c>
    </row>
    <row r="1063" spans="6:6" x14ac:dyDescent="0.2">
      <c r="F1063">
        <f t="shared" si="16"/>
        <v>0</v>
      </c>
    </row>
    <row r="1064" spans="6:6" x14ac:dyDescent="0.2">
      <c r="F1064">
        <f t="shared" si="16"/>
        <v>0</v>
      </c>
    </row>
    <row r="1065" spans="6:6" x14ac:dyDescent="0.2">
      <c r="F1065">
        <f t="shared" si="16"/>
        <v>0</v>
      </c>
    </row>
    <row r="1066" spans="6:6" x14ac:dyDescent="0.2">
      <c r="F1066">
        <f t="shared" si="16"/>
        <v>0</v>
      </c>
    </row>
    <row r="1067" spans="6:6" x14ac:dyDescent="0.2">
      <c r="F1067">
        <f t="shared" si="16"/>
        <v>0</v>
      </c>
    </row>
    <row r="1068" spans="6:6" x14ac:dyDescent="0.2">
      <c r="F1068">
        <f t="shared" si="16"/>
        <v>0</v>
      </c>
    </row>
    <row r="1069" spans="6:6" x14ac:dyDescent="0.2">
      <c r="F1069">
        <f t="shared" si="16"/>
        <v>0</v>
      </c>
    </row>
    <row r="1070" spans="6:6" x14ac:dyDescent="0.2">
      <c r="F1070">
        <f t="shared" si="16"/>
        <v>0</v>
      </c>
    </row>
    <row r="1071" spans="6:6" x14ac:dyDescent="0.2">
      <c r="F1071">
        <f t="shared" si="16"/>
        <v>0</v>
      </c>
    </row>
    <row r="1072" spans="6:6" x14ac:dyDescent="0.2">
      <c r="F1072">
        <f t="shared" si="16"/>
        <v>0</v>
      </c>
    </row>
    <row r="1073" spans="6:6" x14ac:dyDescent="0.2">
      <c r="F1073">
        <f t="shared" si="16"/>
        <v>0</v>
      </c>
    </row>
    <row r="1074" spans="6:6" x14ac:dyDescent="0.2">
      <c r="F1074">
        <f t="shared" si="16"/>
        <v>0</v>
      </c>
    </row>
    <row r="1075" spans="6:6" x14ac:dyDescent="0.2">
      <c r="F1075">
        <f t="shared" si="16"/>
        <v>0</v>
      </c>
    </row>
    <row r="1076" spans="6:6" x14ac:dyDescent="0.2">
      <c r="F1076">
        <f t="shared" si="16"/>
        <v>0</v>
      </c>
    </row>
    <row r="1077" spans="6:6" x14ac:dyDescent="0.2">
      <c r="F1077">
        <f t="shared" si="16"/>
        <v>0</v>
      </c>
    </row>
    <row r="1078" spans="6:6" x14ac:dyDescent="0.2">
      <c r="F1078">
        <f t="shared" si="16"/>
        <v>0</v>
      </c>
    </row>
    <row r="1079" spans="6:6" x14ac:dyDescent="0.2">
      <c r="F1079">
        <f t="shared" si="16"/>
        <v>0</v>
      </c>
    </row>
    <row r="1080" spans="6:6" x14ac:dyDescent="0.2">
      <c r="F1080">
        <f t="shared" si="16"/>
        <v>0</v>
      </c>
    </row>
    <row r="1081" spans="6:6" x14ac:dyDescent="0.2">
      <c r="F1081">
        <f t="shared" si="16"/>
        <v>0</v>
      </c>
    </row>
    <row r="1082" spans="6:6" x14ac:dyDescent="0.2">
      <c r="F1082">
        <f t="shared" si="16"/>
        <v>0</v>
      </c>
    </row>
    <row r="1083" spans="6:6" x14ac:dyDescent="0.2">
      <c r="F1083">
        <f t="shared" si="16"/>
        <v>0</v>
      </c>
    </row>
    <row r="1084" spans="6:6" x14ac:dyDescent="0.2">
      <c r="F1084">
        <f t="shared" si="16"/>
        <v>0</v>
      </c>
    </row>
    <row r="1085" spans="6:6" x14ac:dyDescent="0.2">
      <c r="F1085">
        <f t="shared" si="16"/>
        <v>0</v>
      </c>
    </row>
    <row r="1086" spans="6:6" x14ac:dyDescent="0.2">
      <c r="F1086">
        <f t="shared" si="16"/>
        <v>0</v>
      </c>
    </row>
    <row r="1087" spans="6:6" x14ac:dyDescent="0.2">
      <c r="F1087">
        <f t="shared" si="16"/>
        <v>0</v>
      </c>
    </row>
    <row r="1088" spans="6:6" x14ac:dyDescent="0.2">
      <c r="F1088">
        <f t="shared" si="16"/>
        <v>0</v>
      </c>
    </row>
    <row r="1089" spans="6:6" x14ac:dyDescent="0.2">
      <c r="F1089">
        <f t="shared" si="16"/>
        <v>0</v>
      </c>
    </row>
    <row r="1090" spans="6:6" x14ac:dyDescent="0.2">
      <c r="F1090">
        <f t="shared" si="16"/>
        <v>0</v>
      </c>
    </row>
    <row r="1091" spans="6:6" x14ac:dyDescent="0.2">
      <c r="F1091">
        <f t="shared" ref="F1091:F1154" si="17">A1092-A1091</f>
        <v>0</v>
      </c>
    </row>
    <row r="1092" spans="6:6" x14ac:dyDescent="0.2">
      <c r="F1092">
        <f t="shared" si="17"/>
        <v>0</v>
      </c>
    </row>
    <row r="1093" spans="6:6" x14ac:dyDescent="0.2">
      <c r="F1093">
        <f t="shared" si="17"/>
        <v>0</v>
      </c>
    </row>
    <row r="1094" spans="6:6" x14ac:dyDescent="0.2">
      <c r="F1094">
        <f t="shared" si="17"/>
        <v>0</v>
      </c>
    </row>
    <row r="1095" spans="6:6" x14ac:dyDescent="0.2">
      <c r="F1095">
        <f t="shared" si="17"/>
        <v>0</v>
      </c>
    </row>
    <row r="1096" spans="6:6" x14ac:dyDescent="0.2">
      <c r="F1096">
        <f t="shared" si="17"/>
        <v>0</v>
      </c>
    </row>
    <row r="1097" spans="6:6" x14ac:dyDescent="0.2">
      <c r="F1097">
        <f t="shared" si="17"/>
        <v>0</v>
      </c>
    </row>
    <row r="1098" spans="6:6" x14ac:dyDescent="0.2">
      <c r="F1098">
        <f t="shared" si="17"/>
        <v>0</v>
      </c>
    </row>
    <row r="1099" spans="6:6" x14ac:dyDescent="0.2">
      <c r="F1099">
        <f t="shared" si="17"/>
        <v>0</v>
      </c>
    </row>
    <row r="1100" spans="6:6" x14ac:dyDescent="0.2">
      <c r="F1100">
        <f t="shared" si="17"/>
        <v>0</v>
      </c>
    </row>
    <row r="1101" spans="6:6" x14ac:dyDescent="0.2">
      <c r="F1101">
        <f t="shared" si="17"/>
        <v>0</v>
      </c>
    </row>
    <row r="1102" spans="6:6" x14ac:dyDescent="0.2">
      <c r="F1102">
        <f t="shared" si="17"/>
        <v>0</v>
      </c>
    </row>
    <row r="1103" spans="6:6" x14ac:dyDescent="0.2">
      <c r="F1103">
        <f t="shared" si="17"/>
        <v>0</v>
      </c>
    </row>
    <row r="1104" spans="6:6" x14ac:dyDescent="0.2">
      <c r="F1104">
        <f t="shared" si="17"/>
        <v>0</v>
      </c>
    </row>
    <row r="1105" spans="6:6" x14ac:dyDescent="0.2">
      <c r="F1105">
        <f t="shared" si="17"/>
        <v>0</v>
      </c>
    </row>
    <row r="1106" spans="6:6" x14ac:dyDescent="0.2">
      <c r="F1106">
        <f t="shared" si="17"/>
        <v>0</v>
      </c>
    </row>
    <row r="1107" spans="6:6" x14ac:dyDescent="0.2">
      <c r="F1107">
        <f t="shared" si="17"/>
        <v>0</v>
      </c>
    </row>
    <row r="1108" spans="6:6" x14ac:dyDescent="0.2">
      <c r="F1108">
        <f t="shared" si="17"/>
        <v>0</v>
      </c>
    </row>
    <row r="1109" spans="6:6" x14ac:dyDescent="0.2">
      <c r="F1109">
        <f t="shared" si="17"/>
        <v>0</v>
      </c>
    </row>
    <row r="1110" spans="6:6" x14ac:dyDescent="0.2">
      <c r="F1110">
        <f t="shared" si="17"/>
        <v>0</v>
      </c>
    </row>
    <row r="1111" spans="6:6" x14ac:dyDescent="0.2">
      <c r="F1111">
        <f t="shared" si="17"/>
        <v>0</v>
      </c>
    </row>
    <row r="1112" spans="6:6" x14ac:dyDescent="0.2">
      <c r="F1112">
        <f t="shared" si="17"/>
        <v>0</v>
      </c>
    </row>
    <row r="1113" spans="6:6" x14ac:dyDescent="0.2">
      <c r="F1113">
        <f t="shared" si="17"/>
        <v>0</v>
      </c>
    </row>
    <row r="1114" spans="6:6" x14ac:dyDescent="0.2">
      <c r="F1114">
        <f t="shared" si="17"/>
        <v>0</v>
      </c>
    </row>
    <row r="1115" spans="6:6" x14ac:dyDescent="0.2">
      <c r="F1115">
        <f t="shared" si="17"/>
        <v>0</v>
      </c>
    </row>
    <row r="1116" spans="6:6" x14ac:dyDescent="0.2">
      <c r="F1116">
        <f t="shared" si="17"/>
        <v>0</v>
      </c>
    </row>
    <row r="1117" spans="6:6" x14ac:dyDescent="0.2">
      <c r="F1117">
        <f t="shared" si="17"/>
        <v>0</v>
      </c>
    </row>
    <row r="1118" spans="6:6" x14ac:dyDescent="0.2">
      <c r="F1118">
        <f t="shared" si="17"/>
        <v>0</v>
      </c>
    </row>
    <row r="1119" spans="6:6" x14ac:dyDescent="0.2">
      <c r="F1119">
        <f t="shared" si="17"/>
        <v>0</v>
      </c>
    </row>
    <row r="1120" spans="6:6" x14ac:dyDescent="0.2">
      <c r="F1120">
        <f t="shared" si="17"/>
        <v>0</v>
      </c>
    </row>
    <row r="1121" spans="6:6" x14ac:dyDescent="0.2">
      <c r="F1121">
        <f t="shared" si="17"/>
        <v>0</v>
      </c>
    </row>
    <row r="1122" spans="6:6" x14ac:dyDescent="0.2">
      <c r="F1122">
        <f t="shared" si="17"/>
        <v>0</v>
      </c>
    </row>
    <row r="1123" spans="6:6" x14ac:dyDescent="0.2">
      <c r="F1123">
        <f t="shared" si="17"/>
        <v>0</v>
      </c>
    </row>
    <row r="1124" spans="6:6" x14ac:dyDescent="0.2">
      <c r="F1124">
        <f t="shared" si="17"/>
        <v>0</v>
      </c>
    </row>
    <row r="1125" spans="6:6" x14ac:dyDescent="0.2">
      <c r="F1125">
        <f t="shared" si="17"/>
        <v>0</v>
      </c>
    </row>
    <row r="1126" spans="6:6" x14ac:dyDescent="0.2">
      <c r="F1126">
        <f t="shared" si="17"/>
        <v>0</v>
      </c>
    </row>
    <row r="1127" spans="6:6" x14ac:dyDescent="0.2">
      <c r="F1127">
        <f t="shared" si="17"/>
        <v>0</v>
      </c>
    </row>
    <row r="1128" spans="6:6" x14ac:dyDescent="0.2">
      <c r="F1128">
        <f t="shared" si="17"/>
        <v>0</v>
      </c>
    </row>
    <row r="1129" spans="6:6" x14ac:dyDescent="0.2">
      <c r="F1129">
        <f t="shared" si="17"/>
        <v>0</v>
      </c>
    </row>
    <row r="1130" spans="6:6" x14ac:dyDescent="0.2">
      <c r="F1130">
        <f t="shared" si="17"/>
        <v>0</v>
      </c>
    </row>
    <row r="1131" spans="6:6" x14ac:dyDescent="0.2">
      <c r="F1131">
        <f t="shared" si="17"/>
        <v>0</v>
      </c>
    </row>
    <row r="1132" spans="6:6" x14ac:dyDescent="0.2">
      <c r="F1132">
        <f t="shared" si="17"/>
        <v>0</v>
      </c>
    </row>
    <row r="1133" spans="6:6" x14ac:dyDescent="0.2">
      <c r="F1133">
        <f t="shared" si="17"/>
        <v>0</v>
      </c>
    </row>
    <row r="1134" spans="6:6" x14ac:dyDescent="0.2">
      <c r="F1134">
        <f t="shared" si="17"/>
        <v>0</v>
      </c>
    </row>
    <row r="1135" spans="6:6" x14ac:dyDescent="0.2">
      <c r="F1135">
        <f t="shared" si="17"/>
        <v>0</v>
      </c>
    </row>
    <row r="1136" spans="6:6" x14ac:dyDescent="0.2">
      <c r="F1136">
        <f t="shared" si="17"/>
        <v>0</v>
      </c>
    </row>
    <row r="1137" spans="6:6" x14ac:dyDescent="0.2">
      <c r="F1137">
        <f t="shared" si="17"/>
        <v>0</v>
      </c>
    </row>
    <row r="1138" spans="6:6" x14ac:dyDescent="0.2">
      <c r="F1138">
        <f t="shared" si="17"/>
        <v>0</v>
      </c>
    </row>
    <row r="1139" spans="6:6" x14ac:dyDescent="0.2">
      <c r="F1139">
        <f t="shared" si="17"/>
        <v>0</v>
      </c>
    </row>
    <row r="1140" spans="6:6" x14ac:dyDescent="0.2">
      <c r="F1140">
        <f t="shared" si="17"/>
        <v>0</v>
      </c>
    </row>
    <row r="1141" spans="6:6" x14ac:dyDescent="0.2">
      <c r="F1141">
        <f t="shared" si="17"/>
        <v>0</v>
      </c>
    </row>
    <row r="1142" spans="6:6" x14ac:dyDescent="0.2">
      <c r="F1142">
        <f t="shared" si="17"/>
        <v>0</v>
      </c>
    </row>
    <row r="1143" spans="6:6" x14ac:dyDescent="0.2">
      <c r="F1143">
        <f t="shared" si="17"/>
        <v>0</v>
      </c>
    </row>
    <row r="1144" spans="6:6" x14ac:dyDescent="0.2">
      <c r="F1144">
        <f t="shared" si="17"/>
        <v>0</v>
      </c>
    </row>
    <row r="1145" spans="6:6" x14ac:dyDescent="0.2">
      <c r="F1145">
        <f t="shared" si="17"/>
        <v>0</v>
      </c>
    </row>
    <row r="1146" spans="6:6" x14ac:dyDescent="0.2">
      <c r="F1146">
        <f t="shared" si="17"/>
        <v>0</v>
      </c>
    </row>
    <row r="1147" spans="6:6" x14ac:dyDescent="0.2">
      <c r="F1147">
        <f t="shared" si="17"/>
        <v>0</v>
      </c>
    </row>
    <row r="1148" spans="6:6" x14ac:dyDescent="0.2">
      <c r="F1148">
        <f t="shared" si="17"/>
        <v>0</v>
      </c>
    </row>
    <row r="1149" spans="6:6" x14ac:dyDescent="0.2">
      <c r="F1149">
        <f t="shared" si="17"/>
        <v>0</v>
      </c>
    </row>
    <row r="1150" spans="6:6" x14ac:dyDescent="0.2">
      <c r="F1150">
        <f t="shared" si="17"/>
        <v>0</v>
      </c>
    </row>
    <row r="1151" spans="6:6" x14ac:dyDescent="0.2">
      <c r="F1151">
        <f t="shared" si="17"/>
        <v>0</v>
      </c>
    </row>
    <row r="1152" spans="6:6" x14ac:dyDescent="0.2">
      <c r="F1152">
        <f t="shared" si="17"/>
        <v>0</v>
      </c>
    </row>
    <row r="1153" spans="6:6" x14ac:dyDescent="0.2">
      <c r="F1153">
        <f t="shared" si="17"/>
        <v>0</v>
      </c>
    </row>
    <row r="1154" spans="6:6" x14ac:dyDescent="0.2">
      <c r="F1154">
        <f t="shared" si="17"/>
        <v>0</v>
      </c>
    </row>
    <row r="1155" spans="6:6" x14ac:dyDescent="0.2">
      <c r="F1155">
        <f t="shared" ref="F1155:F1218" si="18">A1156-A1155</f>
        <v>0</v>
      </c>
    </row>
    <row r="1156" spans="6:6" x14ac:dyDescent="0.2">
      <c r="F1156">
        <f t="shared" si="18"/>
        <v>0</v>
      </c>
    </row>
    <row r="1157" spans="6:6" x14ac:dyDescent="0.2">
      <c r="F1157">
        <f t="shared" si="18"/>
        <v>0</v>
      </c>
    </row>
    <row r="1158" spans="6:6" x14ac:dyDescent="0.2">
      <c r="F1158">
        <f t="shared" si="18"/>
        <v>0</v>
      </c>
    </row>
    <row r="1159" spans="6:6" x14ac:dyDescent="0.2">
      <c r="F1159">
        <f t="shared" si="18"/>
        <v>0</v>
      </c>
    </row>
    <row r="1160" spans="6:6" x14ac:dyDescent="0.2">
      <c r="F1160">
        <f t="shared" si="18"/>
        <v>0</v>
      </c>
    </row>
    <row r="1161" spans="6:6" x14ac:dyDescent="0.2">
      <c r="F1161">
        <f t="shared" si="18"/>
        <v>0</v>
      </c>
    </row>
    <row r="1162" spans="6:6" x14ac:dyDescent="0.2">
      <c r="F1162">
        <f t="shared" si="18"/>
        <v>0</v>
      </c>
    </row>
    <row r="1163" spans="6:6" x14ac:dyDescent="0.2">
      <c r="F1163">
        <f t="shared" si="18"/>
        <v>0</v>
      </c>
    </row>
    <row r="1164" spans="6:6" x14ac:dyDescent="0.2">
      <c r="F1164">
        <f t="shared" si="18"/>
        <v>0</v>
      </c>
    </row>
    <row r="1165" spans="6:6" x14ac:dyDescent="0.2">
      <c r="F1165">
        <f t="shared" si="18"/>
        <v>0</v>
      </c>
    </row>
    <row r="1166" spans="6:6" x14ac:dyDescent="0.2">
      <c r="F1166">
        <f t="shared" si="18"/>
        <v>0</v>
      </c>
    </row>
    <row r="1167" spans="6:6" x14ac:dyDescent="0.2">
      <c r="F1167">
        <f t="shared" si="18"/>
        <v>0</v>
      </c>
    </row>
    <row r="1168" spans="6:6" x14ac:dyDescent="0.2">
      <c r="F1168">
        <f t="shared" si="18"/>
        <v>0</v>
      </c>
    </row>
    <row r="1169" spans="6:6" x14ac:dyDescent="0.2">
      <c r="F1169">
        <f t="shared" si="18"/>
        <v>0</v>
      </c>
    </row>
    <row r="1170" spans="6:6" x14ac:dyDescent="0.2">
      <c r="F1170">
        <f t="shared" si="18"/>
        <v>0</v>
      </c>
    </row>
    <row r="1171" spans="6:6" x14ac:dyDescent="0.2">
      <c r="F1171">
        <f t="shared" si="18"/>
        <v>0</v>
      </c>
    </row>
    <row r="1172" spans="6:6" x14ac:dyDescent="0.2">
      <c r="F1172">
        <f t="shared" si="18"/>
        <v>0</v>
      </c>
    </row>
    <row r="1173" spans="6:6" x14ac:dyDescent="0.2">
      <c r="F1173">
        <f t="shared" si="18"/>
        <v>0</v>
      </c>
    </row>
    <row r="1174" spans="6:6" x14ac:dyDescent="0.2">
      <c r="F1174">
        <f t="shared" si="18"/>
        <v>0</v>
      </c>
    </row>
    <row r="1175" spans="6:6" x14ac:dyDescent="0.2">
      <c r="F1175">
        <f t="shared" si="18"/>
        <v>0</v>
      </c>
    </row>
    <row r="1176" spans="6:6" x14ac:dyDescent="0.2">
      <c r="F1176">
        <f t="shared" si="18"/>
        <v>0</v>
      </c>
    </row>
    <row r="1177" spans="6:6" x14ac:dyDescent="0.2">
      <c r="F1177">
        <f t="shared" si="18"/>
        <v>0</v>
      </c>
    </row>
    <row r="1178" spans="6:6" x14ac:dyDescent="0.2">
      <c r="F1178">
        <f t="shared" si="18"/>
        <v>0</v>
      </c>
    </row>
    <row r="1179" spans="6:6" x14ac:dyDescent="0.2">
      <c r="F1179">
        <f t="shared" si="18"/>
        <v>0</v>
      </c>
    </row>
    <row r="1180" spans="6:6" x14ac:dyDescent="0.2">
      <c r="F1180">
        <f t="shared" si="18"/>
        <v>0</v>
      </c>
    </row>
    <row r="1181" spans="6:6" x14ac:dyDescent="0.2">
      <c r="F1181">
        <f t="shared" si="18"/>
        <v>0</v>
      </c>
    </row>
    <row r="1182" spans="6:6" x14ac:dyDescent="0.2">
      <c r="F1182">
        <f t="shared" si="18"/>
        <v>0</v>
      </c>
    </row>
    <row r="1183" spans="6:6" x14ac:dyDescent="0.2">
      <c r="F1183">
        <f t="shared" si="18"/>
        <v>0</v>
      </c>
    </row>
    <row r="1184" spans="6:6" x14ac:dyDescent="0.2">
      <c r="F1184">
        <f t="shared" si="18"/>
        <v>0</v>
      </c>
    </row>
    <row r="1185" spans="6:6" x14ac:dyDescent="0.2">
      <c r="F1185">
        <f t="shared" si="18"/>
        <v>0</v>
      </c>
    </row>
    <row r="1186" spans="6:6" x14ac:dyDescent="0.2">
      <c r="F1186">
        <f t="shared" si="18"/>
        <v>0</v>
      </c>
    </row>
    <row r="1187" spans="6:6" x14ac:dyDescent="0.2">
      <c r="F1187">
        <f t="shared" si="18"/>
        <v>0</v>
      </c>
    </row>
    <row r="1188" spans="6:6" x14ac:dyDescent="0.2">
      <c r="F1188">
        <f t="shared" si="18"/>
        <v>0</v>
      </c>
    </row>
    <row r="1189" spans="6:6" x14ac:dyDescent="0.2">
      <c r="F1189">
        <f t="shared" si="18"/>
        <v>0</v>
      </c>
    </row>
    <row r="1190" spans="6:6" x14ac:dyDescent="0.2">
      <c r="F1190">
        <f t="shared" si="18"/>
        <v>0</v>
      </c>
    </row>
    <row r="1191" spans="6:6" x14ac:dyDescent="0.2">
      <c r="F1191">
        <f t="shared" si="18"/>
        <v>0</v>
      </c>
    </row>
    <row r="1192" spans="6:6" x14ac:dyDescent="0.2">
      <c r="F1192">
        <f t="shared" si="18"/>
        <v>0</v>
      </c>
    </row>
    <row r="1193" spans="6:6" x14ac:dyDescent="0.2">
      <c r="F1193">
        <f t="shared" si="18"/>
        <v>0</v>
      </c>
    </row>
    <row r="1194" spans="6:6" x14ac:dyDescent="0.2">
      <c r="F1194">
        <f t="shared" si="18"/>
        <v>0</v>
      </c>
    </row>
    <row r="1195" spans="6:6" x14ac:dyDescent="0.2">
      <c r="F1195">
        <f t="shared" si="18"/>
        <v>0</v>
      </c>
    </row>
    <row r="1196" spans="6:6" x14ac:dyDescent="0.2">
      <c r="F1196">
        <f t="shared" si="18"/>
        <v>0</v>
      </c>
    </row>
    <row r="1197" spans="6:6" x14ac:dyDescent="0.2">
      <c r="F1197">
        <f t="shared" si="18"/>
        <v>0</v>
      </c>
    </row>
    <row r="1198" spans="6:6" x14ac:dyDescent="0.2">
      <c r="F1198">
        <f t="shared" si="18"/>
        <v>0</v>
      </c>
    </row>
    <row r="1199" spans="6:6" x14ac:dyDescent="0.2">
      <c r="F1199">
        <f t="shared" si="18"/>
        <v>0</v>
      </c>
    </row>
    <row r="1200" spans="6:6" x14ac:dyDescent="0.2">
      <c r="F1200">
        <f t="shared" si="18"/>
        <v>0</v>
      </c>
    </row>
    <row r="1201" spans="6:6" x14ac:dyDescent="0.2">
      <c r="F1201">
        <f t="shared" si="18"/>
        <v>0</v>
      </c>
    </row>
    <row r="1202" spans="6:6" x14ac:dyDescent="0.2">
      <c r="F1202">
        <f t="shared" si="18"/>
        <v>0</v>
      </c>
    </row>
    <row r="1203" spans="6:6" x14ac:dyDescent="0.2">
      <c r="F1203">
        <f t="shared" si="18"/>
        <v>0</v>
      </c>
    </row>
    <row r="1204" spans="6:6" x14ac:dyDescent="0.2">
      <c r="F1204">
        <f t="shared" si="18"/>
        <v>0</v>
      </c>
    </row>
    <row r="1205" spans="6:6" x14ac:dyDescent="0.2">
      <c r="F1205">
        <f t="shared" si="18"/>
        <v>0</v>
      </c>
    </row>
    <row r="1206" spans="6:6" x14ac:dyDescent="0.2">
      <c r="F1206">
        <f t="shared" si="18"/>
        <v>0</v>
      </c>
    </row>
    <row r="1207" spans="6:6" x14ac:dyDescent="0.2">
      <c r="F1207">
        <f t="shared" si="18"/>
        <v>0</v>
      </c>
    </row>
    <row r="1208" spans="6:6" x14ac:dyDescent="0.2">
      <c r="F1208">
        <f t="shared" si="18"/>
        <v>0</v>
      </c>
    </row>
    <row r="1209" spans="6:6" x14ac:dyDescent="0.2">
      <c r="F1209">
        <f t="shared" si="18"/>
        <v>0</v>
      </c>
    </row>
    <row r="1210" spans="6:6" x14ac:dyDescent="0.2">
      <c r="F1210">
        <f t="shared" si="18"/>
        <v>0</v>
      </c>
    </row>
    <row r="1211" spans="6:6" x14ac:dyDescent="0.2">
      <c r="F1211">
        <f t="shared" si="18"/>
        <v>0</v>
      </c>
    </row>
    <row r="1212" spans="6:6" x14ac:dyDescent="0.2">
      <c r="F1212">
        <f t="shared" si="18"/>
        <v>0</v>
      </c>
    </row>
    <row r="1213" spans="6:6" x14ac:dyDescent="0.2">
      <c r="F1213">
        <f t="shared" si="18"/>
        <v>0</v>
      </c>
    </row>
    <row r="1214" spans="6:6" x14ac:dyDescent="0.2">
      <c r="F1214">
        <f t="shared" si="18"/>
        <v>0</v>
      </c>
    </row>
    <row r="1215" spans="6:6" x14ac:dyDescent="0.2">
      <c r="F1215">
        <f t="shared" si="18"/>
        <v>0</v>
      </c>
    </row>
    <row r="1216" spans="6:6" x14ac:dyDescent="0.2">
      <c r="F1216">
        <f t="shared" si="18"/>
        <v>0</v>
      </c>
    </row>
    <row r="1217" spans="6:6" x14ac:dyDescent="0.2">
      <c r="F1217">
        <f t="shared" si="18"/>
        <v>0</v>
      </c>
    </row>
    <row r="1218" spans="6:6" x14ac:dyDescent="0.2">
      <c r="F1218">
        <f t="shared" si="18"/>
        <v>0</v>
      </c>
    </row>
    <row r="1219" spans="6:6" x14ac:dyDescent="0.2">
      <c r="F1219">
        <f t="shared" ref="F1219:F1282" si="19">A1220-A1219</f>
        <v>0</v>
      </c>
    </row>
    <row r="1220" spans="6:6" x14ac:dyDescent="0.2">
      <c r="F1220">
        <f t="shared" si="19"/>
        <v>0</v>
      </c>
    </row>
    <row r="1221" spans="6:6" x14ac:dyDescent="0.2">
      <c r="F1221">
        <f t="shared" si="19"/>
        <v>0</v>
      </c>
    </row>
    <row r="1222" spans="6:6" x14ac:dyDescent="0.2">
      <c r="F1222">
        <f t="shared" si="19"/>
        <v>0</v>
      </c>
    </row>
    <row r="1223" spans="6:6" x14ac:dyDescent="0.2">
      <c r="F1223">
        <f t="shared" si="19"/>
        <v>0</v>
      </c>
    </row>
    <row r="1224" spans="6:6" x14ac:dyDescent="0.2">
      <c r="F1224">
        <f t="shared" si="19"/>
        <v>0</v>
      </c>
    </row>
    <row r="1225" spans="6:6" x14ac:dyDescent="0.2">
      <c r="F1225">
        <f t="shared" si="19"/>
        <v>0</v>
      </c>
    </row>
    <row r="1226" spans="6:6" x14ac:dyDescent="0.2">
      <c r="F1226">
        <f t="shared" si="19"/>
        <v>0</v>
      </c>
    </row>
    <row r="1227" spans="6:6" x14ac:dyDescent="0.2">
      <c r="F1227">
        <f t="shared" si="19"/>
        <v>0</v>
      </c>
    </row>
    <row r="1228" spans="6:6" x14ac:dyDescent="0.2">
      <c r="F1228">
        <f t="shared" si="19"/>
        <v>0</v>
      </c>
    </row>
    <row r="1229" spans="6:6" x14ac:dyDescent="0.2">
      <c r="F1229">
        <f t="shared" si="19"/>
        <v>0</v>
      </c>
    </row>
    <row r="1230" spans="6:6" x14ac:dyDescent="0.2">
      <c r="F1230">
        <f t="shared" si="19"/>
        <v>0</v>
      </c>
    </row>
    <row r="1231" spans="6:6" x14ac:dyDescent="0.2">
      <c r="F1231">
        <f t="shared" si="19"/>
        <v>0</v>
      </c>
    </row>
    <row r="1232" spans="6:6" x14ac:dyDescent="0.2">
      <c r="F1232">
        <f t="shared" si="19"/>
        <v>0</v>
      </c>
    </row>
    <row r="1233" spans="6:6" x14ac:dyDescent="0.2">
      <c r="F1233">
        <f t="shared" si="19"/>
        <v>0</v>
      </c>
    </row>
    <row r="1234" spans="6:6" x14ac:dyDescent="0.2">
      <c r="F1234">
        <f t="shared" si="19"/>
        <v>0</v>
      </c>
    </row>
    <row r="1235" spans="6:6" x14ac:dyDescent="0.2">
      <c r="F1235">
        <f t="shared" si="19"/>
        <v>0</v>
      </c>
    </row>
    <row r="1236" spans="6:6" x14ac:dyDescent="0.2">
      <c r="F1236">
        <f t="shared" si="19"/>
        <v>0</v>
      </c>
    </row>
    <row r="1237" spans="6:6" x14ac:dyDescent="0.2">
      <c r="F1237">
        <f t="shared" si="19"/>
        <v>0</v>
      </c>
    </row>
    <row r="1238" spans="6:6" x14ac:dyDescent="0.2">
      <c r="F1238">
        <f t="shared" si="19"/>
        <v>0</v>
      </c>
    </row>
    <row r="1239" spans="6:6" x14ac:dyDescent="0.2">
      <c r="F1239">
        <f t="shared" si="19"/>
        <v>0</v>
      </c>
    </row>
    <row r="1240" spans="6:6" x14ac:dyDescent="0.2">
      <c r="F1240">
        <f t="shared" si="19"/>
        <v>0</v>
      </c>
    </row>
    <row r="1241" spans="6:6" x14ac:dyDescent="0.2">
      <c r="F1241">
        <f t="shared" si="19"/>
        <v>0</v>
      </c>
    </row>
    <row r="1242" spans="6:6" x14ac:dyDescent="0.2">
      <c r="F1242">
        <f t="shared" si="19"/>
        <v>0</v>
      </c>
    </row>
    <row r="1243" spans="6:6" x14ac:dyDescent="0.2">
      <c r="F1243">
        <f t="shared" si="19"/>
        <v>0</v>
      </c>
    </row>
    <row r="1244" spans="6:6" x14ac:dyDescent="0.2">
      <c r="F1244">
        <f t="shared" si="19"/>
        <v>0</v>
      </c>
    </row>
    <row r="1245" spans="6:6" x14ac:dyDescent="0.2">
      <c r="F1245">
        <f t="shared" si="19"/>
        <v>0</v>
      </c>
    </row>
    <row r="1246" spans="6:6" x14ac:dyDescent="0.2">
      <c r="F1246">
        <f t="shared" si="19"/>
        <v>0</v>
      </c>
    </row>
    <row r="1247" spans="6:6" x14ac:dyDescent="0.2">
      <c r="F1247">
        <f t="shared" si="19"/>
        <v>0</v>
      </c>
    </row>
    <row r="1248" spans="6:6" x14ac:dyDescent="0.2">
      <c r="F1248">
        <f t="shared" si="19"/>
        <v>0</v>
      </c>
    </row>
    <row r="1249" spans="6:6" x14ac:dyDescent="0.2">
      <c r="F1249">
        <f t="shared" si="19"/>
        <v>0</v>
      </c>
    </row>
    <row r="1250" spans="6:6" x14ac:dyDescent="0.2">
      <c r="F1250">
        <f t="shared" si="19"/>
        <v>0</v>
      </c>
    </row>
    <row r="1251" spans="6:6" x14ac:dyDescent="0.2">
      <c r="F1251">
        <f t="shared" si="19"/>
        <v>0</v>
      </c>
    </row>
    <row r="1252" spans="6:6" x14ac:dyDescent="0.2">
      <c r="F1252">
        <f t="shared" si="19"/>
        <v>0</v>
      </c>
    </row>
    <row r="1253" spans="6:6" x14ac:dyDescent="0.2">
      <c r="F1253">
        <f t="shared" si="19"/>
        <v>0</v>
      </c>
    </row>
    <row r="1254" spans="6:6" x14ac:dyDescent="0.2">
      <c r="F1254">
        <f t="shared" si="19"/>
        <v>0</v>
      </c>
    </row>
    <row r="1255" spans="6:6" x14ac:dyDescent="0.2">
      <c r="F1255">
        <f t="shared" si="19"/>
        <v>0</v>
      </c>
    </row>
    <row r="1256" spans="6:6" x14ac:dyDescent="0.2">
      <c r="F1256">
        <f t="shared" si="19"/>
        <v>0</v>
      </c>
    </row>
    <row r="1257" spans="6:6" x14ac:dyDescent="0.2">
      <c r="F1257">
        <f t="shared" si="19"/>
        <v>0</v>
      </c>
    </row>
    <row r="1258" spans="6:6" x14ac:dyDescent="0.2">
      <c r="F1258">
        <f t="shared" si="19"/>
        <v>0</v>
      </c>
    </row>
    <row r="1259" spans="6:6" x14ac:dyDescent="0.2">
      <c r="F1259">
        <f t="shared" si="19"/>
        <v>0</v>
      </c>
    </row>
    <row r="1260" spans="6:6" x14ac:dyDescent="0.2">
      <c r="F1260">
        <f t="shared" si="19"/>
        <v>0</v>
      </c>
    </row>
    <row r="1261" spans="6:6" x14ac:dyDescent="0.2">
      <c r="F1261">
        <f t="shared" si="19"/>
        <v>0</v>
      </c>
    </row>
    <row r="1262" spans="6:6" x14ac:dyDescent="0.2">
      <c r="F1262">
        <f t="shared" si="19"/>
        <v>0</v>
      </c>
    </row>
    <row r="1263" spans="6:6" x14ac:dyDescent="0.2">
      <c r="F1263">
        <f t="shared" si="19"/>
        <v>0</v>
      </c>
    </row>
    <row r="1264" spans="6:6" x14ac:dyDescent="0.2">
      <c r="F1264">
        <f t="shared" si="19"/>
        <v>0</v>
      </c>
    </row>
    <row r="1265" spans="6:6" x14ac:dyDescent="0.2">
      <c r="F1265">
        <f t="shared" si="19"/>
        <v>0</v>
      </c>
    </row>
    <row r="1266" spans="6:6" x14ac:dyDescent="0.2">
      <c r="F1266">
        <f t="shared" si="19"/>
        <v>0</v>
      </c>
    </row>
    <row r="1267" spans="6:6" x14ac:dyDescent="0.2">
      <c r="F1267">
        <f t="shared" si="19"/>
        <v>0</v>
      </c>
    </row>
    <row r="1268" spans="6:6" x14ac:dyDescent="0.2">
      <c r="F1268">
        <f t="shared" si="19"/>
        <v>0</v>
      </c>
    </row>
    <row r="1269" spans="6:6" x14ac:dyDescent="0.2">
      <c r="F1269">
        <f t="shared" si="19"/>
        <v>0</v>
      </c>
    </row>
    <row r="1270" spans="6:6" x14ac:dyDescent="0.2">
      <c r="F1270">
        <f t="shared" si="19"/>
        <v>0</v>
      </c>
    </row>
    <row r="1271" spans="6:6" x14ac:dyDescent="0.2">
      <c r="F1271">
        <f t="shared" si="19"/>
        <v>0</v>
      </c>
    </row>
    <row r="1272" spans="6:6" x14ac:dyDescent="0.2">
      <c r="F1272">
        <f t="shared" si="19"/>
        <v>0</v>
      </c>
    </row>
    <row r="1273" spans="6:6" x14ac:dyDescent="0.2">
      <c r="F1273">
        <f t="shared" si="19"/>
        <v>0</v>
      </c>
    </row>
    <row r="1274" spans="6:6" x14ac:dyDescent="0.2">
      <c r="F1274">
        <f t="shared" si="19"/>
        <v>0</v>
      </c>
    </row>
    <row r="1275" spans="6:6" x14ac:dyDescent="0.2">
      <c r="F1275">
        <f t="shared" si="19"/>
        <v>0</v>
      </c>
    </row>
    <row r="1276" spans="6:6" x14ac:dyDescent="0.2">
      <c r="F1276">
        <f t="shared" si="19"/>
        <v>0</v>
      </c>
    </row>
    <row r="1277" spans="6:6" x14ac:dyDescent="0.2">
      <c r="F1277">
        <f t="shared" si="19"/>
        <v>0</v>
      </c>
    </row>
    <row r="1278" spans="6:6" x14ac:dyDescent="0.2">
      <c r="F1278">
        <f t="shared" si="19"/>
        <v>0</v>
      </c>
    </row>
    <row r="1279" spans="6:6" x14ac:dyDescent="0.2">
      <c r="F1279">
        <f t="shared" si="19"/>
        <v>0</v>
      </c>
    </row>
    <row r="1280" spans="6:6" x14ac:dyDescent="0.2">
      <c r="F1280">
        <f t="shared" si="19"/>
        <v>0</v>
      </c>
    </row>
    <row r="1281" spans="6:6" x14ac:dyDescent="0.2">
      <c r="F1281">
        <f t="shared" si="19"/>
        <v>0</v>
      </c>
    </row>
    <row r="1282" spans="6:6" x14ac:dyDescent="0.2">
      <c r="F1282">
        <f t="shared" si="19"/>
        <v>0</v>
      </c>
    </row>
    <row r="1283" spans="6:6" x14ac:dyDescent="0.2">
      <c r="F1283">
        <f t="shared" ref="F1283:F1346" si="20">A1284-A1283</f>
        <v>0</v>
      </c>
    </row>
    <row r="1284" spans="6:6" x14ac:dyDescent="0.2">
      <c r="F1284">
        <f t="shared" si="20"/>
        <v>0</v>
      </c>
    </row>
    <row r="1285" spans="6:6" x14ac:dyDescent="0.2">
      <c r="F1285">
        <f t="shared" si="20"/>
        <v>0</v>
      </c>
    </row>
    <row r="1286" spans="6:6" x14ac:dyDescent="0.2">
      <c r="F1286">
        <f t="shared" si="20"/>
        <v>0</v>
      </c>
    </row>
    <row r="1287" spans="6:6" x14ac:dyDescent="0.2">
      <c r="F1287">
        <f t="shared" si="20"/>
        <v>0</v>
      </c>
    </row>
    <row r="1288" spans="6:6" x14ac:dyDescent="0.2">
      <c r="F1288">
        <f t="shared" si="20"/>
        <v>0</v>
      </c>
    </row>
    <row r="1289" spans="6:6" x14ac:dyDescent="0.2">
      <c r="F1289">
        <f t="shared" si="20"/>
        <v>0</v>
      </c>
    </row>
    <row r="1290" spans="6:6" x14ac:dyDescent="0.2">
      <c r="F1290">
        <f t="shared" si="20"/>
        <v>0</v>
      </c>
    </row>
    <row r="1291" spans="6:6" x14ac:dyDescent="0.2">
      <c r="F1291">
        <f t="shared" si="20"/>
        <v>0</v>
      </c>
    </row>
    <row r="1292" spans="6:6" x14ac:dyDescent="0.2">
      <c r="F1292">
        <f t="shared" si="20"/>
        <v>0</v>
      </c>
    </row>
    <row r="1293" spans="6:6" x14ac:dyDescent="0.2">
      <c r="F1293">
        <f t="shared" si="20"/>
        <v>0</v>
      </c>
    </row>
    <row r="1294" spans="6:6" x14ac:dyDescent="0.2">
      <c r="F1294">
        <f t="shared" si="20"/>
        <v>0</v>
      </c>
    </row>
    <row r="1295" spans="6:6" x14ac:dyDescent="0.2">
      <c r="F1295">
        <f t="shared" si="20"/>
        <v>0</v>
      </c>
    </row>
    <row r="1296" spans="6:6" x14ac:dyDescent="0.2">
      <c r="F1296">
        <f t="shared" si="20"/>
        <v>0</v>
      </c>
    </row>
    <row r="1297" spans="6:6" x14ac:dyDescent="0.2">
      <c r="F1297">
        <f t="shared" si="20"/>
        <v>0</v>
      </c>
    </row>
    <row r="1298" spans="6:6" x14ac:dyDescent="0.2">
      <c r="F1298">
        <f t="shared" si="20"/>
        <v>0</v>
      </c>
    </row>
    <row r="1299" spans="6:6" x14ac:dyDescent="0.2">
      <c r="F1299">
        <f t="shared" si="20"/>
        <v>0</v>
      </c>
    </row>
    <row r="1300" spans="6:6" x14ac:dyDescent="0.2">
      <c r="F1300">
        <f t="shared" si="20"/>
        <v>0</v>
      </c>
    </row>
    <row r="1301" spans="6:6" x14ac:dyDescent="0.2">
      <c r="F1301">
        <f t="shared" si="20"/>
        <v>0</v>
      </c>
    </row>
    <row r="1302" spans="6:6" x14ac:dyDescent="0.2">
      <c r="F1302">
        <f t="shared" si="20"/>
        <v>0</v>
      </c>
    </row>
    <row r="1303" spans="6:6" x14ac:dyDescent="0.2">
      <c r="F1303">
        <f t="shared" si="20"/>
        <v>0</v>
      </c>
    </row>
    <row r="1304" spans="6:6" x14ac:dyDescent="0.2">
      <c r="F1304">
        <f t="shared" si="20"/>
        <v>0</v>
      </c>
    </row>
    <row r="1305" spans="6:6" x14ac:dyDescent="0.2">
      <c r="F1305">
        <f t="shared" si="20"/>
        <v>0</v>
      </c>
    </row>
    <row r="1306" spans="6:6" x14ac:dyDescent="0.2">
      <c r="F1306">
        <f t="shared" si="20"/>
        <v>0</v>
      </c>
    </row>
    <row r="1307" spans="6:6" x14ac:dyDescent="0.2">
      <c r="F1307">
        <f t="shared" si="20"/>
        <v>0</v>
      </c>
    </row>
    <row r="1308" spans="6:6" x14ac:dyDescent="0.2">
      <c r="F1308">
        <f t="shared" si="20"/>
        <v>0</v>
      </c>
    </row>
    <row r="1309" spans="6:6" x14ac:dyDescent="0.2">
      <c r="F1309">
        <f t="shared" si="20"/>
        <v>0</v>
      </c>
    </row>
    <row r="1310" spans="6:6" x14ac:dyDescent="0.2">
      <c r="F1310">
        <f t="shared" si="20"/>
        <v>0</v>
      </c>
    </row>
    <row r="1311" spans="6:6" x14ac:dyDescent="0.2">
      <c r="F1311">
        <f t="shared" si="20"/>
        <v>0</v>
      </c>
    </row>
    <row r="1312" spans="6:6" x14ac:dyDescent="0.2">
      <c r="F1312">
        <f t="shared" si="20"/>
        <v>0</v>
      </c>
    </row>
    <row r="1313" spans="6:6" x14ac:dyDescent="0.2">
      <c r="F1313">
        <f t="shared" si="20"/>
        <v>0</v>
      </c>
    </row>
    <row r="1314" spans="6:6" x14ac:dyDescent="0.2">
      <c r="F1314">
        <f t="shared" si="20"/>
        <v>0</v>
      </c>
    </row>
    <row r="1315" spans="6:6" x14ac:dyDescent="0.2">
      <c r="F1315">
        <f t="shared" si="20"/>
        <v>0</v>
      </c>
    </row>
    <row r="1316" spans="6:6" x14ac:dyDescent="0.2">
      <c r="F1316">
        <f t="shared" si="20"/>
        <v>0</v>
      </c>
    </row>
    <row r="1317" spans="6:6" x14ac:dyDescent="0.2">
      <c r="F1317">
        <f t="shared" si="20"/>
        <v>0</v>
      </c>
    </row>
    <row r="1318" spans="6:6" x14ac:dyDescent="0.2">
      <c r="F1318">
        <f t="shared" si="20"/>
        <v>0</v>
      </c>
    </row>
    <row r="1319" spans="6:6" x14ac:dyDescent="0.2">
      <c r="F1319">
        <f t="shared" si="20"/>
        <v>0</v>
      </c>
    </row>
    <row r="1320" spans="6:6" x14ac:dyDescent="0.2">
      <c r="F1320">
        <f t="shared" si="20"/>
        <v>0</v>
      </c>
    </row>
    <row r="1321" spans="6:6" x14ac:dyDescent="0.2">
      <c r="F1321">
        <f t="shared" si="20"/>
        <v>0</v>
      </c>
    </row>
    <row r="1322" spans="6:6" x14ac:dyDescent="0.2">
      <c r="F1322">
        <f t="shared" si="20"/>
        <v>0</v>
      </c>
    </row>
    <row r="1323" spans="6:6" x14ac:dyDescent="0.2">
      <c r="F1323">
        <f t="shared" si="20"/>
        <v>0</v>
      </c>
    </row>
    <row r="1324" spans="6:6" x14ac:dyDescent="0.2">
      <c r="F1324">
        <f t="shared" si="20"/>
        <v>0</v>
      </c>
    </row>
    <row r="1325" spans="6:6" x14ac:dyDescent="0.2">
      <c r="F1325">
        <f t="shared" si="20"/>
        <v>0</v>
      </c>
    </row>
    <row r="1326" spans="6:6" x14ac:dyDescent="0.2">
      <c r="F1326">
        <f t="shared" si="20"/>
        <v>0</v>
      </c>
    </row>
    <row r="1327" spans="6:6" x14ac:dyDescent="0.2">
      <c r="F1327">
        <f t="shared" si="20"/>
        <v>0</v>
      </c>
    </row>
    <row r="1328" spans="6:6" x14ac:dyDescent="0.2">
      <c r="F1328">
        <f t="shared" si="20"/>
        <v>0</v>
      </c>
    </row>
    <row r="1329" spans="6:6" x14ac:dyDescent="0.2">
      <c r="F1329">
        <f t="shared" si="20"/>
        <v>0</v>
      </c>
    </row>
    <row r="1330" spans="6:6" x14ac:dyDescent="0.2">
      <c r="F1330">
        <f t="shared" si="20"/>
        <v>0</v>
      </c>
    </row>
    <row r="1331" spans="6:6" x14ac:dyDescent="0.2">
      <c r="F1331">
        <f t="shared" si="20"/>
        <v>0</v>
      </c>
    </row>
    <row r="1332" spans="6:6" x14ac:dyDescent="0.2">
      <c r="F1332">
        <f t="shared" si="20"/>
        <v>0</v>
      </c>
    </row>
    <row r="1333" spans="6:6" x14ac:dyDescent="0.2">
      <c r="F1333">
        <f t="shared" si="20"/>
        <v>0</v>
      </c>
    </row>
    <row r="1334" spans="6:6" x14ac:dyDescent="0.2">
      <c r="F1334">
        <f t="shared" si="20"/>
        <v>0</v>
      </c>
    </row>
    <row r="1335" spans="6:6" x14ac:dyDescent="0.2">
      <c r="F1335">
        <f t="shared" si="20"/>
        <v>0</v>
      </c>
    </row>
    <row r="1336" spans="6:6" x14ac:dyDescent="0.2">
      <c r="F1336">
        <f t="shared" si="20"/>
        <v>0</v>
      </c>
    </row>
    <row r="1337" spans="6:6" x14ac:dyDescent="0.2">
      <c r="F1337">
        <f t="shared" si="20"/>
        <v>0</v>
      </c>
    </row>
    <row r="1338" spans="6:6" x14ac:dyDescent="0.2">
      <c r="F1338">
        <f t="shared" si="20"/>
        <v>0</v>
      </c>
    </row>
    <row r="1339" spans="6:6" x14ac:dyDescent="0.2">
      <c r="F1339">
        <f t="shared" si="20"/>
        <v>0</v>
      </c>
    </row>
    <row r="1340" spans="6:6" x14ac:dyDescent="0.2">
      <c r="F1340">
        <f t="shared" si="20"/>
        <v>0</v>
      </c>
    </row>
    <row r="1341" spans="6:6" x14ac:dyDescent="0.2">
      <c r="F1341">
        <f t="shared" si="20"/>
        <v>0</v>
      </c>
    </row>
    <row r="1342" spans="6:6" x14ac:dyDescent="0.2">
      <c r="F1342">
        <f t="shared" si="20"/>
        <v>0</v>
      </c>
    </row>
    <row r="1343" spans="6:6" x14ac:dyDescent="0.2">
      <c r="F1343">
        <f t="shared" si="20"/>
        <v>0</v>
      </c>
    </row>
    <row r="1344" spans="6:6" x14ac:dyDescent="0.2">
      <c r="F1344">
        <f t="shared" si="20"/>
        <v>0</v>
      </c>
    </row>
    <row r="1345" spans="6:6" x14ac:dyDescent="0.2">
      <c r="F1345">
        <f t="shared" si="20"/>
        <v>0</v>
      </c>
    </row>
    <row r="1346" spans="6:6" x14ac:dyDescent="0.2">
      <c r="F1346">
        <f t="shared" si="20"/>
        <v>0</v>
      </c>
    </row>
    <row r="1347" spans="6:6" x14ac:dyDescent="0.2">
      <c r="F1347">
        <f t="shared" ref="F1347:F1410" si="21">A1348-A1347</f>
        <v>0</v>
      </c>
    </row>
    <row r="1348" spans="6:6" x14ac:dyDescent="0.2">
      <c r="F1348">
        <f t="shared" si="21"/>
        <v>0</v>
      </c>
    </row>
    <row r="1349" spans="6:6" x14ac:dyDescent="0.2">
      <c r="F1349">
        <f t="shared" si="21"/>
        <v>0</v>
      </c>
    </row>
    <row r="1350" spans="6:6" x14ac:dyDescent="0.2">
      <c r="F1350">
        <f t="shared" si="21"/>
        <v>0</v>
      </c>
    </row>
    <row r="1351" spans="6:6" x14ac:dyDescent="0.2">
      <c r="F1351">
        <f t="shared" si="21"/>
        <v>0</v>
      </c>
    </row>
    <row r="1352" spans="6:6" x14ac:dyDescent="0.2">
      <c r="F1352">
        <f t="shared" si="21"/>
        <v>0</v>
      </c>
    </row>
    <row r="1353" spans="6:6" x14ac:dyDescent="0.2">
      <c r="F1353">
        <f t="shared" si="21"/>
        <v>0</v>
      </c>
    </row>
    <row r="1354" spans="6:6" x14ac:dyDescent="0.2">
      <c r="F1354">
        <f t="shared" si="21"/>
        <v>0</v>
      </c>
    </row>
    <row r="1355" spans="6:6" x14ac:dyDescent="0.2">
      <c r="F1355">
        <f t="shared" si="21"/>
        <v>0</v>
      </c>
    </row>
    <row r="1356" spans="6:6" x14ac:dyDescent="0.2">
      <c r="F1356">
        <f t="shared" si="21"/>
        <v>0</v>
      </c>
    </row>
    <row r="1357" spans="6:6" x14ac:dyDescent="0.2">
      <c r="F1357">
        <f t="shared" si="21"/>
        <v>0</v>
      </c>
    </row>
    <row r="1358" spans="6:6" x14ac:dyDescent="0.2">
      <c r="F1358">
        <f t="shared" si="21"/>
        <v>0</v>
      </c>
    </row>
    <row r="1359" spans="6:6" x14ac:dyDescent="0.2">
      <c r="F1359">
        <f t="shared" si="21"/>
        <v>0</v>
      </c>
    </row>
    <row r="1360" spans="6:6" x14ac:dyDescent="0.2">
      <c r="F1360">
        <f t="shared" si="21"/>
        <v>0</v>
      </c>
    </row>
    <row r="1361" spans="6:6" x14ac:dyDescent="0.2">
      <c r="F1361">
        <f t="shared" si="21"/>
        <v>0</v>
      </c>
    </row>
    <row r="1362" spans="6:6" x14ac:dyDescent="0.2">
      <c r="F1362">
        <f t="shared" si="21"/>
        <v>0</v>
      </c>
    </row>
    <row r="1363" spans="6:6" x14ac:dyDescent="0.2">
      <c r="F1363">
        <f t="shared" si="21"/>
        <v>0</v>
      </c>
    </row>
    <row r="1364" spans="6:6" x14ac:dyDescent="0.2">
      <c r="F1364">
        <f t="shared" si="21"/>
        <v>0</v>
      </c>
    </row>
    <row r="1365" spans="6:6" x14ac:dyDescent="0.2">
      <c r="F1365">
        <f t="shared" si="21"/>
        <v>0</v>
      </c>
    </row>
    <row r="1366" spans="6:6" x14ac:dyDescent="0.2">
      <c r="F1366">
        <f t="shared" si="21"/>
        <v>0</v>
      </c>
    </row>
    <row r="1367" spans="6:6" x14ac:dyDescent="0.2">
      <c r="F1367">
        <f t="shared" si="21"/>
        <v>0</v>
      </c>
    </row>
    <row r="1368" spans="6:6" x14ac:dyDescent="0.2">
      <c r="F1368">
        <f t="shared" si="21"/>
        <v>0</v>
      </c>
    </row>
    <row r="1369" spans="6:6" x14ac:dyDescent="0.2">
      <c r="F1369">
        <f t="shared" si="21"/>
        <v>0</v>
      </c>
    </row>
    <row r="1370" spans="6:6" x14ac:dyDescent="0.2">
      <c r="F1370">
        <f t="shared" si="21"/>
        <v>0</v>
      </c>
    </row>
    <row r="1371" spans="6:6" x14ac:dyDescent="0.2">
      <c r="F1371">
        <f t="shared" si="21"/>
        <v>0</v>
      </c>
    </row>
    <row r="1372" spans="6:6" x14ac:dyDescent="0.2">
      <c r="F1372">
        <f t="shared" si="21"/>
        <v>0</v>
      </c>
    </row>
    <row r="1373" spans="6:6" x14ac:dyDescent="0.2">
      <c r="F1373">
        <f t="shared" si="21"/>
        <v>0</v>
      </c>
    </row>
    <row r="1374" spans="6:6" x14ac:dyDescent="0.2">
      <c r="F1374">
        <f t="shared" si="21"/>
        <v>0</v>
      </c>
    </row>
    <row r="1375" spans="6:6" x14ac:dyDescent="0.2">
      <c r="F1375">
        <f t="shared" si="21"/>
        <v>0</v>
      </c>
    </row>
    <row r="1376" spans="6:6" x14ac:dyDescent="0.2">
      <c r="F1376">
        <f t="shared" si="21"/>
        <v>0</v>
      </c>
    </row>
    <row r="1377" spans="6:6" x14ac:dyDescent="0.2">
      <c r="F1377">
        <f t="shared" si="21"/>
        <v>0</v>
      </c>
    </row>
    <row r="1378" spans="6:6" x14ac:dyDescent="0.2">
      <c r="F1378">
        <f t="shared" si="21"/>
        <v>0</v>
      </c>
    </row>
    <row r="1379" spans="6:6" x14ac:dyDescent="0.2">
      <c r="F1379">
        <f t="shared" si="21"/>
        <v>0</v>
      </c>
    </row>
    <row r="1380" spans="6:6" x14ac:dyDescent="0.2">
      <c r="F1380">
        <f t="shared" si="21"/>
        <v>0</v>
      </c>
    </row>
    <row r="1381" spans="6:6" x14ac:dyDescent="0.2">
      <c r="F1381">
        <f t="shared" si="21"/>
        <v>0</v>
      </c>
    </row>
    <row r="1382" spans="6:6" x14ac:dyDescent="0.2">
      <c r="F1382">
        <f t="shared" si="21"/>
        <v>0</v>
      </c>
    </row>
    <row r="1383" spans="6:6" x14ac:dyDescent="0.2">
      <c r="F1383">
        <f t="shared" si="21"/>
        <v>0</v>
      </c>
    </row>
    <row r="1384" spans="6:6" x14ac:dyDescent="0.2">
      <c r="F1384">
        <f t="shared" si="21"/>
        <v>0</v>
      </c>
    </row>
    <row r="1385" spans="6:6" x14ac:dyDescent="0.2">
      <c r="F1385">
        <f t="shared" si="21"/>
        <v>0</v>
      </c>
    </row>
    <row r="1386" spans="6:6" x14ac:dyDescent="0.2">
      <c r="F1386">
        <f t="shared" si="21"/>
        <v>0</v>
      </c>
    </row>
    <row r="1387" spans="6:6" x14ac:dyDescent="0.2">
      <c r="F1387">
        <f t="shared" si="21"/>
        <v>0</v>
      </c>
    </row>
    <row r="1388" spans="6:6" x14ac:dyDescent="0.2">
      <c r="F1388">
        <f t="shared" si="21"/>
        <v>0</v>
      </c>
    </row>
    <row r="1389" spans="6:6" x14ac:dyDescent="0.2">
      <c r="F1389">
        <f t="shared" si="21"/>
        <v>0</v>
      </c>
    </row>
    <row r="1390" spans="6:6" x14ac:dyDescent="0.2">
      <c r="F1390">
        <f t="shared" si="21"/>
        <v>0</v>
      </c>
    </row>
    <row r="1391" spans="6:6" x14ac:dyDescent="0.2">
      <c r="F1391">
        <f t="shared" si="21"/>
        <v>0</v>
      </c>
    </row>
    <row r="1392" spans="6:6" x14ac:dyDescent="0.2">
      <c r="F1392">
        <f t="shared" si="21"/>
        <v>0</v>
      </c>
    </row>
    <row r="1393" spans="6:6" x14ac:dyDescent="0.2">
      <c r="F1393">
        <f t="shared" si="21"/>
        <v>0</v>
      </c>
    </row>
    <row r="1394" spans="6:6" x14ac:dyDescent="0.2">
      <c r="F1394">
        <f t="shared" si="21"/>
        <v>0</v>
      </c>
    </row>
    <row r="1395" spans="6:6" x14ac:dyDescent="0.2">
      <c r="F1395">
        <f t="shared" si="21"/>
        <v>0</v>
      </c>
    </row>
    <row r="1396" spans="6:6" x14ac:dyDescent="0.2">
      <c r="F1396">
        <f t="shared" si="21"/>
        <v>0</v>
      </c>
    </row>
    <row r="1397" spans="6:6" x14ac:dyDescent="0.2">
      <c r="F1397">
        <f t="shared" si="21"/>
        <v>0</v>
      </c>
    </row>
    <row r="1398" spans="6:6" x14ac:dyDescent="0.2">
      <c r="F1398">
        <f t="shared" si="21"/>
        <v>0</v>
      </c>
    </row>
    <row r="1399" spans="6:6" x14ac:dyDescent="0.2">
      <c r="F1399">
        <f t="shared" si="21"/>
        <v>0</v>
      </c>
    </row>
    <row r="1400" spans="6:6" x14ac:dyDescent="0.2">
      <c r="F1400">
        <f t="shared" si="21"/>
        <v>0</v>
      </c>
    </row>
    <row r="1401" spans="6:6" x14ac:dyDescent="0.2">
      <c r="F1401">
        <f t="shared" si="21"/>
        <v>0</v>
      </c>
    </row>
    <row r="1402" spans="6:6" x14ac:dyDescent="0.2">
      <c r="F1402">
        <f t="shared" si="21"/>
        <v>0</v>
      </c>
    </row>
    <row r="1403" spans="6:6" x14ac:dyDescent="0.2">
      <c r="F1403">
        <f t="shared" si="21"/>
        <v>0</v>
      </c>
    </row>
    <row r="1404" spans="6:6" x14ac:dyDescent="0.2">
      <c r="F1404">
        <f t="shared" si="21"/>
        <v>0</v>
      </c>
    </row>
    <row r="1405" spans="6:6" x14ac:dyDescent="0.2">
      <c r="F1405">
        <f t="shared" si="21"/>
        <v>0</v>
      </c>
    </row>
    <row r="1406" spans="6:6" x14ac:dyDescent="0.2">
      <c r="F1406">
        <f t="shared" si="21"/>
        <v>0</v>
      </c>
    </row>
    <row r="1407" spans="6:6" x14ac:dyDescent="0.2">
      <c r="F1407">
        <f t="shared" si="21"/>
        <v>0</v>
      </c>
    </row>
    <row r="1408" spans="6:6" x14ac:dyDescent="0.2">
      <c r="F1408">
        <f t="shared" si="21"/>
        <v>0</v>
      </c>
    </row>
    <row r="1409" spans="6:6" x14ac:dyDescent="0.2">
      <c r="F1409">
        <f t="shared" si="21"/>
        <v>0</v>
      </c>
    </row>
    <row r="1410" spans="6:6" x14ac:dyDescent="0.2">
      <c r="F1410">
        <f t="shared" si="21"/>
        <v>0</v>
      </c>
    </row>
    <row r="1411" spans="6:6" x14ac:dyDescent="0.2">
      <c r="F1411">
        <f t="shared" ref="F1411:F1474" si="22">A1412-A1411</f>
        <v>0</v>
      </c>
    </row>
    <row r="1412" spans="6:6" x14ac:dyDescent="0.2">
      <c r="F1412">
        <f t="shared" si="22"/>
        <v>0</v>
      </c>
    </row>
    <row r="1413" spans="6:6" x14ac:dyDescent="0.2">
      <c r="F1413">
        <f t="shared" si="22"/>
        <v>0</v>
      </c>
    </row>
    <row r="1414" spans="6:6" x14ac:dyDescent="0.2">
      <c r="F1414">
        <f t="shared" si="22"/>
        <v>0</v>
      </c>
    </row>
    <row r="1415" spans="6:6" x14ac:dyDescent="0.2">
      <c r="F1415">
        <f t="shared" si="22"/>
        <v>0</v>
      </c>
    </row>
    <row r="1416" spans="6:6" x14ac:dyDescent="0.2">
      <c r="F1416">
        <f t="shared" si="22"/>
        <v>0</v>
      </c>
    </row>
    <row r="1417" spans="6:6" x14ac:dyDescent="0.2">
      <c r="F1417">
        <f t="shared" si="22"/>
        <v>0</v>
      </c>
    </row>
    <row r="1418" spans="6:6" x14ac:dyDescent="0.2">
      <c r="F1418">
        <f t="shared" si="22"/>
        <v>0</v>
      </c>
    </row>
    <row r="1419" spans="6:6" x14ac:dyDescent="0.2">
      <c r="F1419">
        <f t="shared" si="22"/>
        <v>0</v>
      </c>
    </row>
    <row r="1420" spans="6:6" x14ac:dyDescent="0.2">
      <c r="F1420">
        <f t="shared" si="22"/>
        <v>0</v>
      </c>
    </row>
    <row r="1421" spans="6:6" x14ac:dyDescent="0.2">
      <c r="F1421">
        <f t="shared" si="22"/>
        <v>0</v>
      </c>
    </row>
    <row r="1422" spans="6:6" x14ac:dyDescent="0.2">
      <c r="F1422">
        <f t="shared" si="22"/>
        <v>0</v>
      </c>
    </row>
    <row r="1423" spans="6:6" x14ac:dyDescent="0.2">
      <c r="F1423">
        <f t="shared" si="22"/>
        <v>0</v>
      </c>
    </row>
    <row r="1424" spans="6:6" x14ac:dyDescent="0.2">
      <c r="F1424">
        <f t="shared" si="22"/>
        <v>0</v>
      </c>
    </row>
    <row r="1425" spans="6:6" x14ac:dyDescent="0.2">
      <c r="F1425">
        <f t="shared" si="22"/>
        <v>0</v>
      </c>
    </row>
    <row r="1426" spans="6:6" x14ac:dyDescent="0.2">
      <c r="F1426">
        <f t="shared" si="22"/>
        <v>0</v>
      </c>
    </row>
    <row r="1427" spans="6:6" x14ac:dyDescent="0.2">
      <c r="F1427">
        <f t="shared" si="22"/>
        <v>0</v>
      </c>
    </row>
    <row r="1428" spans="6:6" x14ac:dyDescent="0.2">
      <c r="F1428">
        <f t="shared" si="22"/>
        <v>0</v>
      </c>
    </row>
    <row r="1429" spans="6:6" x14ac:dyDescent="0.2">
      <c r="F1429">
        <f t="shared" si="22"/>
        <v>0</v>
      </c>
    </row>
    <row r="1430" spans="6:6" x14ac:dyDescent="0.2">
      <c r="F1430">
        <f t="shared" si="22"/>
        <v>0</v>
      </c>
    </row>
    <row r="1431" spans="6:6" x14ac:dyDescent="0.2">
      <c r="F1431">
        <f t="shared" si="22"/>
        <v>0</v>
      </c>
    </row>
    <row r="1432" spans="6:6" x14ac:dyDescent="0.2">
      <c r="F1432">
        <f t="shared" si="22"/>
        <v>0</v>
      </c>
    </row>
    <row r="1433" spans="6:6" x14ac:dyDescent="0.2">
      <c r="F1433">
        <f t="shared" si="22"/>
        <v>0</v>
      </c>
    </row>
    <row r="1434" spans="6:6" x14ac:dyDescent="0.2">
      <c r="F1434">
        <f t="shared" si="22"/>
        <v>0</v>
      </c>
    </row>
    <row r="1435" spans="6:6" x14ac:dyDescent="0.2">
      <c r="F1435">
        <f t="shared" si="22"/>
        <v>0</v>
      </c>
    </row>
    <row r="1436" spans="6:6" x14ac:dyDescent="0.2">
      <c r="F1436">
        <f t="shared" si="22"/>
        <v>0</v>
      </c>
    </row>
    <row r="1437" spans="6:6" x14ac:dyDescent="0.2">
      <c r="F1437">
        <f t="shared" si="22"/>
        <v>0</v>
      </c>
    </row>
    <row r="1438" spans="6:6" x14ac:dyDescent="0.2">
      <c r="F1438">
        <f t="shared" si="22"/>
        <v>0</v>
      </c>
    </row>
    <row r="1439" spans="6:6" x14ac:dyDescent="0.2">
      <c r="F1439">
        <f t="shared" si="22"/>
        <v>0</v>
      </c>
    </row>
    <row r="1440" spans="6:6" x14ac:dyDescent="0.2">
      <c r="F1440">
        <f t="shared" si="22"/>
        <v>0</v>
      </c>
    </row>
    <row r="1441" spans="6:6" x14ac:dyDescent="0.2">
      <c r="F1441">
        <f t="shared" si="22"/>
        <v>0</v>
      </c>
    </row>
    <row r="1442" spans="6:6" x14ac:dyDescent="0.2">
      <c r="F1442">
        <f t="shared" si="22"/>
        <v>0</v>
      </c>
    </row>
    <row r="1443" spans="6:6" x14ac:dyDescent="0.2">
      <c r="F1443">
        <f t="shared" si="22"/>
        <v>0</v>
      </c>
    </row>
    <row r="1444" spans="6:6" x14ac:dyDescent="0.2">
      <c r="F1444">
        <f t="shared" si="22"/>
        <v>0</v>
      </c>
    </row>
    <row r="1445" spans="6:6" x14ac:dyDescent="0.2">
      <c r="F1445">
        <f t="shared" si="22"/>
        <v>0</v>
      </c>
    </row>
    <row r="1446" spans="6:6" x14ac:dyDescent="0.2">
      <c r="F1446">
        <f t="shared" si="22"/>
        <v>0</v>
      </c>
    </row>
    <row r="1447" spans="6:6" x14ac:dyDescent="0.2">
      <c r="F1447">
        <f t="shared" si="22"/>
        <v>0</v>
      </c>
    </row>
    <row r="1448" spans="6:6" x14ac:dyDescent="0.2">
      <c r="F1448">
        <f t="shared" si="22"/>
        <v>0</v>
      </c>
    </row>
    <row r="1449" spans="6:6" x14ac:dyDescent="0.2">
      <c r="F1449">
        <f t="shared" si="22"/>
        <v>0</v>
      </c>
    </row>
    <row r="1450" spans="6:6" x14ac:dyDescent="0.2">
      <c r="F1450">
        <f t="shared" si="22"/>
        <v>0</v>
      </c>
    </row>
    <row r="1451" spans="6:6" x14ac:dyDescent="0.2">
      <c r="F1451">
        <f t="shared" si="22"/>
        <v>0</v>
      </c>
    </row>
    <row r="1452" spans="6:6" x14ac:dyDescent="0.2">
      <c r="F1452">
        <f t="shared" si="22"/>
        <v>0</v>
      </c>
    </row>
    <row r="1453" spans="6:6" x14ac:dyDescent="0.2">
      <c r="F1453">
        <f t="shared" si="22"/>
        <v>0</v>
      </c>
    </row>
    <row r="1454" spans="6:6" x14ac:dyDescent="0.2">
      <c r="F1454">
        <f t="shared" si="22"/>
        <v>0</v>
      </c>
    </row>
    <row r="1455" spans="6:6" x14ac:dyDescent="0.2">
      <c r="F1455">
        <f t="shared" si="22"/>
        <v>0</v>
      </c>
    </row>
    <row r="1456" spans="6:6" x14ac:dyDescent="0.2">
      <c r="F1456">
        <f t="shared" si="22"/>
        <v>0</v>
      </c>
    </row>
    <row r="1457" spans="6:6" x14ac:dyDescent="0.2">
      <c r="F1457">
        <f t="shared" si="22"/>
        <v>0</v>
      </c>
    </row>
    <row r="1458" spans="6:6" x14ac:dyDescent="0.2">
      <c r="F1458">
        <f t="shared" si="22"/>
        <v>0</v>
      </c>
    </row>
    <row r="1459" spans="6:6" x14ac:dyDescent="0.2">
      <c r="F1459">
        <f t="shared" si="22"/>
        <v>0</v>
      </c>
    </row>
    <row r="1460" spans="6:6" x14ac:dyDescent="0.2">
      <c r="F1460">
        <f t="shared" si="22"/>
        <v>0</v>
      </c>
    </row>
    <row r="1461" spans="6:6" x14ac:dyDescent="0.2">
      <c r="F1461">
        <f t="shared" si="22"/>
        <v>0</v>
      </c>
    </row>
    <row r="1462" spans="6:6" x14ac:dyDescent="0.2">
      <c r="F1462">
        <f t="shared" si="22"/>
        <v>0</v>
      </c>
    </row>
    <row r="1463" spans="6:6" x14ac:dyDescent="0.2">
      <c r="F1463">
        <f t="shared" si="22"/>
        <v>0</v>
      </c>
    </row>
    <row r="1464" spans="6:6" x14ac:dyDescent="0.2">
      <c r="F1464">
        <f t="shared" si="22"/>
        <v>0</v>
      </c>
    </row>
    <row r="1465" spans="6:6" x14ac:dyDescent="0.2">
      <c r="F1465">
        <f t="shared" si="22"/>
        <v>0</v>
      </c>
    </row>
    <row r="1466" spans="6:6" x14ac:dyDescent="0.2">
      <c r="F1466">
        <f t="shared" si="22"/>
        <v>0</v>
      </c>
    </row>
    <row r="1467" spans="6:6" x14ac:dyDescent="0.2">
      <c r="F1467">
        <f t="shared" si="22"/>
        <v>0</v>
      </c>
    </row>
    <row r="1468" spans="6:6" x14ac:dyDescent="0.2">
      <c r="F1468">
        <f t="shared" si="22"/>
        <v>0</v>
      </c>
    </row>
    <row r="1469" spans="6:6" x14ac:dyDescent="0.2">
      <c r="F1469">
        <f t="shared" si="22"/>
        <v>0</v>
      </c>
    </row>
    <row r="1470" spans="6:6" x14ac:dyDescent="0.2">
      <c r="F1470">
        <f t="shared" si="22"/>
        <v>0</v>
      </c>
    </row>
    <row r="1471" spans="6:6" x14ac:dyDescent="0.2">
      <c r="F1471">
        <f t="shared" si="22"/>
        <v>0</v>
      </c>
    </row>
    <row r="1472" spans="6:6" x14ac:dyDescent="0.2">
      <c r="F1472">
        <f t="shared" si="22"/>
        <v>0</v>
      </c>
    </row>
    <row r="1473" spans="6:6" x14ac:dyDescent="0.2">
      <c r="F1473">
        <f t="shared" si="22"/>
        <v>0</v>
      </c>
    </row>
    <row r="1474" spans="6:6" x14ac:dyDescent="0.2">
      <c r="F1474">
        <f t="shared" si="22"/>
        <v>0</v>
      </c>
    </row>
    <row r="1475" spans="6:6" x14ac:dyDescent="0.2">
      <c r="F1475">
        <f t="shared" ref="F1475:F1538" si="23">A1476-A1475</f>
        <v>0</v>
      </c>
    </row>
    <row r="1476" spans="6:6" x14ac:dyDescent="0.2">
      <c r="F1476">
        <f t="shared" si="23"/>
        <v>0</v>
      </c>
    </row>
    <row r="1477" spans="6:6" x14ac:dyDescent="0.2">
      <c r="F1477">
        <f t="shared" si="23"/>
        <v>0</v>
      </c>
    </row>
    <row r="1478" spans="6:6" x14ac:dyDescent="0.2">
      <c r="F1478">
        <f t="shared" si="23"/>
        <v>0</v>
      </c>
    </row>
    <row r="1479" spans="6:6" x14ac:dyDescent="0.2">
      <c r="F1479">
        <f t="shared" si="23"/>
        <v>0</v>
      </c>
    </row>
    <row r="1480" spans="6:6" x14ac:dyDescent="0.2">
      <c r="F1480">
        <f t="shared" si="23"/>
        <v>0</v>
      </c>
    </row>
    <row r="1481" spans="6:6" x14ac:dyDescent="0.2">
      <c r="F1481">
        <f t="shared" si="23"/>
        <v>0</v>
      </c>
    </row>
    <row r="1482" spans="6:6" x14ac:dyDescent="0.2">
      <c r="F1482">
        <f t="shared" si="23"/>
        <v>0</v>
      </c>
    </row>
    <row r="1483" spans="6:6" x14ac:dyDescent="0.2">
      <c r="F1483">
        <f t="shared" si="23"/>
        <v>0</v>
      </c>
    </row>
    <row r="1484" spans="6:6" x14ac:dyDescent="0.2">
      <c r="F1484">
        <f t="shared" si="23"/>
        <v>0</v>
      </c>
    </row>
    <row r="1485" spans="6:6" x14ac:dyDescent="0.2">
      <c r="F1485">
        <f t="shared" si="23"/>
        <v>0</v>
      </c>
    </row>
    <row r="1486" spans="6:6" x14ac:dyDescent="0.2">
      <c r="F1486">
        <f t="shared" si="23"/>
        <v>0</v>
      </c>
    </row>
    <row r="1487" spans="6:6" x14ac:dyDescent="0.2">
      <c r="F1487">
        <f t="shared" si="23"/>
        <v>0</v>
      </c>
    </row>
    <row r="1488" spans="6:6" x14ac:dyDescent="0.2">
      <c r="F1488">
        <f t="shared" si="23"/>
        <v>0</v>
      </c>
    </row>
    <row r="1489" spans="6:6" x14ac:dyDescent="0.2">
      <c r="F1489">
        <f t="shared" si="23"/>
        <v>0</v>
      </c>
    </row>
    <row r="1490" spans="6:6" x14ac:dyDescent="0.2">
      <c r="F1490">
        <f t="shared" si="23"/>
        <v>0</v>
      </c>
    </row>
    <row r="1491" spans="6:6" x14ac:dyDescent="0.2">
      <c r="F1491">
        <f t="shared" si="23"/>
        <v>0</v>
      </c>
    </row>
    <row r="1492" spans="6:6" x14ac:dyDescent="0.2">
      <c r="F1492">
        <f t="shared" si="23"/>
        <v>0</v>
      </c>
    </row>
    <row r="1493" spans="6:6" x14ac:dyDescent="0.2">
      <c r="F1493">
        <f t="shared" si="23"/>
        <v>0</v>
      </c>
    </row>
    <row r="1494" spans="6:6" x14ac:dyDescent="0.2">
      <c r="F1494">
        <f t="shared" si="23"/>
        <v>0</v>
      </c>
    </row>
    <row r="1495" spans="6:6" x14ac:dyDescent="0.2">
      <c r="F1495">
        <f t="shared" si="23"/>
        <v>0</v>
      </c>
    </row>
    <row r="1496" spans="6:6" x14ac:dyDescent="0.2">
      <c r="F1496">
        <f t="shared" si="23"/>
        <v>0</v>
      </c>
    </row>
    <row r="1497" spans="6:6" x14ac:dyDescent="0.2">
      <c r="F1497">
        <f t="shared" si="23"/>
        <v>0</v>
      </c>
    </row>
    <row r="1498" spans="6:6" x14ac:dyDescent="0.2">
      <c r="F1498">
        <f t="shared" si="23"/>
        <v>0</v>
      </c>
    </row>
    <row r="1499" spans="6:6" x14ac:dyDescent="0.2">
      <c r="F1499">
        <f t="shared" si="23"/>
        <v>0</v>
      </c>
    </row>
    <row r="1500" spans="6:6" x14ac:dyDescent="0.2">
      <c r="F1500">
        <f t="shared" si="23"/>
        <v>0</v>
      </c>
    </row>
    <row r="1501" spans="6:6" x14ac:dyDescent="0.2">
      <c r="F1501">
        <f t="shared" si="23"/>
        <v>0</v>
      </c>
    </row>
    <row r="1502" spans="6:6" x14ac:dyDescent="0.2">
      <c r="F1502">
        <f t="shared" si="23"/>
        <v>0</v>
      </c>
    </row>
    <row r="1503" spans="6:6" x14ac:dyDescent="0.2">
      <c r="F1503">
        <f t="shared" si="23"/>
        <v>0</v>
      </c>
    </row>
    <row r="1504" spans="6:6" x14ac:dyDescent="0.2">
      <c r="F1504">
        <f t="shared" si="23"/>
        <v>0</v>
      </c>
    </row>
    <row r="1505" spans="6:6" x14ac:dyDescent="0.2">
      <c r="F1505">
        <f t="shared" si="23"/>
        <v>0</v>
      </c>
    </row>
    <row r="1506" spans="6:6" x14ac:dyDescent="0.2">
      <c r="F1506">
        <f t="shared" si="23"/>
        <v>0</v>
      </c>
    </row>
    <row r="1507" spans="6:6" x14ac:dyDescent="0.2">
      <c r="F1507">
        <f t="shared" si="23"/>
        <v>0</v>
      </c>
    </row>
    <row r="1508" spans="6:6" x14ac:dyDescent="0.2">
      <c r="F1508">
        <f t="shared" si="23"/>
        <v>0</v>
      </c>
    </row>
    <row r="1509" spans="6:6" x14ac:dyDescent="0.2">
      <c r="F1509">
        <f t="shared" si="23"/>
        <v>0</v>
      </c>
    </row>
    <row r="1510" spans="6:6" x14ac:dyDescent="0.2">
      <c r="F1510">
        <f t="shared" si="23"/>
        <v>0</v>
      </c>
    </row>
    <row r="1511" spans="6:6" x14ac:dyDescent="0.2">
      <c r="F1511">
        <f t="shared" si="23"/>
        <v>0</v>
      </c>
    </row>
    <row r="1512" spans="6:6" x14ac:dyDescent="0.2">
      <c r="F1512">
        <f t="shared" si="23"/>
        <v>0</v>
      </c>
    </row>
    <row r="1513" spans="6:6" x14ac:dyDescent="0.2">
      <c r="F1513">
        <f t="shared" si="23"/>
        <v>0</v>
      </c>
    </row>
    <row r="1514" spans="6:6" x14ac:dyDescent="0.2">
      <c r="F1514">
        <f t="shared" si="23"/>
        <v>0</v>
      </c>
    </row>
    <row r="1515" spans="6:6" x14ac:dyDescent="0.2">
      <c r="F1515">
        <f t="shared" si="23"/>
        <v>0</v>
      </c>
    </row>
    <row r="1516" spans="6:6" x14ac:dyDescent="0.2">
      <c r="F1516">
        <f t="shared" si="23"/>
        <v>0</v>
      </c>
    </row>
    <row r="1517" spans="6:6" x14ac:dyDescent="0.2">
      <c r="F1517">
        <f t="shared" si="23"/>
        <v>0</v>
      </c>
    </row>
    <row r="1518" spans="6:6" x14ac:dyDescent="0.2">
      <c r="F1518">
        <f t="shared" si="23"/>
        <v>0</v>
      </c>
    </row>
    <row r="1519" spans="6:6" x14ac:dyDescent="0.2">
      <c r="F1519">
        <f t="shared" si="23"/>
        <v>0</v>
      </c>
    </row>
    <row r="1520" spans="6:6" x14ac:dyDescent="0.2">
      <c r="F1520">
        <f t="shared" si="23"/>
        <v>0</v>
      </c>
    </row>
    <row r="1521" spans="6:6" x14ac:dyDescent="0.2">
      <c r="F1521">
        <f t="shared" si="23"/>
        <v>0</v>
      </c>
    </row>
    <row r="1522" spans="6:6" x14ac:dyDescent="0.2">
      <c r="F1522">
        <f t="shared" si="23"/>
        <v>0</v>
      </c>
    </row>
    <row r="1523" spans="6:6" x14ac:dyDescent="0.2">
      <c r="F1523">
        <f t="shared" si="23"/>
        <v>0</v>
      </c>
    </row>
    <row r="1524" spans="6:6" x14ac:dyDescent="0.2">
      <c r="F1524">
        <f t="shared" si="23"/>
        <v>0</v>
      </c>
    </row>
    <row r="1525" spans="6:6" x14ac:dyDescent="0.2">
      <c r="F1525">
        <f t="shared" si="23"/>
        <v>0</v>
      </c>
    </row>
    <row r="1526" spans="6:6" x14ac:dyDescent="0.2">
      <c r="F1526">
        <f t="shared" si="23"/>
        <v>0</v>
      </c>
    </row>
    <row r="1527" spans="6:6" x14ac:dyDescent="0.2">
      <c r="F1527">
        <f t="shared" si="23"/>
        <v>0</v>
      </c>
    </row>
    <row r="1528" spans="6:6" x14ac:dyDescent="0.2">
      <c r="F1528">
        <f t="shared" si="23"/>
        <v>0</v>
      </c>
    </row>
    <row r="1529" spans="6:6" x14ac:dyDescent="0.2">
      <c r="F1529">
        <f t="shared" si="23"/>
        <v>0</v>
      </c>
    </row>
    <row r="1530" spans="6:6" x14ac:dyDescent="0.2">
      <c r="F1530">
        <f t="shared" si="23"/>
        <v>0</v>
      </c>
    </row>
    <row r="1531" spans="6:6" x14ac:dyDescent="0.2">
      <c r="F1531">
        <f t="shared" si="23"/>
        <v>0</v>
      </c>
    </row>
    <row r="1532" spans="6:6" x14ac:dyDescent="0.2">
      <c r="F1532">
        <f t="shared" si="23"/>
        <v>0</v>
      </c>
    </row>
    <row r="1533" spans="6:6" x14ac:dyDescent="0.2">
      <c r="F1533">
        <f t="shared" si="23"/>
        <v>0</v>
      </c>
    </row>
    <row r="1534" spans="6:6" x14ac:dyDescent="0.2">
      <c r="F1534">
        <f t="shared" si="23"/>
        <v>0</v>
      </c>
    </row>
    <row r="1535" spans="6:6" x14ac:dyDescent="0.2">
      <c r="F1535">
        <f t="shared" si="23"/>
        <v>0</v>
      </c>
    </row>
    <row r="1536" spans="6:6" x14ac:dyDescent="0.2">
      <c r="F1536">
        <f t="shared" si="23"/>
        <v>0</v>
      </c>
    </row>
    <row r="1537" spans="6:6" x14ac:dyDescent="0.2">
      <c r="F1537">
        <f t="shared" si="23"/>
        <v>0</v>
      </c>
    </row>
    <row r="1538" spans="6:6" x14ac:dyDescent="0.2">
      <c r="F1538">
        <f t="shared" si="23"/>
        <v>0</v>
      </c>
    </row>
    <row r="1539" spans="6:6" x14ac:dyDescent="0.2">
      <c r="F1539">
        <f t="shared" ref="F1539:F1602" si="24">A1540-A1539</f>
        <v>0</v>
      </c>
    </row>
    <row r="1540" spans="6:6" x14ac:dyDescent="0.2">
      <c r="F1540">
        <f t="shared" si="24"/>
        <v>0</v>
      </c>
    </row>
    <row r="1541" spans="6:6" x14ac:dyDescent="0.2">
      <c r="F1541">
        <f t="shared" si="24"/>
        <v>0</v>
      </c>
    </row>
    <row r="1542" spans="6:6" x14ac:dyDescent="0.2">
      <c r="F1542">
        <f t="shared" si="24"/>
        <v>0</v>
      </c>
    </row>
    <row r="1543" spans="6:6" x14ac:dyDescent="0.2">
      <c r="F1543">
        <f t="shared" si="24"/>
        <v>0</v>
      </c>
    </row>
    <row r="1544" spans="6:6" x14ac:dyDescent="0.2">
      <c r="F1544">
        <f t="shared" si="24"/>
        <v>0</v>
      </c>
    </row>
    <row r="1545" spans="6:6" x14ac:dyDescent="0.2">
      <c r="F1545">
        <f t="shared" si="24"/>
        <v>0</v>
      </c>
    </row>
    <row r="1546" spans="6:6" x14ac:dyDescent="0.2">
      <c r="F1546">
        <f t="shared" si="24"/>
        <v>0</v>
      </c>
    </row>
    <row r="1547" spans="6:6" x14ac:dyDescent="0.2">
      <c r="F1547">
        <f t="shared" si="24"/>
        <v>0</v>
      </c>
    </row>
    <row r="1548" spans="6:6" x14ac:dyDescent="0.2">
      <c r="F1548">
        <f t="shared" si="24"/>
        <v>0</v>
      </c>
    </row>
    <row r="1549" spans="6:6" x14ac:dyDescent="0.2">
      <c r="F1549">
        <f t="shared" si="24"/>
        <v>0</v>
      </c>
    </row>
    <row r="1550" spans="6:6" x14ac:dyDescent="0.2">
      <c r="F1550">
        <f t="shared" si="24"/>
        <v>0</v>
      </c>
    </row>
    <row r="1551" spans="6:6" x14ac:dyDescent="0.2">
      <c r="F1551">
        <f t="shared" si="24"/>
        <v>0</v>
      </c>
    </row>
    <row r="1552" spans="6:6" x14ac:dyDescent="0.2">
      <c r="F1552">
        <f t="shared" si="24"/>
        <v>0</v>
      </c>
    </row>
    <row r="1553" spans="6:6" x14ac:dyDescent="0.2">
      <c r="F1553">
        <f t="shared" si="24"/>
        <v>0</v>
      </c>
    </row>
    <row r="1554" spans="6:6" x14ac:dyDescent="0.2">
      <c r="F1554">
        <f t="shared" si="24"/>
        <v>0</v>
      </c>
    </row>
    <row r="1555" spans="6:6" x14ac:dyDescent="0.2">
      <c r="F1555">
        <f t="shared" si="24"/>
        <v>0</v>
      </c>
    </row>
    <row r="1556" spans="6:6" x14ac:dyDescent="0.2">
      <c r="F1556">
        <f t="shared" si="24"/>
        <v>0</v>
      </c>
    </row>
    <row r="1557" spans="6:6" x14ac:dyDescent="0.2">
      <c r="F1557">
        <f t="shared" si="24"/>
        <v>0</v>
      </c>
    </row>
    <row r="1558" spans="6:6" x14ac:dyDescent="0.2">
      <c r="F1558">
        <f t="shared" si="24"/>
        <v>0</v>
      </c>
    </row>
    <row r="1559" spans="6:6" x14ac:dyDescent="0.2">
      <c r="F1559">
        <f t="shared" si="24"/>
        <v>0</v>
      </c>
    </row>
    <row r="1560" spans="6:6" x14ac:dyDescent="0.2">
      <c r="F1560">
        <f t="shared" si="24"/>
        <v>0</v>
      </c>
    </row>
    <row r="1561" spans="6:6" x14ac:dyDescent="0.2">
      <c r="F1561">
        <f t="shared" si="24"/>
        <v>0</v>
      </c>
    </row>
    <row r="1562" spans="6:6" x14ac:dyDescent="0.2">
      <c r="F1562">
        <f t="shared" si="24"/>
        <v>0</v>
      </c>
    </row>
    <row r="1563" spans="6:6" x14ac:dyDescent="0.2">
      <c r="F1563">
        <f t="shared" si="24"/>
        <v>0</v>
      </c>
    </row>
    <row r="1564" spans="6:6" x14ac:dyDescent="0.2">
      <c r="F1564">
        <f t="shared" si="24"/>
        <v>0</v>
      </c>
    </row>
    <row r="1565" spans="6:6" x14ac:dyDescent="0.2">
      <c r="F1565">
        <f t="shared" si="24"/>
        <v>0</v>
      </c>
    </row>
    <row r="1566" spans="6:6" x14ac:dyDescent="0.2">
      <c r="F1566">
        <f t="shared" si="24"/>
        <v>0</v>
      </c>
    </row>
    <row r="1567" spans="6:6" x14ac:dyDescent="0.2">
      <c r="F1567">
        <f t="shared" si="24"/>
        <v>0</v>
      </c>
    </row>
    <row r="1568" spans="6:6" x14ac:dyDescent="0.2">
      <c r="F1568">
        <f t="shared" si="24"/>
        <v>0</v>
      </c>
    </row>
    <row r="1569" spans="6:6" x14ac:dyDescent="0.2">
      <c r="F1569">
        <f t="shared" si="24"/>
        <v>0</v>
      </c>
    </row>
    <row r="1570" spans="6:6" x14ac:dyDescent="0.2">
      <c r="F1570">
        <f t="shared" si="24"/>
        <v>0</v>
      </c>
    </row>
    <row r="1571" spans="6:6" x14ac:dyDescent="0.2">
      <c r="F1571">
        <f t="shared" si="24"/>
        <v>0</v>
      </c>
    </row>
    <row r="1572" spans="6:6" x14ac:dyDescent="0.2">
      <c r="F1572">
        <f t="shared" si="24"/>
        <v>0</v>
      </c>
    </row>
    <row r="1573" spans="6:6" x14ac:dyDescent="0.2">
      <c r="F1573">
        <f t="shared" si="24"/>
        <v>0</v>
      </c>
    </row>
    <row r="1574" spans="6:6" x14ac:dyDescent="0.2">
      <c r="F1574">
        <f t="shared" si="24"/>
        <v>0</v>
      </c>
    </row>
    <row r="1575" spans="6:6" x14ac:dyDescent="0.2">
      <c r="F1575">
        <f t="shared" si="24"/>
        <v>0</v>
      </c>
    </row>
    <row r="1576" spans="6:6" x14ac:dyDescent="0.2">
      <c r="F1576">
        <f t="shared" si="24"/>
        <v>0</v>
      </c>
    </row>
    <row r="1577" spans="6:6" x14ac:dyDescent="0.2">
      <c r="F1577">
        <f t="shared" si="24"/>
        <v>0</v>
      </c>
    </row>
    <row r="1578" spans="6:6" x14ac:dyDescent="0.2">
      <c r="F1578">
        <f t="shared" si="24"/>
        <v>0</v>
      </c>
    </row>
    <row r="1579" spans="6:6" x14ac:dyDescent="0.2">
      <c r="F1579">
        <f t="shared" si="24"/>
        <v>0</v>
      </c>
    </row>
    <row r="1580" spans="6:6" x14ac:dyDescent="0.2">
      <c r="F1580">
        <f t="shared" si="24"/>
        <v>0</v>
      </c>
    </row>
    <row r="1581" spans="6:6" x14ac:dyDescent="0.2">
      <c r="F1581">
        <f t="shared" si="24"/>
        <v>0</v>
      </c>
    </row>
    <row r="1582" spans="6:6" x14ac:dyDescent="0.2">
      <c r="F1582">
        <f t="shared" si="24"/>
        <v>0</v>
      </c>
    </row>
    <row r="1583" spans="6:6" x14ac:dyDescent="0.2">
      <c r="F1583">
        <f t="shared" si="24"/>
        <v>0</v>
      </c>
    </row>
    <row r="1584" spans="6:6" x14ac:dyDescent="0.2">
      <c r="F1584">
        <f t="shared" si="24"/>
        <v>0</v>
      </c>
    </row>
    <row r="1585" spans="6:6" x14ac:dyDescent="0.2">
      <c r="F1585">
        <f t="shared" si="24"/>
        <v>0</v>
      </c>
    </row>
    <row r="1586" spans="6:6" x14ac:dyDescent="0.2">
      <c r="F1586">
        <f t="shared" si="24"/>
        <v>0</v>
      </c>
    </row>
    <row r="1587" spans="6:6" x14ac:dyDescent="0.2">
      <c r="F1587">
        <f t="shared" si="24"/>
        <v>0</v>
      </c>
    </row>
    <row r="1588" spans="6:6" x14ac:dyDescent="0.2">
      <c r="F1588">
        <f t="shared" si="24"/>
        <v>0</v>
      </c>
    </row>
    <row r="1589" spans="6:6" x14ac:dyDescent="0.2">
      <c r="F1589">
        <f t="shared" si="24"/>
        <v>0</v>
      </c>
    </row>
    <row r="1590" spans="6:6" x14ac:dyDescent="0.2">
      <c r="F1590">
        <f t="shared" si="24"/>
        <v>0</v>
      </c>
    </row>
    <row r="1591" spans="6:6" x14ac:dyDescent="0.2">
      <c r="F1591">
        <f t="shared" si="24"/>
        <v>0</v>
      </c>
    </row>
    <row r="1592" spans="6:6" x14ac:dyDescent="0.2">
      <c r="F1592">
        <f t="shared" si="24"/>
        <v>0</v>
      </c>
    </row>
    <row r="1593" spans="6:6" x14ac:dyDescent="0.2">
      <c r="F1593">
        <f t="shared" si="24"/>
        <v>0</v>
      </c>
    </row>
    <row r="1594" spans="6:6" x14ac:dyDescent="0.2">
      <c r="F1594">
        <f t="shared" si="24"/>
        <v>0</v>
      </c>
    </row>
    <row r="1595" spans="6:6" x14ac:dyDescent="0.2">
      <c r="F1595">
        <f t="shared" si="24"/>
        <v>0</v>
      </c>
    </row>
    <row r="1596" spans="6:6" x14ac:dyDescent="0.2">
      <c r="F1596">
        <f t="shared" si="24"/>
        <v>0</v>
      </c>
    </row>
    <row r="1597" spans="6:6" x14ac:dyDescent="0.2">
      <c r="F1597">
        <f t="shared" si="24"/>
        <v>0</v>
      </c>
    </row>
    <row r="1598" spans="6:6" x14ac:dyDescent="0.2">
      <c r="F1598">
        <f t="shared" si="24"/>
        <v>0</v>
      </c>
    </row>
    <row r="1599" spans="6:6" x14ac:dyDescent="0.2">
      <c r="F1599">
        <f t="shared" si="24"/>
        <v>0</v>
      </c>
    </row>
    <row r="1600" spans="6:6" x14ac:dyDescent="0.2">
      <c r="F1600">
        <f t="shared" si="24"/>
        <v>0</v>
      </c>
    </row>
    <row r="1601" spans="6:6" x14ac:dyDescent="0.2">
      <c r="F1601">
        <f t="shared" si="24"/>
        <v>0</v>
      </c>
    </row>
    <row r="1602" spans="6:6" x14ac:dyDescent="0.2">
      <c r="F1602">
        <f t="shared" si="24"/>
        <v>0</v>
      </c>
    </row>
    <row r="1603" spans="6:6" x14ac:dyDescent="0.2">
      <c r="F1603">
        <f t="shared" ref="F1603:F1666" si="25">A1604-A1603</f>
        <v>0</v>
      </c>
    </row>
    <row r="1604" spans="6:6" x14ac:dyDescent="0.2">
      <c r="F1604">
        <f t="shared" si="25"/>
        <v>0</v>
      </c>
    </row>
    <row r="1605" spans="6:6" x14ac:dyDescent="0.2">
      <c r="F1605">
        <f t="shared" si="25"/>
        <v>0</v>
      </c>
    </row>
    <row r="1606" spans="6:6" x14ac:dyDescent="0.2">
      <c r="F1606">
        <f t="shared" si="25"/>
        <v>0</v>
      </c>
    </row>
    <row r="1607" spans="6:6" x14ac:dyDescent="0.2">
      <c r="F1607">
        <f t="shared" si="25"/>
        <v>0</v>
      </c>
    </row>
    <row r="1608" spans="6:6" x14ac:dyDescent="0.2">
      <c r="F1608">
        <f t="shared" si="25"/>
        <v>0</v>
      </c>
    </row>
    <row r="1609" spans="6:6" x14ac:dyDescent="0.2">
      <c r="F1609">
        <f t="shared" si="25"/>
        <v>0</v>
      </c>
    </row>
    <row r="1610" spans="6:6" x14ac:dyDescent="0.2">
      <c r="F1610">
        <f t="shared" si="25"/>
        <v>0</v>
      </c>
    </row>
    <row r="1611" spans="6:6" x14ac:dyDescent="0.2">
      <c r="F1611">
        <f t="shared" si="25"/>
        <v>0</v>
      </c>
    </row>
    <row r="1612" spans="6:6" x14ac:dyDescent="0.2">
      <c r="F1612">
        <f t="shared" si="25"/>
        <v>0</v>
      </c>
    </row>
    <row r="1613" spans="6:6" x14ac:dyDescent="0.2">
      <c r="F1613">
        <f t="shared" si="25"/>
        <v>0</v>
      </c>
    </row>
    <row r="1614" spans="6:6" x14ac:dyDescent="0.2">
      <c r="F1614">
        <f t="shared" si="25"/>
        <v>0</v>
      </c>
    </row>
    <row r="1615" spans="6:6" x14ac:dyDescent="0.2">
      <c r="F1615">
        <f t="shared" si="25"/>
        <v>0</v>
      </c>
    </row>
    <row r="1616" spans="6:6" x14ac:dyDescent="0.2">
      <c r="F1616">
        <f t="shared" si="25"/>
        <v>0</v>
      </c>
    </row>
    <row r="1617" spans="6:6" x14ac:dyDescent="0.2">
      <c r="F1617">
        <f t="shared" si="25"/>
        <v>0</v>
      </c>
    </row>
    <row r="1618" spans="6:6" x14ac:dyDescent="0.2">
      <c r="F1618">
        <f t="shared" si="25"/>
        <v>0</v>
      </c>
    </row>
    <row r="1619" spans="6:6" x14ac:dyDescent="0.2">
      <c r="F1619">
        <f t="shared" si="25"/>
        <v>0</v>
      </c>
    </row>
    <row r="1620" spans="6:6" x14ac:dyDescent="0.2">
      <c r="F1620">
        <f t="shared" si="25"/>
        <v>0</v>
      </c>
    </row>
    <row r="1621" spans="6:6" x14ac:dyDescent="0.2">
      <c r="F1621">
        <f t="shared" si="25"/>
        <v>0</v>
      </c>
    </row>
    <row r="1622" spans="6:6" x14ac:dyDescent="0.2">
      <c r="F1622">
        <f t="shared" si="25"/>
        <v>0</v>
      </c>
    </row>
    <row r="1623" spans="6:6" x14ac:dyDescent="0.2">
      <c r="F1623">
        <f t="shared" si="25"/>
        <v>0</v>
      </c>
    </row>
    <row r="1624" spans="6:6" x14ac:dyDescent="0.2">
      <c r="F1624">
        <f t="shared" si="25"/>
        <v>0</v>
      </c>
    </row>
    <row r="1625" spans="6:6" x14ac:dyDescent="0.2">
      <c r="F1625">
        <f t="shared" si="25"/>
        <v>0</v>
      </c>
    </row>
    <row r="1626" spans="6:6" x14ac:dyDescent="0.2">
      <c r="F1626">
        <f t="shared" si="25"/>
        <v>0</v>
      </c>
    </row>
    <row r="1627" spans="6:6" x14ac:dyDescent="0.2">
      <c r="F1627">
        <f t="shared" si="25"/>
        <v>0</v>
      </c>
    </row>
    <row r="1628" spans="6:6" x14ac:dyDescent="0.2">
      <c r="F1628">
        <f t="shared" si="25"/>
        <v>0</v>
      </c>
    </row>
    <row r="1629" spans="6:6" x14ac:dyDescent="0.2">
      <c r="F1629">
        <f t="shared" si="25"/>
        <v>0</v>
      </c>
    </row>
    <row r="1630" spans="6:6" x14ac:dyDescent="0.2">
      <c r="F1630">
        <f t="shared" si="25"/>
        <v>0</v>
      </c>
    </row>
    <row r="1631" spans="6:6" x14ac:dyDescent="0.2">
      <c r="F1631">
        <f t="shared" si="25"/>
        <v>0</v>
      </c>
    </row>
    <row r="1632" spans="6:6" x14ac:dyDescent="0.2">
      <c r="F1632">
        <f t="shared" si="25"/>
        <v>0</v>
      </c>
    </row>
    <row r="1633" spans="6:6" x14ac:dyDescent="0.2">
      <c r="F1633">
        <f t="shared" si="25"/>
        <v>0</v>
      </c>
    </row>
    <row r="1634" spans="6:6" x14ac:dyDescent="0.2">
      <c r="F1634">
        <f t="shared" si="25"/>
        <v>0</v>
      </c>
    </row>
    <row r="1635" spans="6:6" x14ac:dyDescent="0.2">
      <c r="F1635">
        <f t="shared" si="25"/>
        <v>0</v>
      </c>
    </row>
    <row r="1636" spans="6:6" x14ac:dyDescent="0.2">
      <c r="F1636">
        <f t="shared" si="25"/>
        <v>0</v>
      </c>
    </row>
    <row r="1637" spans="6:6" x14ac:dyDescent="0.2">
      <c r="F1637">
        <f t="shared" si="25"/>
        <v>0</v>
      </c>
    </row>
    <row r="1638" spans="6:6" x14ac:dyDescent="0.2">
      <c r="F1638">
        <f t="shared" si="25"/>
        <v>0</v>
      </c>
    </row>
    <row r="1639" spans="6:6" x14ac:dyDescent="0.2">
      <c r="F1639">
        <f t="shared" si="25"/>
        <v>0</v>
      </c>
    </row>
    <row r="1640" spans="6:6" x14ac:dyDescent="0.2">
      <c r="F1640">
        <f t="shared" si="25"/>
        <v>0</v>
      </c>
    </row>
    <row r="1641" spans="6:6" x14ac:dyDescent="0.2">
      <c r="F1641">
        <f t="shared" si="25"/>
        <v>0</v>
      </c>
    </row>
    <row r="1642" spans="6:6" x14ac:dyDescent="0.2">
      <c r="F1642">
        <f t="shared" si="25"/>
        <v>0</v>
      </c>
    </row>
    <row r="1643" spans="6:6" x14ac:dyDescent="0.2">
      <c r="F1643">
        <f t="shared" si="25"/>
        <v>0</v>
      </c>
    </row>
    <row r="1644" spans="6:6" x14ac:dyDescent="0.2">
      <c r="F1644">
        <f t="shared" si="25"/>
        <v>0</v>
      </c>
    </row>
    <row r="1645" spans="6:6" x14ac:dyDescent="0.2">
      <c r="F1645">
        <f t="shared" si="25"/>
        <v>0</v>
      </c>
    </row>
    <row r="1646" spans="6:6" x14ac:dyDescent="0.2">
      <c r="F1646">
        <f t="shared" si="25"/>
        <v>0</v>
      </c>
    </row>
    <row r="1647" spans="6:6" x14ac:dyDescent="0.2">
      <c r="F1647">
        <f t="shared" si="25"/>
        <v>0</v>
      </c>
    </row>
    <row r="1648" spans="6:6" x14ac:dyDescent="0.2">
      <c r="F1648">
        <f t="shared" si="25"/>
        <v>0</v>
      </c>
    </row>
    <row r="1649" spans="6:6" x14ac:dyDescent="0.2">
      <c r="F1649">
        <f t="shared" si="25"/>
        <v>0</v>
      </c>
    </row>
    <row r="1650" spans="6:6" x14ac:dyDescent="0.2">
      <c r="F1650">
        <f t="shared" si="25"/>
        <v>0</v>
      </c>
    </row>
    <row r="1651" spans="6:6" x14ac:dyDescent="0.2">
      <c r="F1651">
        <f t="shared" si="25"/>
        <v>0</v>
      </c>
    </row>
    <row r="1652" spans="6:6" x14ac:dyDescent="0.2">
      <c r="F1652">
        <f t="shared" si="25"/>
        <v>0</v>
      </c>
    </row>
    <row r="1653" spans="6:6" x14ac:dyDescent="0.2">
      <c r="F1653">
        <f t="shared" si="25"/>
        <v>0</v>
      </c>
    </row>
    <row r="1654" spans="6:6" x14ac:dyDescent="0.2">
      <c r="F1654">
        <f t="shared" si="25"/>
        <v>0</v>
      </c>
    </row>
    <row r="1655" spans="6:6" x14ac:dyDescent="0.2">
      <c r="F1655">
        <f t="shared" si="25"/>
        <v>0</v>
      </c>
    </row>
    <row r="1656" spans="6:6" x14ac:dyDescent="0.2">
      <c r="F1656">
        <f t="shared" si="25"/>
        <v>0</v>
      </c>
    </row>
    <row r="1657" spans="6:6" x14ac:dyDescent="0.2">
      <c r="F1657">
        <f t="shared" si="25"/>
        <v>0</v>
      </c>
    </row>
    <row r="1658" spans="6:6" x14ac:dyDescent="0.2">
      <c r="F1658">
        <f t="shared" si="25"/>
        <v>0</v>
      </c>
    </row>
    <row r="1659" spans="6:6" x14ac:dyDescent="0.2">
      <c r="F1659">
        <f t="shared" si="25"/>
        <v>0</v>
      </c>
    </row>
    <row r="1660" spans="6:6" x14ac:dyDescent="0.2">
      <c r="F1660">
        <f t="shared" si="25"/>
        <v>0</v>
      </c>
    </row>
    <row r="1661" spans="6:6" x14ac:dyDescent="0.2">
      <c r="F1661">
        <f t="shared" si="25"/>
        <v>0</v>
      </c>
    </row>
    <row r="1662" spans="6:6" x14ac:dyDescent="0.2">
      <c r="F1662">
        <f t="shared" si="25"/>
        <v>0</v>
      </c>
    </row>
    <row r="1663" spans="6:6" x14ac:dyDescent="0.2">
      <c r="F1663">
        <f t="shared" si="25"/>
        <v>0</v>
      </c>
    </row>
    <row r="1664" spans="6:6" x14ac:dyDescent="0.2">
      <c r="F1664">
        <f t="shared" si="25"/>
        <v>0</v>
      </c>
    </row>
    <row r="1665" spans="6:6" x14ac:dyDescent="0.2">
      <c r="F1665">
        <f t="shared" si="25"/>
        <v>0</v>
      </c>
    </row>
    <row r="1666" spans="6:6" x14ac:dyDescent="0.2">
      <c r="F1666">
        <f t="shared" si="25"/>
        <v>0</v>
      </c>
    </row>
    <row r="1667" spans="6:6" x14ac:dyDescent="0.2">
      <c r="F1667">
        <f t="shared" ref="F1667:F1730" si="26">A1668-A1667</f>
        <v>0</v>
      </c>
    </row>
    <row r="1668" spans="6:6" x14ac:dyDescent="0.2">
      <c r="F1668">
        <f t="shared" si="26"/>
        <v>0</v>
      </c>
    </row>
    <row r="1669" spans="6:6" x14ac:dyDescent="0.2">
      <c r="F1669">
        <f t="shared" si="26"/>
        <v>0</v>
      </c>
    </row>
    <row r="1670" spans="6:6" x14ac:dyDescent="0.2">
      <c r="F1670">
        <f t="shared" si="26"/>
        <v>0</v>
      </c>
    </row>
    <row r="1671" spans="6:6" x14ac:dyDescent="0.2">
      <c r="F1671">
        <f t="shared" si="26"/>
        <v>0</v>
      </c>
    </row>
    <row r="1672" spans="6:6" x14ac:dyDescent="0.2">
      <c r="F1672">
        <f t="shared" si="26"/>
        <v>0</v>
      </c>
    </row>
    <row r="1673" spans="6:6" x14ac:dyDescent="0.2">
      <c r="F1673">
        <f t="shared" si="26"/>
        <v>0</v>
      </c>
    </row>
    <row r="1674" spans="6:6" x14ac:dyDescent="0.2">
      <c r="F1674">
        <f t="shared" si="26"/>
        <v>0</v>
      </c>
    </row>
    <row r="1675" spans="6:6" x14ac:dyDescent="0.2">
      <c r="F1675">
        <f t="shared" si="26"/>
        <v>0</v>
      </c>
    </row>
    <row r="1676" spans="6:6" x14ac:dyDescent="0.2">
      <c r="F1676">
        <f t="shared" si="26"/>
        <v>0</v>
      </c>
    </row>
    <row r="1677" spans="6:6" x14ac:dyDescent="0.2">
      <c r="F1677">
        <f t="shared" si="26"/>
        <v>0</v>
      </c>
    </row>
    <row r="1678" spans="6:6" x14ac:dyDescent="0.2">
      <c r="F1678">
        <f t="shared" si="26"/>
        <v>0</v>
      </c>
    </row>
    <row r="1679" spans="6:6" x14ac:dyDescent="0.2">
      <c r="F1679">
        <f t="shared" si="26"/>
        <v>0</v>
      </c>
    </row>
    <row r="1680" spans="6:6" x14ac:dyDescent="0.2">
      <c r="F1680">
        <f t="shared" si="26"/>
        <v>0</v>
      </c>
    </row>
    <row r="1681" spans="6:6" x14ac:dyDescent="0.2">
      <c r="F1681">
        <f t="shared" si="26"/>
        <v>0</v>
      </c>
    </row>
    <row r="1682" spans="6:6" x14ac:dyDescent="0.2">
      <c r="F1682">
        <f t="shared" si="26"/>
        <v>0</v>
      </c>
    </row>
    <row r="1683" spans="6:6" x14ac:dyDescent="0.2">
      <c r="F1683">
        <f t="shared" si="26"/>
        <v>0</v>
      </c>
    </row>
    <row r="1684" spans="6:6" x14ac:dyDescent="0.2">
      <c r="F1684">
        <f t="shared" si="26"/>
        <v>0</v>
      </c>
    </row>
    <row r="1685" spans="6:6" x14ac:dyDescent="0.2">
      <c r="F1685">
        <f t="shared" si="26"/>
        <v>0</v>
      </c>
    </row>
    <row r="1686" spans="6:6" x14ac:dyDescent="0.2">
      <c r="F1686">
        <f t="shared" si="26"/>
        <v>0</v>
      </c>
    </row>
    <row r="1687" spans="6:6" x14ac:dyDescent="0.2">
      <c r="F1687">
        <f t="shared" si="26"/>
        <v>0</v>
      </c>
    </row>
    <row r="1688" spans="6:6" x14ac:dyDescent="0.2">
      <c r="F1688">
        <f t="shared" si="26"/>
        <v>0</v>
      </c>
    </row>
    <row r="1689" spans="6:6" x14ac:dyDescent="0.2">
      <c r="F1689">
        <f t="shared" si="26"/>
        <v>0</v>
      </c>
    </row>
    <row r="1690" spans="6:6" x14ac:dyDescent="0.2">
      <c r="F1690">
        <f t="shared" si="26"/>
        <v>0</v>
      </c>
    </row>
    <row r="1691" spans="6:6" x14ac:dyDescent="0.2">
      <c r="F1691">
        <f t="shared" si="26"/>
        <v>0</v>
      </c>
    </row>
    <row r="1692" spans="6:6" x14ac:dyDescent="0.2">
      <c r="F1692">
        <f t="shared" si="26"/>
        <v>0</v>
      </c>
    </row>
    <row r="1693" spans="6:6" x14ac:dyDescent="0.2">
      <c r="F1693">
        <f t="shared" si="26"/>
        <v>0</v>
      </c>
    </row>
    <row r="1694" spans="6:6" x14ac:dyDescent="0.2">
      <c r="F1694">
        <f t="shared" si="26"/>
        <v>0</v>
      </c>
    </row>
    <row r="1695" spans="6:6" x14ac:dyDescent="0.2">
      <c r="F1695">
        <f t="shared" si="26"/>
        <v>0</v>
      </c>
    </row>
    <row r="1696" spans="6:6" x14ac:dyDescent="0.2">
      <c r="F1696">
        <f t="shared" si="26"/>
        <v>0</v>
      </c>
    </row>
    <row r="1697" spans="6:6" x14ac:dyDescent="0.2">
      <c r="F1697">
        <f t="shared" si="26"/>
        <v>0</v>
      </c>
    </row>
    <row r="1698" spans="6:6" x14ac:dyDescent="0.2">
      <c r="F1698">
        <f t="shared" si="26"/>
        <v>0</v>
      </c>
    </row>
    <row r="1699" spans="6:6" x14ac:dyDescent="0.2">
      <c r="F1699">
        <f t="shared" si="26"/>
        <v>0</v>
      </c>
    </row>
    <row r="1700" spans="6:6" x14ac:dyDescent="0.2">
      <c r="F1700">
        <f t="shared" si="26"/>
        <v>0</v>
      </c>
    </row>
    <row r="1701" spans="6:6" x14ac:dyDescent="0.2">
      <c r="F1701">
        <f t="shared" si="26"/>
        <v>0</v>
      </c>
    </row>
    <row r="1702" spans="6:6" x14ac:dyDescent="0.2">
      <c r="F1702">
        <f t="shared" si="26"/>
        <v>0</v>
      </c>
    </row>
    <row r="1703" spans="6:6" x14ac:dyDescent="0.2">
      <c r="F1703">
        <f t="shared" si="26"/>
        <v>0</v>
      </c>
    </row>
    <row r="1704" spans="6:6" x14ac:dyDescent="0.2">
      <c r="F1704">
        <f t="shared" si="26"/>
        <v>0</v>
      </c>
    </row>
    <row r="1705" spans="6:6" x14ac:dyDescent="0.2">
      <c r="F1705">
        <f t="shared" si="26"/>
        <v>0</v>
      </c>
    </row>
    <row r="1706" spans="6:6" x14ac:dyDescent="0.2">
      <c r="F1706">
        <f t="shared" si="26"/>
        <v>0</v>
      </c>
    </row>
    <row r="1707" spans="6:6" x14ac:dyDescent="0.2">
      <c r="F1707">
        <f t="shared" si="26"/>
        <v>0</v>
      </c>
    </row>
    <row r="1708" spans="6:6" x14ac:dyDescent="0.2">
      <c r="F1708">
        <f t="shared" si="26"/>
        <v>0</v>
      </c>
    </row>
    <row r="1709" spans="6:6" x14ac:dyDescent="0.2">
      <c r="F1709">
        <f t="shared" si="26"/>
        <v>0</v>
      </c>
    </row>
    <row r="1710" spans="6:6" x14ac:dyDescent="0.2">
      <c r="F1710">
        <f t="shared" si="26"/>
        <v>0</v>
      </c>
    </row>
    <row r="1711" spans="6:6" x14ac:dyDescent="0.2">
      <c r="F1711">
        <f t="shared" si="26"/>
        <v>0</v>
      </c>
    </row>
    <row r="1712" spans="6:6" x14ac:dyDescent="0.2">
      <c r="F1712">
        <f t="shared" si="26"/>
        <v>0</v>
      </c>
    </row>
    <row r="1713" spans="6:6" x14ac:dyDescent="0.2">
      <c r="F1713">
        <f t="shared" si="26"/>
        <v>0</v>
      </c>
    </row>
    <row r="1714" spans="6:6" x14ac:dyDescent="0.2">
      <c r="F1714">
        <f t="shared" si="26"/>
        <v>0</v>
      </c>
    </row>
    <row r="1715" spans="6:6" x14ac:dyDescent="0.2">
      <c r="F1715">
        <f t="shared" si="26"/>
        <v>0</v>
      </c>
    </row>
    <row r="1716" spans="6:6" x14ac:dyDescent="0.2">
      <c r="F1716">
        <f t="shared" si="26"/>
        <v>0</v>
      </c>
    </row>
    <row r="1717" spans="6:6" x14ac:dyDescent="0.2">
      <c r="F1717">
        <f t="shared" si="26"/>
        <v>0</v>
      </c>
    </row>
    <row r="1718" spans="6:6" x14ac:dyDescent="0.2">
      <c r="F1718">
        <f t="shared" si="26"/>
        <v>0</v>
      </c>
    </row>
    <row r="1719" spans="6:6" x14ac:dyDescent="0.2">
      <c r="F1719">
        <f t="shared" si="26"/>
        <v>0</v>
      </c>
    </row>
    <row r="1720" spans="6:6" x14ac:dyDescent="0.2">
      <c r="F1720">
        <f t="shared" si="26"/>
        <v>0</v>
      </c>
    </row>
    <row r="1721" spans="6:6" x14ac:dyDescent="0.2">
      <c r="F1721">
        <f t="shared" si="26"/>
        <v>0</v>
      </c>
    </row>
    <row r="1722" spans="6:6" x14ac:dyDescent="0.2">
      <c r="F1722">
        <f t="shared" si="26"/>
        <v>0</v>
      </c>
    </row>
    <row r="1723" spans="6:6" x14ac:dyDescent="0.2">
      <c r="F1723">
        <f t="shared" si="26"/>
        <v>0</v>
      </c>
    </row>
    <row r="1724" spans="6:6" x14ac:dyDescent="0.2">
      <c r="F1724">
        <f t="shared" si="26"/>
        <v>0</v>
      </c>
    </row>
    <row r="1725" spans="6:6" x14ac:dyDescent="0.2">
      <c r="F1725">
        <f t="shared" si="26"/>
        <v>0</v>
      </c>
    </row>
    <row r="1726" spans="6:6" x14ac:dyDescent="0.2">
      <c r="F1726">
        <f t="shared" si="26"/>
        <v>0</v>
      </c>
    </row>
    <row r="1727" spans="6:6" x14ac:dyDescent="0.2">
      <c r="F1727">
        <f t="shared" si="26"/>
        <v>0</v>
      </c>
    </row>
    <row r="1728" spans="6:6" x14ac:dyDescent="0.2">
      <c r="F1728">
        <f t="shared" si="26"/>
        <v>0</v>
      </c>
    </row>
    <row r="1729" spans="6:6" x14ac:dyDescent="0.2">
      <c r="F1729">
        <f t="shared" si="26"/>
        <v>0</v>
      </c>
    </row>
    <row r="1730" spans="6:6" x14ac:dyDescent="0.2">
      <c r="F1730">
        <f t="shared" si="26"/>
        <v>0</v>
      </c>
    </row>
    <row r="1731" spans="6:6" x14ac:dyDescent="0.2">
      <c r="F1731">
        <f t="shared" ref="F1731:F1794" si="27">A1732-A1731</f>
        <v>0</v>
      </c>
    </row>
    <row r="1732" spans="6:6" x14ac:dyDescent="0.2">
      <c r="F1732">
        <f t="shared" si="27"/>
        <v>0</v>
      </c>
    </row>
    <row r="1733" spans="6:6" x14ac:dyDescent="0.2">
      <c r="F1733">
        <f t="shared" si="27"/>
        <v>0</v>
      </c>
    </row>
    <row r="1734" spans="6:6" x14ac:dyDescent="0.2">
      <c r="F1734">
        <f t="shared" si="27"/>
        <v>0</v>
      </c>
    </row>
    <row r="1735" spans="6:6" x14ac:dyDescent="0.2">
      <c r="F1735">
        <f t="shared" si="27"/>
        <v>0</v>
      </c>
    </row>
    <row r="1736" spans="6:6" x14ac:dyDescent="0.2">
      <c r="F1736">
        <f t="shared" si="27"/>
        <v>0</v>
      </c>
    </row>
    <row r="1737" spans="6:6" x14ac:dyDescent="0.2">
      <c r="F1737">
        <f t="shared" si="27"/>
        <v>0</v>
      </c>
    </row>
    <row r="1738" spans="6:6" x14ac:dyDescent="0.2">
      <c r="F1738">
        <f t="shared" si="27"/>
        <v>0</v>
      </c>
    </row>
    <row r="1739" spans="6:6" x14ac:dyDescent="0.2">
      <c r="F1739">
        <f t="shared" si="27"/>
        <v>0</v>
      </c>
    </row>
    <row r="1740" spans="6:6" x14ac:dyDescent="0.2">
      <c r="F1740">
        <f t="shared" si="27"/>
        <v>0</v>
      </c>
    </row>
    <row r="1741" spans="6:6" x14ac:dyDescent="0.2">
      <c r="F1741">
        <f t="shared" si="27"/>
        <v>0</v>
      </c>
    </row>
    <row r="1742" spans="6:6" x14ac:dyDescent="0.2">
      <c r="F1742">
        <f t="shared" si="27"/>
        <v>0</v>
      </c>
    </row>
    <row r="1743" spans="6:6" x14ac:dyDescent="0.2">
      <c r="F1743">
        <f t="shared" si="27"/>
        <v>0</v>
      </c>
    </row>
    <row r="1744" spans="6:6" x14ac:dyDescent="0.2">
      <c r="F1744">
        <f t="shared" si="27"/>
        <v>0</v>
      </c>
    </row>
    <row r="1745" spans="6:6" x14ac:dyDescent="0.2">
      <c r="F1745">
        <f t="shared" si="27"/>
        <v>0</v>
      </c>
    </row>
    <row r="1746" spans="6:6" x14ac:dyDescent="0.2">
      <c r="F1746">
        <f t="shared" si="27"/>
        <v>0</v>
      </c>
    </row>
    <row r="1747" spans="6:6" x14ac:dyDescent="0.2">
      <c r="F1747">
        <f t="shared" si="27"/>
        <v>0</v>
      </c>
    </row>
    <row r="1748" spans="6:6" x14ac:dyDescent="0.2">
      <c r="F1748">
        <f t="shared" si="27"/>
        <v>0</v>
      </c>
    </row>
    <row r="1749" spans="6:6" x14ac:dyDescent="0.2">
      <c r="F1749">
        <f t="shared" si="27"/>
        <v>0</v>
      </c>
    </row>
    <row r="1750" spans="6:6" x14ac:dyDescent="0.2">
      <c r="F1750">
        <f t="shared" si="27"/>
        <v>0</v>
      </c>
    </row>
    <row r="1751" spans="6:6" x14ac:dyDescent="0.2">
      <c r="F1751">
        <f t="shared" si="27"/>
        <v>0</v>
      </c>
    </row>
    <row r="1752" spans="6:6" x14ac:dyDescent="0.2">
      <c r="F1752">
        <f t="shared" si="27"/>
        <v>0</v>
      </c>
    </row>
    <row r="1753" spans="6:6" x14ac:dyDescent="0.2">
      <c r="F1753">
        <f t="shared" si="27"/>
        <v>0</v>
      </c>
    </row>
    <row r="1754" spans="6:6" x14ac:dyDescent="0.2">
      <c r="F1754">
        <f t="shared" si="27"/>
        <v>0</v>
      </c>
    </row>
    <row r="1755" spans="6:6" x14ac:dyDescent="0.2">
      <c r="F1755">
        <f t="shared" si="27"/>
        <v>0</v>
      </c>
    </row>
    <row r="1756" spans="6:6" x14ac:dyDescent="0.2">
      <c r="F1756">
        <f t="shared" si="27"/>
        <v>0</v>
      </c>
    </row>
    <row r="1757" spans="6:6" x14ac:dyDescent="0.2">
      <c r="F1757">
        <f t="shared" si="27"/>
        <v>0</v>
      </c>
    </row>
    <row r="1758" spans="6:6" x14ac:dyDescent="0.2">
      <c r="F1758">
        <f t="shared" si="27"/>
        <v>0</v>
      </c>
    </row>
    <row r="1759" spans="6:6" x14ac:dyDescent="0.2">
      <c r="F1759">
        <f t="shared" si="27"/>
        <v>0</v>
      </c>
    </row>
    <row r="1760" spans="6:6" x14ac:dyDescent="0.2">
      <c r="F1760">
        <f t="shared" si="27"/>
        <v>0</v>
      </c>
    </row>
    <row r="1761" spans="6:6" x14ac:dyDescent="0.2">
      <c r="F1761">
        <f t="shared" si="27"/>
        <v>0</v>
      </c>
    </row>
    <row r="1762" spans="6:6" x14ac:dyDescent="0.2">
      <c r="F1762">
        <f t="shared" si="27"/>
        <v>0</v>
      </c>
    </row>
    <row r="1763" spans="6:6" x14ac:dyDescent="0.2">
      <c r="F1763">
        <f t="shared" si="27"/>
        <v>0</v>
      </c>
    </row>
    <row r="1764" spans="6:6" x14ac:dyDescent="0.2">
      <c r="F1764">
        <f t="shared" si="27"/>
        <v>0</v>
      </c>
    </row>
    <row r="1765" spans="6:6" x14ac:dyDescent="0.2">
      <c r="F1765">
        <f t="shared" si="27"/>
        <v>0</v>
      </c>
    </row>
    <row r="1766" spans="6:6" x14ac:dyDescent="0.2">
      <c r="F1766">
        <f t="shared" si="27"/>
        <v>0</v>
      </c>
    </row>
    <row r="1767" spans="6:6" x14ac:dyDescent="0.2">
      <c r="F1767">
        <f t="shared" si="27"/>
        <v>0</v>
      </c>
    </row>
    <row r="1768" spans="6:6" x14ac:dyDescent="0.2">
      <c r="F1768">
        <f t="shared" si="27"/>
        <v>0</v>
      </c>
    </row>
    <row r="1769" spans="6:6" x14ac:dyDescent="0.2">
      <c r="F1769">
        <f t="shared" si="27"/>
        <v>0</v>
      </c>
    </row>
    <row r="1770" spans="6:6" x14ac:dyDescent="0.2">
      <c r="F1770">
        <f t="shared" si="27"/>
        <v>0</v>
      </c>
    </row>
    <row r="1771" spans="6:6" x14ac:dyDescent="0.2">
      <c r="F1771">
        <f t="shared" si="27"/>
        <v>0</v>
      </c>
    </row>
    <row r="1772" spans="6:6" x14ac:dyDescent="0.2">
      <c r="F1772">
        <f t="shared" si="27"/>
        <v>0</v>
      </c>
    </row>
    <row r="1773" spans="6:6" x14ac:dyDescent="0.2">
      <c r="F1773">
        <f t="shared" si="27"/>
        <v>0</v>
      </c>
    </row>
    <row r="1774" spans="6:6" x14ac:dyDescent="0.2">
      <c r="F1774">
        <f t="shared" si="27"/>
        <v>0</v>
      </c>
    </row>
    <row r="1775" spans="6:6" x14ac:dyDescent="0.2">
      <c r="F1775">
        <f t="shared" si="27"/>
        <v>0</v>
      </c>
    </row>
    <row r="1776" spans="6:6" x14ac:dyDescent="0.2">
      <c r="F1776">
        <f t="shared" si="27"/>
        <v>0</v>
      </c>
    </row>
    <row r="1777" spans="6:6" x14ac:dyDescent="0.2">
      <c r="F1777">
        <f t="shared" si="27"/>
        <v>0</v>
      </c>
    </row>
    <row r="1778" spans="6:6" x14ac:dyDescent="0.2">
      <c r="F1778">
        <f t="shared" si="27"/>
        <v>0</v>
      </c>
    </row>
    <row r="1779" spans="6:6" x14ac:dyDescent="0.2">
      <c r="F1779">
        <f t="shared" si="27"/>
        <v>0</v>
      </c>
    </row>
    <row r="1780" spans="6:6" x14ac:dyDescent="0.2">
      <c r="F1780">
        <f t="shared" si="27"/>
        <v>0</v>
      </c>
    </row>
    <row r="1781" spans="6:6" x14ac:dyDescent="0.2">
      <c r="F1781">
        <f t="shared" si="27"/>
        <v>0</v>
      </c>
    </row>
    <row r="1782" spans="6:6" x14ac:dyDescent="0.2">
      <c r="F1782">
        <f t="shared" si="27"/>
        <v>0</v>
      </c>
    </row>
    <row r="1783" spans="6:6" x14ac:dyDescent="0.2">
      <c r="F1783">
        <f t="shared" si="27"/>
        <v>0</v>
      </c>
    </row>
    <row r="1784" spans="6:6" x14ac:dyDescent="0.2">
      <c r="F1784">
        <f t="shared" si="27"/>
        <v>0</v>
      </c>
    </row>
    <row r="1785" spans="6:6" x14ac:dyDescent="0.2">
      <c r="F1785">
        <f t="shared" si="27"/>
        <v>0</v>
      </c>
    </row>
    <row r="1786" spans="6:6" x14ac:dyDescent="0.2">
      <c r="F1786">
        <f t="shared" si="27"/>
        <v>0</v>
      </c>
    </row>
    <row r="1787" spans="6:6" x14ac:dyDescent="0.2">
      <c r="F1787">
        <f t="shared" si="27"/>
        <v>0</v>
      </c>
    </row>
    <row r="1788" spans="6:6" x14ac:dyDescent="0.2">
      <c r="F1788">
        <f t="shared" si="27"/>
        <v>0</v>
      </c>
    </row>
    <row r="1789" spans="6:6" x14ac:dyDescent="0.2">
      <c r="F1789">
        <f t="shared" si="27"/>
        <v>0</v>
      </c>
    </row>
    <row r="1790" spans="6:6" x14ac:dyDescent="0.2">
      <c r="F1790">
        <f t="shared" si="27"/>
        <v>0</v>
      </c>
    </row>
    <row r="1791" spans="6:6" x14ac:dyDescent="0.2">
      <c r="F1791">
        <f t="shared" si="27"/>
        <v>0</v>
      </c>
    </row>
    <row r="1792" spans="6:6" x14ac:dyDescent="0.2">
      <c r="F1792">
        <f t="shared" si="27"/>
        <v>0</v>
      </c>
    </row>
    <row r="1793" spans="6:6" x14ac:dyDescent="0.2">
      <c r="F1793">
        <f t="shared" si="27"/>
        <v>0</v>
      </c>
    </row>
    <row r="1794" spans="6:6" x14ac:dyDescent="0.2">
      <c r="F1794">
        <f t="shared" si="27"/>
        <v>0</v>
      </c>
    </row>
    <row r="1795" spans="6:6" x14ac:dyDescent="0.2">
      <c r="F1795">
        <f t="shared" ref="F1795:F1858" si="28">A1796-A1795</f>
        <v>0</v>
      </c>
    </row>
    <row r="1796" spans="6:6" x14ac:dyDescent="0.2">
      <c r="F1796">
        <f t="shared" si="28"/>
        <v>0</v>
      </c>
    </row>
    <row r="1797" spans="6:6" x14ac:dyDescent="0.2">
      <c r="F1797">
        <f t="shared" si="28"/>
        <v>0</v>
      </c>
    </row>
    <row r="1798" spans="6:6" x14ac:dyDescent="0.2">
      <c r="F1798">
        <f t="shared" si="28"/>
        <v>0</v>
      </c>
    </row>
    <row r="1799" spans="6:6" x14ac:dyDescent="0.2">
      <c r="F1799">
        <f t="shared" si="28"/>
        <v>0</v>
      </c>
    </row>
    <row r="1800" spans="6:6" x14ac:dyDescent="0.2">
      <c r="F1800">
        <f t="shared" si="28"/>
        <v>0</v>
      </c>
    </row>
    <row r="1801" spans="6:6" x14ac:dyDescent="0.2">
      <c r="F1801">
        <f t="shared" si="28"/>
        <v>0</v>
      </c>
    </row>
    <row r="1802" spans="6:6" x14ac:dyDescent="0.2">
      <c r="F1802">
        <f t="shared" si="28"/>
        <v>0</v>
      </c>
    </row>
    <row r="1803" spans="6:6" x14ac:dyDescent="0.2">
      <c r="F1803">
        <f t="shared" si="28"/>
        <v>0</v>
      </c>
    </row>
    <row r="1804" spans="6:6" x14ac:dyDescent="0.2">
      <c r="F1804">
        <f t="shared" si="28"/>
        <v>0</v>
      </c>
    </row>
    <row r="1805" spans="6:6" x14ac:dyDescent="0.2">
      <c r="F1805">
        <f t="shared" si="28"/>
        <v>0</v>
      </c>
    </row>
    <row r="1806" spans="6:6" x14ac:dyDescent="0.2">
      <c r="F1806">
        <f t="shared" si="28"/>
        <v>0</v>
      </c>
    </row>
    <row r="1807" spans="6:6" x14ac:dyDescent="0.2">
      <c r="F1807">
        <f t="shared" si="28"/>
        <v>0</v>
      </c>
    </row>
    <row r="1808" spans="6:6" x14ac:dyDescent="0.2">
      <c r="F1808">
        <f t="shared" si="28"/>
        <v>0</v>
      </c>
    </row>
    <row r="1809" spans="6:6" x14ac:dyDescent="0.2">
      <c r="F1809">
        <f t="shared" si="28"/>
        <v>0</v>
      </c>
    </row>
    <row r="1810" spans="6:6" x14ac:dyDescent="0.2">
      <c r="F1810">
        <f t="shared" si="28"/>
        <v>0</v>
      </c>
    </row>
    <row r="1811" spans="6:6" x14ac:dyDescent="0.2">
      <c r="F1811">
        <f t="shared" si="28"/>
        <v>0</v>
      </c>
    </row>
    <row r="1812" spans="6:6" x14ac:dyDescent="0.2">
      <c r="F1812">
        <f t="shared" si="28"/>
        <v>0</v>
      </c>
    </row>
    <row r="1813" spans="6:6" x14ac:dyDescent="0.2">
      <c r="F1813">
        <f t="shared" si="28"/>
        <v>0</v>
      </c>
    </row>
    <row r="1814" spans="6:6" x14ac:dyDescent="0.2">
      <c r="F1814">
        <f t="shared" si="28"/>
        <v>0</v>
      </c>
    </row>
    <row r="1815" spans="6:6" x14ac:dyDescent="0.2">
      <c r="F1815">
        <f t="shared" si="28"/>
        <v>0</v>
      </c>
    </row>
    <row r="1816" spans="6:6" x14ac:dyDescent="0.2">
      <c r="F1816">
        <f t="shared" si="28"/>
        <v>0</v>
      </c>
    </row>
    <row r="1817" spans="6:6" x14ac:dyDescent="0.2">
      <c r="F1817">
        <f t="shared" si="28"/>
        <v>0</v>
      </c>
    </row>
    <row r="1818" spans="6:6" x14ac:dyDescent="0.2">
      <c r="F1818">
        <f t="shared" si="28"/>
        <v>0</v>
      </c>
    </row>
    <row r="1819" spans="6:6" x14ac:dyDescent="0.2">
      <c r="F1819">
        <f t="shared" si="28"/>
        <v>0</v>
      </c>
    </row>
    <row r="1820" spans="6:6" x14ac:dyDescent="0.2">
      <c r="F1820">
        <f t="shared" si="28"/>
        <v>0</v>
      </c>
    </row>
    <row r="1821" spans="6:6" x14ac:dyDescent="0.2">
      <c r="F1821">
        <f t="shared" si="28"/>
        <v>0</v>
      </c>
    </row>
    <row r="1822" spans="6:6" x14ac:dyDescent="0.2">
      <c r="F1822">
        <f t="shared" si="28"/>
        <v>0</v>
      </c>
    </row>
    <row r="1823" spans="6:6" x14ac:dyDescent="0.2">
      <c r="F1823">
        <f t="shared" si="28"/>
        <v>0</v>
      </c>
    </row>
    <row r="1824" spans="6:6" x14ac:dyDescent="0.2">
      <c r="F1824">
        <f t="shared" si="28"/>
        <v>0</v>
      </c>
    </row>
    <row r="1825" spans="6:6" x14ac:dyDescent="0.2">
      <c r="F1825">
        <f t="shared" si="28"/>
        <v>0</v>
      </c>
    </row>
    <row r="1826" spans="6:6" x14ac:dyDescent="0.2">
      <c r="F1826">
        <f t="shared" si="28"/>
        <v>0</v>
      </c>
    </row>
    <row r="1827" spans="6:6" x14ac:dyDescent="0.2">
      <c r="F1827">
        <f t="shared" si="28"/>
        <v>0</v>
      </c>
    </row>
    <row r="1828" spans="6:6" x14ac:dyDescent="0.2">
      <c r="F1828">
        <f t="shared" si="28"/>
        <v>0</v>
      </c>
    </row>
    <row r="1829" spans="6:6" x14ac:dyDescent="0.2">
      <c r="F1829">
        <f t="shared" si="28"/>
        <v>0</v>
      </c>
    </row>
    <row r="1830" spans="6:6" x14ac:dyDescent="0.2">
      <c r="F1830">
        <f t="shared" si="28"/>
        <v>0</v>
      </c>
    </row>
    <row r="1831" spans="6:6" x14ac:dyDescent="0.2">
      <c r="F1831">
        <f t="shared" si="28"/>
        <v>0</v>
      </c>
    </row>
    <row r="1832" spans="6:6" x14ac:dyDescent="0.2">
      <c r="F1832">
        <f t="shared" si="28"/>
        <v>0</v>
      </c>
    </row>
    <row r="1833" spans="6:6" x14ac:dyDescent="0.2">
      <c r="F1833">
        <f t="shared" si="28"/>
        <v>0</v>
      </c>
    </row>
    <row r="1834" spans="6:6" x14ac:dyDescent="0.2">
      <c r="F1834">
        <f t="shared" si="28"/>
        <v>0</v>
      </c>
    </row>
    <row r="1835" spans="6:6" x14ac:dyDescent="0.2">
      <c r="F1835">
        <f t="shared" si="28"/>
        <v>0</v>
      </c>
    </row>
    <row r="1836" spans="6:6" x14ac:dyDescent="0.2">
      <c r="F1836">
        <f t="shared" si="28"/>
        <v>0</v>
      </c>
    </row>
    <row r="1837" spans="6:6" x14ac:dyDescent="0.2">
      <c r="F1837">
        <f t="shared" si="28"/>
        <v>0</v>
      </c>
    </row>
    <row r="1838" spans="6:6" x14ac:dyDescent="0.2">
      <c r="F1838">
        <f t="shared" si="28"/>
        <v>0</v>
      </c>
    </row>
    <row r="1839" spans="6:6" x14ac:dyDescent="0.2">
      <c r="F1839">
        <f t="shared" si="28"/>
        <v>0</v>
      </c>
    </row>
    <row r="1840" spans="6:6" x14ac:dyDescent="0.2">
      <c r="F1840">
        <f t="shared" si="28"/>
        <v>0</v>
      </c>
    </row>
    <row r="1841" spans="6:6" x14ac:dyDescent="0.2">
      <c r="F1841">
        <f t="shared" si="28"/>
        <v>0</v>
      </c>
    </row>
    <row r="1842" spans="6:6" x14ac:dyDescent="0.2">
      <c r="F1842">
        <f t="shared" si="28"/>
        <v>0</v>
      </c>
    </row>
    <row r="1843" spans="6:6" x14ac:dyDescent="0.2">
      <c r="F1843">
        <f t="shared" si="28"/>
        <v>0</v>
      </c>
    </row>
    <row r="1844" spans="6:6" x14ac:dyDescent="0.2">
      <c r="F1844">
        <f t="shared" si="28"/>
        <v>0</v>
      </c>
    </row>
    <row r="1845" spans="6:6" x14ac:dyDescent="0.2">
      <c r="F1845">
        <f t="shared" si="28"/>
        <v>0</v>
      </c>
    </row>
    <row r="1846" spans="6:6" x14ac:dyDescent="0.2">
      <c r="F1846">
        <f t="shared" si="28"/>
        <v>0</v>
      </c>
    </row>
    <row r="1847" spans="6:6" x14ac:dyDescent="0.2">
      <c r="F1847">
        <f t="shared" si="28"/>
        <v>0</v>
      </c>
    </row>
    <row r="1848" spans="6:6" x14ac:dyDescent="0.2">
      <c r="F1848">
        <f t="shared" si="28"/>
        <v>0</v>
      </c>
    </row>
    <row r="1849" spans="6:6" x14ac:dyDescent="0.2">
      <c r="F1849">
        <f t="shared" si="28"/>
        <v>0</v>
      </c>
    </row>
    <row r="1850" spans="6:6" x14ac:dyDescent="0.2">
      <c r="F1850">
        <f t="shared" si="28"/>
        <v>0</v>
      </c>
    </row>
    <row r="1851" spans="6:6" x14ac:dyDescent="0.2">
      <c r="F1851">
        <f t="shared" si="28"/>
        <v>0</v>
      </c>
    </row>
    <row r="1852" spans="6:6" x14ac:dyDescent="0.2">
      <c r="F1852">
        <f t="shared" si="28"/>
        <v>0</v>
      </c>
    </row>
    <row r="1853" spans="6:6" x14ac:dyDescent="0.2">
      <c r="F1853">
        <f t="shared" si="28"/>
        <v>0</v>
      </c>
    </row>
    <row r="1854" spans="6:6" x14ac:dyDescent="0.2">
      <c r="F1854">
        <f t="shared" si="28"/>
        <v>0</v>
      </c>
    </row>
    <row r="1855" spans="6:6" x14ac:dyDescent="0.2">
      <c r="F1855">
        <f t="shared" si="28"/>
        <v>0</v>
      </c>
    </row>
    <row r="1856" spans="6:6" x14ac:dyDescent="0.2">
      <c r="F1856">
        <f t="shared" si="28"/>
        <v>0</v>
      </c>
    </row>
    <row r="1857" spans="6:6" x14ac:dyDescent="0.2">
      <c r="F1857">
        <f t="shared" si="28"/>
        <v>0</v>
      </c>
    </row>
    <row r="1858" spans="6:6" x14ac:dyDescent="0.2">
      <c r="F1858">
        <f t="shared" si="28"/>
        <v>0</v>
      </c>
    </row>
    <row r="1859" spans="6:6" x14ac:dyDescent="0.2">
      <c r="F1859">
        <f t="shared" ref="F1859:F1922" si="29">A1860-A1859</f>
        <v>0</v>
      </c>
    </row>
    <row r="1860" spans="6:6" x14ac:dyDescent="0.2">
      <c r="F1860">
        <f t="shared" si="29"/>
        <v>0</v>
      </c>
    </row>
    <row r="1861" spans="6:6" x14ac:dyDescent="0.2">
      <c r="F1861">
        <f t="shared" si="29"/>
        <v>0</v>
      </c>
    </row>
    <row r="1862" spans="6:6" x14ac:dyDescent="0.2">
      <c r="F1862">
        <f t="shared" si="29"/>
        <v>0</v>
      </c>
    </row>
    <row r="1863" spans="6:6" x14ac:dyDescent="0.2">
      <c r="F1863">
        <f t="shared" si="29"/>
        <v>0</v>
      </c>
    </row>
    <row r="1864" spans="6:6" x14ac:dyDescent="0.2">
      <c r="F1864">
        <f t="shared" si="29"/>
        <v>0</v>
      </c>
    </row>
    <row r="1865" spans="6:6" x14ac:dyDescent="0.2">
      <c r="F1865">
        <f t="shared" si="29"/>
        <v>0</v>
      </c>
    </row>
    <row r="1866" spans="6:6" x14ac:dyDescent="0.2">
      <c r="F1866">
        <f t="shared" si="29"/>
        <v>0</v>
      </c>
    </row>
    <row r="1867" spans="6:6" x14ac:dyDescent="0.2">
      <c r="F1867">
        <f t="shared" si="29"/>
        <v>0</v>
      </c>
    </row>
    <row r="1868" spans="6:6" x14ac:dyDescent="0.2">
      <c r="F1868">
        <f t="shared" si="29"/>
        <v>0</v>
      </c>
    </row>
    <row r="1869" spans="6:6" x14ac:dyDescent="0.2">
      <c r="F1869">
        <f t="shared" si="29"/>
        <v>0</v>
      </c>
    </row>
    <row r="1870" spans="6:6" x14ac:dyDescent="0.2">
      <c r="F1870">
        <f t="shared" si="29"/>
        <v>0</v>
      </c>
    </row>
    <row r="1871" spans="6:6" x14ac:dyDescent="0.2">
      <c r="F1871">
        <f t="shared" si="29"/>
        <v>0</v>
      </c>
    </row>
    <row r="1872" spans="6:6" x14ac:dyDescent="0.2">
      <c r="F1872">
        <f t="shared" si="29"/>
        <v>0</v>
      </c>
    </row>
    <row r="1873" spans="6:6" x14ac:dyDescent="0.2">
      <c r="F1873">
        <f t="shared" si="29"/>
        <v>0</v>
      </c>
    </row>
    <row r="1874" spans="6:6" x14ac:dyDescent="0.2">
      <c r="F1874">
        <f t="shared" si="29"/>
        <v>0</v>
      </c>
    </row>
    <row r="1875" spans="6:6" x14ac:dyDescent="0.2">
      <c r="F1875">
        <f t="shared" si="29"/>
        <v>0</v>
      </c>
    </row>
    <row r="1876" spans="6:6" x14ac:dyDescent="0.2">
      <c r="F1876">
        <f t="shared" si="29"/>
        <v>0</v>
      </c>
    </row>
    <row r="1877" spans="6:6" x14ac:dyDescent="0.2">
      <c r="F1877">
        <f t="shared" si="29"/>
        <v>0</v>
      </c>
    </row>
    <row r="1878" spans="6:6" x14ac:dyDescent="0.2">
      <c r="F1878">
        <f t="shared" si="29"/>
        <v>0</v>
      </c>
    </row>
    <row r="1879" spans="6:6" x14ac:dyDescent="0.2">
      <c r="F1879">
        <f t="shared" si="29"/>
        <v>0</v>
      </c>
    </row>
    <row r="1880" spans="6:6" x14ac:dyDescent="0.2">
      <c r="F1880">
        <f t="shared" si="29"/>
        <v>0</v>
      </c>
    </row>
    <row r="1881" spans="6:6" x14ac:dyDescent="0.2">
      <c r="F1881">
        <f t="shared" si="29"/>
        <v>0</v>
      </c>
    </row>
    <row r="1882" spans="6:6" x14ac:dyDescent="0.2">
      <c r="F1882">
        <f t="shared" si="29"/>
        <v>0</v>
      </c>
    </row>
    <row r="1883" spans="6:6" x14ac:dyDescent="0.2">
      <c r="F1883">
        <f t="shared" si="29"/>
        <v>0</v>
      </c>
    </row>
    <row r="1884" spans="6:6" x14ac:dyDescent="0.2">
      <c r="F1884">
        <f t="shared" si="29"/>
        <v>0</v>
      </c>
    </row>
    <row r="1885" spans="6:6" x14ac:dyDescent="0.2">
      <c r="F1885">
        <f t="shared" si="29"/>
        <v>0</v>
      </c>
    </row>
    <row r="1886" spans="6:6" x14ac:dyDescent="0.2">
      <c r="F1886">
        <f t="shared" si="29"/>
        <v>0</v>
      </c>
    </row>
    <row r="1887" spans="6:6" x14ac:dyDescent="0.2">
      <c r="F1887">
        <f t="shared" si="29"/>
        <v>0</v>
      </c>
    </row>
    <row r="1888" spans="6:6" x14ac:dyDescent="0.2">
      <c r="F1888">
        <f t="shared" si="29"/>
        <v>0</v>
      </c>
    </row>
    <row r="1889" spans="6:6" x14ac:dyDescent="0.2">
      <c r="F1889">
        <f t="shared" si="29"/>
        <v>0</v>
      </c>
    </row>
    <row r="1890" spans="6:6" x14ac:dyDescent="0.2">
      <c r="F1890">
        <f t="shared" si="29"/>
        <v>0</v>
      </c>
    </row>
    <row r="1891" spans="6:6" x14ac:dyDescent="0.2">
      <c r="F1891">
        <f t="shared" si="29"/>
        <v>0</v>
      </c>
    </row>
    <row r="1892" spans="6:6" x14ac:dyDescent="0.2">
      <c r="F1892">
        <f t="shared" si="29"/>
        <v>0</v>
      </c>
    </row>
    <row r="1893" spans="6:6" x14ac:dyDescent="0.2">
      <c r="F1893">
        <f t="shared" si="29"/>
        <v>0</v>
      </c>
    </row>
    <row r="1894" spans="6:6" x14ac:dyDescent="0.2">
      <c r="F1894">
        <f t="shared" si="29"/>
        <v>0</v>
      </c>
    </row>
    <row r="1895" spans="6:6" x14ac:dyDescent="0.2">
      <c r="F1895">
        <f t="shared" si="29"/>
        <v>0</v>
      </c>
    </row>
    <row r="1896" spans="6:6" x14ac:dyDescent="0.2">
      <c r="F1896">
        <f t="shared" si="29"/>
        <v>0</v>
      </c>
    </row>
    <row r="1897" spans="6:6" x14ac:dyDescent="0.2">
      <c r="F1897">
        <f t="shared" si="29"/>
        <v>0</v>
      </c>
    </row>
    <row r="1898" spans="6:6" x14ac:dyDescent="0.2">
      <c r="F1898">
        <f t="shared" si="29"/>
        <v>0</v>
      </c>
    </row>
    <row r="1899" spans="6:6" x14ac:dyDescent="0.2">
      <c r="F1899">
        <f t="shared" si="29"/>
        <v>0</v>
      </c>
    </row>
    <row r="1900" spans="6:6" x14ac:dyDescent="0.2">
      <c r="F1900">
        <f t="shared" si="29"/>
        <v>0</v>
      </c>
    </row>
    <row r="1901" spans="6:6" x14ac:dyDescent="0.2">
      <c r="F1901">
        <f t="shared" si="29"/>
        <v>0</v>
      </c>
    </row>
    <row r="1902" spans="6:6" x14ac:dyDescent="0.2">
      <c r="F1902">
        <f t="shared" si="29"/>
        <v>0</v>
      </c>
    </row>
    <row r="1903" spans="6:6" x14ac:dyDescent="0.2">
      <c r="F1903">
        <f t="shared" si="29"/>
        <v>0</v>
      </c>
    </row>
    <row r="1904" spans="6:6" x14ac:dyDescent="0.2">
      <c r="F1904">
        <f t="shared" si="29"/>
        <v>0</v>
      </c>
    </row>
    <row r="1905" spans="6:6" x14ac:dyDescent="0.2">
      <c r="F1905">
        <f t="shared" si="29"/>
        <v>0</v>
      </c>
    </row>
    <row r="1906" spans="6:6" x14ac:dyDescent="0.2">
      <c r="F1906">
        <f t="shared" si="29"/>
        <v>0</v>
      </c>
    </row>
    <row r="1907" spans="6:6" x14ac:dyDescent="0.2">
      <c r="F1907">
        <f t="shared" si="29"/>
        <v>0</v>
      </c>
    </row>
    <row r="1908" spans="6:6" x14ac:dyDescent="0.2">
      <c r="F1908">
        <f t="shared" si="29"/>
        <v>0</v>
      </c>
    </row>
    <row r="1909" spans="6:6" x14ac:dyDescent="0.2">
      <c r="F1909">
        <f t="shared" si="29"/>
        <v>0</v>
      </c>
    </row>
    <row r="1910" spans="6:6" x14ac:dyDescent="0.2">
      <c r="F1910">
        <f t="shared" si="29"/>
        <v>0</v>
      </c>
    </row>
    <row r="1911" spans="6:6" x14ac:dyDescent="0.2">
      <c r="F1911">
        <f t="shared" si="29"/>
        <v>0</v>
      </c>
    </row>
    <row r="1912" spans="6:6" x14ac:dyDescent="0.2">
      <c r="F1912">
        <f t="shared" si="29"/>
        <v>0</v>
      </c>
    </row>
    <row r="1913" spans="6:6" x14ac:dyDescent="0.2">
      <c r="F1913">
        <f t="shared" si="29"/>
        <v>0</v>
      </c>
    </row>
    <row r="1914" spans="6:6" x14ac:dyDescent="0.2">
      <c r="F1914">
        <f t="shared" si="29"/>
        <v>0</v>
      </c>
    </row>
    <row r="1915" spans="6:6" x14ac:dyDescent="0.2">
      <c r="F1915">
        <f t="shared" si="29"/>
        <v>0</v>
      </c>
    </row>
    <row r="1916" spans="6:6" x14ac:dyDescent="0.2">
      <c r="F1916">
        <f t="shared" si="29"/>
        <v>0</v>
      </c>
    </row>
    <row r="1917" spans="6:6" x14ac:dyDescent="0.2">
      <c r="F1917">
        <f t="shared" si="29"/>
        <v>0</v>
      </c>
    </row>
    <row r="1918" spans="6:6" x14ac:dyDescent="0.2">
      <c r="F1918">
        <f t="shared" si="29"/>
        <v>0</v>
      </c>
    </row>
    <row r="1919" spans="6:6" x14ac:dyDescent="0.2">
      <c r="F1919">
        <f t="shared" si="29"/>
        <v>0</v>
      </c>
    </row>
    <row r="1920" spans="6:6" x14ac:dyDescent="0.2">
      <c r="F1920">
        <f t="shared" si="29"/>
        <v>0</v>
      </c>
    </row>
    <row r="1921" spans="6:6" x14ac:dyDescent="0.2">
      <c r="F1921">
        <f t="shared" si="29"/>
        <v>0</v>
      </c>
    </row>
    <row r="1922" spans="6:6" x14ac:dyDescent="0.2">
      <c r="F1922">
        <f t="shared" si="29"/>
        <v>0</v>
      </c>
    </row>
    <row r="1923" spans="6:6" x14ac:dyDescent="0.2">
      <c r="F1923">
        <f t="shared" ref="F1923:F1986" si="30">A1924-A1923</f>
        <v>0</v>
      </c>
    </row>
    <row r="1924" spans="6:6" x14ac:dyDescent="0.2">
      <c r="F1924">
        <f t="shared" si="30"/>
        <v>0</v>
      </c>
    </row>
    <row r="1925" spans="6:6" x14ac:dyDescent="0.2">
      <c r="F1925">
        <f t="shared" si="30"/>
        <v>0</v>
      </c>
    </row>
    <row r="1926" spans="6:6" x14ac:dyDescent="0.2">
      <c r="F1926">
        <f t="shared" si="30"/>
        <v>0</v>
      </c>
    </row>
    <row r="1927" spans="6:6" x14ac:dyDescent="0.2">
      <c r="F1927">
        <f t="shared" si="30"/>
        <v>0</v>
      </c>
    </row>
    <row r="1928" spans="6:6" x14ac:dyDescent="0.2">
      <c r="F1928">
        <f t="shared" si="30"/>
        <v>0</v>
      </c>
    </row>
    <row r="1929" spans="6:6" x14ac:dyDescent="0.2">
      <c r="F1929">
        <f t="shared" si="30"/>
        <v>0</v>
      </c>
    </row>
    <row r="1930" spans="6:6" x14ac:dyDescent="0.2">
      <c r="F1930">
        <f t="shared" si="30"/>
        <v>0</v>
      </c>
    </row>
    <row r="1931" spans="6:6" x14ac:dyDescent="0.2">
      <c r="F1931">
        <f t="shared" si="30"/>
        <v>0</v>
      </c>
    </row>
    <row r="1932" spans="6:6" x14ac:dyDescent="0.2">
      <c r="F1932">
        <f t="shared" si="30"/>
        <v>0</v>
      </c>
    </row>
    <row r="1933" spans="6:6" x14ac:dyDescent="0.2">
      <c r="F1933">
        <f t="shared" si="30"/>
        <v>0</v>
      </c>
    </row>
    <row r="1934" spans="6:6" x14ac:dyDescent="0.2">
      <c r="F1934">
        <f t="shared" si="30"/>
        <v>0</v>
      </c>
    </row>
    <row r="1935" spans="6:6" x14ac:dyDescent="0.2">
      <c r="F1935">
        <f t="shared" si="30"/>
        <v>0</v>
      </c>
    </row>
    <row r="1936" spans="6:6" x14ac:dyDescent="0.2">
      <c r="F1936">
        <f t="shared" si="30"/>
        <v>0</v>
      </c>
    </row>
    <row r="1937" spans="6:6" x14ac:dyDescent="0.2">
      <c r="F1937">
        <f t="shared" si="30"/>
        <v>0</v>
      </c>
    </row>
    <row r="1938" spans="6:6" x14ac:dyDescent="0.2">
      <c r="F1938">
        <f t="shared" si="30"/>
        <v>0</v>
      </c>
    </row>
    <row r="1939" spans="6:6" x14ac:dyDescent="0.2">
      <c r="F1939">
        <f t="shared" si="30"/>
        <v>0</v>
      </c>
    </row>
    <row r="1940" spans="6:6" x14ac:dyDescent="0.2">
      <c r="F1940">
        <f t="shared" si="30"/>
        <v>0</v>
      </c>
    </row>
    <row r="1941" spans="6:6" x14ac:dyDescent="0.2">
      <c r="F1941">
        <f t="shared" si="30"/>
        <v>0</v>
      </c>
    </row>
    <row r="1942" spans="6:6" x14ac:dyDescent="0.2">
      <c r="F1942">
        <f t="shared" si="30"/>
        <v>0</v>
      </c>
    </row>
    <row r="1943" spans="6:6" x14ac:dyDescent="0.2">
      <c r="F1943">
        <f t="shared" si="30"/>
        <v>0</v>
      </c>
    </row>
    <row r="1944" spans="6:6" x14ac:dyDescent="0.2">
      <c r="F1944">
        <f t="shared" si="30"/>
        <v>0</v>
      </c>
    </row>
    <row r="1945" spans="6:6" x14ac:dyDescent="0.2">
      <c r="F1945">
        <f t="shared" si="30"/>
        <v>0</v>
      </c>
    </row>
    <row r="1946" spans="6:6" x14ac:dyDescent="0.2">
      <c r="F1946">
        <f t="shared" si="30"/>
        <v>0</v>
      </c>
    </row>
    <row r="1947" spans="6:6" x14ac:dyDescent="0.2">
      <c r="F1947">
        <f t="shared" si="30"/>
        <v>0</v>
      </c>
    </row>
    <row r="1948" spans="6:6" x14ac:dyDescent="0.2">
      <c r="F1948">
        <f t="shared" si="30"/>
        <v>0</v>
      </c>
    </row>
    <row r="1949" spans="6:6" x14ac:dyDescent="0.2">
      <c r="F1949">
        <f t="shared" si="30"/>
        <v>0</v>
      </c>
    </row>
    <row r="1950" spans="6:6" x14ac:dyDescent="0.2">
      <c r="F1950">
        <f t="shared" si="30"/>
        <v>0</v>
      </c>
    </row>
    <row r="1951" spans="6:6" x14ac:dyDescent="0.2">
      <c r="F1951">
        <f t="shared" si="30"/>
        <v>0</v>
      </c>
    </row>
    <row r="1952" spans="6:6" x14ac:dyDescent="0.2">
      <c r="F1952">
        <f t="shared" si="30"/>
        <v>0</v>
      </c>
    </row>
    <row r="1953" spans="6:6" x14ac:dyDescent="0.2">
      <c r="F1953">
        <f t="shared" si="30"/>
        <v>0</v>
      </c>
    </row>
    <row r="1954" spans="6:6" x14ac:dyDescent="0.2">
      <c r="F1954">
        <f t="shared" si="30"/>
        <v>0</v>
      </c>
    </row>
    <row r="1955" spans="6:6" x14ac:dyDescent="0.2">
      <c r="F1955">
        <f t="shared" si="30"/>
        <v>0</v>
      </c>
    </row>
    <row r="1956" spans="6:6" x14ac:dyDescent="0.2">
      <c r="F1956">
        <f t="shared" si="30"/>
        <v>0</v>
      </c>
    </row>
    <row r="1957" spans="6:6" x14ac:dyDescent="0.2">
      <c r="F1957">
        <f t="shared" si="30"/>
        <v>0</v>
      </c>
    </row>
    <row r="1958" spans="6:6" x14ac:dyDescent="0.2">
      <c r="F1958">
        <f t="shared" si="30"/>
        <v>0</v>
      </c>
    </row>
    <row r="1959" spans="6:6" x14ac:dyDescent="0.2">
      <c r="F1959">
        <f t="shared" si="30"/>
        <v>0</v>
      </c>
    </row>
    <row r="1960" spans="6:6" x14ac:dyDescent="0.2">
      <c r="F1960">
        <f t="shared" si="30"/>
        <v>0</v>
      </c>
    </row>
    <row r="1961" spans="6:6" x14ac:dyDescent="0.2">
      <c r="F1961">
        <f t="shared" si="30"/>
        <v>0</v>
      </c>
    </row>
    <row r="1962" spans="6:6" x14ac:dyDescent="0.2">
      <c r="F1962">
        <f t="shared" si="30"/>
        <v>0</v>
      </c>
    </row>
    <row r="1963" spans="6:6" x14ac:dyDescent="0.2">
      <c r="F1963">
        <f t="shared" si="30"/>
        <v>0</v>
      </c>
    </row>
    <row r="1964" spans="6:6" x14ac:dyDescent="0.2">
      <c r="F1964">
        <f t="shared" si="30"/>
        <v>0</v>
      </c>
    </row>
    <row r="1965" spans="6:6" x14ac:dyDescent="0.2">
      <c r="F1965">
        <f t="shared" si="30"/>
        <v>0</v>
      </c>
    </row>
    <row r="1966" spans="6:6" x14ac:dyDescent="0.2">
      <c r="F1966">
        <f t="shared" si="30"/>
        <v>0</v>
      </c>
    </row>
    <row r="1967" spans="6:6" x14ac:dyDescent="0.2">
      <c r="F1967">
        <f t="shared" si="30"/>
        <v>0</v>
      </c>
    </row>
    <row r="1968" spans="6:6" x14ac:dyDescent="0.2">
      <c r="F1968">
        <f t="shared" si="30"/>
        <v>0</v>
      </c>
    </row>
    <row r="1969" spans="6:6" x14ac:dyDescent="0.2">
      <c r="F1969">
        <f t="shared" si="30"/>
        <v>0</v>
      </c>
    </row>
    <row r="1970" spans="6:6" x14ac:dyDescent="0.2">
      <c r="F1970">
        <f t="shared" si="30"/>
        <v>0</v>
      </c>
    </row>
    <row r="1971" spans="6:6" x14ac:dyDescent="0.2">
      <c r="F1971">
        <f t="shared" si="30"/>
        <v>0</v>
      </c>
    </row>
    <row r="1972" spans="6:6" x14ac:dyDescent="0.2">
      <c r="F1972">
        <f t="shared" si="30"/>
        <v>0</v>
      </c>
    </row>
    <row r="1973" spans="6:6" x14ac:dyDescent="0.2">
      <c r="F1973">
        <f t="shared" si="30"/>
        <v>0</v>
      </c>
    </row>
    <row r="1974" spans="6:6" x14ac:dyDescent="0.2">
      <c r="F1974">
        <f t="shared" si="30"/>
        <v>0</v>
      </c>
    </row>
    <row r="1975" spans="6:6" x14ac:dyDescent="0.2">
      <c r="F1975">
        <f t="shared" si="30"/>
        <v>0</v>
      </c>
    </row>
    <row r="1976" spans="6:6" x14ac:dyDescent="0.2">
      <c r="F1976">
        <f t="shared" si="30"/>
        <v>0</v>
      </c>
    </row>
    <row r="1977" spans="6:6" x14ac:dyDescent="0.2">
      <c r="F1977">
        <f t="shared" si="30"/>
        <v>0</v>
      </c>
    </row>
    <row r="1978" spans="6:6" x14ac:dyDescent="0.2">
      <c r="F1978">
        <f t="shared" si="30"/>
        <v>0</v>
      </c>
    </row>
    <row r="1979" spans="6:6" x14ac:dyDescent="0.2">
      <c r="F1979">
        <f t="shared" si="30"/>
        <v>0</v>
      </c>
    </row>
    <row r="1980" spans="6:6" x14ac:dyDescent="0.2">
      <c r="F1980">
        <f t="shared" si="30"/>
        <v>0</v>
      </c>
    </row>
    <row r="1981" spans="6:6" x14ac:dyDescent="0.2">
      <c r="F1981">
        <f t="shared" si="30"/>
        <v>0</v>
      </c>
    </row>
    <row r="1982" spans="6:6" x14ac:dyDescent="0.2">
      <c r="F1982">
        <f t="shared" si="30"/>
        <v>0</v>
      </c>
    </row>
    <row r="1983" spans="6:6" x14ac:dyDescent="0.2">
      <c r="F1983">
        <f t="shared" si="30"/>
        <v>0</v>
      </c>
    </row>
    <row r="1984" spans="6:6" x14ac:dyDescent="0.2">
      <c r="F1984">
        <f t="shared" si="30"/>
        <v>0</v>
      </c>
    </row>
    <row r="1985" spans="6:6" x14ac:dyDescent="0.2">
      <c r="F1985">
        <f t="shared" si="30"/>
        <v>0</v>
      </c>
    </row>
    <row r="1986" spans="6:6" x14ac:dyDescent="0.2">
      <c r="F1986">
        <f t="shared" si="30"/>
        <v>0</v>
      </c>
    </row>
    <row r="1987" spans="6:6" x14ac:dyDescent="0.2">
      <c r="F1987">
        <f t="shared" ref="F1987:F2050" si="31">A1988-A1987</f>
        <v>0</v>
      </c>
    </row>
    <row r="1988" spans="6:6" x14ac:dyDescent="0.2">
      <c r="F1988">
        <f t="shared" si="31"/>
        <v>0</v>
      </c>
    </row>
    <row r="1989" spans="6:6" x14ac:dyDescent="0.2">
      <c r="F1989">
        <f t="shared" si="31"/>
        <v>0</v>
      </c>
    </row>
    <row r="1990" spans="6:6" x14ac:dyDescent="0.2">
      <c r="F1990">
        <f t="shared" si="31"/>
        <v>0</v>
      </c>
    </row>
    <row r="1991" spans="6:6" x14ac:dyDescent="0.2">
      <c r="F1991">
        <f t="shared" si="31"/>
        <v>0</v>
      </c>
    </row>
    <row r="1992" spans="6:6" x14ac:dyDescent="0.2">
      <c r="F1992">
        <f t="shared" si="31"/>
        <v>0</v>
      </c>
    </row>
    <row r="1993" spans="6:6" x14ac:dyDescent="0.2">
      <c r="F1993">
        <f t="shared" si="31"/>
        <v>0</v>
      </c>
    </row>
    <row r="1994" spans="6:6" x14ac:dyDescent="0.2">
      <c r="F1994">
        <f t="shared" si="31"/>
        <v>0</v>
      </c>
    </row>
    <row r="1995" spans="6:6" x14ac:dyDescent="0.2">
      <c r="F1995">
        <f t="shared" si="31"/>
        <v>0</v>
      </c>
    </row>
    <row r="1996" spans="6:6" x14ac:dyDescent="0.2">
      <c r="F1996">
        <f t="shared" si="31"/>
        <v>0</v>
      </c>
    </row>
    <row r="1997" spans="6:6" x14ac:dyDescent="0.2">
      <c r="F1997">
        <f t="shared" si="31"/>
        <v>0</v>
      </c>
    </row>
    <row r="1998" spans="6:6" x14ac:dyDescent="0.2">
      <c r="F1998">
        <f t="shared" si="31"/>
        <v>0</v>
      </c>
    </row>
    <row r="1999" spans="6:6" x14ac:dyDescent="0.2">
      <c r="F1999">
        <f t="shared" si="31"/>
        <v>0</v>
      </c>
    </row>
    <row r="2000" spans="6:6" x14ac:dyDescent="0.2">
      <c r="F2000">
        <f t="shared" si="31"/>
        <v>0</v>
      </c>
    </row>
    <row r="2001" spans="6:6" x14ac:dyDescent="0.2">
      <c r="F2001">
        <f t="shared" si="31"/>
        <v>0</v>
      </c>
    </row>
    <row r="2002" spans="6:6" x14ac:dyDescent="0.2">
      <c r="F2002">
        <f t="shared" si="31"/>
        <v>0</v>
      </c>
    </row>
    <row r="2003" spans="6:6" x14ac:dyDescent="0.2">
      <c r="F2003">
        <f t="shared" si="31"/>
        <v>0</v>
      </c>
    </row>
    <row r="2004" spans="6:6" x14ac:dyDescent="0.2">
      <c r="F2004">
        <f t="shared" si="31"/>
        <v>0</v>
      </c>
    </row>
    <row r="2005" spans="6:6" x14ac:dyDescent="0.2">
      <c r="F2005">
        <f t="shared" si="31"/>
        <v>0</v>
      </c>
    </row>
    <row r="2006" spans="6:6" x14ac:dyDescent="0.2">
      <c r="F2006">
        <f t="shared" si="31"/>
        <v>0</v>
      </c>
    </row>
    <row r="2007" spans="6:6" x14ac:dyDescent="0.2">
      <c r="F2007">
        <f t="shared" si="31"/>
        <v>0</v>
      </c>
    </row>
    <row r="2008" spans="6:6" x14ac:dyDescent="0.2">
      <c r="F2008">
        <f t="shared" si="31"/>
        <v>0</v>
      </c>
    </row>
    <row r="2009" spans="6:6" x14ac:dyDescent="0.2">
      <c r="F2009">
        <f t="shared" si="31"/>
        <v>0</v>
      </c>
    </row>
    <row r="2010" spans="6:6" x14ac:dyDescent="0.2">
      <c r="F2010">
        <f t="shared" si="31"/>
        <v>0</v>
      </c>
    </row>
    <row r="2011" spans="6:6" x14ac:dyDescent="0.2">
      <c r="F2011">
        <f t="shared" si="31"/>
        <v>0</v>
      </c>
    </row>
    <row r="2012" spans="6:6" x14ac:dyDescent="0.2">
      <c r="F2012">
        <f t="shared" si="31"/>
        <v>0</v>
      </c>
    </row>
    <row r="2013" spans="6:6" x14ac:dyDescent="0.2">
      <c r="F2013">
        <f t="shared" si="31"/>
        <v>0</v>
      </c>
    </row>
    <row r="2014" spans="6:6" x14ac:dyDescent="0.2">
      <c r="F2014">
        <f t="shared" si="31"/>
        <v>0</v>
      </c>
    </row>
    <row r="2015" spans="6:6" x14ac:dyDescent="0.2">
      <c r="F2015">
        <f t="shared" si="31"/>
        <v>0</v>
      </c>
    </row>
    <row r="2016" spans="6:6" x14ac:dyDescent="0.2">
      <c r="F2016">
        <f t="shared" si="31"/>
        <v>0</v>
      </c>
    </row>
    <row r="2017" spans="6:6" x14ac:dyDescent="0.2">
      <c r="F2017">
        <f t="shared" si="31"/>
        <v>0</v>
      </c>
    </row>
    <row r="2018" spans="6:6" x14ac:dyDescent="0.2">
      <c r="F2018">
        <f t="shared" si="31"/>
        <v>0</v>
      </c>
    </row>
    <row r="2019" spans="6:6" x14ac:dyDescent="0.2">
      <c r="F2019">
        <f t="shared" si="31"/>
        <v>0</v>
      </c>
    </row>
    <row r="2020" spans="6:6" x14ac:dyDescent="0.2">
      <c r="F2020">
        <f t="shared" si="31"/>
        <v>0</v>
      </c>
    </row>
    <row r="2021" spans="6:6" x14ac:dyDescent="0.2">
      <c r="F2021">
        <f t="shared" si="31"/>
        <v>0</v>
      </c>
    </row>
    <row r="2022" spans="6:6" x14ac:dyDescent="0.2">
      <c r="F2022">
        <f t="shared" si="31"/>
        <v>0</v>
      </c>
    </row>
    <row r="2023" spans="6:6" x14ac:dyDescent="0.2">
      <c r="F2023">
        <f t="shared" si="31"/>
        <v>0</v>
      </c>
    </row>
    <row r="2024" spans="6:6" x14ac:dyDescent="0.2">
      <c r="F2024">
        <f t="shared" si="31"/>
        <v>0</v>
      </c>
    </row>
    <row r="2025" spans="6:6" x14ac:dyDescent="0.2">
      <c r="F2025">
        <f t="shared" si="31"/>
        <v>0</v>
      </c>
    </row>
    <row r="2026" spans="6:6" x14ac:dyDescent="0.2">
      <c r="F2026">
        <f t="shared" si="31"/>
        <v>0</v>
      </c>
    </row>
    <row r="2027" spans="6:6" x14ac:dyDescent="0.2">
      <c r="F2027">
        <f t="shared" si="31"/>
        <v>0</v>
      </c>
    </row>
    <row r="2028" spans="6:6" x14ac:dyDescent="0.2">
      <c r="F2028">
        <f t="shared" si="31"/>
        <v>0</v>
      </c>
    </row>
    <row r="2029" spans="6:6" x14ac:dyDescent="0.2">
      <c r="F2029">
        <f t="shared" si="31"/>
        <v>0</v>
      </c>
    </row>
    <row r="2030" spans="6:6" x14ac:dyDescent="0.2">
      <c r="F2030">
        <f t="shared" si="31"/>
        <v>0</v>
      </c>
    </row>
    <row r="2031" spans="6:6" x14ac:dyDescent="0.2">
      <c r="F2031">
        <f t="shared" si="31"/>
        <v>0</v>
      </c>
    </row>
    <row r="2032" spans="6:6" x14ac:dyDescent="0.2">
      <c r="F2032">
        <f t="shared" si="31"/>
        <v>0</v>
      </c>
    </row>
    <row r="2033" spans="6:6" x14ac:dyDescent="0.2">
      <c r="F2033">
        <f t="shared" si="31"/>
        <v>0</v>
      </c>
    </row>
    <row r="2034" spans="6:6" x14ac:dyDescent="0.2">
      <c r="F2034">
        <f t="shared" si="31"/>
        <v>0</v>
      </c>
    </row>
    <row r="2035" spans="6:6" x14ac:dyDescent="0.2">
      <c r="F2035">
        <f t="shared" si="31"/>
        <v>0</v>
      </c>
    </row>
    <row r="2036" spans="6:6" x14ac:dyDescent="0.2">
      <c r="F2036">
        <f t="shared" si="31"/>
        <v>0</v>
      </c>
    </row>
    <row r="2037" spans="6:6" x14ac:dyDescent="0.2">
      <c r="F2037">
        <f t="shared" si="31"/>
        <v>0</v>
      </c>
    </row>
    <row r="2038" spans="6:6" x14ac:dyDescent="0.2">
      <c r="F2038">
        <f t="shared" si="31"/>
        <v>0</v>
      </c>
    </row>
    <row r="2039" spans="6:6" x14ac:dyDescent="0.2">
      <c r="F2039">
        <f t="shared" si="31"/>
        <v>0</v>
      </c>
    </row>
    <row r="2040" spans="6:6" x14ac:dyDescent="0.2">
      <c r="F2040">
        <f t="shared" si="31"/>
        <v>0</v>
      </c>
    </row>
    <row r="2041" spans="6:6" x14ac:dyDescent="0.2">
      <c r="F2041">
        <f t="shared" si="31"/>
        <v>0</v>
      </c>
    </row>
    <row r="2042" spans="6:6" x14ac:dyDescent="0.2">
      <c r="F2042">
        <f t="shared" si="31"/>
        <v>0</v>
      </c>
    </row>
    <row r="2043" spans="6:6" x14ac:dyDescent="0.2">
      <c r="F2043">
        <f t="shared" si="31"/>
        <v>0</v>
      </c>
    </row>
    <row r="2044" spans="6:6" x14ac:dyDescent="0.2">
      <c r="F2044">
        <f t="shared" si="31"/>
        <v>0</v>
      </c>
    </row>
    <row r="2045" spans="6:6" x14ac:dyDescent="0.2">
      <c r="F2045">
        <f t="shared" si="31"/>
        <v>0</v>
      </c>
    </row>
    <row r="2046" spans="6:6" x14ac:dyDescent="0.2">
      <c r="F2046">
        <f t="shared" si="31"/>
        <v>0</v>
      </c>
    </row>
    <row r="2047" spans="6:6" x14ac:dyDescent="0.2">
      <c r="F2047">
        <f t="shared" si="31"/>
        <v>0</v>
      </c>
    </row>
    <row r="2048" spans="6:6" x14ac:dyDescent="0.2">
      <c r="F2048">
        <f t="shared" si="31"/>
        <v>0</v>
      </c>
    </row>
    <row r="2049" spans="6:6" x14ac:dyDescent="0.2">
      <c r="F2049">
        <f t="shared" si="31"/>
        <v>0</v>
      </c>
    </row>
    <row r="2050" spans="6:6" x14ac:dyDescent="0.2">
      <c r="F2050">
        <f t="shared" si="31"/>
        <v>0</v>
      </c>
    </row>
    <row r="2051" spans="6:6" x14ac:dyDescent="0.2">
      <c r="F2051">
        <f t="shared" ref="F2051:F2114" si="32">A2052-A2051</f>
        <v>0</v>
      </c>
    </row>
    <row r="2052" spans="6:6" x14ac:dyDescent="0.2">
      <c r="F2052">
        <f t="shared" si="32"/>
        <v>0</v>
      </c>
    </row>
    <row r="2053" spans="6:6" x14ac:dyDescent="0.2">
      <c r="F2053">
        <f t="shared" si="32"/>
        <v>0</v>
      </c>
    </row>
    <row r="2054" spans="6:6" x14ac:dyDescent="0.2">
      <c r="F2054">
        <f t="shared" si="32"/>
        <v>0</v>
      </c>
    </row>
    <row r="2055" spans="6:6" x14ac:dyDescent="0.2">
      <c r="F2055">
        <f t="shared" si="32"/>
        <v>0</v>
      </c>
    </row>
    <row r="2056" spans="6:6" x14ac:dyDescent="0.2">
      <c r="F2056">
        <f t="shared" si="32"/>
        <v>0</v>
      </c>
    </row>
    <row r="2057" spans="6:6" x14ac:dyDescent="0.2">
      <c r="F2057">
        <f t="shared" si="32"/>
        <v>0</v>
      </c>
    </row>
    <row r="2058" spans="6:6" x14ac:dyDescent="0.2">
      <c r="F2058">
        <f t="shared" si="32"/>
        <v>0</v>
      </c>
    </row>
    <row r="2059" spans="6:6" x14ac:dyDescent="0.2">
      <c r="F2059">
        <f t="shared" si="32"/>
        <v>0</v>
      </c>
    </row>
    <row r="2060" spans="6:6" x14ac:dyDescent="0.2">
      <c r="F2060">
        <f t="shared" si="32"/>
        <v>0</v>
      </c>
    </row>
    <row r="2061" spans="6:6" x14ac:dyDescent="0.2">
      <c r="F2061">
        <f t="shared" si="32"/>
        <v>0</v>
      </c>
    </row>
    <row r="2062" spans="6:6" x14ac:dyDescent="0.2">
      <c r="F2062">
        <f t="shared" si="32"/>
        <v>0</v>
      </c>
    </row>
    <row r="2063" spans="6:6" x14ac:dyDescent="0.2">
      <c r="F2063">
        <f t="shared" si="32"/>
        <v>0</v>
      </c>
    </row>
    <row r="2064" spans="6:6" x14ac:dyDescent="0.2">
      <c r="F2064">
        <f t="shared" si="32"/>
        <v>0</v>
      </c>
    </row>
    <row r="2065" spans="6:6" x14ac:dyDescent="0.2">
      <c r="F2065">
        <f t="shared" si="32"/>
        <v>0</v>
      </c>
    </row>
    <row r="2066" spans="6:6" x14ac:dyDescent="0.2">
      <c r="F2066">
        <f t="shared" si="32"/>
        <v>0</v>
      </c>
    </row>
    <row r="2067" spans="6:6" x14ac:dyDescent="0.2">
      <c r="F2067">
        <f t="shared" si="32"/>
        <v>0</v>
      </c>
    </row>
    <row r="2068" spans="6:6" x14ac:dyDescent="0.2">
      <c r="F2068">
        <f t="shared" si="32"/>
        <v>0</v>
      </c>
    </row>
    <row r="2069" spans="6:6" x14ac:dyDescent="0.2">
      <c r="F2069">
        <f t="shared" si="32"/>
        <v>0</v>
      </c>
    </row>
    <row r="2070" spans="6:6" x14ac:dyDescent="0.2">
      <c r="F2070">
        <f t="shared" si="32"/>
        <v>0</v>
      </c>
    </row>
    <row r="2071" spans="6:6" x14ac:dyDescent="0.2">
      <c r="F2071">
        <f t="shared" si="32"/>
        <v>0</v>
      </c>
    </row>
    <row r="2072" spans="6:6" x14ac:dyDescent="0.2">
      <c r="F2072">
        <f t="shared" si="32"/>
        <v>0</v>
      </c>
    </row>
    <row r="2073" spans="6:6" x14ac:dyDescent="0.2">
      <c r="F2073">
        <f t="shared" si="32"/>
        <v>0</v>
      </c>
    </row>
    <row r="2074" spans="6:6" x14ac:dyDescent="0.2">
      <c r="F2074">
        <f t="shared" si="32"/>
        <v>0</v>
      </c>
    </row>
    <row r="2075" spans="6:6" x14ac:dyDescent="0.2">
      <c r="F2075">
        <f t="shared" si="32"/>
        <v>0</v>
      </c>
    </row>
    <row r="2076" spans="6:6" x14ac:dyDescent="0.2">
      <c r="F2076">
        <f t="shared" si="32"/>
        <v>0</v>
      </c>
    </row>
    <row r="2077" spans="6:6" x14ac:dyDescent="0.2">
      <c r="F2077">
        <f t="shared" si="32"/>
        <v>0</v>
      </c>
    </row>
    <row r="2078" spans="6:6" x14ac:dyDescent="0.2">
      <c r="F2078">
        <f t="shared" si="32"/>
        <v>0</v>
      </c>
    </row>
    <row r="2079" spans="6:6" x14ac:dyDescent="0.2">
      <c r="F2079">
        <f t="shared" si="32"/>
        <v>0</v>
      </c>
    </row>
    <row r="2080" spans="6:6" x14ac:dyDescent="0.2">
      <c r="F2080">
        <f t="shared" si="32"/>
        <v>0</v>
      </c>
    </row>
    <row r="2081" spans="6:6" x14ac:dyDescent="0.2">
      <c r="F2081">
        <f t="shared" si="32"/>
        <v>0</v>
      </c>
    </row>
    <row r="2082" spans="6:6" x14ac:dyDescent="0.2">
      <c r="F2082">
        <f t="shared" si="32"/>
        <v>0</v>
      </c>
    </row>
    <row r="2083" spans="6:6" x14ac:dyDescent="0.2">
      <c r="F2083">
        <f t="shared" si="32"/>
        <v>0</v>
      </c>
    </row>
    <row r="2084" spans="6:6" x14ac:dyDescent="0.2">
      <c r="F2084">
        <f t="shared" si="32"/>
        <v>0</v>
      </c>
    </row>
    <row r="2085" spans="6:6" x14ac:dyDescent="0.2">
      <c r="F2085">
        <f t="shared" si="32"/>
        <v>0</v>
      </c>
    </row>
    <row r="2086" spans="6:6" x14ac:dyDescent="0.2">
      <c r="F2086">
        <f t="shared" si="32"/>
        <v>0</v>
      </c>
    </row>
    <row r="2087" spans="6:6" x14ac:dyDescent="0.2">
      <c r="F2087">
        <f t="shared" si="32"/>
        <v>0</v>
      </c>
    </row>
    <row r="2088" spans="6:6" x14ac:dyDescent="0.2">
      <c r="F2088">
        <f t="shared" si="32"/>
        <v>0</v>
      </c>
    </row>
    <row r="2089" spans="6:6" x14ac:dyDescent="0.2">
      <c r="F2089">
        <f t="shared" si="32"/>
        <v>0</v>
      </c>
    </row>
    <row r="2090" spans="6:6" x14ac:dyDescent="0.2">
      <c r="F2090">
        <f t="shared" si="32"/>
        <v>0</v>
      </c>
    </row>
    <row r="2091" spans="6:6" x14ac:dyDescent="0.2">
      <c r="F2091">
        <f t="shared" si="32"/>
        <v>0</v>
      </c>
    </row>
    <row r="2092" spans="6:6" x14ac:dyDescent="0.2">
      <c r="F2092">
        <f t="shared" si="32"/>
        <v>0</v>
      </c>
    </row>
    <row r="2093" spans="6:6" x14ac:dyDescent="0.2">
      <c r="F2093">
        <f t="shared" si="32"/>
        <v>0</v>
      </c>
    </row>
    <row r="2094" spans="6:6" x14ac:dyDescent="0.2">
      <c r="F2094">
        <f t="shared" si="32"/>
        <v>0</v>
      </c>
    </row>
    <row r="2095" spans="6:6" x14ac:dyDescent="0.2">
      <c r="F2095">
        <f t="shared" si="32"/>
        <v>0</v>
      </c>
    </row>
    <row r="2096" spans="6:6" x14ac:dyDescent="0.2">
      <c r="F2096">
        <f t="shared" si="32"/>
        <v>0</v>
      </c>
    </row>
    <row r="2097" spans="6:6" x14ac:dyDescent="0.2">
      <c r="F2097">
        <f t="shared" si="32"/>
        <v>0</v>
      </c>
    </row>
    <row r="2098" spans="6:6" x14ac:dyDescent="0.2">
      <c r="F2098">
        <f t="shared" si="32"/>
        <v>0</v>
      </c>
    </row>
    <row r="2099" spans="6:6" x14ac:dyDescent="0.2">
      <c r="F2099">
        <f t="shared" si="32"/>
        <v>0</v>
      </c>
    </row>
    <row r="2100" spans="6:6" x14ac:dyDescent="0.2">
      <c r="F2100">
        <f t="shared" si="32"/>
        <v>0</v>
      </c>
    </row>
    <row r="2101" spans="6:6" x14ac:dyDescent="0.2">
      <c r="F2101">
        <f t="shared" si="32"/>
        <v>0</v>
      </c>
    </row>
    <row r="2102" spans="6:6" x14ac:dyDescent="0.2">
      <c r="F2102">
        <f t="shared" si="32"/>
        <v>0</v>
      </c>
    </row>
    <row r="2103" spans="6:6" x14ac:dyDescent="0.2">
      <c r="F2103">
        <f t="shared" si="32"/>
        <v>0</v>
      </c>
    </row>
    <row r="2104" spans="6:6" x14ac:dyDescent="0.2">
      <c r="F2104">
        <f t="shared" si="32"/>
        <v>0</v>
      </c>
    </row>
    <row r="2105" spans="6:6" x14ac:dyDescent="0.2">
      <c r="F2105">
        <f t="shared" si="32"/>
        <v>0</v>
      </c>
    </row>
    <row r="2106" spans="6:6" x14ac:dyDescent="0.2">
      <c r="F2106">
        <f t="shared" si="32"/>
        <v>0</v>
      </c>
    </row>
    <row r="2107" spans="6:6" x14ac:dyDescent="0.2">
      <c r="F2107">
        <f t="shared" si="32"/>
        <v>0</v>
      </c>
    </row>
    <row r="2108" spans="6:6" x14ac:dyDescent="0.2">
      <c r="F2108">
        <f t="shared" si="32"/>
        <v>0</v>
      </c>
    </row>
    <row r="2109" spans="6:6" x14ac:dyDescent="0.2">
      <c r="F2109">
        <f t="shared" si="32"/>
        <v>0</v>
      </c>
    </row>
    <row r="2110" spans="6:6" x14ac:dyDescent="0.2">
      <c r="F2110">
        <f t="shared" si="32"/>
        <v>0</v>
      </c>
    </row>
    <row r="2111" spans="6:6" x14ac:dyDescent="0.2">
      <c r="F2111">
        <f t="shared" si="32"/>
        <v>0</v>
      </c>
    </row>
    <row r="2112" spans="6:6" x14ac:dyDescent="0.2">
      <c r="F2112">
        <f t="shared" si="32"/>
        <v>0</v>
      </c>
    </row>
    <row r="2113" spans="6:6" x14ac:dyDescent="0.2">
      <c r="F2113">
        <f t="shared" si="32"/>
        <v>0</v>
      </c>
    </row>
    <row r="2114" spans="6:6" x14ac:dyDescent="0.2">
      <c r="F2114">
        <f t="shared" si="32"/>
        <v>0</v>
      </c>
    </row>
    <row r="2115" spans="6:6" x14ac:dyDescent="0.2">
      <c r="F2115">
        <f t="shared" ref="F2115:F2178" si="33">A2116-A2115</f>
        <v>0</v>
      </c>
    </row>
    <row r="2116" spans="6:6" x14ac:dyDescent="0.2">
      <c r="F2116">
        <f t="shared" si="33"/>
        <v>0</v>
      </c>
    </row>
    <row r="2117" spans="6:6" x14ac:dyDescent="0.2">
      <c r="F2117">
        <f t="shared" si="33"/>
        <v>0</v>
      </c>
    </row>
    <row r="2118" spans="6:6" x14ac:dyDescent="0.2">
      <c r="F2118">
        <f t="shared" si="33"/>
        <v>0</v>
      </c>
    </row>
    <row r="2119" spans="6:6" x14ac:dyDescent="0.2">
      <c r="F2119">
        <f t="shared" si="33"/>
        <v>0</v>
      </c>
    </row>
    <row r="2120" spans="6:6" x14ac:dyDescent="0.2">
      <c r="F2120">
        <f t="shared" si="33"/>
        <v>0</v>
      </c>
    </row>
    <row r="2121" spans="6:6" x14ac:dyDescent="0.2">
      <c r="F2121">
        <f t="shared" si="33"/>
        <v>0</v>
      </c>
    </row>
    <row r="2122" spans="6:6" x14ac:dyDescent="0.2">
      <c r="F2122">
        <f t="shared" si="33"/>
        <v>0</v>
      </c>
    </row>
    <row r="2123" spans="6:6" x14ac:dyDescent="0.2">
      <c r="F2123">
        <f t="shared" si="33"/>
        <v>0</v>
      </c>
    </row>
    <row r="2124" spans="6:6" x14ac:dyDescent="0.2">
      <c r="F2124">
        <f t="shared" si="33"/>
        <v>0</v>
      </c>
    </row>
    <row r="2125" spans="6:6" x14ac:dyDescent="0.2">
      <c r="F2125">
        <f t="shared" si="33"/>
        <v>0</v>
      </c>
    </row>
    <row r="2126" spans="6:6" x14ac:dyDescent="0.2">
      <c r="F2126">
        <f t="shared" si="33"/>
        <v>0</v>
      </c>
    </row>
    <row r="2127" spans="6:6" x14ac:dyDescent="0.2">
      <c r="F2127">
        <f t="shared" si="33"/>
        <v>0</v>
      </c>
    </row>
    <row r="2128" spans="6:6" x14ac:dyDescent="0.2">
      <c r="F2128">
        <f t="shared" si="33"/>
        <v>0</v>
      </c>
    </row>
    <row r="2129" spans="6:6" x14ac:dyDescent="0.2">
      <c r="F2129">
        <f t="shared" si="33"/>
        <v>0</v>
      </c>
    </row>
    <row r="2130" spans="6:6" x14ac:dyDescent="0.2">
      <c r="F2130">
        <f t="shared" si="33"/>
        <v>0</v>
      </c>
    </row>
    <row r="2131" spans="6:6" x14ac:dyDescent="0.2">
      <c r="F2131">
        <f t="shared" si="33"/>
        <v>0</v>
      </c>
    </row>
    <row r="2132" spans="6:6" x14ac:dyDescent="0.2">
      <c r="F2132">
        <f t="shared" si="33"/>
        <v>0</v>
      </c>
    </row>
    <row r="2133" spans="6:6" x14ac:dyDescent="0.2">
      <c r="F2133">
        <f t="shared" si="33"/>
        <v>0</v>
      </c>
    </row>
    <row r="2134" spans="6:6" x14ac:dyDescent="0.2">
      <c r="F2134">
        <f t="shared" si="33"/>
        <v>0</v>
      </c>
    </row>
    <row r="2135" spans="6:6" x14ac:dyDescent="0.2">
      <c r="F2135">
        <f t="shared" si="33"/>
        <v>0</v>
      </c>
    </row>
    <row r="2136" spans="6:6" x14ac:dyDescent="0.2">
      <c r="F2136">
        <f t="shared" si="33"/>
        <v>0</v>
      </c>
    </row>
    <row r="2137" spans="6:6" x14ac:dyDescent="0.2">
      <c r="F2137">
        <f t="shared" si="33"/>
        <v>0</v>
      </c>
    </row>
    <row r="2138" spans="6:6" x14ac:dyDescent="0.2">
      <c r="F2138">
        <f t="shared" si="33"/>
        <v>0</v>
      </c>
    </row>
    <row r="2139" spans="6:6" x14ac:dyDescent="0.2">
      <c r="F2139">
        <f t="shared" si="33"/>
        <v>0</v>
      </c>
    </row>
    <row r="2140" spans="6:6" x14ac:dyDescent="0.2">
      <c r="F2140">
        <f t="shared" si="33"/>
        <v>0</v>
      </c>
    </row>
    <row r="2141" spans="6:6" x14ac:dyDescent="0.2">
      <c r="F2141">
        <f t="shared" si="33"/>
        <v>0</v>
      </c>
    </row>
    <row r="2142" spans="6:6" x14ac:dyDescent="0.2">
      <c r="F2142">
        <f t="shared" si="33"/>
        <v>0</v>
      </c>
    </row>
    <row r="2143" spans="6:6" x14ac:dyDescent="0.2">
      <c r="F2143">
        <f t="shared" si="33"/>
        <v>0</v>
      </c>
    </row>
    <row r="2144" spans="6:6" x14ac:dyDescent="0.2">
      <c r="F2144">
        <f t="shared" si="33"/>
        <v>0</v>
      </c>
    </row>
    <row r="2145" spans="6:6" x14ac:dyDescent="0.2">
      <c r="F2145">
        <f t="shared" si="33"/>
        <v>0</v>
      </c>
    </row>
    <row r="2146" spans="6:6" x14ac:dyDescent="0.2">
      <c r="F2146">
        <f t="shared" si="33"/>
        <v>0</v>
      </c>
    </row>
    <row r="2147" spans="6:6" x14ac:dyDescent="0.2">
      <c r="F2147">
        <f t="shared" si="33"/>
        <v>0</v>
      </c>
    </row>
    <row r="2148" spans="6:6" x14ac:dyDescent="0.2">
      <c r="F2148">
        <f t="shared" si="33"/>
        <v>0</v>
      </c>
    </row>
    <row r="2149" spans="6:6" x14ac:dyDescent="0.2">
      <c r="F2149">
        <f t="shared" si="33"/>
        <v>0</v>
      </c>
    </row>
    <row r="2150" spans="6:6" x14ac:dyDescent="0.2">
      <c r="F2150">
        <f t="shared" si="33"/>
        <v>0</v>
      </c>
    </row>
    <row r="2151" spans="6:6" x14ac:dyDescent="0.2">
      <c r="F2151">
        <f t="shared" si="33"/>
        <v>0</v>
      </c>
    </row>
    <row r="2152" spans="6:6" x14ac:dyDescent="0.2">
      <c r="F2152">
        <f t="shared" si="33"/>
        <v>0</v>
      </c>
    </row>
    <row r="2153" spans="6:6" x14ac:dyDescent="0.2">
      <c r="F2153">
        <f t="shared" si="33"/>
        <v>0</v>
      </c>
    </row>
    <row r="2154" spans="6:6" x14ac:dyDescent="0.2">
      <c r="F2154">
        <f t="shared" si="33"/>
        <v>0</v>
      </c>
    </row>
    <row r="2155" spans="6:6" x14ac:dyDescent="0.2">
      <c r="F2155">
        <f t="shared" si="33"/>
        <v>0</v>
      </c>
    </row>
    <row r="2156" spans="6:6" x14ac:dyDescent="0.2">
      <c r="F2156">
        <f t="shared" si="33"/>
        <v>0</v>
      </c>
    </row>
    <row r="2157" spans="6:6" x14ac:dyDescent="0.2">
      <c r="F2157">
        <f t="shared" si="33"/>
        <v>0</v>
      </c>
    </row>
    <row r="2158" spans="6:6" x14ac:dyDescent="0.2">
      <c r="F2158">
        <f t="shared" si="33"/>
        <v>0</v>
      </c>
    </row>
    <row r="2159" spans="6:6" x14ac:dyDescent="0.2">
      <c r="F2159">
        <f t="shared" si="33"/>
        <v>0</v>
      </c>
    </row>
    <row r="2160" spans="6:6" x14ac:dyDescent="0.2">
      <c r="F2160">
        <f t="shared" si="33"/>
        <v>0</v>
      </c>
    </row>
    <row r="2161" spans="6:6" x14ac:dyDescent="0.2">
      <c r="F2161">
        <f t="shared" si="33"/>
        <v>0</v>
      </c>
    </row>
    <row r="2162" spans="6:6" x14ac:dyDescent="0.2">
      <c r="F2162">
        <f t="shared" si="33"/>
        <v>0</v>
      </c>
    </row>
    <row r="2163" spans="6:6" x14ac:dyDescent="0.2">
      <c r="F2163">
        <f t="shared" si="33"/>
        <v>0</v>
      </c>
    </row>
    <row r="2164" spans="6:6" x14ac:dyDescent="0.2">
      <c r="F2164">
        <f t="shared" si="33"/>
        <v>0</v>
      </c>
    </row>
    <row r="2165" spans="6:6" x14ac:dyDescent="0.2">
      <c r="F2165">
        <f t="shared" si="33"/>
        <v>0</v>
      </c>
    </row>
    <row r="2166" spans="6:6" x14ac:dyDescent="0.2">
      <c r="F2166">
        <f t="shared" si="33"/>
        <v>0</v>
      </c>
    </row>
    <row r="2167" spans="6:6" x14ac:dyDescent="0.2">
      <c r="F2167">
        <f t="shared" si="33"/>
        <v>0</v>
      </c>
    </row>
    <row r="2168" spans="6:6" x14ac:dyDescent="0.2">
      <c r="F2168">
        <f t="shared" si="33"/>
        <v>0</v>
      </c>
    </row>
    <row r="2169" spans="6:6" x14ac:dyDescent="0.2">
      <c r="F2169">
        <f t="shared" si="33"/>
        <v>0</v>
      </c>
    </row>
    <row r="2170" spans="6:6" x14ac:dyDescent="0.2">
      <c r="F2170">
        <f t="shared" si="33"/>
        <v>0</v>
      </c>
    </row>
    <row r="2171" spans="6:6" x14ac:dyDescent="0.2">
      <c r="F2171">
        <f t="shared" si="33"/>
        <v>0</v>
      </c>
    </row>
    <row r="2172" spans="6:6" x14ac:dyDescent="0.2">
      <c r="F2172">
        <f t="shared" si="33"/>
        <v>0</v>
      </c>
    </row>
    <row r="2173" spans="6:6" x14ac:dyDescent="0.2">
      <c r="F2173">
        <f t="shared" si="33"/>
        <v>0</v>
      </c>
    </row>
    <row r="2174" spans="6:6" x14ac:dyDescent="0.2">
      <c r="F2174">
        <f t="shared" si="33"/>
        <v>0</v>
      </c>
    </row>
    <row r="2175" spans="6:6" x14ac:dyDescent="0.2">
      <c r="F2175">
        <f t="shared" si="33"/>
        <v>0</v>
      </c>
    </row>
    <row r="2176" spans="6:6" x14ac:dyDescent="0.2">
      <c r="F2176">
        <f t="shared" si="33"/>
        <v>0</v>
      </c>
    </row>
    <row r="2177" spans="6:6" x14ac:dyDescent="0.2">
      <c r="F2177">
        <f t="shared" si="33"/>
        <v>0</v>
      </c>
    </row>
    <row r="2178" spans="6:6" x14ac:dyDescent="0.2">
      <c r="F2178">
        <f t="shared" si="33"/>
        <v>0</v>
      </c>
    </row>
    <row r="2179" spans="6:6" x14ac:dyDescent="0.2">
      <c r="F2179">
        <f t="shared" ref="F2179:F2242" si="34">A2180-A2179</f>
        <v>0</v>
      </c>
    </row>
    <row r="2180" spans="6:6" x14ac:dyDescent="0.2">
      <c r="F2180">
        <f t="shared" si="34"/>
        <v>0</v>
      </c>
    </row>
    <row r="2181" spans="6:6" x14ac:dyDescent="0.2">
      <c r="F2181">
        <f t="shared" si="34"/>
        <v>0</v>
      </c>
    </row>
    <row r="2182" spans="6:6" x14ac:dyDescent="0.2">
      <c r="F2182">
        <f t="shared" si="34"/>
        <v>0</v>
      </c>
    </row>
    <row r="2183" spans="6:6" x14ac:dyDescent="0.2">
      <c r="F2183">
        <f t="shared" si="34"/>
        <v>0</v>
      </c>
    </row>
    <row r="2184" spans="6:6" x14ac:dyDescent="0.2">
      <c r="F2184">
        <f t="shared" si="34"/>
        <v>0</v>
      </c>
    </row>
    <row r="2185" spans="6:6" x14ac:dyDescent="0.2">
      <c r="F2185">
        <f t="shared" si="34"/>
        <v>0</v>
      </c>
    </row>
    <row r="2186" spans="6:6" x14ac:dyDescent="0.2">
      <c r="F2186">
        <f t="shared" si="34"/>
        <v>0</v>
      </c>
    </row>
    <row r="2187" spans="6:6" x14ac:dyDescent="0.2">
      <c r="F2187">
        <f t="shared" si="34"/>
        <v>0</v>
      </c>
    </row>
    <row r="2188" spans="6:6" x14ac:dyDescent="0.2">
      <c r="F2188">
        <f t="shared" si="34"/>
        <v>0</v>
      </c>
    </row>
    <row r="2189" spans="6:6" x14ac:dyDescent="0.2">
      <c r="F2189">
        <f t="shared" si="34"/>
        <v>0</v>
      </c>
    </row>
    <row r="2190" spans="6:6" x14ac:dyDescent="0.2">
      <c r="F2190">
        <f t="shared" si="34"/>
        <v>0</v>
      </c>
    </row>
    <row r="2191" spans="6:6" x14ac:dyDescent="0.2">
      <c r="F2191">
        <f t="shared" si="34"/>
        <v>0</v>
      </c>
    </row>
    <row r="2192" spans="6:6" x14ac:dyDescent="0.2">
      <c r="F2192">
        <f t="shared" si="34"/>
        <v>0</v>
      </c>
    </row>
    <row r="2193" spans="6:6" x14ac:dyDescent="0.2">
      <c r="F2193">
        <f t="shared" si="34"/>
        <v>0</v>
      </c>
    </row>
    <row r="2194" spans="6:6" x14ac:dyDescent="0.2">
      <c r="F2194">
        <f t="shared" si="34"/>
        <v>0</v>
      </c>
    </row>
    <row r="2195" spans="6:6" x14ac:dyDescent="0.2">
      <c r="F2195">
        <f t="shared" si="34"/>
        <v>0</v>
      </c>
    </row>
    <row r="2196" spans="6:6" x14ac:dyDescent="0.2">
      <c r="F2196">
        <f t="shared" si="34"/>
        <v>0</v>
      </c>
    </row>
    <row r="2197" spans="6:6" x14ac:dyDescent="0.2">
      <c r="F2197">
        <f t="shared" si="34"/>
        <v>0</v>
      </c>
    </row>
    <row r="2198" spans="6:6" x14ac:dyDescent="0.2">
      <c r="F2198">
        <f t="shared" si="34"/>
        <v>0</v>
      </c>
    </row>
    <row r="2199" spans="6:6" x14ac:dyDescent="0.2">
      <c r="F2199">
        <f t="shared" si="34"/>
        <v>0</v>
      </c>
    </row>
    <row r="2200" spans="6:6" x14ac:dyDescent="0.2">
      <c r="F2200">
        <f t="shared" si="34"/>
        <v>0</v>
      </c>
    </row>
    <row r="2201" spans="6:6" x14ac:dyDescent="0.2">
      <c r="F2201">
        <f t="shared" si="34"/>
        <v>0</v>
      </c>
    </row>
    <row r="2202" spans="6:6" x14ac:dyDescent="0.2">
      <c r="F2202">
        <f t="shared" si="34"/>
        <v>0</v>
      </c>
    </row>
    <row r="2203" spans="6:6" x14ac:dyDescent="0.2">
      <c r="F2203">
        <f t="shared" si="34"/>
        <v>0</v>
      </c>
    </row>
    <row r="2204" spans="6:6" x14ac:dyDescent="0.2">
      <c r="F2204">
        <f t="shared" si="34"/>
        <v>0</v>
      </c>
    </row>
    <row r="2205" spans="6:6" x14ac:dyDescent="0.2">
      <c r="F2205">
        <f t="shared" si="34"/>
        <v>0</v>
      </c>
    </row>
    <row r="2206" spans="6:6" x14ac:dyDescent="0.2">
      <c r="F2206">
        <f t="shared" si="34"/>
        <v>0</v>
      </c>
    </row>
    <row r="2207" spans="6:6" x14ac:dyDescent="0.2">
      <c r="F2207">
        <f t="shared" si="34"/>
        <v>0</v>
      </c>
    </row>
    <row r="2208" spans="6:6" x14ac:dyDescent="0.2">
      <c r="F2208">
        <f t="shared" si="34"/>
        <v>0</v>
      </c>
    </row>
    <row r="2209" spans="6:6" x14ac:dyDescent="0.2">
      <c r="F2209">
        <f t="shared" si="34"/>
        <v>0</v>
      </c>
    </row>
    <row r="2210" spans="6:6" x14ac:dyDescent="0.2">
      <c r="F2210">
        <f t="shared" si="34"/>
        <v>0</v>
      </c>
    </row>
    <row r="2211" spans="6:6" x14ac:dyDescent="0.2">
      <c r="F2211">
        <f t="shared" si="34"/>
        <v>0</v>
      </c>
    </row>
    <row r="2212" spans="6:6" x14ac:dyDescent="0.2">
      <c r="F2212">
        <f t="shared" si="34"/>
        <v>0</v>
      </c>
    </row>
    <row r="2213" spans="6:6" x14ac:dyDescent="0.2">
      <c r="F2213">
        <f t="shared" si="34"/>
        <v>0</v>
      </c>
    </row>
    <row r="2214" spans="6:6" x14ac:dyDescent="0.2">
      <c r="F2214">
        <f t="shared" si="34"/>
        <v>0</v>
      </c>
    </row>
    <row r="2215" spans="6:6" x14ac:dyDescent="0.2">
      <c r="F2215">
        <f t="shared" si="34"/>
        <v>0</v>
      </c>
    </row>
    <row r="2216" spans="6:6" x14ac:dyDescent="0.2">
      <c r="F2216">
        <f t="shared" si="34"/>
        <v>0</v>
      </c>
    </row>
    <row r="2217" spans="6:6" x14ac:dyDescent="0.2">
      <c r="F2217">
        <f t="shared" si="34"/>
        <v>0</v>
      </c>
    </row>
    <row r="2218" spans="6:6" x14ac:dyDescent="0.2">
      <c r="F2218">
        <f t="shared" si="34"/>
        <v>0</v>
      </c>
    </row>
    <row r="2219" spans="6:6" x14ac:dyDescent="0.2">
      <c r="F2219">
        <f t="shared" si="34"/>
        <v>0</v>
      </c>
    </row>
    <row r="2220" spans="6:6" x14ac:dyDescent="0.2">
      <c r="F2220">
        <f t="shared" si="34"/>
        <v>0</v>
      </c>
    </row>
    <row r="2221" spans="6:6" x14ac:dyDescent="0.2">
      <c r="F2221">
        <f t="shared" si="34"/>
        <v>0</v>
      </c>
    </row>
    <row r="2222" spans="6:6" x14ac:dyDescent="0.2">
      <c r="F2222">
        <f t="shared" si="34"/>
        <v>0</v>
      </c>
    </row>
    <row r="2223" spans="6:6" x14ac:dyDescent="0.2">
      <c r="F2223">
        <f t="shared" si="34"/>
        <v>0</v>
      </c>
    </row>
    <row r="2224" spans="6:6" x14ac:dyDescent="0.2">
      <c r="F2224">
        <f t="shared" si="34"/>
        <v>0</v>
      </c>
    </row>
    <row r="2225" spans="6:6" x14ac:dyDescent="0.2">
      <c r="F2225">
        <f t="shared" si="34"/>
        <v>0</v>
      </c>
    </row>
    <row r="2226" spans="6:6" x14ac:dyDescent="0.2">
      <c r="F2226">
        <f t="shared" si="34"/>
        <v>0</v>
      </c>
    </row>
    <row r="2227" spans="6:6" x14ac:dyDescent="0.2">
      <c r="F2227">
        <f t="shared" si="34"/>
        <v>0</v>
      </c>
    </row>
    <row r="2228" spans="6:6" x14ac:dyDescent="0.2">
      <c r="F2228">
        <f t="shared" si="34"/>
        <v>0</v>
      </c>
    </row>
    <row r="2229" spans="6:6" x14ac:dyDescent="0.2">
      <c r="F2229">
        <f t="shared" si="34"/>
        <v>0</v>
      </c>
    </row>
    <row r="2230" spans="6:6" x14ac:dyDescent="0.2">
      <c r="F2230">
        <f t="shared" si="34"/>
        <v>0</v>
      </c>
    </row>
    <row r="2231" spans="6:6" x14ac:dyDescent="0.2">
      <c r="F2231">
        <f t="shared" si="34"/>
        <v>0</v>
      </c>
    </row>
    <row r="2232" spans="6:6" x14ac:dyDescent="0.2">
      <c r="F2232">
        <f t="shared" si="34"/>
        <v>0</v>
      </c>
    </row>
    <row r="2233" spans="6:6" x14ac:dyDescent="0.2">
      <c r="F2233">
        <f t="shared" si="34"/>
        <v>0</v>
      </c>
    </row>
    <row r="2234" spans="6:6" x14ac:dyDescent="0.2">
      <c r="F2234">
        <f t="shared" si="34"/>
        <v>0</v>
      </c>
    </row>
    <row r="2235" spans="6:6" x14ac:dyDescent="0.2">
      <c r="F2235">
        <f t="shared" si="34"/>
        <v>0</v>
      </c>
    </row>
    <row r="2236" spans="6:6" x14ac:dyDescent="0.2">
      <c r="F2236">
        <f t="shared" si="34"/>
        <v>0</v>
      </c>
    </row>
    <row r="2237" spans="6:6" x14ac:dyDescent="0.2">
      <c r="F2237">
        <f t="shared" si="34"/>
        <v>0</v>
      </c>
    </row>
    <row r="2238" spans="6:6" x14ac:dyDescent="0.2">
      <c r="F2238">
        <f t="shared" si="34"/>
        <v>0</v>
      </c>
    </row>
    <row r="2239" spans="6:6" x14ac:dyDescent="0.2">
      <c r="F2239">
        <f t="shared" si="34"/>
        <v>0</v>
      </c>
    </row>
    <row r="2240" spans="6:6" x14ac:dyDescent="0.2">
      <c r="F2240">
        <f t="shared" si="34"/>
        <v>0</v>
      </c>
    </row>
    <row r="2241" spans="6:6" x14ac:dyDescent="0.2">
      <c r="F2241">
        <f t="shared" si="34"/>
        <v>0</v>
      </c>
    </row>
    <row r="2242" spans="6:6" x14ac:dyDescent="0.2">
      <c r="F2242">
        <f t="shared" si="34"/>
        <v>0</v>
      </c>
    </row>
    <row r="2243" spans="6:6" x14ac:dyDescent="0.2">
      <c r="F2243">
        <f t="shared" ref="F2243:F2306" si="35">A2244-A2243</f>
        <v>0</v>
      </c>
    </row>
    <row r="2244" spans="6:6" x14ac:dyDescent="0.2">
      <c r="F2244">
        <f t="shared" si="35"/>
        <v>0</v>
      </c>
    </row>
    <row r="2245" spans="6:6" x14ac:dyDescent="0.2">
      <c r="F2245">
        <f t="shared" si="35"/>
        <v>0</v>
      </c>
    </row>
    <row r="2246" spans="6:6" x14ac:dyDescent="0.2">
      <c r="F2246">
        <f t="shared" si="35"/>
        <v>0</v>
      </c>
    </row>
    <row r="2247" spans="6:6" x14ac:dyDescent="0.2">
      <c r="F2247">
        <f t="shared" si="35"/>
        <v>0</v>
      </c>
    </row>
    <row r="2248" spans="6:6" x14ac:dyDescent="0.2">
      <c r="F2248">
        <f t="shared" si="35"/>
        <v>0</v>
      </c>
    </row>
    <row r="2249" spans="6:6" x14ac:dyDescent="0.2">
      <c r="F2249">
        <f t="shared" si="35"/>
        <v>0</v>
      </c>
    </row>
    <row r="2250" spans="6:6" x14ac:dyDescent="0.2">
      <c r="F2250">
        <f t="shared" si="35"/>
        <v>0</v>
      </c>
    </row>
    <row r="2251" spans="6:6" x14ac:dyDescent="0.2">
      <c r="F2251">
        <f t="shared" si="35"/>
        <v>0</v>
      </c>
    </row>
    <row r="2252" spans="6:6" x14ac:dyDescent="0.2">
      <c r="F2252">
        <f t="shared" si="35"/>
        <v>0</v>
      </c>
    </row>
    <row r="2253" spans="6:6" x14ac:dyDescent="0.2">
      <c r="F2253">
        <f t="shared" si="35"/>
        <v>0</v>
      </c>
    </row>
    <row r="2254" spans="6:6" x14ac:dyDescent="0.2">
      <c r="F2254">
        <f t="shared" si="35"/>
        <v>0</v>
      </c>
    </row>
    <row r="2255" spans="6:6" x14ac:dyDescent="0.2">
      <c r="F2255">
        <f t="shared" si="35"/>
        <v>0</v>
      </c>
    </row>
    <row r="2256" spans="6:6" x14ac:dyDescent="0.2">
      <c r="F2256">
        <f t="shared" si="35"/>
        <v>0</v>
      </c>
    </row>
    <row r="2257" spans="6:6" x14ac:dyDescent="0.2">
      <c r="F2257">
        <f t="shared" si="35"/>
        <v>0</v>
      </c>
    </row>
    <row r="2258" spans="6:6" x14ac:dyDescent="0.2">
      <c r="F2258">
        <f t="shared" si="35"/>
        <v>0</v>
      </c>
    </row>
    <row r="2259" spans="6:6" x14ac:dyDescent="0.2">
      <c r="F2259">
        <f t="shared" si="35"/>
        <v>0</v>
      </c>
    </row>
    <row r="2260" spans="6:6" x14ac:dyDescent="0.2">
      <c r="F2260">
        <f t="shared" si="35"/>
        <v>0</v>
      </c>
    </row>
    <row r="2261" spans="6:6" x14ac:dyDescent="0.2">
      <c r="F2261">
        <f t="shared" si="35"/>
        <v>0</v>
      </c>
    </row>
    <row r="2262" spans="6:6" x14ac:dyDescent="0.2">
      <c r="F2262">
        <f t="shared" si="35"/>
        <v>0</v>
      </c>
    </row>
    <row r="2263" spans="6:6" x14ac:dyDescent="0.2">
      <c r="F2263">
        <f t="shared" si="35"/>
        <v>0</v>
      </c>
    </row>
    <row r="2264" spans="6:6" x14ac:dyDescent="0.2">
      <c r="F2264">
        <f t="shared" si="35"/>
        <v>0</v>
      </c>
    </row>
    <row r="2265" spans="6:6" x14ac:dyDescent="0.2">
      <c r="F2265">
        <f t="shared" si="35"/>
        <v>0</v>
      </c>
    </row>
    <row r="2266" spans="6:6" x14ac:dyDescent="0.2">
      <c r="F2266">
        <f t="shared" si="35"/>
        <v>0</v>
      </c>
    </row>
    <row r="2267" spans="6:6" x14ac:dyDescent="0.2">
      <c r="F2267">
        <f t="shared" si="35"/>
        <v>0</v>
      </c>
    </row>
    <row r="2268" spans="6:6" x14ac:dyDescent="0.2">
      <c r="F2268">
        <f t="shared" si="35"/>
        <v>0</v>
      </c>
    </row>
    <row r="2269" spans="6:6" x14ac:dyDescent="0.2">
      <c r="F2269">
        <f t="shared" si="35"/>
        <v>0</v>
      </c>
    </row>
    <row r="2270" spans="6:6" x14ac:dyDescent="0.2">
      <c r="F2270">
        <f t="shared" si="35"/>
        <v>0</v>
      </c>
    </row>
    <row r="2271" spans="6:6" x14ac:dyDescent="0.2">
      <c r="F2271">
        <f t="shared" si="35"/>
        <v>0</v>
      </c>
    </row>
    <row r="2272" spans="6:6" x14ac:dyDescent="0.2">
      <c r="F2272">
        <f t="shared" si="35"/>
        <v>0</v>
      </c>
    </row>
    <row r="2273" spans="6:6" x14ac:dyDescent="0.2">
      <c r="F2273">
        <f t="shared" si="35"/>
        <v>0</v>
      </c>
    </row>
    <row r="2274" spans="6:6" x14ac:dyDescent="0.2">
      <c r="F2274">
        <f t="shared" si="35"/>
        <v>0</v>
      </c>
    </row>
    <row r="2275" spans="6:6" x14ac:dyDescent="0.2">
      <c r="F2275">
        <f t="shared" si="35"/>
        <v>0</v>
      </c>
    </row>
    <row r="2276" spans="6:6" x14ac:dyDescent="0.2">
      <c r="F2276">
        <f t="shared" si="35"/>
        <v>0</v>
      </c>
    </row>
    <row r="2277" spans="6:6" x14ac:dyDescent="0.2">
      <c r="F2277">
        <f t="shared" si="35"/>
        <v>0</v>
      </c>
    </row>
    <row r="2278" spans="6:6" x14ac:dyDescent="0.2">
      <c r="F2278">
        <f t="shared" si="35"/>
        <v>0</v>
      </c>
    </row>
    <row r="2279" spans="6:6" x14ac:dyDescent="0.2">
      <c r="F2279">
        <f t="shared" si="35"/>
        <v>0</v>
      </c>
    </row>
    <row r="2280" spans="6:6" x14ac:dyDescent="0.2">
      <c r="F2280">
        <f t="shared" si="35"/>
        <v>0</v>
      </c>
    </row>
    <row r="2281" spans="6:6" x14ac:dyDescent="0.2">
      <c r="F2281">
        <f t="shared" si="35"/>
        <v>0</v>
      </c>
    </row>
    <row r="2282" spans="6:6" x14ac:dyDescent="0.2">
      <c r="F2282">
        <f t="shared" si="35"/>
        <v>0</v>
      </c>
    </row>
    <row r="2283" spans="6:6" x14ac:dyDescent="0.2">
      <c r="F2283">
        <f t="shared" si="35"/>
        <v>0</v>
      </c>
    </row>
    <row r="2284" spans="6:6" x14ac:dyDescent="0.2">
      <c r="F2284">
        <f t="shared" si="35"/>
        <v>0</v>
      </c>
    </row>
    <row r="2285" spans="6:6" x14ac:dyDescent="0.2">
      <c r="F2285">
        <f t="shared" si="35"/>
        <v>0</v>
      </c>
    </row>
    <row r="2286" spans="6:6" x14ac:dyDescent="0.2">
      <c r="F2286">
        <f t="shared" si="35"/>
        <v>0</v>
      </c>
    </row>
    <row r="2287" spans="6:6" x14ac:dyDescent="0.2">
      <c r="F2287">
        <f t="shared" si="35"/>
        <v>0</v>
      </c>
    </row>
    <row r="2288" spans="6:6" x14ac:dyDescent="0.2">
      <c r="F2288">
        <f t="shared" si="35"/>
        <v>0</v>
      </c>
    </row>
    <row r="2289" spans="6:6" x14ac:dyDescent="0.2">
      <c r="F2289">
        <f t="shared" si="35"/>
        <v>0</v>
      </c>
    </row>
    <row r="2290" spans="6:6" x14ac:dyDescent="0.2">
      <c r="F2290">
        <f t="shared" si="35"/>
        <v>0</v>
      </c>
    </row>
    <row r="2291" spans="6:6" x14ac:dyDescent="0.2">
      <c r="F2291">
        <f t="shared" si="35"/>
        <v>0</v>
      </c>
    </row>
    <row r="2292" spans="6:6" x14ac:dyDescent="0.2">
      <c r="F2292">
        <f t="shared" si="35"/>
        <v>0</v>
      </c>
    </row>
    <row r="2293" spans="6:6" x14ac:dyDescent="0.2">
      <c r="F2293">
        <f t="shared" si="35"/>
        <v>0</v>
      </c>
    </row>
    <row r="2294" spans="6:6" x14ac:dyDescent="0.2">
      <c r="F2294">
        <f t="shared" si="35"/>
        <v>0</v>
      </c>
    </row>
    <row r="2295" spans="6:6" x14ac:dyDescent="0.2">
      <c r="F2295">
        <f t="shared" si="35"/>
        <v>0</v>
      </c>
    </row>
    <row r="2296" spans="6:6" x14ac:dyDescent="0.2">
      <c r="F2296">
        <f t="shared" si="35"/>
        <v>0</v>
      </c>
    </row>
    <row r="2297" spans="6:6" x14ac:dyDescent="0.2">
      <c r="F2297">
        <f t="shared" si="35"/>
        <v>0</v>
      </c>
    </row>
    <row r="2298" spans="6:6" x14ac:dyDescent="0.2">
      <c r="F2298">
        <f t="shared" si="35"/>
        <v>0</v>
      </c>
    </row>
    <row r="2299" spans="6:6" x14ac:dyDescent="0.2">
      <c r="F2299">
        <f t="shared" si="35"/>
        <v>0</v>
      </c>
    </row>
    <row r="2300" spans="6:6" x14ac:dyDescent="0.2">
      <c r="F2300">
        <f t="shared" si="35"/>
        <v>0</v>
      </c>
    </row>
    <row r="2301" spans="6:6" x14ac:dyDescent="0.2">
      <c r="F2301">
        <f t="shared" si="35"/>
        <v>0</v>
      </c>
    </row>
    <row r="2302" spans="6:6" x14ac:dyDescent="0.2">
      <c r="F2302">
        <f t="shared" si="35"/>
        <v>0</v>
      </c>
    </row>
    <row r="2303" spans="6:6" x14ac:dyDescent="0.2">
      <c r="F2303">
        <f t="shared" si="35"/>
        <v>0</v>
      </c>
    </row>
    <row r="2304" spans="6:6" x14ac:dyDescent="0.2">
      <c r="F2304">
        <f t="shared" si="35"/>
        <v>0</v>
      </c>
    </row>
    <row r="2305" spans="6:6" x14ac:dyDescent="0.2">
      <c r="F2305">
        <f t="shared" si="35"/>
        <v>0</v>
      </c>
    </row>
    <row r="2306" spans="6:6" x14ac:dyDescent="0.2">
      <c r="F2306">
        <f t="shared" si="35"/>
        <v>0</v>
      </c>
    </row>
    <row r="2307" spans="6:6" x14ac:dyDescent="0.2">
      <c r="F2307">
        <f t="shared" ref="F2307:F2370" si="36">A2308-A2307</f>
        <v>0</v>
      </c>
    </row>
    <row r="2308" spans="6:6" x14ac:dyDescent="0.2">
      <c r="F2308">
        <f t="shared" si="36"/>
        <v>0</v>
      </c>
    </row>
    <row r="2309" spans="6:6" x14ac:dyDescent="0.2">
      <c r="F2309">
        <f t="shared" si="36"/>
        <v>0</v>
      </c>
    </row>
    <row r="2310" spans="6:6" x14ac:dyDescent="0.2">
      <c r="F2310">
        <f t="shared" si="36"/>
        <v>0</v>
      </c>
    </row>
    <row r="2311" spans="6:6" x14ac:dyDescent="0.2">
      <c r="F2311">
        <f t="shared" si="36"/>
        <v>0</v>
      </c>
    </row>
    <row r="2312" spans="6:6" x14ac:dyDescent="0.2">
      <c r="F2312">
        <f t="shared" si="36"/>
        <v>0</v>
      </c>
    </row>
    <row r="2313" spans="6:6" x14ac:dyDescent="0.2">
      <c r="F2313">
        <f t="shared" si="36"/>
        <v>0</v>
      </c>
    </row>
    <row r="2314" spans="6:6" x14ac:dyDescent="0.2">
      <c r="F2314">
        <f t="shared" si="36"/>
        <v>0</v>
      </c>
    </row>
    <row r="2315" spans="6:6" x14ac:dyDescent="0.2">
      <c r="F2315">
        <f t="shared" si="36"/>
        <v>0</v>
      </c>
    </row>
    <row r="2316" spans="6:6" x14ac:dyDescent="0.2">
      <c r="F2316">
        <f t="shared" si="36"/>
        <v>0</v>
      </c>
    </row>
    <row r="2317" spans="6:6" x14ac:dyDescent="0.2">
      <c r="F2317">
        <f t="shared" si="36"/>
        <v>0</v>
      </c>
    </row>
    <row r="2318" spans="6:6" x14ac:dyDescent="0.2">
      <c r="F2318">
        <f t="shared" si="36"/>
        <v>0</v>
      </c>
    </row>
    <row r="2319" spans="6:6" x14ac:dyDescent="0.2">
      <c r="F2319">
        <f t="shared" si="36"/>
        <v>0</v>
      </c>
    </row>
    <row r="2320" spans="6:6" x14ac:dyDescent="0.2">
      <c r="F2320">
        <f t="shared" si="36"/>
        <v>0</v>
      </c>
    </row>
    <row r="2321" spans="6:6" x14ac:dyDescent="0.2">
      <c r="F2321">
        <f t="shared" si="36"/>
        <v>0</v>
      </c>
    </row>
    <row r="2322" spans="6:6" x14ac:dyDescent="0.2">
      <c r="F2322">
        <f t="shared" si="36"/>
        <v>0</v>
      </c>
    </row>
    <row r="2323" spans="6:6" x14ac:dyDescent="0.2">
      <c r="F2323">
        <f t="shared" si="36"/>
        <v>0</v>
      </c>
    </row>
    <row r="2324" spans="6:6" x14ac:dyDescent="0.2">
      <c r="F2324">
        <f t="shared" si="36"/>
        <v>0</v>
      </c>
    </row>
    <row r="2325" spans="6:6" x14ac:dyDescent="0.2">
      <c r="F2325">
        <f t="shared" si="36"/>
        <v>0</v>
      </c>
    </row>
    <row r="2326" spans="6:6" x14ac:dyDescent="0.2">
      <c r="F2326">
        <f t="shared" si="36"/>
        <v>0</v>
      </c>
    </row>
    <row r="2327" spans="6:6" x14ac:dyDescent="0.2">
      <c r="F2327">
        <f t="shared" si="36"/>
        <v>0</v>
      </c>
    </row>
    <row r="2328" spans="6:6" x14ac:dyDescent="0.2">
      <c r="F2328">
        <f t="shared" si="36"/>
        <v>0</v>
      </c>
    </row>
    <row r="2329" spans="6:6" x14ac:dyDescent="0.2">
      <c r="F2329">
        <f t="shared" si="36"/>
        <v>0</v>
      </c>
    </row>
    <row r="2330" spans="6:6" x14ac:dyDescent="0.2">
      <c r="F2330">
        <f t="shared" si="36"/>
        <v>0</v>
      </c>
    </row>
    <row r="2331" spans="6:6" x14ac:dyDescent="0.2">
      <c r="F2331">
        <f t="shared" si="36"/>
        <v>0</v>
      </c>
    </row>
    <row r="2332" spans="6:6" x14ac:dyDescent="0.2">
      <c r="F2332">
        <f t="shared" si="36"/>
        <v>0</v>
      </c>
    </row>
    <row r="2333" spans="6:6" x14ac:dyDescent="0.2">
      <c r="F2333">
        <f t="shared" si="36"/>
        <v>0</v>
      </c>
    </row>
    <row r="2334" spans="6:6" x14ac:dyDescent="0.2">
      <c r="F2334">
        <f t="shared" si="36"/>
        <v>0</v>
      </c>
    </row>
    <row r="2335" spans="6:6" x14ac:dyDescent="0.2">
      <c r="F2335">
        <f t="shared" si="36"/>
        <v>0</v>
      </c>
    </row>
    <row r="2336" spans="6:6" x14ac:dyDescent="0.2">
      <c r="F2336">
        <f t="shared" si="36"/>
        <v>0</v>
      </c>
    </row>
    <row r="2337" spans="6:6" x14ac:dyDescent="0.2">
      <c r="F2337">
        <f t="shared" si="36"/>
        <v>0</v>
      </c>
    </row>
    <row r="2338" spans="6:6" x14ac:dyDescent="0.2">
      <c r="F2338">
        <f t="shared" si="36"/>
        <v>0</v>
      </c>
    </row>
    <row r="2339" spans="6:6" x14ac:dyDescent="0.2">
      <c r="F2339">
        <f t="shared" si="36"/>
        <v>0</v>
      </c>
    </row>
    <row r="2340" spans="6:6" x14ac:dyDescent="0.2">
      <c r="F2340">
        <f t="shared" si="36"/>
        <v>0</v>
      </c>
    </row>
    <row r="2341" spans="6:6" x14ac:dyDescent="0.2">
      <c r="F2341">
        <f t="shared" si="36"/>
        <v>0</v>
      </c>
    </row>
    <row r="2342" spans="6:6" x14ac:dyDescent="0.2">
      <c r="F2342">
        <f t="shared" si="36"/>
        <v>0</v>
      </c>
    </row>
    <row r="2343" spans="6:6" x14ac:dyDescent="0.2">
      <c r="F2343">
        <f t="shared" si="36"/>
        <v>0</v>
      </c>
    </row>
    <row r="2344" spans="6:6" x14ac:dyDescent="0.2">
      <c r="F2344">
        <f t="shared" si="36"/>
        <v>0</v>
      </c>
    </row>
    <row r="2345" spans="6:6" x14ac:dyDescent="0.2">
      <c r="F2345">
        <f t="shared" si="36"/>
        <v>0</v>
      </c>
    </row>
    <row r="2346" spans="6:6" x14ac:dyDescent="0.2">
      <c r="F2346">
        <f t="shared" si="36"/>
        <v>0</v>
      </c>
    </row>
    <row r="2347" spans="6:6" x14ac:dyDescent="0.2">
      <c r="F2347">
        <f t="shared" si="36"/>
        <v>0</v>
      </c>
    </row>
    <row r="2348" spans="6:6" x14ac:dyDescent="0.2">
      <c r="F2348">
        <f t="shared" si="36"/>
        <v>0</v>
      </c>
    </row>
    <row r="2349" spans="6:6" x14ac:dyDescent="0.2">
      <c r="F2349">
        <f t="shared" si="36"/>
        <v>0</v>
      </c>
    </row>
    <row r="2350" spans="6:6" x14ac:dyDescent="0.2">
      <c r="F2350">
        <f t="shared" si="36"/>
        <v>0</v>
      </c>
    </row>
    <row r="2351" spans="6:6" x14ac:dyDescent="0.2">
      <c r="F2351">
        <f t="shared" si="36"/>
        <v>0</v>
      </c>
    </row>
    <row r="2352" spans="6:6" x14ac:dyDescent="0.2">
      <c r="F2352">
        <f t="shared" si="36"/>
        <v>0</v>
      </c>
    </row>
    <row r="2353" spans="6:6" x14ac:dyDescent="0.2">
      <c r="F2353">
        <f t="shared" si="36"/>
        <v>0</v>
      </c>
    </row>
    <row r="2354" spans="6:6" x14ac:dyDescent="0.2">
      <c r="F2354">
        <f t="shared" si="36"/>
        <v>0</v>
      </c>
    </row>
    <row r="2355" spans="6:6" x14ac:dyDescent="0.2">
      <c r="F2355">
        <f t="shared" si="36"/>
        <v>0</v>
      </c>
    </row>
    <row r="2356" spans="6:6" x14ac:dyDescent="0.2">
      <c r="F2356">
        <f t="shared" si="36"/>
        <v>0</v>
      </c>
    </row>
    <row r="2357" spans="6:6" x14ac:dyDescent="0.2">
      <c r="F2357">
        <f t="shared" si="36"/>
        <v>0</v>
      </c>
    </row>
    <row r="2358" spans="6:6" x14ac:dyDescent="0.2">
      <c r="F2358">
        <f t="shared" si="36"/>
        <v>0</v>
      </c>
    </row>
    <row r="2359" spans="6:6" x14ac:dyDescent="0.2">
      <c r="F2359">
        <f t="shared" si="36"/>
        <v>0</v>
      </c>
    </row>
    <row r="2360" spans="6:6" x14ac:dyDescent="0.2">
      <c r="F2360">
        <f t="shared" si="36"/>
        <v>0</v>
      </c>
    </row>
    <row r="2361" spans="6:6" x14ac:dyDescent="0.2">
      <c r="F2361">
        <f t="shared" si="36"/>
        <v>0</v>
      </c>
    </row>
    <row r="2362" spans="6:6" x14ac:dyDescent="0.2">
      <c r="F2362">
        <f t="shared" si="36"/>
        <v>0</v>
      </c>
    </row>
    <row r="2363" spans="6:6" x14ac:dyDescent="0.2">
      <c r="F2363">
        <f t="shared" si="36"/>
        <v>0</v>
      </c>
    </row>
    <row r="2364" spans="6:6" x14ac:dyDescent="0.2">
      <c r="F2364">
        <f t="shared" si="36"/>
        <v>0</v>
      </c>
    </row>
    <row r="2365" spans="6:6" x14ac:dyDescent="0.2">
      <c r="F2365">
        <f t="shared" si="36"/>
        <v>0</v>
      </c>
    </row>
    <row r="2366" spans="6:6" x14ac:dyDescent="0.2">
      <c r="F2366">
        <f t="shared" si="36"/>
        <v>0</v>
      </c>
    </row>
    <row r="2367" spans="6:6" x14ac:dyDescent="0.2">
      <c r="F2367">
        <f t="shared" si="36"/>
        <v>0</v>
      </c>
    </row>
    <row r="2368" spans="6:6" x14ac:dyDescent="0.2">
      <c r="F2368">
        <f t="shared" si="36"/>
        <v>0</v>
      </c>
    </row>
    <row r="2369" spans="6:6" x14ac:dyDescent="0.2">
      <c r="F2369">
        <f t="shared" si="36"/>
        <v>0</v>
      </c>
    </row>
    <row r="2370" spans="6:6" x14ac:dyDescent="0.2">
      <c r="F2370">
        <f t="shared" si="36"/>
        <v>0</v>
      </c>
    </row>
    <row r="2371" spans="6:6" x14ac:dyDescent="0.2">
      <c r="F2371">
        <f t="shared" ref="F2371:F2434" si="37">A2372-A2371</f>
        <v>0</v>
      </c>
    </row>
    <row r="2372" spans="6:6" x14ac:dyDescent="0.2">
      <c r="F2372">
        <f t="shared" si="37"/>
        <v>0</v>
      </c>
    </row>
    <row r="2373" spans="6:6" x14ac:dyDescent="0.2">
      <c r="F2373">
        <f t="shared" si="37"/>
        <v>0</v>
      </c>
    </row>
    <row r="2374" spans="6:6" x14ac:dyDescent="0.2">
      <c r="F2374">
        <f t="shared" si="37"/>
        <v>0</v>
      </c>
    </row>
    <row r="2375" spans="6:6" x14ac:dyDescent="0.2">
      <c r="F2375">
        <f t="shared" si="37"/>
        <v>0</v>
      </c>
    </row>
    <row r="2376" spans="6:6" x14ac:dyDescent="0.2">
      <c r="F2376">
        <f t="shared" si="37"/>
        <v>0</v>
      </c>
    </row>
    <row r="2377" spans="6:6" x14ac:dyDescent="0.2">
      <c r="F2377">
        <f t="shared" si="37"/>
        <v>0</v>
      </c>
    </row>
    <row r="2378" spans="6:6" x14ac:dyDescent="0.2">
      <c r="F2378">
        <f t="shared" si="37"/>
        <v>0</v>
      </c>
    </row>
    <row r="2379" spans="6:6" x14ac:dyDescent="0.2">
      <c r="F2379">
        <f t="shared" si="37"/>
        <v>0</v>
      </c>
    </row>
    <row r="2380" spans="6:6" x14ac:dyDescent="0.2">
      <c r="F2380">
        <f t="shared" si="37"/>
        <v>0</v>
      </c>
    </row>
    <row r="2381" spans="6:6" x14ac:dyDescent="0.2">
      <c r="F2381">
        <f t="shared" si="37"/>
        <v>0</v>
      </c>
    </row>
    <row r="2382" spans="6:6" x14ac:dyDescent="0.2">
      <c r="F2382">
        <f t="shared" si="37"/>
        <v>0</v>
      </c>
    </row>
    <row r="2383" spans="6:6" x14ac:dyDescent="0.2">
      <c r="F2383">
        <f t="shared" si="37"/>
        <v>0</v>
      </c>
    </row>
    <row r="2384" spans="6:6" x14ac:dyDescent="0.2">
      <c r="F2384">
        <f t="shared" si="37"/>
        <v>0</v>
      </c>
    </row>
    <row r="2385" spans="6:6" x14ac:dyDescent="0.2">
      <c r="F2385">
        <f t="shared" si="37"/>
        <v>0</v>
      </c>
    </row>
    <row r="2386" spans="6:6" x14ac:dyDescent="0.2">
      <c r="F2386">
        <f t="shared" si="37"/>
        <v>0</v>
      </c>
    </row>
    <row r="2387" spans="6:6" x14ac:dyDescent="0.2">
      <c r="F2387">
        <f t="shared" si="37"/>
        <v>0</v>
      </c>
    </row>
    <row r="2388" spans="6:6" x14ac:dyDescent="0.2">
      <c r="F2388">
        <f t="shared" si="37"/>
        <v>0</v>
      </c>
    </row>
    <row r="2389" spans="6:6" x14ac:dyDescent="0.2">
      <c r="F2389">
        <f t="shared" si="37"/>
        <v>0</v>
      </c>
    </row>
    <row r="2390" spans="6:6" x14ac:dyDescent="0.2">
      <c r="F2390">
        <f t="shared" si="37"/>
        <v>0</v>
      </c>
    </row>
    <row r="2391" spans="6:6" x14ac:dyDescent="0.2">
      <c r="F2391">
        <f t="shared" si="37"/>
        <v>0</v>
      </c>
    </row>
    <row r="2392" spans="6:6" x14ac:dyDescent="0.2">
      <c r="F2392">
        <f t="shared" si="37"/>
        <v>0</v>
      </c>
    </row>
    <row r="2393" spans="6:6" x14ac:dyDescent="0.2">
      <c r="F2393">
        <f t="shared" si="37"/>
        <v>0</v>
      </c>
    </row>
    <row r="2394" spans="6:6" x14ac:dyDescent="0.2">
      <c r="F2394">
        <f t="shared" si="37"/>
        <v>0</v>
      </c>
    </row>
    <row r="2395" spans="6:6" x14ac:dyDescent="0.2">
      <c r="F2395">
        <f t="shared" si="37"/>
        <v>0</v>
      </c>
    </row>
    <row r="2396" spans="6:6" x14ac:dyDescent="0.2">
      <c r="F2396">
        <f t="shared" si="37"/>
        <v>0</v>
      </c>
    </row>
    <row r="2397" spans="6:6" x14ac:dyDescent="0.2">
      <c r="F2397">
        <f t="shared" si="37"/>
        <v>0</v>
      </c>
    </row>
    <row r="2398" spans="6:6" x14ac:dyDescent="0.2">
      <c r="F2398">
        <f t="shared" si="37"/>
        <v>0</v>
      </c>
    </row>
    <row r="2399" spans="6:6" x14ac:dyDescent="0.2">
      <c r="F2399">
        <f t="shared" si="37"/>
        <v>0</v>
      </c>
    </row>
    <row r="2400" spans="6:6" x14ac:dyDescent="0.2">
      <c r="F2400">
        <f t="shared" si="37"/>
        <v>0</v>
      </c>
    </row>
    <row r="2401" spans="6:6" x14ac:dyDescent="0.2">
      <c r="F2401">
        <f t="shared" si="37"/>
        <v>0</v>
      </c>
    </row>
    <row r="2402" spans="6:6" x14ac:dyDescent="0.2">
      <c r="F2402">
        <f t="shared" si="37"/>
        <v>0</v>
      </c>
    </row>
    <row r="2403" spans="6:6" x14ac:dyDescent="0.2">
      <c r="F2403">
        <f t="shared" si="37"/>
        <v>0</v>
      </c>
    </row>
    <row r="2404" spans="6:6" x14ac:dyDescent="0.2">
      <c r="F2404">
        <f t="shared" si="37"/>
        <v>0</v>
      </c>
    </row>
    <row r="2405" spans="6:6" x14ac:dyDescent="0.2">
      <c r="F2405">
        <f t="shared" si="37"/>
        <v>0</v>
      </c>
    </row>
    <row r="2406" spans="6:6" x14ac:dyDescent="0.2">
      <c r="F2406">
        <f t="shared" si="37"/>
        <v>0</v>
      </c>
    </row>
    <row r="2407" spans="6:6" x14ac:dyDescent="0.2">
      <c r="F2407">
        <f t="shared" si="37"/>
        <v>0</v>
      </c>
    </row>
    <row r="2408" spans="6:6" x14ac:dyDescent="0.2">
      <c r="F2408">
        <f t="shared" si="37"/>
        <v>0</v>
      </c>
    </row>
    <row r="2409" spans="6:6" x14ac:dyDescent="0.2">
      <c r="F2409">
        <f t="shared" si="37"/>
        <v>0</v>
      </c>
    </row>
    <row r="2410" spans="6:6" x14ac:dyDescent="0.2">
      <c r="F2410">
        <f t="shared" si="37"/>
        <v>0</v>
      </c>
    </row>
    <row r="2411" spans="6:6" x14ac:dyDescent="0.2">
      <c r="F2411">
        <f t="shared" si="37"/>
        <v>0</v>
      </c>
    </row>
    <row r="2412" spans="6:6" x14ac:dyDescent="0.2">
      <c r="F2412">
        <f t="shared" si="37"/>
        <v>0</v>
      </c>
    </row>
    <row r="2413" spans="6:6" x14ac:dyDescent="0.2">
      <c r="F2413">
        <f t="shared" si="37"/>
        <v>0</v>
      </c>
    </row>
    <row r="2414" spans="6:6" x14ac:dyDescent="0.2">
      <c r="F2414">
        <f t="shared" si="37"/>
        <v>0</v>
      </c>
    </row>
    <row r="2415" spans="6:6" x14ac:dyDescent="0.2">
      <c r="F2415">
        <f t="shared" si="37"/>
        <v>0</v>
      </c>
    </row>
    <row r="2416" spans="6:6" x14ac:dyDescent="0.2">
      <c r="F2416">
        <f t="shared" si="37"/>
        <v>0</v>
      </c>
    </row>
    <row r="2417" spans="6:6" x14ac:dyDescent="0.2">
      <c r="F2417">
        <f t="shared" si="37"/>
        <v>0</v>
      </c>
    </row>
    <row r="2418" spans="6:6" x14ac:dyDescent="0.2">
      <c r="F2418">
        <f t="shared" si="37"/>
        <v>0</v>
      </c>
    </row>
    <row r="2419" spans="6:6" x14ac:dyDescent="0.2">
      <c r="F2419">
        <f t="shared" si="37"/>
        <v>0</v>
      </c>
    </row>
    <row r="2420" spans="6:6" x14ac:dyDescent="0.2">
      <c r="F2420">
        <f t="shared" si="37"/>
        <v>0</v>
      </c>
    </row>
    <row r="2421" spans="6:6" x14ac:dyDescent="0.2">
      <c r="F2421">
        <f t="shared" si="37"/>
        <v>0</v>
      </c>
    </row>
    <row r="2422" spans="6:6" x14ac:dyDescent="0.2">
      <c r="F2422">
        <f t="shared" si="37"/>
        <v>0</v>
      </c>
    </row>
    <row r="2423" spans="6:6" x14ac:dyDescent="0.2">
      <c r="F2423">
        <f t="shared" si="37"/>
        <v>0</v>
      </c>
    </row>
    <row r="2424" spans="6:6" x14ac:dyDescent="0.2">
      <c r="F2424">
        <f t="shared" si="37"/>
        <v>0</v>
      </c>
    </row>
    <row r="2425" spans="6:6" x14ac:dyDescent="0.2">
      <c r="F2425">
        <f t="shared" si="37"/>
        <v>0</v>
      </c>
    </row>
    <row r="2426" spans="6:6" x14ac:dyDescent="0.2">
      <c r="F2426">
        <f t="shared" si="37"/>
        <v>0</v>
      </c>
    </row>
    <row r="2427" spans="6:6" x14ac:dyDescent="0.2">
      <c r="F2427">
        <f t="shared" si="37"/>
        <v>0</v>
      </c>
    </row>
    <row r="2428" spans="6:6" x14ac:dyDescent="0.2">
      <c r="F2428">
        <f t="shared" si="37"/>
        <v>0</v>
      </c>
    </row>
    <row r="2429" spans="6:6" x14ac:dyDescent="0.2">
      <c r="F2429">
        <f t="shared" si="37"/>
        <v>0</v>
      </c>
    </row>
    <row r="2430" spans="6:6" x14ac:dyDescent="0.2">
      <c r="F2430">
        <f t="shared" si="37"/>
        <v>0</v>
      </c>
    </row>
    <row r="2431" spans="6:6" x14ac:dyDescent="0.2">
      <c r="F2431">
        <f t="shared" si="37"/>
        <v>0</v>
      </c>
    </row>
    <row r="2432" spans="6:6" x14ac:dyDescent="0.2">
      <c r="F2432">
        <f t="shared" si="37"/>
        <v>0</v>
      </c>
    </row>
    <row r="2433" spans="6:6" x14ac:dyDescent="0.2">
      <c r="F2433">
        <f t="shared" si="37"/>
        <v>0</v>
      </c>
    </row>
    <row r="2434" spans="6:6" x14ac:dyDescent="0.2">
      <c r="F2434">
        <f t="shared" si="37"/>
        <v>0</v>
      </c>
    </row>
    <row r="2435" spans="6:6" x14ac:dyDescent="0.2">
      <c r="F2435">
        <f t="shared" ref="F2435:F2498" si="38">A2436-A2435</f>
        <v>0</v>
      </c>
    </row>
    <row r="2436" spans="6:6" x14ac:dyDescent="0.2">
      <c r="F2436">
        <f t="shared" si="38"/>
        <v>0</v>
      </c>
    </row>
    <row r="2437" spans="6:6" x14ac:dyDescent="0.2">
      <c r="F2437">
        <f t="shared" si="38"/>
        <v>0</v>
      </c>
    </row>
    <row r="2438" spans="6:6" x14ac:dyDescent="0.2">
      <c r="F2438">
        <f t="shared" si="38"/>
        <v>0</v>
      </c>
    </row>
    <row r="2439" spans="6:6" x14ac:dyDescent="0.2">
      <c r="F2439">
        <f t="shared" si="38"/>
        <v>0</v>
      </c>
    </row>
    <row r="2440" spans="6:6" x14ac:dyDescent="0.2">
      <c r="F2440">
        <f t="shared" si="38"/>
        <v>0</v>
      </c>
    </row>
    <row r="2441" spans="6:6" x14ac:dyDescent="0.2">
      <c r="F2441">
        <f t="shared" si="38"/>
        <v>0</v>
      </c>
    </row>
    <row r="2442" spans="6:6" x14ac:dyDescent="0.2">
      <c r="F2442">
        <f t="shared" si="38"/>
        <v>0</v>
      </c>
    </row>
    <row r="2443" spans="6:6" x14ac:dyDescent="0.2">
      <c r="F2443">
        <f t="shared" si="38"/>
        <v>0</v>
      </c>
    </row>
    <row r="2444" spans="6:6" x14ac:dyDescent="0.2">
      <c r="F2444">
        <f t="shared" si="38"/>
        <v>0</v>
      </c>
    </row>
    <row r="2445" spans="6:6" x14ac:dyDescent="0.2">
      <c r="F2445">
        <f t="shared" si="38"/>
        <v>0</v>
      </c>
    </row>
    <row r="2446" spans="6:6" x14ac:dyDescent="0.2">
      <c r="F2446">
        <f t="shared" si="38"/>
        <v>0</v>
      </c>
    </row>
    <row r="2447" spans="6:6" x14ac:dyDescent="0.2">
      <c r="F2447">
        <f t="shared" si="38"/>
        <v>0</v>
      </c>
    </row>
    <row r="2448" spans="6:6" x14ac:dyDescent="0.2">
      <c r="F2448">
        <f t="shared" si="38"/>
        <v>0</v>
      </c>
    </row>
    <row r="2449" spans="6:6" x14ac:dyDescent="0.2">
      <c r="F2449">
        <f t="shared" si="38"/>
        <v>0</v>
      </c>
    </row>
    <row r="2450" spans="6:6" x14ac:dyDescent="0.2">
      <c r="F2450">
        <f t="shared" si="38"/>
        <v>0</v>
      </c>
    </row>
    <row r="2451" spans="6:6" x14ac:dyDescent="0.2">
      <c r="F2451">
        <f t="shared" si="38"/>
        <v>0</v>
      </c>
    </row>
    <row r="2452" spans="6:6" x14ac:dyDescent="0.2">
      <c r="F2452">
        <f t="shared" si="38"/>
        <v>0</v>
      </c>
    </row>
    <row r="2453" spans="6:6" x14ac:dyDescent="0.2">
      <c r="F2453">
        <f t="shared" si="38"/>
        <v>0</v>
      </c>
    </row>
    <row r="2454" spans="6:6" x14ac:dyDescent="0.2">
      <c r="F2454">
        <f t="shared" si="38"/>
        <v>0</v>
      </c>
    </row>
    <row r="2455" spans="6:6" x14ac:dyDescent="0.2">
      <c r="F2455">
        <f t="shared" si="38"/>
        <v>0</v>
      </c>
    </row>
    <row r="2456" spans="6:6" x14ac:dyDescent="0.2">
      <c r="F2456">
        <f t="shared" si="38"/>
        <v>0</v>
      </c>
    </row>
    <row r="2457" spans="6:6" x14ac:dyDescent="0.2">
      <c r="F2457">
        <f t="shared" si="38"/>
        <v>0</v>
      </c>
    </row>
    <row r="2458" spans="6:6" x14ac:dyDescent="0.2">
      <c r="F2458">
        <f t="shared" si="38"/>
        <v>0</v>
      </c>
    </row>
    <row r="2459" spans="6:6" x14ac:dyDescent="0.2">
      <c r="F2459">
        <f t="shared" si="38"/>
        <v>0</v>
      </c>
    </row>
    <row r="2460" spans="6:6" x14ac:dyDescent="0.2">
      <c r="F2460">
        <f t="shared" si="38"/>
        <v>0</v>
      </c>
    </row>
    <row r="2461" spans="6:6" x14ac:dyDescent="0.2">
      <c r="F2461">
        <f t="shared" si="38"/>
        <v>0</v>
      </c>
    </row>
    <row r="2462" spans="6:6" x14ac:dyDescent="0.2">
      <c r="F2462">
        <f t="shared" si="38"/>
        <v>0</v>
      </c>
    </row>
    <row r="2463" spans="6:6" x14ac:dyDescent="0.2">
      <c r="F2463">
        <f t="shared" si="38"/>
        <v>0</v>
      </c>
    </row>
    <row r="2464" spans="6:6" x14ac:dyDescent="0.2">
      <c r="F2464">
        <f t="shared" si="38"/>
        <v>0</v>
      </c>
    </row>
    <row r="2465" spans="6:6" x14ac:dyDescent="0.2">
      <c r="F2465">
        <f t="shared" si="38"/>
        <v>0</v>
      </c>
    </row>
    <row r="2466" spans="6:6" x14ac:dyDescent="0.2">
      <c r="F2466">
        <f t="shared" si="38"/>
        <v>0</v>
      </c>
    </row>
    <row r="2467" spans="6:6" x14ac:dyDescent="0.2">
      <c r="F2467">
        <f t="shared" si="38"/>
        <v>0</v>
      </c>
    </row>
    <row r="2468" spans="6:6" x14ac:dyDescent="0.2">
      <c r="F2468">
        <f t="shared" si="38"/>
        <v>0</v>
      </c>
    </row>
    <row r="2469" spans="6:6" x14ac:dyDescent="0.2">
      <c r="F2469">
        <f t="shared" si="38"/>
        <v>0</v>
      </c>
    </row>
    <row r="2470" spans="6:6" x14ac:dyDescent="0.2">
      <c r="F2470">
        <f t="shared" si="38"/>
        <v>0</v>
      </c>
    </row>
    <row r="2471" spans="6:6" x14ac:dyDescent="0.2">
      <c r="F2471">
        <f t="shared" si="38"/>
        <v>0</v>
      </c>
    </row>
    <row r="2472" spans="6:6" x14ac:dyDescent="0.2">
      <c r="F2472">
        <f t="shared" si="38"/>
        <v>0</v>
      </c>
    </row>
    <row r="2473" spans="6:6" x14ac:dyDescent="0.2">
      <c r="F2473">
        <f t="shared" si="38"/>
        <v>0</v>
      </c>
    </row>
    <row r="2474" spans="6:6" x14ac:dyDescent="0.2">
      <c r="F2474">
        <f t="shared" si="38"/>
        <v>0</v>
      </c>
    </row>
    <row r="2475" spans="6:6" x14ac:dyDescent="0.2">
      <c r="F2475">
        <f t="shared" si="38"/>
        <v>0</v>
      </c>
    </row>
    <row r="2476" spans="6:6" x14ac:dyDescent="0.2">
      <c r="F2476">
        <f t="shared" si="38"/>
        <v>0</v>
      </c>
    </row>
    <row r="2477" spans="6:6" x14ac:dyDescent="0.2">
      <c r="F2477">
        <f t="shared" si="38"/>
        <v>0</v>
      </c>
    </row>
    <row r="2478" spans="6:6" x14ac:dyDescent="0.2">
      <c r="F2478">
        <f t="shared" si="38"/>
        <v>0</v>
      </c>
    </row>
    <row r="2479" spans="6:6" x14ac:dyDescent="0.2">
      <c r="F2479">
        <f t="shared" si="38"/>
        <v>0</v>
      </c>
    </row>
    <row r="2480" spans="6:6" x14ac:dyDescent="0.2">
      <c r="F2480">
        <f t="shared" si="38"/>
        <v>0</v>
      </c>
    </row>
    <row r="2481" spans="6:6" x14ac:dyDescent="0.2">
      <c r="F2481">
        <f t="shared" si="38"/>
        <v>0</v>
      </c>
    </row>
    <row r="2482" spans="6:6" x14ac:dyDescent="0.2">
      <c r="F2482">
        <f t="shared" si="38"/>
        <v>0</v>
      </c>
    </row>
    <row r="2483" spans="6:6" x14ac:dyDescent="0.2">
      <c r="F2483">
        <f t="shared" si="38"/>
        <v>0</v>
      </c>
    </row>
    <row r="2484" spans="6:6" x14ac:dyDescent="0.2">
      <c r="F2484">
        <f t="shared" si="38"/>
        <v>0</v>
      </c>
    </row>
    <row r="2485" spans="6:6" x14ac:dyDescent="0.2">
      <c r="F2485">
        <f t="shared" si="38"/>
        <v>0</v>
      </c>
    </row>
    <row r="2486" spans="6:6" x14ac:dyDescent="0.2">
      <c r="F2486">
        <f t="shared" si="38"/>
        <v>0</v>
      </c>
    </row>
    <row r="2487" spans="6:6" x14ac:dyDescent="0.2">
      <c r="F2487">
        <f t="shared" si="38"/>
        <v>0</v>
      </c>
    </row>
    <row r="2488" spans="6:6" x14ac:dyDescent="0.2">
      <c r="F2488">
        <f t="shared" si="38"/>
        <v>0</v>
      </c>
    </row>
    <row r="2489" spans="6:6" x14ac:dyDescent="0.2">
      <c r="F2489">
        <f t="shared" si="38"/>
        <v>0</v>
      </c>
    </row>
    <row r="2490" spans="6:6" x14ac:dyDescent="0.2">
      <c r="F2490">
        <f t="shared" si="38"/>
        <v>0</v>
      </c>
    </row>
    <row r="2491" spans="6:6" x14ac:dyDescent="0.2">
      <c r="F2491">
        <f t="shared" si="38"/>
        <v>0</v>
      </c>
    </row>
    <row r="2492" spans="6:6" x14ac:dyDescent="0.2">
      <c r="F2492">
        <f t="shared" si="38"/>
        <v>0</v>
      </c>
    </row>
    <row r="2493" spans="6:6" x14ac:dyDescent="0.2">
      <c r="F2493">
        <f t="shared" si="38"/>
        <v>0</v>
      </c>
    </row>
    <row r="2494" spans="6:6" x14ac:dyDescent="0.2">
      <c r="F2494">
        <f t="shared" si="38"/>
        <v>0</v>
      </c>
    </row>
    <row r="2495" spans="6:6" x14ac:dyDescent="0.2">
      <c r="F2495">
        <f t="shared" si="38"/>
        <v>0</v>
      </c>
    </row>
    <row r="2496" spans="6:6" x14ac:dyDescent="0.2">
      <c r="F2496">
        <f t="shared" si="38"/>
        <v>0</v>
      </c>
    </row>
    <row r="2497" spans="6:6" x14ac:dyDescent="0.2">
      <c r="F2497">
        <f t="shared" si="38"/>
        <v>0</v>
      </c>
    </row>
    <row r="2498" spans="6:6" x14ac:dyDescent="0.2">
      <c r="F2498">
        <f t="shared" si="38"/>
        <v>0</v>
      </c>
    </row>
    <row r="2499" spans="6:6" x14ac:dyDescent="0.2">
      <c r="F2499">
        <f t="shared" ref="F2499:F2500" si="39">A2500-A2499</f>
        <v>0</v>
      </c>
    </row>
    <row r="2500" spans="6:6" x14ac:dyDescent="0.2">
      <c r="F2500">
        <f t="shared" si="39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00"/>
  <sheetViews>
    <sheetView workbookViewId="0">
      <selection activeCell="A2" sqref="A2:F501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4.33203125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0.790938856080174</v>
      </c>
      <c r="B2">
        <v>9.2608849983662297E-2</v>
      </c>
      <c r="C2">
        <v>7.3985062073916197E-2</v>
      </c>
      <c r="D2">
        <v>69366</v>
      </c>
      <c r="F2">
        <f>A3-A2</f>
        <v>0.15666055702604398</v>
      </c>
    </row>
    <row r="3" spans="1:6" x14ac:dyDescent="0.2">
      <c r="A3">
        <v>0.94759941310621798</v>
      </c>
      <c r="B3">
        <v>3.1957238912582397E-2</v>
      </c>
      <c r="C3">
        <v>7.6243486022576606E-2</v>
      </c>
      <c r="D3">
        <v>69421</v>
      </c>
      <c r="F3">
        <f t="shared" ref="F3:F66" si="0">A4-A3</f>
        <v>0.11856621899641206</v>
      </c>
    </row>
    <row r="4" spans="1:6" x14ac:dyDescent="0.2">
      <c r="A4">
        <v>1.06616563210263</v>
      </c>
      <c r="B4">
        <v>2.6909578125923799E-2</v>
      </c>
      <c r="C4">
        <v>4.5789294876158203E-2</v>
      </c>
      <c r="D4">
        <v>69469</v>
      </c>
      <c r="F4">
        <f t="shared" si="0"/>
        <v>0.14102163189090988</v>
      </c>
    </row>
    <row r="5" spans="1:6" x14ac:dyDescent="0.2">
      <c r="A5">
        <v>1.2071872639935399</v>
      </c>
      <c r="B5">
        <v>2.7573236031457699E-2</v>
      </c>
      <c r="C5">
        <v>6.8739795126020894E-2</v>
      </c>
      <c r="D5">
        <v>69528</v>
      </c>
      <c r="F5">
        <f t="shared" si="0"/>
        <v>0.14952456997707997</v>
      </c>
    </row>
    <row r="6" spans="1:6" x14ac:dyDescent="0.2">
      <c r="A6">
        <v>1.3567118339706199</v>
      </c>
      <c r="B6">
        <v>2.79847921337932E-2</v>
      </c>
      <c r="C6">
        <v>7.2166767902672194E-2</v>
      </c>
      <c r="D6">
        <v>69584</v>
      </c>
      <c r="F6">
        <f t="shared" si="0"/>
        <v>0.14130173018202008</v>
      </c>
    </row>
    <row r="7" spans="1:6" x14ac:dyDescent="0.2">
      <c r="A7">
        <v>1.49801356415264</v>
      </c>
      <c r="B7">
        <v>2.7363639092072799E-2</v>
      </c>
      <c r="C7">
        <v>6.85792849399149E-2</v>
      </c>
      <c r="D7">
        <v>69643</v>
      </c>
      <c r="F7">
        <f t="shared" si="0"/>
        <v>0.12567455088719992</v>
      </c>
    </row>
    <row r="8" spans="1:6" x14ac:dyDescent="0.2">
      <c r="A8">
        <v>1.6236881150398399</v>
      </c>
      <c r="B8">
        <v>2.87531649228185E-2</v>
      </c>
      <c r="C8">
        <v>5.2453076932579203E-2</v>
      </c>
      <c r="D8">
        <v>69687</v>
      </c>
      <c r="F8">
        <f t="shared" si="0"/>
        <v>0.13956740009598012</v>
      </c>
    </row>
    <row r="9" spans="1:6" x14ac:dyDescent="0.2">
      <c r="A9">
        <v>1.76325551513582</v>
      </c>
      <c r="B9">
        <v>2.8004857013002E-2</v>
      </c>
      <c r="C9">
        <v>6.5962408902123501E-2</v>
      </c>
      <c r="D9">
        <v>69739</v>
      </c>
      <c r="F9">
        <f t="shared" si="0"/>
        <v>0.14377663703635002</v>
      </c>
    </row>
    <row r="10" spans="1:6" x14ac:dyDescent="0.2">
      <c r="A10">
        <v>1.90703215217217</v>
      </c>
      <c r="B10">
        <v>3.0741835013031901E-2</v>
      </c>
      <c r="C10">
        <v>6.6657180897891494E-2</v>
      </c>
      <c r="D10">
        <v>69795</v>
      </c>
      <c r="F10">
        <f t="shared" si="0"/>
        <v>0.14428720786236982</v>
      </c>
    </row>
    <row r="11" spans="1:6" x14ac:dyDescent="0.2">
      <c r="A11">
        <v>2.0513193600345399</v>
      </c>
      <c r="B11">
        <v>2.8182171052321701E-2</v>
      </c>
      <c r="C11">
        <v>6.8376059876754797E-2</v>
      </c>
      <c r="D11">
        <v>69858</v>
      </c>
      <c r="F11">
        <f t="shared" si="0"/>
        <v>0.14406816707924008</v>
      </c>
    </row>
    <row r="12" spans="1:6" x14ac:dyDescent="0.2">
      <c r="A12">
        <v>2.1953875271137799</v>
      </c>
      <c r="B12">
        <v>2.84431201871484E-2</v>
      </c>
      <c r="C12">
        <v>7.1280550910159904E-2</v>
      </c>
      <c r="D12">
        <v>69918</v>
      </c>
      <c r="F12">
        <f t="shared" si="0"/>
        <v>0.15464702085591009</v>
      </c>
    </row>
    <row r="13" spans="1:6" x14ac:dyDescent="0.2">
      <c r="A13">
        <v>2.35003454796969</v>
      </c>
      <c r="B13">
        <v>2.8515842044726E-2</v>
      </c>
      <c r="C13">
        <v>7.9168254043906899E-2</v>
      </c>
      <c r="D13">
        <v>69973</v>
      </c>
      <c r="F13">
        <f t="shared" si="0"/>
        <v>0.14834794006310981</v>
      </c>
    </row>
    <row r="14" spans="1:6" x14ac:dyDescent="0.2">
      <c r="A14">
        <v>2.4983824880327998</v>
      </c>
      <c r="B14">
        <v>3.3885691082104999E-2</v>
      </c>
      <c r="C14">
        <v>6.3743198988959193E-2</v>
      </c>
      <c r="D14">
        <v>70014</v>
      </c>
      <c r="F14">
        <f t="shared" si="0"/>
        <v>0.13212545495480033</v>
      </c>
    </row>
    <row r="15" spans="1:6" x14ac:dyDescent="0.2">
      <c r="A15">
        <v>2.6305079429876002</v>
      </c>
      <c r="B15">
        <v>2.87971531506627E-2</v>
      </c>
      <c r="C15">
        <v>5.7017660001292797E-2</v>
      </c>
      <c r="D15">
        <v>70058</v>
      </c>
      <c r="F15">
        <f t="shared" si="0"/>
        <v>0.12705501914023998</v>
      </c>
    </row>
    <row r="16" spans="1:6" x14ac:dyDescent="0.2">
      <c r="A16">
        <v>2.7575629621278401</v>
      </c>
      <c r="B16">
        <v>2.97751268371939E-2</v>
      </c>
      <c r="C16">
        <v>4.9271600088104599E-2</v>
      </c>
      <c r="D16">
        <v>70103</v>
      </c>
      <c r="F16">
        <f t="shared" si="0"/>
        <v>0.16937736701220985</v>
      </c>
    </row>
    <row r="17" spans="1:6" x14ac:dyDescent="0.2">
      <c r="A17">
        <v>2.92694032914005</v>
      </c>
      <c r="B17">
        <v>2.9234424000605899E-2</v>
      </c>
      <c r="C17">
        <v>9.0747697977349107E-2</v>
      </c>
      <c r="D17">
        <v>70163</v>
      </c>
      <c r="F17">
        <f t="shared" si="0"/>
        <v>0.14799955883063021</v>
      </c>
    </row>
    <row r="18" spans="1:6" x14ac:dyDescent="0.2">
      <c r="A18">
        <v>3.0749398879706802</v>
      </c>
      <c r="B18">
        <v>2.80538080260157E-2</v>
      </c>
      <c r="C18">
        <v>7.4213681044056998E-2</v>
      </c>
      <c r="D18">
        <v>70222</v>
      </c>
      <c r="F18">
        <f t="shared" si="0"/>
        <v>0.1760691921226698</v>
      </c>
    </row>
    <row r="19" spans="1:6" x14ac:dyDescent="0.2">
      <c r="A19">
        <v>3.25100908009335</v>
      </c>
      <c r="B19">
        <v>2.8234400087967501E-2</v>
      </c>
      <c r="C19">
        <v>9.8095523891970501E-2</v>
      </c>
      <c r="D19">
        <v>70262</v>
      </c>
      <c r="F19">
        <f t="shared" si="0"/>
        <v>0.12879835604690015</v>
      </c>
    </row>
    <row r="20" spans="1:6" x14ac:dyDescent="0.2">
      <c r="A20">
        <v>3.3798074361402501</v>
      </c>
      <c r="B20">
        <v>2.76614038739353E-2</v>
      </c>
      <c r="C20">
        <v>5.3882951149716897E-2</v>
      </c>
      <c r="D20">
        <v>70307</v>
      </c>
      <c r="F20">
        <f t="shared" si="0"/>
        <v>0.14370847889221983</v>
      </c>
    </row>
    <row r="21" spans="1:6" x14ac:dyDescent="0.2">
      <c r="A21">
        <v>3.52351591503247</v>
      </c>
      <c r="B21">
        <v>2.8473827056586701E-2</v>
      </c>
      <c r="C21">
        <v>6.5228998893871903E-2</v>
      </c>
      <c r="D21">
        <v>70363</v>
      </c>
      <c r="F21">
        <f t="shared" si="0"/>
        <v>0.14458201196976006</v>
      </c>
    </row>
    <row r="22" spans="1:6" x14ac:dyDescent="0.2">
      <c r="A22">
        <v>3.66809792700223</v>
      </c>
      <c r="B22">
        <v>3.0349531909450798E-2</v>
      </c>
      <c r="C22">
        <v>6.8896440090611494E-2</v>
      </c>
      <c r="D22">
        <v>70419</v>
      </c>
      <c r="F22">
        <f t="shared" si="0"/>
        <v>0.12956645316443982</v>
      </c>
    </row>
    <row r="23" spans="1:6" x14ac:dyDescent="0.2">
      <c r="A23">
        <v>3.7976643801666699</v>
      </c>
      <c r="B23">
        <v>2.9301935108378498E-2</v>
      </c>
      <c r="C23">
        <v>5.1413743989542099E-2</v>
      </c>
      <c r="D23">
        <v>70460</v>
      </c>
      <c r="F23">
        <f t="shared" si="0"/>
        <v>0.14413161785342021</v>
      </c>
    </row>
    <row r="24" spans="1:6" x14ac:dyDescent="0.2">
      <c r="A24">
        <v>3.9417959980200901</v>
      </c>
      <c r="B24">
        <v>2.88664521649479E-2</v>
      </c>
      <c r="C24">
        <v>6.6891183843836105E-2</v>
      </c>
      <c r="D24">
        <v>70516</v>
      </c>
      <c r="F24">
        <f t="shared" si="0"/>
        <v>0.12964829709380998</v>
      </c>
    </row>
    <row r="25" spans="1:6" x14ac:dyDescent="0.2">
      <c r="A25">
        <v>4.0714442951139</v>
      </c>
      <c r="B25">
        <v>3.1349875032901701E-2</v>
      </c>
      <c r="C25">
        <v>5.1467787008732502E-2</v>
      </c>
      <c r="D25">
        <v>70557</v>
      </c>
      <c r="F25">
        <f t="shared" si="0"/>
        <v>0.15288518089800984</v>
      </c>
    </row>
    <row r="26" spans="1:6" x14ac:dyDescent="0.2">
      <c r="A26">
        <v>4.2243294760119099</v>
      </c>
      <c r="B26">
        <v>2.8484262060374001E-2</v>
      </c>
      <c r="C26">
        <v>7.2820293018594301E-2</v>
      </c>
      <c r="D26">
        <v>70613</v>
      </c>
      <c r="F26">
        <f t="shared" si="0"/>
        <v>0.16911729914136053</v>
      </c>
    </row>
    <row r="27" spans="1:6" x14ac:dyDescent="0.2">
      <c r="A27">
        <v>4.3934467751532704</v>
      </c>
      <c r="B27">
        <v>3.3111930126324199E-2</v>
      </c>
      <c r="C27">
        <v>8.9855590835213606E-2</v>
      </c>
      <c r="D27">
        <v>70669</v>
      </c>
      <c r="F27">
        <f t="shared" si="0"/>
        <v>0.13547053397633935</v>
      </c>
    </row>
    <row r="28" spans="1:6" x14ac:dyDescent="0.2">
      <c r="A28">
        <v>4.5289173091296098</v>
      </c>
      <c r="B28">
        <v>3.0051718931645099E-2</v>
      </c>
      <c r="C28">
        <v>5.8067023986950503E-2</v>
      </c>
      <c r="D28">
        <v>70709</v>
      </c>
      <c r="F28">
        <f t="shared" si="0"/>
        <v>0.12962269084528</v>
      </c>
    </row>
    <row r="29" spans="1:6" x14ac:dyDescent="0.2">
      <c r="A29">
        <v>4.6585399999748898</v>
      </c>
      <c r="B29">
        <v>2.94349209871143E-2</v>
      </c>
      <c r="C29">
        <v>5.3337367018684703E-2</v>
      </c>
      <c r="D29">
        <v>70750</v>
      </c>
      <c r="F29">
        <f t="shared" si="0"/>
        <v>0.12540303799323027</v>
      </c>
    </row>
    <row r="30" spans="1:6" x14ac:dyDescent="0.2">
      <c r="A30">
        <v>4.78394303796812</v>
      </c>
      <c r="B30">
        <v>3.0343652004375998E-2</v>
      </c>
      <c r="C30">
        <v>4.7328572953119798E-2</v>
      </c>
      <c r="D30">
        <v>70791</v>
      </c>
      <c r="F30">
        <f t="shared" si="0"/>
        <v>0.12320342706517007</v>
      </c>
    </row>
    <row r="31" spans="1:6" x14ac:dyDescent="0.2">
      <c r="A31">
        <v>4.9071464650332901</v>
      </c>
      <c r="B31">
        <v>2.9196029994636701E-2</v>
      </c>
      <c r="C31">
        <v>4.8615721054375102E-2</v>
      </c>
      <c r="D31">
        <v>70836</v>
      </c>
      <c r="F31">
        <f t="shared" si="0"/>
        <v>0.12458077608607976</v>
      </c>
    </row>
    <row r="32" spans="1:6" x14ac:dyDescent="0.2">
      <c r="A32">
        <v>5.0317272411193699</v>
      </c>
      <c r="B32">
        <v>2.8954069828614499E-2</v>
      </c>
      <c r="C32">
        <v>5.0104879075661302E-2</v>
      </c>
      <c r="D32">
        <v>70877</v>
      </c>
      <c r="F32">
        <f t="shared" si="0"/>
        <v>0.12577085103839014</v>
      </c>
    </row>
    <row r="33" spans="1:6" x14ac:dyDescent="0.2">
      <c r="A33">
        <v>5.15749809215776</v>
      </c>
      <c r="B33">
        <v>3.0770245008170601E-2</v>
      </c>
      <c r="C33">
        <v>4.9551797099411397E-2</v>
      </c>
      <c r="D33">
        <v>70918</v>
      </c>
      <c r="F33">
        <f t="shared" si="0"/>
        <v>0.14665601495654013</v>
      </c>
    </row>
    <row r="34" spans="1:6" x14ac:dyDescent="0.2">
      <c r="A34">
        <v>5.3041541071143001</v>
      </c>
      <c r="B34">
        <v>3.31787629984319E-2</v>
      </c>
      <c r="C34">
        <v>6.4026806037873002E-2</v>
      </c>
      <c r="D34">
        <v>70962</v>
      </c>
      <c r="F34">
        <f t="shared" si="0"/>
        <v>0.14255867106840014</v>
      </c>
    </row>
    <row r="35" spans="1:6" x14ac:dyDescent="0.2">
      <c r="A35">
        <v>5.4467127781827003</v>
      </c>
      <c r="B35">
        <v>3.6665571853518403E-2</v>
      </c>
      <c r="C35">
        <v>5.4946240969002198E-2</v>
      </c>
      <c r="D35">
        <v>71006</v>
      </c>
      <c r="F35">
        <f t="shared" si="0"/>
        <v>0.16246550786308944</v>
      </c>
    </row>
    <row r="36" spans="1:6" x14ac:dyDescent="0.2">
      <c r="A36">
        <v>5.6091782860457897</v>
      </c>
      <c r="B36">
        <v>3.96500970236957E-2</v>
      </c>
      <c r="C36">
        <v>7.3810447007417596E-2</v>
      </c>
      <c r="D36">
        <v>71065</v>
      </c>
      <c r="F36">
        <f t="shared" si="0"/>
        <v>0.14875539811328053</v>
      </c>
    </row>
    <row r="37" spans="1:6" x14ac:dyDescent="0.2">
      <c r="A37">
        <v>5.7579336841590703</v>
      </c>
      <c r="B37">
        <v>2.9344466980546699E-2</v>
      </c>
      <c r="C37">
        <v>5.67663391120731E-2</v>
      </c>
      <c r="D37">
        <v>71110</v>
      </c>
      <c r="F37">
        <f t="shared" si="0"/>
        <v>0.18699392094275957</v>
      </c>
    </row>
    <row r="38" spans="1:6" x14ac:dyDescent="0.2">
      <c r="A38">
        <v>5.9449276051018298</v>
      </c>
      <c r="B38">
        <v>2.9208563035354001E-2</v>
      </c>
      <c r="C38">
        <v>9.0519404038786805E-2</v>
      </c>
      <c r="D38">
        <v>71166</v>
      </c>
      <c r="F38">
        <f t="shared" si="0"/>
        <v>0.19461828307249007</v>
      </c>
    </row>
    <row r="39" spans="1:6" x14ac:dyDescent="0.2">
      <c r="A39">
        <v>6.1395458881743199</v>
      </c>
      <c r="B39">
        <v>2.84594220574945E-2</v>
      </c>
      <c r="C39">
        <v>9.1220841044560005E-2</v>
      </c>
      <c r="D39">
        <v>71222</v>
      </c>
      <c r="F39">
        <f t="shared" si="0"/>
        <v>0.13971058581955997</v>
      </c>
    </row>
    <row r="40" spans="1:6" x14ac:dyDescent="0.2">
      <c r="A40">
        <v>6.2792564739938799</v>
      </c>
      <c r="B40">
        <v>2.8605846920982E-2</v>
      </c>
      <c r="C40">
        <v>5.5282093118876198E-2</v>
      </c>
      <c r="D40">
        <v>71266</v>
      </c>
      <c r="F40">
        <f t="shared" si="0"/>
        <v>0.13506158906966004</v>
      </c>
    </row>
    <row r="41" spans="1:6" x14ac:dyDescent="0.2">
      <c r="A41">
        <v>6.4143180630635399</v>
      </c>
      <c r="B41">
        <v>2.9650202952325299E-2</v>
      </c>
      <c r="C41">
        <v>5.3198890993371599E-2</v>
      </c>
      <c r="D41">
        <v>71310</v>
      </c>
      <c r="F41">
        <f t="shared" si="0"/>
        <v>0.12339473608880969</v>
      </c>
    </row>
    <row r="42" spans="1:6" x14ac:dyDescent="0.2">
      <c r="A42">
        <v>6.5377127991523496</v>
      </c>
      <c r="B42">
        <v>2.8361545177176501E-2</v>
      </c>
      <c r="C42">
        <v>4.7944303834810797E-2</v>
      </c>
      <c r="D42">
        <v>71351</v>
      </c>
      <c r="F42">
        <f t="shared" si="0"/>
        <v>0.16380682494492049</v>
      </c>
    </row>
    <row r="43" spans="1:6" x14ac:dyDescent="0.2">
      <c r="A43">
        <v>6.7015196240972701</v>
      </c>
      <c r="B43">
        <v>2.91232091840356E-2</v>
      </c>
      <c r="C43">
        <v>8.7969373911619103E-2</v>
      </c>
      <c r="D43">
        <v>71407</v>
      </c>
      <c r="F43">
        <f t="shared" si="0"/>
        <v>0.1285644778981796</v>
      </c>
    </row>
    <row r="44" spans="1:6" x14ac:dyDescent="0.2">
      <c r="A44">
        <v>6.8300841019954497</v>
      </c>
      <c r="B44">
        <v>2.99977578688412E-2</v>
      </c>
      <c r="C44">
        <v>4.9487851094454499E-2</v>
      </c>
      <c r="D44">
        <v>71448</v>
      </c>
      <c r="F44">
        <f t="shared" si="0"/>
        <v>0.12747107516043066</v>
      </c>
    </row>
    <row r="45" spans="1:6" x14ac:dyDescent="0.2">
      <c r="A45">
        <v>6.9575551771558803</v>
      </c>
      <c r="B45">
        <v>2.9121686937287401E-2</v>
      </c>
      <c r="C45">
        <v>5.2323842886835302E-2</v>
      </c>
      <c r="D45">
        <v>71493</v>
      </c>
      <c r="F45">
        <f t="shared" si="0"/>
        <v>0.12706126202829005</v>
      </c>
    </row>
    <row r="46" spans="1:6" x14ac:dyDescent="0.2">
      <c r="A46">
        <v>7.0846164391841704</v>
      </c>
      <c r="B46">
        <v>2.8553865849971698E-2</v>
      </c>
      <c r="C46">
        <v>4.74737789481878E-2</v>
      </c>
      <c r="D46">
        <v>71538</v>
      </c>
      <c r="F46">
        <f t="shared" si="0"/>
        <v>0.1440906189382094</v>
      </c>
    </row>
    <row r="47" spans="1:6" x14ac:dyDescent="0.2">
      <c r="A47">
        <v>7.2287070581223798</v>
      </c>
      <c r="B47">
        <v>3.21582648903131E-2</v>
      </c>
      <c r="C47">
        <v>6.3913882011547601E-2</v>
      </c>
      <c r="D47">
        <v>71597</v>
      </c>
      <c r="F47">
        <f t="shared" si="0"/>
        <v>0.13690393092110043</v>
      </c>
    </row>
    <row r="48" spans="1:6" x14ac:dyDescent="0.2">
      <c r="A48">
        <v>7.3656109890434802</v>
      </c>
      <c r="B48">
        <v>3.1398367136716801E-2</v>
      </c>
      <c r="C48">
        <v>4.5615965034812599E-2</v>
      </c>
      <c r="D48">
        <v>71634</v>
      </c>
      <c r="F48">
        <f t="shared" si="0"/>
        <v>0.13814523792825995</v>
      </c>
    </row>
    <row r="49" spans="1:6" x14ac:dyDescent="0.2">
      <c r="A49">
        <v>7.5037562269717402</v>
      </c>
      <c r="B49">
        <v>2.8928422136232201E-2</v>
      </c>
      <c r="C49">
        <v>6.0711666941642699E-2</v>
      </c>
      <c r="D49">
        <v>71693</v>
      </c>
      <c r="F49">
        <f t="shared" si="0"/>
        <v>0.11909455806017011</v>
      </c>
    </row>
    <row r="50" spans="1:6" x14ac:dyDescent="0.2">
      <c r="A50">
        <v>7.6228507850319103</v>
      </c>
      <c r="B50">
        <v>2.82712040934711E-2</v>
      </c>
      <c r="C50">
        <v>4.2745521059259703E-2</v>
      </c>
      <c r="D50">
        <v>71734</v>
      </c>
      <c r="F50">
        <f t="shared" si="0"/>
        <v>0.12544266297481954</v>
      </c>
    </row>
    <row r="51" spans="1:6" x14ac:dyDescent="0.2">
      <c r="A51">
        <v>7.7482934480067298</v>
      </c>
      <c r="B51">
        <v>2.8290763031691299E-2</v>
      </c>
      <c r="C51">
        <v>5.0202562939375597E-2</v>
      </c>
      <c r="D51">
        <v>71774</v>
      </c>
      <c r="F51">
        <f t="shared" si="0"/>
        <v>0.18553013307974009</v>
      </c>
    </row>
    <row r="52" spans="1:6" x14ac:dyDescent="0.2">
      <c r="A52">
        <v>7.9338235810864699</v>
      </c>
      <c r="B52">
        <v>2.8484731912612901E-2</v>
      </c>
      <c r="C52">
        <v>0.10777861508540799</v>
      </c>
      <c r="D52">
        <v>71830</v>
      </c>
      <c r="F52">
        <f t="shared" si="0"/>
        <v>0.14241106808185044</v>
      </c>
    </row>
    <row r="53" spans="1:6" x14ac:dyDescent="0.2">
      <c r="A53">
        <v>8.0762346491683203</v>
      </c>
      <c r="B53">
        <v>3.6383412079885602E-2</v>
      </c>
      <c r="C53">
        <v>5.1694969879463301E-2</v>
      </c>
      <c r="D53">
        <v>71878</v>
      </c>
      <c r="F53">
        <f t="shared" si="0"/>
        <v>0.12958644982427892</v>
      </c>
    </row>
    <row r="54" spans="1:6" x14ac:dyDescent="0.2">
      <c r="A54">
        <v>8.2058210989925993</v>
      </c>
      <c r="B54">
        <v>3.0141778057441102E-2</v>
      </c>
      <c r="C54">
        <v>4.9475604901090202E-2</v>
      </c>
      <c r="D54">
        <v>71918</v>
      </c>
      <c r="F54">
        <f t="shared" si="0"/>
        <v>0.13174305111169993</v>
      </c>
    </row>
    <row r="55" spans="1:6" x14ac:dyDescent="0.2">
      <c r="A55">
        <v>8.3375641501042992</v>
      </c>
      <c r="B55">
        <v>2.8599383076652801E-2</v>
      </c>
      <c r="C55">
        <v>5.4522082908079E-2</v>
      </c>
      <c r="D55">
        <v>71962</v>
      </c>
      <c r="F55">
        <f t="shared" si="0"/>
        <v>0.12470696098170997</v>
      </c>
    </row>
    <row r="56" spans="1:6" x14ac:dyDescent="0.2">
      <c r="A56">
        <v>8.4622711110860092</v>
      </c>
      <c r="B56">
        <v>3.0287247151136398E-2</v>
      </c>
      <c r="C56">
        <v>4.6385455876588801E-2</v>
      </c>
      <c r="D56">
        <v>72006</v>
      </c>
      <c r="F56">
        <f t="shared" si="0"/>
        <v>0.12645980110392152</v>
      </c>
    </row>
    <row r="57" spans="1:6" x14ac:dyDescent="0.2">
      <c r="A57">
        <v>8.5887309121899307</v>
      </c>
      <c r="B57">
        <v>2.9367299051955301E-2</v>
      </c>
      <c r="C57">
        <v>4.7902164980769102E-2</v>
      </c>
      <c r="D57">
        <v>72046</v>
      </c>
      <c r="F57">
        <f t="shared" si="0"/>
        <v>0.13335953396744848</v>
      </c>
    </row>
    <row r="58" spans="1:6" x14ac:dyDescent="0.2">
      <c r="A58">
        <v>8.7220904461573792</v>
      </c>
      <c r="B58">
        <v>3.4407651983201497E-2</v>
      </c>
      <c r="C58">
        <v>4.9025274114683201E-2</v>
      </c>
      <c r="D58">
        <v>72087</v>
      </c>
      <c r="F58">
        <f t="shared" si="0"/>
        <v>0.12068918091244996</v>
      </c>
    </row>
    <row r="59" spans="1:6" x14ac:dyDescent="0.2">
      <c r="A59">
        <v>8.8427796270698291</v>
      </c>
      <c r="B59">
        <v>2.8669529128819701E-2</v>
      </c>
      <c r="C59">
        <v>4.41167659591883E-2</v>
      </c>
      <c r="D59">
        <v>72127</v>
      </c>
      <c r="F59">
        <f t="shared" si="0"/>
        <v>0.12433703709393029</v>
      </c>
    </row>
    <row r="60" spans="1:6" x14ac:dyDescent="0.2">
      <c r="A60">
        <v>8.9671166641637594</v>
      </c>
      <c r="B60">
        <v>2.7894273865967899E-2</v>
      </c>
      <c r="C60">
        <v>4.7745944000780499E-2</v>
      </c>
      <c r="D60">
        <v>72167</v>
      </c>
      <c r="F60">
        <f t="shared" si="0"/>
        <v>0.13566523185000001</v>
      </c>
    </row>
    <row r="61" spans="1:6" x14ac:dyDescent="0.2">
      <c r="A61">
        <v>9.1027818960137594</v>
      </c>
      <c r="B61">
        <v>2.8534725075587599E-2</v>
      </c>
      <c r="C61">
        <v>5.8891833061352303E-2</v>
      </c>
      <c r="D61">
        <v>72207</v>
      </c>
      <c r="F61">
        <f t="shared" si="0"/>
        <v>0.11931574600749073</v>
      </c>
    </row>
    <row r="62" spans="1:6" x14ac:dyDescent="0.2">
      <c r="A62">
        <v>9.2220976420212502</v>
      </c>
      <c r="B62">
        <v>2.9038384091108999E-2</v>
      </c>
      <c r="C62">
        <v>4.3737027794122599E-2</v>
      </c>
      <c r="D62">
        <v>72244</v>
      </c>
      <c r="F62">
        <f t="shared" si="0"/>
        <v>0.12473922804928961</v>
      </c>
    </row>
    <row r="63" spans="1:6" x14ac:dyDescent="0.2">
      <c r="A63">
        <v>9.3468368700705398</v>
      </c>
      <c r="B63">
        <v>2.8952429071068701E-2</v>
      </c>
      <c r="C63">
        <v>4.6499829972162801E-2</v>
      </c>
      <c r="D63">
        <v>72281</v>
      </c>
      <c r="F63">
        <f t="shared" si="0"/>
        <v>0.1248025079257804</v>
      </c>
    </row>
    <row r="64" spans="1:6" x14ac:dyDescent="0.2">
      <c r="A64">
        <v>9.4716393779963202</v>
      </c>
      <c r="B64">
        <v>2.8218678198754701E-2</v>
      </c>
      <c r="C64">
        <v>5.0808831816539099E-2</v>
      </c>
      <c r="D64">
        <v>72325</v>
      </c>
      <c r="F64">
        <f t="shared" si="0"/>
        <v>0.13333929819054902</v>
      </c>
    </row>
    <row r="65" spans="1:6" x14ac:dyDescent="0.2">
      <c r="A65">
        <v>9.6049786761868692</v>
      </c>
      <c r="B65">
        <v>3.5632978891953798E-2</v>
      </c>
      <c r="C65">
        <v>5.0297750160098E-2</v>
      </c>
      <c r="D65">
        <v>72370</v>
      </c>
      <c r="F65">
        <f t="shared" si="0"/>
        <v>0.12297752290033159</v>
      </c>
    </row>
    <row r="66" spans="1:6" x14ac:dyDescent="0.2">
      <c r="A66">
        <v>9.7279561990872008</v>
      </c>
      <c r="B66">
        <v>2.8181961039081199E-2</v>
      </c>
      <c r="C66">
        <v>4.7924414044246001E-2</v>
      </c>
      <c r="D66">
        <v>72411</v>
      </c>
      <c r="F66">
        <f t="shared" si="0"/>
        <v>0.13027597405015889</v>
      </c>
    </row>
    <row r="67" spans="1:6" x14ac:dyDescent="0.2">
      <c r="A67">
        <v>9.8582321731373597</v>
      </c>
      <c r="B67">
        <v>2.9743679100647499E-2</v>
      </c>
      <c r="C67">
        <v>5.1767647964879801E-2</v>
      </c>
      <c r="D67">
        <v>72452</v>
      </c>
      <c r="F67">
        <f t="shared" ref="F67:F130" si="1">A68-A67</f>
        <v>0.12488538585603948</v>
      </c>
    </row>
    <row r="68" spans="1:6" x14ac:dyDescent="0.2">
      <c r="A68">
        <v>9.9831175589933991</v>
      </c>
      <c r="B68">
        <v>3.0178752960637201E-2</v>
      </c>
      <c r="C68">
        <v>4.6629338990896899E-2</v>
      </c>
      <c r="D68">
        <v>72493</v>
      </c>
      <c r="F68">
        <f t="shared" si="1"/>
        <v>0.13034117198540152</v>
      </c>
    </row>
    <row r="69" spans="1:6" x14ac:dyDescent="0.2">
      <c r="A69">
        <v>10.113458730978801</v>
      </c>
      <c r="B69">
        <v>3.2483289018273298E-2</v>
      </c>
      <c r="C69">
        <v>5.0588920013979001E-2</v>
      </c>
      <c r="D69">
        <v>72534</v>
      </c>
      <c r="F69">
        <f t="shared" si="1"/>
        <v>0.1335589140654001</v>
      </c>
    </row>
    <row r="70" spans="1:6" x14ac:dyDescent="0.2">
      <c r="A70">
        <v>10.247017645044201</v>
      </c>
      <c r="B70">
        <v>3.6657700082287102E-2</v>
      </c>
      <c r="C70">
        <v>4.7167870914563502E-2</v>
      </c>
      <c r="D70">
        <v>72575</v>
      </c>
      <c r="F70">
        <f t="shared" si="1"/>
        <v>0.14413449098359976</v>
      </c>
    </row>
    <row r="71" spans="1:6" x14ac:dyDescent="0.2">
      <c r="A71">
        <v>10.391152136027801</v>
      </c>
      <c r="B71">
        <v>2.83681929577142E-2</v>
      </c>
      <c r="C71">
        <v>6.64836000651121E-2</v>
      </c>
      <c r="D71">
        <v>72631</v>
      </c>
      <c r="F71">
        <f t="shared" si="1"/>
        <v>0.13022749498479946</v>
      </c>
    </row>
    <row r="72" spans="1:6" x14ac:dyDescent="0.2">
      <c r="A72">
        <v>10.5213796310126</v>
      </c>
      <c r="B72">
        <v>3.1240687938407001E-2</v>
      </c>
      <c r="C72">
        <v>4.8899385146796703E-2</v>
      </c>
      <c r="D72">
        <v>72675</v>
      </c>
      <c r="F72">
        <f t="shared" si="1"/>
        <v>0.13663333002480016</v>
      </c>
    </row>
    <row r="73" spans="1:6" x14ac:dyDescent="0.2">
      <c r="A73">
        <v>10.6580129610374</v>
      </c>
      <c r="B73">
        <v>3.0890868976712199E-2</v>
      </c>
      <c r="C73">
        <v>5.6787129957228899E-2</v>
      </c>
      <c r="D73">
        <v>72723</v>
      </c>
      <c r="F73">
        <f t="shared" si="1"/>
        <v>0.13297464093190037</v>
      </c>
    </row>
    <row r="74" spans="1:6" x14ac:dyDescent="0.2">
      <c r="A74">
        <v>10.790987601969301</v>
      </c>
      <c r="B74">
        <v>3.0426091980188998E-2</v>
      </c>
      <c r="C74">
        <v>5.0572491018101497E-2</v>
      </c>
      <c r="D74">
        <v>72767</v>
      </c>
      <c r="F74">
        <f t="shared" si="1"/>
        <v>0.12667805305689939</v>
      </c>
    </row>
    <row r="75" spans="1:6" x14ac:dyDescent="0.2">
      <c r="A75">
        <v>10.9176656550262</v>
      </c>
      <c r="B75">
        <v>2.7959962841123301E-2</v>
      </c>
      <c r="C75">
        <v>5.19153180066496E-2</v>
      </c>
      <c r="D75">
        <v>72812</v>
      </c>
      <c r="F75">
        <f t="shared" si="1"/>
        <v>0.12341506313529926</v>
      </c>
    </row>
    <row r="76" spans="1:6" x14ac:dyDescent="0.2">
      <c r="A76">
        <v>11.041080718161499</v>
      </c>
      <c r="B76">
        <v>2.6827631052583401E-2</v>
      </c>
      <c r="C76">
        <v>4.67184439767152E-2</v>
      </c>
      <c r="D76">
        <v>72853</v>
      </c>
      <c r="F76">
        <f t="shared" si="1"/>
        <v>0.12963138101620153</v>
      </c>
    </row>
    <row r="77" spans="1:6" x14ac:dyDescent="0.2">
      <c r="A77">
        <v>11.170712099177701</v>
      </c>
      <c r="B77">
        <v>2.7931949123740099E-2</v>
      </c>
      <c r="C77">
        <v>5.5379774887114701E-2</v>
      </c>
      <c r="D77">
        <v>72898</v>
      </c>
      <c r="F77">
        <f t="shared" si="1"/>
        <v>0.12374455481769964</v>
      </c>
    </row>
    <row r="78" spans="1:6" x14ac:dyDescent="0.2">
      <c r="A78">
        <v>11.2944566539954</v>
      </c>
      <c r="B78">
        <v>2.7609550859779099E-2</v>
      </c>
      <c r="C78">
        <v>4.8887988086789798E-2</v>
      </c>
      <c r="D78">
        <v>72939</v>
      </c>
      <c r="F78">
        <f t="shared" si="1"/>
        <v>0.11997739807699936</v>
      </c>
    </row>
    <row r="79" spans="1:6" x14ac:dyDescent="0.2">
      <c r="A79">
        <v>11.4144340520724</v>
      </c>
      <c r="B79">
        <v>2.7831207029521399E-2</v>
      </c>
      <c r="C79">
        <v>4.4772682012990103E-2</v>
      </c>
      <c r="D79">
        <v>72984</v>
      </c>
      <c r="F79">
        <f t="shared" si="1"/>
        <v>0.12468813406310097</v>
      </c>
    </row>
    <row r="80" spans="1:6" x14ac:dyDescent="0.2">
      <c r="A80">
        <v>11.539122186135501</v>
      </c>
      <c r="B80">
        <v>3.1789683969691299E-2</v>
      </c>
      <c r="C80">
        <v>4.6747823012992698E-2</v>
      </c>
      <c r="D80">
        <v>73028</v>
      </c>
      <c r="F80">
        <f t="shared" si="1"/>
        <v>0.12117016897529886</v>
      </c>
    </row>
    <row r="81" spans="1:6" x14ac:dyDescent="0.2">
      <c r="A81">
        <v>11.6602923551108</v>
      </c>
      <c r="B81">
        <v>2.8085967991500999E-2</v>
      </c>
      <c r="C81">
        <v>4.8263075994327602E-2</v>
      </c>
      <c r="D81">
        <v>73069</v>
      </c>
      <c r="F81">
        <f t="shared" si="1"/>
        <v>0.1226054059806998</v>
      </c>
    </row>
    <row r="82" spans="1:6" x14ac:dyDescent="0.2">
      <c r="A82">
        <v>11.782897761091499</v>
      </c>
      <c r="B82">
        <v>2.92740459553897E-2</v>
      </c>
      <c r="C82">
        <v>4.5291535090654998E-2</v>
      </c>
      <c r="D82">
        <v>73109</v>
      </c>
      <c r="F82">
        <f t="shared" si="1"/>
        <v>0.13985367887659983</v>
      </c>
    </row>
    <row r="83" spans="1:6" x14ac:dyDescent="0.2">
      <c r="A83">
        <v>11.922751439968099</v>
      </c>
      <c r="B83">
        <v>2.7532040840014801E-2</v>
      </c>
      <c r="C83">
        <v>6.7298209993168698E-2</v>
      </c>
      <c r="D83">
        <v>73153</v>
      </c>
      <c r="F83">
        <f t="shared" si="1"/>
        <v>0.11859765509140097</v>
      </c>
    </row>
    <row r="84" spans="1:6" x14ac:dyDescent="0.2">
      <c r="A84">
        <v>12.0413490950595</v>
      </c>
      <c r="B84">
        <v>2.7694687945768199E-2</v>
      </c>
      <c r="C84">
        <v>4.27479650825262E-2</v>
      </c>
      <c r="D84">
        <v>73197</v>
      </c>
      <c r="F84">
        <f t="shared" si="1"/>
        <v>0.12558698211799957</v>
      </c>
    </row>
    <row r="85" spans="1:6" x14ac:dyDescent="0.2">
      <c r="A85">
        <v>12.1669360771775</v>
      </c>
      <c r="B85">
        <v>2.9649653006344999E-2</v>
      </c>
      <c r="C85">
        <v>4.9130532890558201E-2</v>
      </c>
      <c r="D85">
        <v>73245</v>
      </c>
      <c r="F85">
        <f t="shared" si="1"/>
        <v>0.12446081382219987</v>
      </c>
    </row>
    <row r="86" spans="1:6" x14ac:dyDescent="0.2">
      <c r="A86">
        <v>12.2913968909997</v>
      </c>
      <c r="B86">
        <v>2.75515839457511E-2</v>
      </c>
      <c r="C86">
        <v>5.0266935955732998E-2</v>
      </c>
      <c r="D86">
        <v>73293</v>
      </c>
      <c r="F86">
        <f t="shared" si="1"/>
        <v>0.12502725003290038</v>
      </c>
    </row>
    <row r="87" spans="1:6" x14ac:dyDescent="0.2">
      <c r="A87">
        <v>12.4164241410326</v>
      </c>
      <c r="B87">
        <v>2.9624690068885601E-2</v>
      </c>
      <c r="C87">
        <v>4.89115889649838E-2</v>
      </c>
      <c r="D87">
        <v>73337</v>
      </c>
      <c r="F87">
        <f t="shared" si="1"/>
        <v>0.12008804804639972</v>
      </c>
    </row>
    <row r="88" spans="1:6" x14ac:dyDescent="0.2">
      <c r="A88">
        <v>12.536512189079</v>
      </c>
      <c r="B88">
        <v>2.8759372886270201E-2</v>
      </c>
      <c r="C88">
        <v>4.4648599112406297E-2</v>
      </c>
      <c r="D88">
        <v>73378</v>
      </c>
      <c r="F88">
        <f t="shared" si="1"/>
        <v>0.1405203859322004</v>
      </c>
    </row>
    <row r="89" spans="1:6" x14ac:dyDescent="0.2">
      <c r="A89">
        <v>12.6770325750112</v>
      </c>
      <c r="B89">
        <v>3.1661618966609198E-2</v>
      </c>
      <c r="C89">
        <v>6.1796050984412397E-2</v>
      </c>
      <c r="D89">
        <v>73423</v>
      </c>
      <c r="F89">
        <f t="shared" si="1"/>
        <v>0.12047339114359978</v>
      </c>
    </row>
    <row r="90" spans="1:6" x14ac:dyDescent="0.2">
      <c r="A90">
        <v>12.7975059661548</v>
      </c>
      <c r="B90">
        <v>2.7762561105191701E-2</v>
      </c>
      <c r="C90">
        <v>4.55064738634973E-2</v>
      </c>
      <c r="D90">
        <v>73460</v>
      </c>
      <c r="F90">
        <f t="shared" si="1"/>
        <v>0.13194703194310087</v>
      </c>
    </row>
    <row r="91" spans="1:6" x14ac:dyDescent="0.2">
      <c r="A91">
        <v>12.929452998097901</v>
      </c>
      <c r="B91">
        <v>3.4557042876258402E-2</v>
      </c>
      <c r="C91">
        <v>4.9070869106799302E-2</v>
      </c>
      <c r="D91">
        <v>73504</v>
      </c>
      <c r="F91">
        <f t="shared" si="1"/>
        <v>0.12079238309529927</v>
      </c>
    </row>
    <row r="92" spans="1:6" x14ac:dyDescent="0.2">
      <c r="A92">
        <v>13.0502453811932</v>
      </c>
      <c r="B92">
        <v>2.8219043975695898E-2</v>
      </c>
      <c r="C92">
        <v>4.6750690089538603E-2</v>
      </c>
      <c r="D92">
        <v>73544</v>
      </c>
      <c r="F92">
        <f t="shared" si="1"/>
        <v>0.12926302780400079</v>
      </c>
    </row>
    <row r="93" spans="1:6" x14ac:dyDescent="0.2">
      <c r="A93">
        <v>13.179508408997201</v>
      </c>
      <c r="B93">
        <v>3.1349693192169001E-2</v>
      </c>
      <c r="C93">
        <v>4.6781276818364803E-2</v>
      </c>
      <c r="D93">
        <v>73580</v>
      </c>
      <c r="F93">
        <f t="shared" si="1"/>
        <v>0.1255022559779988</v>
      </c>
    </row>
    <row r="94" spans="1:6" x14ac:dyDescent="0.2">
      <c r="A94">
        <v>13.3050106649752</v>
      </c>
      <c r="B94">
        <v>2.80940099619328E-2</v>
      </c>
      <c r="C94">
        <v>5.0953275989740997E-2</v>
      </c>
      <c r="D94">
        <v>73628</v>
      </c>
      <c r="F94">
        <f t="shared" si="1"/>
        <v>0.1271711741574002</v>
      </c>
    </row>
    <row r="95" spans="1:6" x14ac:dyDescent="0.2">
      <c r="A95">
        <v>13.4321818391326</v>
      </c>
      <c r="B95">
        <v>3.31146279349923E-2</v>
      </c>
      <c r="C95">
        <v>4.5268510002642801E-2</v>
      </c>
      <c r="D95">
        <v>73668</v>
      </c>
      <c r="F95">
        <f t="shared" si="1"/>
        <v>0.12365050590599935</v>
      </c>
    </row>
    <row r="96" spans="1:6" x14ac:dyDescent="0.2">
      <c r="A96">
        <v>13.555832345038599</v>
      </c>
      <c r="B96">
        <v>2.7805308112874599E-2</v>
      </c>
      <c r="C96">
        <v>4.7884199069812797E-2</v>
      </c>
      <c r="D96">
        <v>73708</v>
      </c>
      <c r="F96">
        <f t="shared" si="1"/>
        <v>0.12138006696480019</v>
      </c>
    </row>
    <row r="97" spans="1:6" x14ac:dyDescent="0.2">
      <c r="A97">
        <v>13.677212412003399</v>
      </c>
      <c r="B97">
        <v>2.8540230821818099E-2</v>
      </c>
      <c r="C97">
        <v>4.72774161025881E-2</v>
      </c>
      <c r="D97">
        <v>73748</v>
      </c>
      <c r="F97">
        <f t="shared" si="1"/>
        <v>0.12653590296390149</v>
      </c>
    </row>
    <row r="98" spans="1:6" x14ac:dyDescent="0.2">
      <c r="A98">
        <v>13.803748314967301</v>
      </c>
      <c r="B98">
        <v>2.7654898120090299E-2</v>
      </c>
      <c r="C98">
        <v>5.0441649975255097E-2</v>
      </c>
      <c r="D98">
        <v>73792</v>
      </c>
      <c r="F98">
        <f t="shared" si="1"/>
        <v>0.13403144921179866</v>
      </c>
    </row>
    <row r="99" spans="1:6" x14ac:dyDescent="0.2">
      <c r="A99">
        <v>13.937779764179099</v>
      </c>
      <c r="B99">
        <v>2.8390698134899101E-2</v>
      </c>
      <c r="C99">
        <v>5.6589799933135503E-2</v>
      </c>
      <c r="D99">
        <v>73836</v>
      </c>
      <c r="F99">
        <f t="shared" si="1"/>
        <v>0.12390017788860064</v>
      </c>
    </row>
    <row r="100" spans="1:6" x14ac:dyDescent="0.2">
      <c r="A100">
        <v>14.0616799420677</v>
      </c>
      <c r="B100">
        <v>2.8237365884706302E-2</v>
      </c>
      <c r="C100">
        <v>4.8816441092640099E-2</v>
      </c>
      <c r="D100">
        <v>73881</v>
      </c>
      <c r="F100">
        <f t="shared" si="1"/>
        <v>0.12858286499970006</v>
      </c>
    </row>
    <row r="101" spans="1:6" x14ac:dyDescent="0.2">
      <c r="A101">
        <v>14.1902628070674</v>
      </c>
      <c r="B101">
        <v>2.8541204985231099E-2</v>
      </c>
      <c r="C101">
        <v>5.1389663945883499E-2</v>
      </c>
      <c r="D101">
        <v>73922</v>
      </c>
      <c r="F101">
        <f t="shared" si="1"/>
        <v>0.15136356698350006</v>
      </c>
    </row>
    <row r="102" spans="1:6" x14ac:dyDescent="0.2">
      <c r="A102">
        <v>14.3416263740509</v>
      </c>
      <c r="B102">
        <v>3.1286613084375803E-2</v>
      </c>
      <c r="C102">
        <v>7.1599107002839404E-2</v>
      </c>
      <c r="D102">
        <v>73963</v>
      </c>
      <c r="F102">
        <f t="shared" si="1"/>
        <v>0.12703092396260018</v>
      </c>
    </row>
    <row r="103" spans="1:6" x14ac:dyDescent="0.2">
      <c r="A103">
        <v>14.4686572980135</v>
      </c>
      <c r="B103">
        <v>3.1772993039339698E-2</v>
      </c>
      <c r="C103">
        <v>4.6422621933743302E-2</v>
      </c>
      <c r="D103">
        <v>74003</v>
      </c>
      <c r="F103">
        <f t="shared" si="1"/>
        <v>0.13445499609230005</v>
      </c>
    </row>
    <row r="104" spans="1:6" x14ac:dyDescent="0.2">
      <c r="A104">
        <v>14.6031122941058</v>
      </c>
      <c r="B104">
        <v>3.5516460891812998E-2</v>
      </c>
      <c r="C104">
        <v>4.7603096114471499E-2</v>
      </c>
      <c r="D104">
        <v>74048</v>
      </c>
      <c r="F104">
        <f t="shared" si="1"/>
        <v>0.14035002095620008</v>
      </c>
    </row>
    <row r="105" spans="1:6" x14ac:dyDescent="0.2">
      <c r="A105">
        <v>14.743462315062001</v>
      </c>
      <c r="B105">
        <v>3.3973282901570201E-2</v>
      </c>
      <c r="C105">
        <v>5.4503272054716903E-2</v>
      </c>
      <c r="D105">
        <v>74088</v>
      </c>
      <c r="F105">
        <f t="shared" si="1"/>
        <v>0.13282075105239954</v>
      </c>
    </row>
    <row r="106" spans="1:6" x14ac:dyDescent="0.2">
      <c r="A106">
        <v>14.8762830661144</v>
      </c>
      <c r="B106">
        <v>3.1243184814229601E-2</v>
      </c>
      <c r="C106">
        <v>5.1243583206087302E-2</v>
      </c>
      <c r="D106">
        <v>74128</v>
      </c>
      <c r="F106">
        <f t="shared" si="1"/>
        <v>0.13364803907460043</v>
      </c>
    </row>
    <row r="107" spans="1:6" x14ac:dyDescent="0.2">
      <c r="A107">
        <v>15.009931105189001</v>
      </c>
      <c r="B107">
        <v>3.3506606938317397E-2</v>
      </c>
      <c r="C107">
        <v>4.8657363979145801E-2</v>
      </c>
      <c r="D107">
        <v>74169</v>
      </c>
      <c r="F107">
        <f t="shared" si="1"/>
        <v>0.13349191285669981</v>
      </c>
    </row>
    <row r="108" spans="1:6" x14ac:dyDescent="0.2">
      <c r="A108">
        <v>15.1434230180457</v>
      </c>
      <c r="B108">
        <v>3.2362176803871899E-2</v>
      </c>
      <c r="C108">
        <v>4.9452733015641501E-2</v>
      </c>
      <c r="D108">
        <v>74213</v>
      </c>
      <c r="F108">
        <f t="shared" si="1"/>
        <v>0.13955777394579982</v>
      </c>
    </row>
    <row r="109" spans="1:6" x14ac:dyDescent="0.2">
      <c r="A109">
        <v>15.2829807919915</v>
      </c>
      <c r="B109">
        <v>3.1954378122463802E-2</v>
      </c>
      <c r="C109">
        <v>5.5780240800231598E-2</v>
      </c>
      <c r="D109">
        <v>74258</v>
      </c>
      <c r="F109">
        <f t="shared" si="1"/>
        <v>0.14370659203270009</v>
      </c>
    </row>
    <row r="110" spans="1:6" x14ac:dyDescent="0.2">
      <c r="A110">
        <v>15.4266873840242</v>
      </c>
      <c r="B110">
        <v>3.3901346847414901E-2</v>
      </c>
      <c r="C110">
        <v>5.6079005124047399E-2</v>
      </c>
      <c r="D110">
        <v>74303</v>
      </c>
      <c r="F110">
        <f t="shared" si="1"/>
        <v>0.13030636310580057</v>
      </c>
    </row>
    <row r="111" spans="1:6" x14ac:dyDescent="0.2">
      <c r="A111">
        <v>15.556993747130001</v>
      </c>
      <c r="B111">
        <v>3.3065236173570101E-2</v>
      </c>
      <c r="C111">
        <v>4.8450907925143803E-2</v>
      </c>
      <c r="D111">
        <v>74344</v>
      </c>
      <c r="F111">
        <f t="shared" si="1"/>
        <v>0.12714812695049993</v>
      </c>
    </row>
    <row r="112" spans="1:6" x14ac:dyDescent="0.2">
      <c r="A112">
        <v>15.684141874080501</v>
      </c>
      <c r="B112">
        <v>3.00636400934308E-2</v>
      </c>
      <c r="C112">
        <v>4.8786546802148202E-2</v>
      </c>
      <c r="D112">
        <v>74381</v>
      </c>
      <c r="F112">
        <f t="shared" si="1"/>
        <v>0.16566643398249958</v>
      </c>
    </row>
    <row r="113" spans="1:6" x14ac:dyDescent="0.2">
      <c r="A113">
        <v>15.849808308063</v>
      </c>
      <c r="B113">
        <v>6.3275490887462996E-2</v>
      </c>
      <c r="C113">
        <v>5.2942020120099097E-2</v>
      </c>
      <c r="D113">
        <v>74425</v>
      </c>
      <c r="F113">
        <f t="shared" si="1"/>
        <v>0.13325070310389897</v>
      </c>
    </row>
    <row r="114" spans="1:6" x14ac:dyDescent="0.2">
      <c r="A114">
        <v>15.983059011166899</v>
      </c>
      <c r="B114">
        <v>3.8540554000064703E-2</v>
      </c>
      <c r="C114">
        <v>4.71931190695613E-2</v>
      </c>
      <c r="D114">
        <v>74462</v>
      </c>
      <c r="F114">
        <f t="shared" si="1"/>
        <v>0.13319721282459973</v>
      </c>
    </row>
    <row r="115" spans="1:6" x14ac:dyDescent="0.2">
      <c r="A115">
        <v>16.116256223991499</v>
      </c>
      <c r="B115">
        <v>2.85375150851905E-2</v>
      </c>
      <c r="C115">
        <v>5.68193108774721E-2</v>
      </c>
      <c r="D115">
        <v>74503</v>
      </c>
      <c r="F115">
        <f t="shared" si="1"/>
        <v>0.13933107908810172</v>
      </c>
    </row>
    <row r="116" spans="1:6" x14ac:dyDescent="0.2">
      <c r="A116">
        <v>16.255587303079601</v>
      </c>
      <c r="B116">
        <v>2.79011421371251E-2</v>
      </c>
      <c r="C116">
        <v>6.2919538002461195E-2</v>
      </c>
      <c r="D116">
        <v>74543</v>
      </c>
      <c r="F116">
        <f t="shared" si="1"/>
        <v>0.12821601098399782</v>
      </c>
    </row>
    <row r="117" spans="1:6" x14ac:dyDescent="0.2">
      <c r="A117">
        <v>16.383803314063599</v>
      </c>
      <c r="B117">
        <v>2.97461750451475E-2</v>
      </c>
      <c r="C117">
        <v>5.0853091990575097E-2</v>
      </c>
      <c r="D117">
        <v>74584</v>
      </c>
      <c r="F117">
        <f t="shared" si="1"/>
        <v>0.14191476092680233</v>
      </c>
    </row>
    <row r="118" spans="1:6" x14ac:dyDescent="0.2">
      <c r="A118">
        <v>16.525718074990401</v>
      </c>
      <c r="B118">
        <v>3.8937686942517702E-2</v>
      </c>
      <c r="C118">
        <v>5.14880758710205E-2</v>
      </c>
      <c r="D118">
        <v>74625</v>
      </c>
      <c r="F118">
        <f t="shared" si="1"/>
        <v>0.13378450204620052</v>
      </c>
    </row>
    <row r="119" spans="1:6" x14ac:dyDescent="0.2">
      <c r="A119">
        <v>16.659502577036601</v>
      </c>
      <c r="B119">
        <v>3.6191516090184402E-2</v>
      </c>
      <c r="C119">
        <v>4.5632519060745801E-2</v>
      </c>
      <c r="D119">
        <v>74662</v>
      </c>
      <c r="F119">
        <f t="shared" si="1"/>
        <v>0.13797194999639828</v>
      </c>
    </row>
    <row r="120" spans="1:6" x14ac:dyDescent="0.2">
      <c r="A120">
        <v>16.797474527033</v>
      </c>
      <c r="B120">
        <v>3.5279110074043198E-2</v>
      </c>
      <c r="C120">
        <v>4.8970947973430101E-2</v>
      </c>
      <c r="D120">
        <v>74706</v>
      </c>
      <c r="F120">
        <f t="shared" si="1"/>
        <v>0.12841026205569861</v>
      </c>
    </row>
    <row r="121" spans="1:6" x14ac:dyDescent="0.2">
      <c r="A121">
        <v>16.925884789088698</v>
      </c>
      <c r="B121">
        <v>3.0158963054418501E-2</v>
      </c>
      <c r="C121">
        <v>4.6672764932736699E-2</v>
      </c>
      <c r="D121">
        <v>74747</v>
      </c>
      <c r="F121">
        <f t="shared" si="1"/>
        <v>0.12726252898570323</v>
      </c>
    </row>
    <row r="122" spans="1:6" x14ac:dyDescent="0.2">
      <c r="A122">
        <v>17.053147318074402</v>
      </c>
      <c r="B122">
        <v>2.9959363862872099E-2</v>
      </c>
      <c r="C122">
        <v>4.9354322021827102E-2</v>
      </c>
      <c r="D122">
        <v>74788</v>
      </c>
      <c r="F122">
        <f t="shared" si="1"/>
        <v>0.12919362005779789</v>
      </c>
    </row>
    <row r="123" spans="1:6" x14ac:dyDescent="0.2">
      <c r="A123">
        <v>17.182340938132199</v>
      </c>
      <c r="B123">
        <v>3.1106116017326699E-2</v>
      </c>
      <c r="C123">
        <v>4.92639378644526E-2</v>
      </c>
      <c r="D123">
        <v>74829</v>
      </c>
      <c r="F123">
        <f t="shared" si="1"/>
        <v>0.12970589986069925</v>
      </c>
    </row>
    <row r="124" spans="1:6" x14ac:dyDescent="0.2">
      <c r="A124">
        <v>17.312046837992899</v>
      </c>
      <c r="B124">
        <v>3.5354255931451903E-2</v>
      </c>
      <c r="C124">
        <v>4.4348826166242299E-2</v>
      </c>
      <c r="D124">
        <v>74866</v>
      </c>
      <c r="F124">
        <f t="shared" si="1"/>
        <v>0.14365397300570137</v>
      </c>
    </row>
    <row r="125" spans="1:6" x14ac:dyDescent="0.2">
      <c r="A125">
        <v>17.4557008109986</v>
      </c>
      <c r="B125">
        <v>4.2662970023229697E-2</v>
      </c>
      <c r="C125">
        <v>5.0007260870188398E-2</v>
      </c>
      <c r="D125">
        <v>74907</v>
      </c>
      <c r="F125">
        <f t="shared" si="1"/>
        <v>0.13416871498339944</v>
      </c>
    </row>
    <row r="126" spans="1:6" x14ac:dyDescent="0.2">
      <c r="A126">
        <v>17.589869525981999</v>
      </c>
      <c r="B126">
        <v>3.5437584156170397E-2</v>
      </c>
      <c r="C126">
        <v>4.8825441859662498E-2</v>
      </c>
      <c r="D126">
        <v>74948</v>
      </c>
      <c r="F126">
        <f t="shared" si="1"/>
        <v>0.13028376712470191</v>
      </c>
    </row>
    <row r="127" spans="1:6" x14ac:dyDescent="0.2">
      <c r="A127">
        <v>17.720153293106701</v>
      </c>
      <c r="B127">
        <v>3.4552745986729798E-2</v>
      </c>
      <c r="C127">
        <v>4.7661748947575598E-2</v>
      </c>
      <c r="D127">
        <v>74988</v>
      </c>
      <c r="F127">
        <f t="shared" si="1"/>
        <v>0.12855663802469763</v>
      </c>
    </row>
    <row r="128" spans="1:6" x14ac:dyDescent="0.2">
      <c r="A128">
        <v>17.848709931131399</v>
      </c>
      <c r="B128">
        <v>3.3944864058867097E-2</v>
      </c>
      <c r="C128">
        <v>4.75122490897774E-2</v>
      </c>
      <c r="D128">
        <v>75029</v>
      </c>
      <c r="F128">
        <f t="shared" si="1"/>
        <v>0.13577708485540185</v>
      </c>
    </row>
    <row r="129" spans="1:6" x14ac:dyDescent="0.2">
      <c r="A129">
        <v>17.984487015986801</v>
      </c>
      <c r="B129">
        <v>3.6142342956736601E-2</v>
      </c>
      <c r="C129">
        <v>4.6917441999539698E-2</v>
      </c>
      <c r="D129">
        <v>75073</v>
      </c>
      <c r="F129">
        <f t="shared" si="1"/>
        <v>0.12975923903280062</v>
      </c>
    </row>
    <row r="130" spans="1:6" x14ac:dyDescent="0.2">
      <c r="A130">
        <v>18.114246255019602</v>
      </c>
      <c r="B130">
        <v>3.4605399006977601E-2</v>
      </c>
      <c r="C130">
        <v>4.5916500966995899E-2</v>
      </c>
      <c r="D130">
        <v>75109</v>
      </c>
      <c r="F130">
        <f t="shared" si="1"/>
        <v>0.13328691408969817</v>
      </c>
    </row>
    <row r="131" spans="1:6" x14ac:dyDescent="0.2">
      <c r="A131">
        <v>18.2475331691093</v>
      </c>
      <c r="B131">
        <v>3.52782867848873E-2</v>
      </c>
      <c r="C131">
        <v>4.9034157069399897E-2</v>
      </c>
      <c r="D131">
        <v>75150</v>
      </c>
      <c r="F131">
        <f t="shared" ref="F131:F194" si="2">A132-A131</f>
        <v>0.13461724389350138</v>
      </c>
    </row>
    <row r="132" spans="1:6" x14ac:dyDescent="0.2">
      <c r="A132">
        <v>18.382150413002801</v>
      </c>
      <c r="B132">
        <v>3.9677803870290497E-2</v>
      </c>
      <c r="C132">
        <v>4.3527299072593402E-2</v>
      </c>
      <c r="D132">
        <v>75191</v>
      </c>
      <c r="F132">
        <f t="shared" si="2"/>
        <v>0.13897101208559803</v>
      </c>
    </row>
    <row r="133" spans="1:6" x14ac:dyDescent="0.2">
      <c r="A133">
        <v>18.521121425088399</v>
      </c>
      <c r="B133">
        <v>3.9882615907117697E-2</v>
      </c>
      <c r="C133">
        <v>5.0459024962037802E-2</v>
      </c>
      <c r="D133">
        <v>75236</v>
      </c>
      <c r="F133">
        <f t="shared" si="2"/>
        <v>0.13871288509110258</v>
      </c>
    </row>
    <row r="134" spans="1:6" x14ac:dyDescent="0.2">
      <c r="A134">
        <v>18.659834310179502</v>
      </c>
      <c r="B134">
        <v>3.7487006979063098E-2</v>
      </c>
      <c r="C134">
        <v>4.81000028084963E-2</v>
      </c>
      <c r="D134">
        <v>75277</v>
      </c>
      <c r="F134">
        <f t="shared" si="2"/>
        <v>0.13954521180129831</v>
      </c>
    </row>
    <row r="135" spans="1:6" x14ac:dyDescent="0.2">
      <c r="A135">
        <v>18.7993795219808</v>
      </c>
      <c r="B135">
        <v>3.8661441067233598E-2</v>
      </c>
      <c r="C135">
        <v>5.0049633020535098E-2</v>
      </c>
      <c r="D135">
        <v>75322</v>
      </c>
      <c r="F135">
        <f t="shared" si="2"/>
        <v>0.1437849060167018</v>
      </c>
    </row>
    <row r="136" spans="1:6" x14ac:dyDescent="0.2">
      <c r="A136">
        <v>18.943164427997502</v>
      </c>
      <c r="B136">
        <v>4.24075478222221E-2</v>
      </c>
      <c r="C136">
        <v>5.37551022134721E-2</v>
      </c>
      <c r="D136">
        <v>75366</v>
      </c>
      <c r="F136">
        <f t="shared" si="2"/>
        <v>0.12358734710139885</v>
      </c>
    </row>
    <row r="137" spans="1:6" x14ac:dyDescent="0.2">
      <c r="A137">
        <v>19.066751775098901</v>
      </c>
      <c r="B137">
        <v>3.1317733926698503E-2</v>
      </c>
      <c r="C137">
        <v>4.3995124986395198E-2</v>
      </c>
      <c r="D137">
        <v>75407</v>
      </c>
      <c r="F137">
        <f t="shared" si="2"/>
        <v>0.12729258788749931</v>
      </c>
    </row>
    <row r="138" spans="1:6" x14ac:dyDescent="0.2">
      <c r="A138">
        <v>19.1940443629864</v>
      </c>
      <c r="B138">
        <v>3.26080170925706E-2</v>
      </c>
      <c r="C138">
        <v>4.4015931896865299E-2</v>
      </c>
      <c r="D138">
        <v>75448</v>
      </c>
      <c r="F138">
        <f t="shared" si="2"/>
        <v>0.12965226918460004</v>
      </c>
    </row>
    <row r="139" spans="1:6" x14ac:dyDescent="0.2">
      <c r="A139">
        <v>19.323696632171</v>
      </c>
      <c r="B139">
        <v>3.55717190541327E-2</v>
      </c>
      <c r="C139">
        <v>4.4144390849396503E-2</v>
      </c>
      <c r="D139">
        <v>75485</v>
      </c>
      <c r="F139">
        <f t="shared" si="2"/>
        <v>0.1323051799553987</v>
      </c>
    </row>
    <row r="140" spans="1:6" x14ac:dyDescent="0.2">
      <c r="A140">
        <v>19.456001812126399</v>
      </c>
      <c r="B140">
        <v>3.6457163048908101E-2</v>
      </c>
      <c r="C140">
        <v>4.8147507011890397E-2</v>
      </c>
      <c r="D140">
        <v>75525</v>
      </c>
      <c r="F140">
        <f t="shared" si="2"/>
        <v>0.12331441184510084</v>
      </c>
    </row>
    <row r="141" spans="1:6" x14ac:dyDescent="0.2">
      <c r="A141">
        <v>19.5793162239715</v>
      </c>
      <c r="B141">
        <v>3.0700054019689501E-2</v>
      </c>
      <c r="C141">
        <v>4.4246824923902701E-2</v>
      </c>
      <c r="D141">
        <v>75565</v>
      </c>
      <c r="F141">
        <f t="shared" si="2"/>
        <v>0.13805070915260131</v>
      </c>
    </row>
    <row r="142" spans="1:6" x14ac:dyDescent="0.2">
      <c r="A142">
        <v>19.717366933124101</v>
      </c>
      <c r="B142">
        <v>2.7744879014789999E-2</v>
      </c>
      <c r="C142">
        <v>5.8855352923273999E-2</v>
      </c>
      <c r="D142">
        <v>75606</v>
      </c>
      <c r="F142">
        <f t="shared" si="2"/>
        <v>0.12905757105909998</v>
      </c>
    </row>
    <row r="143" spans="1:6" x14ac:dyDescent="0.2">
      <c r="A143">
        <v>19.846424504183201</v>
      </c>
      <c r="B143">
        <v>2.7340076165273699E-2</v>
      </c>
      <c r="C143">
        <v>4.54319359268993E-2</v>
      </c>
      <c r="D143">
        <v>75647</v>
      </c>
      <c r="F143">
        <f t="shared" si="2"/>
        <v>0.12331504281609895</v>
      </c>
    </row>
    <row r="144" spans="1:6" x14ac:dyDescent="0.2">
      <c r="A144">
        <v>19.9697395469993</v>
      </c>
      <c r="B144">
        <v>2.79302389826625E-2</v>
      </c>
      <c r="C144">
        <v>4.8326123971491997E-2</v>
      </c>
      <c r="D144">
        <v>75688</v>
      </c>
      <c r="F144">
        <f t="shared" si="2"/>
        <v>0.12467676214869883</v>
      </c>
    </row>
    <row r="145" spans="1:6" x14ac:dyDescent="0.2">
      <c r="A145">
        <v>20.094416309147999</v>
      </c>
      <c r="B145">
        <v>2.77752021793276E-2</v>
      </c>
      <c r="C145">
        <v>4.7302568797022097E-2</v>
      </c>
      <c r="D145">
        <v>75732</v>
      </c>
      <c r="F145">
        <f t="shared" si="2"/>
        <v>0.12735751597210054</v>
      </c>
    </row>
    <row r="146" spans="1:6" x14ac:dyDescent="0.2">
      <c r="A146">
        <v>20.221773825120099</v>
      </c>
      <c r="B146">
        <v>2.8803322929888901E-2</v>
      </c>
      <c r="C146">
        <v>4.6637809136882397E-2</v>
      </c>
      <c r="D146">
        <v>75773</v>
      </c>
      <c r="F146">
        <f t="shared" si="2"/>
        <v>0.12401300296190243</v>
      </c>
    </row>
    <row r="147" spans="1:6" x14ac:dyDescent="0.2">
      <c r="A147">
        <v>20.345786828082002</v>
      </c>
      <c r="B147">
        <v>3.0550488037988498E-2</v>
      </c>
      <c r="C147">
        <v>4.6984378946945002E-2</v>
      </c>
      <c r="D147">
        <v>75813</v>
      </c>
      <c r="F147">
        <f t="shared" si="2"/>
        <v>0.12654680805279739</v>
      </c>
    </row>
    <row r="148" spans="1:6" x14ac:dyDescent="0.2">
      <c r="A148">
        <v>20.472333636134799</v>
      </c>
      <c r="B148">
        <v>2.9487183084711401E-2</v>
      </c>
      <c r="C148">
        <v>4.8902632901445003E-2</v>
      </c>
      <c r="D148">
        <v>75854</v>
      </c>
      <c r="F148">
        <f t="shared" si="2"/>
        <v>0.13227341603490217</v>
      </c>
    </row>
    <row r="149" spans="1:6" x14ac:dyDescent="0.2">
      <c r="A149">
        <v>20.604607052169701</v>
      </c>
      <c r="B149">
        <v>3.0669620959088199E-2</v>
      </c>
      <c r="C149">
        <v>5.0809246953576803E-2</v>
      </c>
      <c r="D149">
        <v>75891</v>
      </c>
      <c r="F149">
        <f t="shared" si="2"/>
        <v>0.13630291586740029</v>
      </c>
    </row>
    <row r="150" spans="1:6" x14ac:dyDescent="0.2">
      <c r="A150">
        <v>20.740909968037101</v>
      </c>
      <c r="B150">
        <v>3.1483442056924098E-2</v>
      </c>
      <c r="C150">
        <v>5.1758226938545697E-2</v>
      </c>
      <c r="D150">
        <v>75935</v>
      </c>
      <c r="F150">
        <f t="shared" si="2"/>
        <v>0.12474123807619719</v>
      </c>
    </row>
    <row r="151" spans="1:6" x14ac:dyDescent="0.2">
      <c r="A151">
        <v>20.865651206113299</v>
      </c>
      <c r="B151">
        <v>2.85199510399252E-2</v>
      </c>
      <c r="C151">
        <v>4.6389657072722898E-2</v>
      </c>
      <c r="D151">
        <v>75976</v>
      </c>
      <c r="F151">
        <f t="shared" si="2"/>
        <v>0.12061448092580207</v>
      </c>
    </row>
    <row r="152" spans="1:6" x14ac:dyDescent="0.2">
      <c r="A152">
        <v>20.986265687039101</v>
      </c>
      <c r="B152">
        <v>2.7851454913616101E-2</v>
      </c>
      <c r="C152">
        <v>4.5091815991327097E-2</v>
      </c>
      <c r="D152">
        <v>76020</v>
      </c>
      <c r="F152">
        <f t="shared" si="2"/>
        <v>0.12717484310270066</v>
      </c>
    </row>
    <row r="153" spans="1:6" x14ac:dyDescent="0.2">
      <c r="A153">
        <v>21.113440530141801</v>
      </c>
      <c r="B153">
        <v>2.9618528904393301E-2</v>
      </c>
      <c r="C153">
        <v>4.9957718001678503E-2</v>
      </c>
      <c r="D153">
        <v>76061</v>
      </c>
      <c r="F153">
        <f t="shared" si="2"/>
        <v>0.12379780085749914</v>
      </c>
    </row>
    <row r="154" spans="1:6" x14ac:dyDescent="0.2">
      <c r="A154">
        <v>21.2372383309993</v>
      </c>
      <c r="B154">
        <v>2.7980008861049999E-2</v>
      </c>
      <c r="C154">
        <v>4.57315251696854E-2</v>
      </c>
      <c r="D154">
        <v>76101</v>
      </c>
      <c r="F154">
        <f t="shared" si="2"/>
        <v>0.12111026910140055</v>
      </c>
    </row>
    <row r="155" spans="1:6" x14ac:dyDescent="0.2">
      <c r="A155">
        <v>21.358348600100701</v>
      </c>
      <c r="B155">
        <v>2.80191150959581E-2</v>
      </c>
      <c r="C155">
        <v>4.6745032072067198E-2</v>
      </c>
      <c r="D155">
        <v>76142</v>
      </c>
      <c r="F155">
        <f t="shared" si="2"/>
        <v>0.12921641091809732</v>
      </c>
    </row>
    <row r="156" spans="1:6" x14ac:dyDescent="0.2">
      <c r="A156">
        <v>21.487565011018798</v>
      </c>
      <c r="B156">
        <v>3.6541938083246302E-2</v>
      </c>
      <c r="C156">
        <v>4.5667741913348402E-2</v>
      </c>
      <c r="D156">
        <v>76182</v>
      </c>
      <c r="F156">
        <f t="shared" si="2"/>
        <v>0.13721674401320172</v>
      </c>
    </row>
    <row r="157" spans="1:6" x14ac:dyDescent="0.2">
      <c r="A157">
        <v>21.624781755032</v>
      </c>
      <c r="B157">
        <v>3.6276696017012E-2</v>
      </c>
      <c r="C157">
        <v>5.0341139081865501E-2</v>
      </c>
      <c r="D157">
        <v>76223</v>
      </c>
      <c r="F157">
        <f t="shared" si="2"/>
        <v>0.14336836314760149</v>
      </c>
    </row>
    <row r="158" spans="1:6" x14ac:dyDescent="0.2">
      <c r="A158">
        <v>21.768150118179602</v>
      </c>
      <c r="B158">
        <v>4.0040740044787498E-2</v>
      </c>
      <c r="C158">
        <v>5.0278134178370203E-2</v>
      </c>
      <c r="D158">
        <v>76268</v>
      </c>
      <c r="F158">
        <f t="shared" si="2"/>
        <v>0.13060193182899837</v>
      </c>
    </row>
    <row r="159" spans="1:6" x14ac:dyDescent="0.2">
      <c r="A159">
        <v>21.8987520500086</v>
      </c>
      <c r="B159">
        <v>3.0713618965819402E-2</v>
      </c>
      <c r="C159">
        <v>5.14623820781707E-2</v>
      </c>
      <c r="D159">
        <v>76309</v>
      </c>
      <c r="F159">
        <f t="shared" si="2"/>
        <v>0.16370582510710108</v>
      </c>
    </row>
    <row r="160" spans="1:6" x14ac:dyDescent="0.2">
      <c r="A160">
        <v>22.062457875115701</v>
      </c>
      <c r="B160">
        <v>3.7536361021920997E-2</v>
      </c>
      <c r="C160">
        <v>7.3680937057361007E-2</v>
      </c>
      <c r="D160">
        <v>76353</v>
      </c>
      <c r="F160">
        <f t="shared" si="2"/>
        <v>0.13354505388999982</v>
      </c>
    </row>
    <row r="161" spans="1:6" x14ac:dyDescent="0.2">
      <c r="A161">
        <v>22.196002929005701</v>
      </c>
      <c r="B161">
        <v>3.4185023047029903E-2</v>
      </c>
      <c r="C161">
        <v>5.1794934086501598E-2</v>
      </c>
      <c r="D161">
        <v>76394</v>
      </c>
      <c r="F161">
        <f t="shared" si="2"/>
        <v>0.14916421007369962</v>
      </c>
    </row>
    <row r="162" spans="1:6" x14ac:dyDescent="0.2">
      <c r="A162">
        <v>22.3451671390794</v>
      </c>
      <c r="B162">
        <v>4.5432031154632499E-2</v>
      </c>
      <c r="C162">
        <v>5.38622229360044E-2</v>
      </c>
      <c r="D162">
        <v>76435</v>
      </c>
      <c r="F162">
        <f t="shared" si="2"/>
        <v>0.13479181006550078</v>
      </c>
    </row>
    <row r="163" spans="1:6" x14ac:dyDescent="0.2">
      <c r="A163">
        <v>22.479958949144901</v>
      </c>
      <c r="B163">
        <v>2.9710582923144099E-2</v>
      </c>
      <c r="C163">
        <v>5.1272673998027998E-2</v>
      </c>
      <c r="D163">
        <v>76479</v>
      </c>
      <c r="F163">
        <f t="shared" si="2"/>
        <v>0.13627342297689893</v>
      </c>
    </row>
    <row r="164" spans="1:6" x14ac:dyDescent="0.2">
      <c r="A164">
        <v>22.6162323721218</v>
      </c>
      <c r="B164">
        <v>3.6155733978375702E-2</v>
      </c>
      <c r="C164">
        <v>5.1024145912378999E-2</v>
      </c>
      <c r="D164">
        <v>76520</v>
      </c>
      <c r="F164">
        <f t="shared" si="2"/>
        <v>0.13609304092830143</v>
      </c>
    </row>
    <row r="165" spans="1:6" x14ac:dyDescent="0.2">
      <c r="A165">
        <v>22.752325413050102</v>
      </c>
      <c r="B165">
        <v>3.6454081069677999E-2</v>
      </c>
      <c r="C165">
        <v>4.8636438790708697E-2</v>
      </c>
      <c r="D165">
        <v>76561</v>
      </c>
      <c r="F165">
        <f t="shared" si="2"/>
        <v>0.1373263420536972</v>
      </c>
    </row>
    <row r="166" spans="1:6" x14ac:dyDescent="0.2">
      <c r="A166">
        <v>22.889651755103799</v>
      </c>
      <c r="B166">
        <v>3.0006218003109E-2</v>
      </c>
      <c r="C166">
        <v>5.8785860892385203E-2</v>
      </c>
      <c r="D166">
        <v>76602</v>
      </c>
      <c r="F166">
        <f t="shared" si="2"/>
        <v>0.1262084748596024</v>
      </c>
    </row>
    <row r="167" spans="1:6" x14ac:dyDescent="0.2">
      <c r="A167">
        <v>23.015860229963401</v>
      </c>
      <c r="B167">
        <v>2.94743198901414E-2</v>
      </c>
      <c r="C167">
        <v>4.8750861082226003E-2</v>
      </c>
      <c r="D167">
        <v>76643</v>
      </c>
      <c r="F167">
        <f t="shared" si="2"/>
        <v>0.14114579022859886</v>
      </c>
    </row>
    <row r="168" spans="1:6" x14ac:dyDescent="0.2">
      <c r="A168">
        <v>23.157006020192</v>
      </c>
      <c r="B168">
        <v>3.9341072086244801E-2</v>
      </c>
      <c r="C168">
        <v>5.0381479086354299E-2</v>
      </c>
      <c r="D168">
        <v>76679</v>
      </c>
      <c r="F168">
        <f t="shared" si="2"/>
        <v>0.14418383780870059</v>
      </c>
    </row>
    <row r="169" spans="1:6" x14ac:dyDescent="0.2">
      <c r="A169">
        <v>23.301189858000701</v>
      </c>
      <c r="B169">
        <v>4.0646253852173603E-2</v>
      </c>
      <c r="C169">
        <v>5.5147483013570302E-2</v>
      </c>
      <c r="D169">
        <v>76724</v>
      </c>
      <c r="F169">
        <f t="shared" si="2"/>
        <v>0.13453274313360097</v>
      </c>
    </row>
    <row r="170" spans="1:6" x14ac:dyDescent="0.2">
      <c r="A170">
        <v>23.435722601134302</v>
      </c>
      <c r="B170">
        <v>3.01295469980686E-2</v>
      </c>
      <c r="C170">
        <v>5.2961223991587703E-2</v>
      </c>
      <c r="D170">
        <v>76768</v>
      </c>
      <c r="F170">
        <f t="shared" si="2"/>
        <v>0.12795148999429884</v>
      </c>
    </row>
    <row r="171" spans="1:6" x14ac:dyDescent="0.2">
      <c r="A171">
        <v>23.5636740911286</v>
      </c>
      <c r="B171">
        <v>3.3196619944646899E-2</v>
      </c>
      <c r="C171">
        <v>4.68022020068019E-2</v>
      </c>
      <c r="D171">
        <v>76809</v>
      </c>
      <c r="F171">
        <f t="shared" si="2"/>
        <v>0.13662602705879934</v>
      </c>
    </row>
    <row r="172" spans="1:6" x14ac:dyDescent="0.2">
      <c r="A172">
        <v>23.7003001181874</v>
      </c>
      <c r="B172">
        <v>3.7400369998067597E-2</v>
      </c>
      <c r="C172">
        <v>5.0514875911176198E-2</v>
      </c>
      <c r="D172">
        <v>76849</v>
      </c>
      <c r="F172">
        <f t="shared" si="2"/>
        <v>0.12886994285510056</v>
      </c>
    </row>
    <row r="173" spans="1:6" x14ac:dyDescent="0.2">
      <c r="A173">
        <v>23.8291700610425</v>
      </c>
      <c r="B173">
        <v>2.7745811967179099E-2</v>
      </c>
      <c r="C173">
        <v>5.1865688990801503E-2</v>
      </c>
      <c r="D173">
        <v>76890</v>
      </c>
      <c r="F173">
        <f t="shared" si="2"/>
        <v>0.13909905799659938</v>
      </c>
    </row>
    <row r="174" spans="1:6" x14ac:dyDescent="0.2">
      <c r="A174">
        <v>23.9682691190391</v>
      </c>
      <c r="B174">
        <v>2.96396438498049E-2</v>
      </c>
      <c r="C174">
        <v>5.5119552183896303E-2</v>
      </c>
      <c r="D174">
        <v>76931</v>
      </c>
      <c r="F174">
        <f t="shared" si="2"/>
        <v>0.12567015900280154</v>
      </c>
    </row>
    <row r="175" spans="1:6" x14ac:dyDescent="0.2">
      <c r="A175">
        <v>24.093939278041901</v>
      </c>
      <c r="B175">
        <v>2.8569701826199799E-2</v>
      </c>
      <c r="C175">
        <v>4.8506368184462099E-2</v>
      </c>
      <c r="D175">
        <v>76971</v>
      </c>
      <c r="F175">
        <f t="shared" si="2"/>
        <v>0.12360679800620034</v>
      </c>
    </row>
    <row r="176" spans="1:6" x14ac:dyDescent="0.2">
      <c r="A176">
        <v>24.217546076048102</v>
      </c>
      <c r="B176">
        <v>2.8373159933835199E-2</v>
      </c>
      <c r="C176">
        <v>4.68255679588764E-2</v>
      </c>
      <c r="D176">
        <v>77008</v>
      </c>
      <c r="F176">
        <f t="shared" si="2"/>
        <v>0.13041449501179869</v>
      </c>
    </row>
    <row r="177" spans="1:6" x14ac:dyDescent="0.2">
      <c r="A177">
        <v>24.3479605710599</v>
      </c>
      <c r="B177">
        <v>3.4761127084493602E-2</v>
      </c>
      <c r="C177">
        <v>4.6825353987514903E-2</v>
      </c>
      <c r="D177">
        <v>77048</v>
      </c>
      <c r="F177">
        <f t="shared" si="2"/>
        <v>0.13109237607569924</v>
      </c>
    </row>
    <row r="178" spans="1:6" x14ac:dyDescent="0.2">
      <c r="A178">
        <v>24.4790529471356</v>
      </c>
      <c r="B178">
        <v>3.0519998865202E-2</v>
      </c>
      <c r="C178">
        <v>5.1136146066710297E-2</v>
      </c>
      <c r="D178">
        <v>77093</v>
      </c>
      <c r="F178">
        <f t="shared" si="2"/>
        <v>0.12745374697260203</v>
      </c>
    </row>
    <row r="179" spans="1:6" x14ac:dyDescent="0.2">
      <c r="A179">
        <v>24.606506694108202</v>
      </c>
      <c r="B179">
        <v>3.1322960974648498E-2</v>
      </c>
      <c r="C179">
        <v>4.7907039057463401E-2</v>
      </c>
      <c r="D179">
        <v>77129</v>
      </c>
      <c r="F179">
        <f t="shared" si="2"/>
        <v>0.13387007499109771</v>
      </c>
    </row>
    <row r="180" spans="1:6" x14ac:dyDescent="0.2">
      <c r="A180">
        <v>24.740376769099299</v>
      </c>
      <c r="B180">
        <v>3.3135197125375201E-2</v>
      </c>
      <c r="C180">
        <v>4.9104877980425898E-2</v>
      </c>
      <c r="D180">
        <v>77173</v>
      </c>
      <c r="F180">
        <f t="shared" si="2"/>
        <v>0.13017291901640249</v>
      </c>
    </row>
    <row r="181" spans="1:6" x14ac:dyDescent="0.2">
      <c r="A181">
        <v>24.870549688115702</v>
      </c>
      <c r="B181">
        <v>3.3198116812854998E-2</v>
      </c>
      <c r="C181">
        <v>4.7311099013313603E-2</v>
      </c>
      <c r="D181">
        <v>77214</v>
      </c>
      <c r="F181">
        <f t="shared" si="2"/>
        <v>0.13030876684929993</v>
      </c>
    </row>
    <row r="182" spans="1:6" x14ac:dyDescent="0.2">
      <c r="A182">
        <v>25.000858454965002</v>
      </c>
      <c r="B182">
        <v>3.56340059079229E-2</v>
      </c>
      <c r="C182">
        <v>4.4366271002218099E-2</v>
      </c>
      <c r="D182">
        <v>77254</v>
      </c>
      <c r="F182">
        <f t="shared" si="2"/>
        <v>0.12754429015329904</v>
      </c>
    </row>
    <row r="183" spans="1:6" x14ac:dyDescent="0.2">
      <c r="A183">
        <v>25.128402745118301</v>
      </c>
      <c r="B183">
        <v>2.7891945093870101E-2</v>
      </c>
      <c r="C183">
        <v>4.5940021052956498E-2</v>
      </c>
      <c r="D183">
        <v>77295</v>
      </c>
      <c r="F183">
        <f t="shared" si="2"/>
        <v>0.12952716299329836</v>
      </c>
    </row>
    <row r="184" spans="1:6" x14ac:dyDescent="0.2">
      <c r="A184">
        <v>25.257929908111599</v>
      </c>
      <c r="B184">
        <v>2.85851520020514E-2</v>
      </c>
      <c r="C184">
        <v>5.0651235971599803E-2</v>
      </c>
      <c r="D184">
        <v>77339</v>
      </c>
      <c r="F184">
        <f t="shared" si="2"/>
        <v>0.13027767487810138</v>
      </c>
    </row>
    <row r="185" spans="1:6" x14ac:dyDescent="0.2">
      <c r="A185">
        <v>25.3882075829897</v>
      </c>
      <c r="B185">
        <v>2.8268008027225702E-2</v>
      </c>
      <c r="C185">
        <v>4.8650822835043003E-2</v>
      </c>
      <c r="D185">
        <v>77384</v>
      </c>
      <c r="F185">
        <f t="shared" si="2"/>
        <v>0.12703094701279838</v>
      </c>
    </row>
    <row r="186" spans="1:6" x14ac:dyDescent="0.2">
      <c r="A186">
        <v>25.515238530002499</v>
      </c>
      <c r="B186">
        <v>2.84920479170978E-2</v>
      </c>
      <c r="C186">
        <v>4.8194423085078597E-2</v>
      </c>
      <c r="D186">
        <v>77421</v>
      </c>
      <c r="F186">
        <f t="shared" si="2"/>
        <v>0.13347768597300202</v>
      </c>
    </row>
    <row r="187" spans="1:6" x14ac:dyDescent="0.2">
      <c r="A187">
        <v>25.648716215975501</v>
      </c>
      <c r="B187">
        <v>2.9459718847647299E-2</v>
      </c>
      <c r="C187">
        <v>5.70725779980421E-2</v>
      </c>
      <c r="D187">
        <v>77466</v>
      </c>
      <c r="F187">
        <f t="shared" si="2"/>
        <v>0.12645265902400027</v>
      </c>
    </row>
    <row r="188" spans="1:6" x14ac:dyDescent="0.2">
      <c r="A188">
        <v>25.775168874999501</v>
      </c>
      <c r="B188">
        <v>2.7796317124739199E-2</v>
      </c>
      <c r="C188">
        <v>4.9185124924406402E-2</v>
      </c>
      <c r="D188">
        <v>77507</v>
      </c>
      <c r="F188">
        <f t="shared" si="2"/>
        <v>0.15433175605719995</v>
      </c>
    </row>
    <row r="189" spans="1:6" x14ac:dyDescent="0.2">
      <c r="A189">
        <v>25.929500631056701</v>
      </c>
      <c r="B189">
        <v>2.7421022998168999E-2</v>
      </c>
      <c r="C189">
        <v>7.7126985881477594E-2</v>
      </c>
      <c r="D189">
        <v>77548</v>
      </c>
      <c r="F189">
        <f t="shared" si="2"/>
        <v>0.12859011907129769</v>
      </c>
    </row>
    <row r="190" spans="1:6" x14ac:dyDescent="0.2">
      <c r="A190">
        <v>26.058090750127999</v>
      </c>
      <c r="B190">
        <v>2.9526455095037801E-2</v>
      </c>
      <c r="C190">
        <v>4.6307855984195997E-2</v>
      </c>
      <c r="D190">
        <v>77596</v>
      </c>
      <c r="F190">
        <f t="shared" si="2"/>
        <v>0.12984847603360095</v>
      </c>
    </row>
    <row r="191" spans="1:6" x14ac:dyDescent="0.2">
      <c r="A191">
        <v>26.1879392261616</v>
      </c>
      <c r="B191">
        <v>3.0958185205236001E-2</v>
      </c>
      <c r="C191">
        <v>5.0123158842325197E-2</v>
      </c>
      <c r="D191">
        <v>77641</v>
      </c>
      <c r="F191">
        <f t="shared" si="2"/>
        <v>0.12566842185340121</v>
      </c>
    </row>
    <row r="192" spans="1:6" x14ac:dyDescent="0.2">
      <c r="A192">
        <v>26.313607648015001</v>
      </c>
      <c r="B192">
        <v>2.72916420362889E-2</v>
      </c>
      <c r="C192">
        <v>5.0019358051940799E-2</v>
      </c>
      <c r="D192">
        <v>77681</v>
      </c>
      <c r="F192">
        <f t="shared" si="2"/>
        <v>0.12018917012029817</v>
      </c>
    </row>
    <row r="193" spans="1:6" x14ac:dyDescent="0.2">
      <c r="A193">
        <v>26.433796818135299</v>
      </c>
      <c r="B193">
        <v>2.8825542191043399E-2</v>
      </c>
      <c r="C193">
        <v>4.13591389078646E-2</v>
      </c>
      <c r="D193">
        <v>77718</v>
      </c>
      <c r="F193">
        <f t="shared" si="2"/>
        <v>0.12277902197089929</v>
      </c>
    </row>
    <row r="194" spans="1:6" x14ac:dyDescent="0.2">
      <c r="A194">
        <v>26.556575840106198</v>
      </c>
      <c r="B194">
        <v>2.9982542153447801E-2</v>
      </c>
      <c r="C194">
        <v>4.4642799999564803E-2</v>
      </c>
      <c r="D194">
        <v>77755</v>
      </c>
      <c r="F194">
        <f t="shared" si="2"/>
        <v>0.13423702190630138</v>
      </c>
    </row>
    <row r="195" spans="1:6" x14ac:dyDescent="0.2">
      <c r="A195">
        <v>26.6908128620125</v>
      </c>
      <c r="B195">
        <v>3.0276948818936899E-2</v>
      </c>
      <c r="C195">
        <v>5.18009641673415E-2</v>
      </c>
      <c r="D195">
        <v>77800</v>
      </c>
      <c r="F195">
        <f t="shared" ref="F195:F258" si="3">A196-A195</f>
        <v>0.13533168402500095</v>
      </c>
    </row>
    <row r="196" spans="1:6" x14ac:dyDescent="0.2">
      <c r="A196">
        <v>26.826144546037501</v>
      </c>
      <c r="B196">
        <v>3.1374010024592197E-2</v>
      </c>
      <c r="C196">
        <v>5.3370814071968198E-2</v>
      </c>
      <c r="D196">
        <v>77840</v>
      </c>
      <c r="F196">
        <f t="shared" si="3"/>
        <v>0.13610722403969788</v>
      </c>
    </row>
    <row r="197" spans="1:6" x14ac:dyDescent="0.2">
      <c r="A197">
        <v>26.962251770077199</v>
      </c>
      <c r="B197">
        <v>3.5989526892080903E-2</v>
      </c>
      <c r="C197">
        <v>4.6319850021973197E-2</v>
      </c>
      <c r="D197">
        <v>77881</v>
      </c>
      <c r="F197">
        <f t="shared" si="3"/>
        <v>0.13486668909900246</v>
      </c>
    </row>
    <row r="198" spans="1:6" x14ac:dyDescent="0.2">
      <c r="A198">
        <v>27.097118459176201</v>
      </c>
      <c r="B198">
        <v>3.4527360927313497E-2</v>
      </c>
      <c r="C198">
        <v>4.8645786009728902E-2</v>
      </c>
      <c r="D198">
        <v>77926</v>
      </c>
      <c r="F198">
        <f t="shared" si="3"/>
        <v>0.12964122090489738</v>
      </c>
    </row>
    <row r="199" spans="1:6" x14ac:dyDescent="0.2">
      <c r="A199">
        <v>27.226759680081098</v>
      </c>
      <c r="B199">
        <v>3.3844278892502098E-2</v>
      </c>
      <c r="C199">
        <v>4.5960630057379603E-2</v>
      </c>
      <c r="D199">
        <v>77967</v>
      </c>
      <c r="F199">
        <f t="shared" si="3"/>
        <v>0.13872811989860168</v>
      </c>
    </row>
    <row r="200" spans="1:6" x14ac:dyDescent="0.2">
      <c r="A200">
        <v>27.3654877999797</v>
      </c>
      <c r="B200">
        <v>3.6167295882478301E-2</v>
      </c>
      <c r="C200">
        <v>5.1095429109409403E-2</v>
      </c>
      <c r="D200">
        <v>78007</v>
      </c>
      <c r="F200">
        <f t="shared" si="3"/>
        <v>0.13030609814450145</v>
      </c>
    </row>
    <row r="201" spans="1:6" x14ac:dyDescent="0.2">
      <c r="A201">
        <v>27.495793898124202</v>
      </c>
      <c r="B201">
        <v>3.0172965023666599E-2</v>
      </c>
      <c r="C201">
        <v>4.7998504014685701E-2</v>
      </c>
      <c r="D201">
        <v>78048</v>
      </c>
      <c r="F201">
        <f t="shared" si="3"/>
        <v>0.12621541996489682</v>
      </c>
    </row>
    <row r="202" spans="1:6" x14ac:dyDescent="0.2">
      <c r="A202">
        <v>27.622009318089098</v>
      </c>
      <c r="B202">
        <v>3.2506694085896001E-2</v>
      </c>
      <c r="C202">
        <v>4.6621203888207598E-2</v>
      </c>
      <c r="D202">
        <v>78085</v>
      </c>
      <c r="F202">
        <f t="shared" si="3"/>
        <v>0.13072411203750178</v>
      </c>
    </row>
    <row r="203" spans="1:6" x14ac:dyDescent="0.2">
      <c r="A203">
        <v>27.7527334301266</v>
      </c>
      <c r="B203">
        <v>3.1279836082830997E-2</v>
      </c>
      <c r="C203">
        <v>4.7385827871039503E-2</v>
      </c>
      <c r="D203">
        <v>78125</v>
      </c>
      <c r="F203">
        <f t="shared" si="3"/>
        <v>0.1346359748858994</v>
      </c>
    </row>
    <row r="204" spans="1:6" x14ac:dyDescent="0.2">
      <c r="A204">
        <v>27.8873694050125</v>
      </c>
      <c r="B204">
        <v>3.1987593974918099E-2</v>
      </c>
      <c r="C204">
        <v>5.17127350904047E-2</v>
      </c>
      <c r="D204">
        <v>78166</v>
      </c>
      <c r="F204">
        <f t="shared" si="3"/>
        <v>0.13324492797260135</v>
      </c>
    </row>
    <row r="205" spans="1:6" x14ac:dyDescent="0.2">
      <c r="A205">
        <v>28.020614332985101</v>
      </c>
      <c r="B205">
        <v>2.9309316072613001E-2</v>
      </c>
      <c r="C205">
        <v>5.4390989942476098E-2</v>
      </c>
      <c r="D205">
        <v>78206</v>
      </c>
      <c r="F205">
        <f t="shared" si="3"/>
        <v>0.12619270803410032</v>
      </c>
    </row>
    <row r="206" spans="1:6" x14ac:dyDescent="0.2">
      <c r="A206">
        <v>28.146807041019201</v>
      </c>
      <c r="B206">
        <v>2.96446189749985E-2</v>
      </c>
      <c r="C206">
        <v>4.62944640312343E-2</v>
      </c>
      <c r="D206">
        <v>78251</v>
      </c>
      <c r="F206">
        <f t="shared" si="3"/>
        <v>0.12956284615209768</v>
      </c>
    </row>
    <row r="207" spans="1:6" x14ac:dyDescent="0.2">
      <c r="A207">
        <v>28.276369887171299</v>
      </c>
      <c r="B207">
        <v>3.12437368556857E-2</v>
      </c>
      <c r="C207">
        <v>4.8136006109416402E-2</v>
      </c>
      <c r="D207">
        <v>78288</v>
      </c>
      <c r="F207">
        <f t="shared" si="3"/>
        <v>0.12879324285309934</v>
      </c>
    </row>
    <row r="208" spans="1:6" x14ac:dyDescent="0.2">
      <c r="A208">
        <v>28.405163130024398</v>
      </c>
      <c r="B208">
        <v>3.09235397726297E-2</v>
      </c>
      <c r="C208">
        <v>4.7880765050649601E-2</v>
      </c>
      <c r="D208">
        <v>78329</v>
      </c>
      <c r="F208">
        <f t="shared" si="3"/>
        <v>0.13121776212940262</v>
      </c>
    </row>
    <row r="209" spans="1:6" x14ac:dyDescent="0.2">
      <c r="A209">
        <v>28.536380892153801</v>
      </c>
      <c r="B209">
        <v>2.99051450565457E-2</v>
      </c>
      <c r="C209">
        <v>4.9823628971353097E-2</v>
      </c>
      <c r="D209">
        <v>78370</v>
      </c>
      <c r="F209">
        <f t="shared" si="3"/>
        <v>0.12774313380939972</v>
      </c>
    </row>
    <row r="210" spans="1:6" x14ac:dyDescent="0.2">
      <c r="A210">
        <v>28.664124025963201</v>
      </c>
      <c r="B210">
        <v>2.8987814905121902E-2</v>
      </c>
      <c r="C210">
        <v>4.7808803152292897E-2</v>
      </c>
      <c r="D210">
        <v>78411</v>
      </c>
      <c r="F210">
        <f t="shared" si="3"/>
        <v>0.13112383219409907</v>
      </c>
    </row>
    <row r="211" spans="1:6" x14ac:dyDescent="0.2">
      <c r="A211">
        <v>28.7952478581573</v>
      </c>
      <c r="B211">
        <v>2.9603287111967799E-2</v>
      </c>
      <c r="C211">
        <v>5.2279179915785699E-2</v>
      </c>
      <c r="D211">
        <v>78455</v>
      </c>
      <c r="F211">
        <f t="shared" si="3"/>
        <v>0.14246212295260108</v>
      </c>
    </row>
    <row r="212" spans="1:6" x14ac:dyDescent="0.2">
      <c r="A212">
        <v>28.937709981109901</v>
      </c>
      <c r="B212">
        <v>2.9094531899318099E-2</v>
      </c>
      <c r="C212">
        <v>5.9601373039186001E-2</v>
      </c>
      <c r="D212">
        <v>78500</v>
      </c>
      <c r="F212">
        <f t="shared" si="3"/>
        <v>0.13515306590119991</v>
      </c>
    </row>
    <row r="213" spans="1:6" x14ac:dyDescent="0.2">
      <c r="A213">
        <v>29.072863047011101</v>
      </c>
      <c r="B213">
        <v>3.2583788968622601E-2</v>
      </c>
      <c r="C213">
        <v>5.2206214051693602E-2</v>
      </c>
      <c r="D213">
        <v>78540</v>
      </c>
      <c r="F213">
        <f t="shared" si="3"/>
        <v>0.1407247199677002</v>
      </c>
    </row>
    <row r="214" spans="1:6" x14ac:dyDescent="0.2">
      <c r="A214">
        <v>29.213587766978801</v>
      </c>
      <c r="B214">
        <v>2.94917370192706E-2</v>
      </c>
      <c r="C214">
        <v>6.2040772056206998E-2</v>
      </c>
      <c r="D214">
        <v>78577</v>
      </c>
      <c r="F214">
        <f t="shared" si="3"/>
        <v>0.13536490011030011</v>
      </c>
    </row>
    <row r="215" spans="1:6" x14ac:dyDescent="0.2">
      <c r="A215">
        <v>29.348952667089101</v>
      </c>
      <c r="B215">
        <v>2.91582050267606E-2</v>
      </c>
      <c r="C215">
        <v>5.1767241908237303E-2</v>
      </c>
      <c r="D215">
        <v>78621</v>
      </c>
      <c r="F215">
        <f t="shared" si="3"/>
        <v>0.13120339089079991</v>
      </c>
    </row>
    <row r="216" spans="1:6" x14ac:dyDescent="0.2">
      <c r="A216">
        <v>29.480156057979901</v>
      </c>
      <c r="B216">
        <v>3.0033382121473499E-2</v>
      </c>
      <c r="C216">
        <v>4.9304711865261197E-2</v>
      </c>
      <c r="D216">
        <v>78661</v>
      </c>
      <c r="F216">
        <f t="shared" si="3"/>
        <v>0.13143971399399845</v>
      </c>
    </row>
    <row r="217" spans="1:6" x14ac:dyDescent="0.2">
      <c r="A217">
        <v>29.611595771973899</v>
      </c>
      <c r="B217">
        <v>2.92057320475578E-2</v>
      </c>
      <c r="C217">
        <v>5.3163168020546402E-2</v>
      </c>
      <c r="D217">
        <v>78702</v>
      </c>
      <c r="F217">
        <f t="shared" si="3"/>
        <v>0.13974089105609977</v>
      </c>
    </row>
    <row r="218" spans="1:6" x14ac:dyDescent="0.2">
      <c r="A218">
        <v>29.751336663029999</v>
      </c>
      <c r="B218">
        <v>3.05218689609318E-2</v>
      </c>
      <c r="C218">
        <v>5.7569891912862603E-2</v>
      </c>
      <c r="D218">
        <v>78743</v>
      </c>
      <c r="F218">
        <f t="shared" si="3"/>
        <v>0.13597747101450253</v>
      </c>
    </row>
    <row r="219" spans="1:6" x14ac:dyDescent="0.2">
      <c r="A219">
        <v>29.887314134044502</v>
      </c>
      <c r="B219">
        <v>3.0370363034307901E-2</v>
      </c>
      <c r="C219">
        <v>5.0515139941126101E-2</v>
      </c>
      <c r="D219">
        <v>78787</v>
      </c>
      <c r="F219">
        <f t="shared" si="3"/>
        <v>0.1285414779558991</v>
      </c>
    </row>
    <row r="220" spans="1:6" x14ac:dyDescent="0.2">
      <c r="A220">
        <v>30.015855612000401</v>
      </c>
      <c r="B220">
        <v>2.8870934853330199E-2</v>
      </c>
      <c r="C220">
        <v>4.8385366098955197E-2</v>
      </c>
      <c r="D220">
        <v>78828</v>
      </c>
      <c r="F220">
        <f t="shared" si="3"/>
        <v>0.12910271598959966</v>
      </c>
    </row>
    <row r="221" spans="1:6" x14ac:dyDescent="0.2">
      <c r="A221">
        <v>30.14495832799</v>
      </c>
      <c r="B221">
        <v>3.01629758905619E-2</v>
      </c>
      <c r="C221">
        <v>4.69664020929485E-2</v>
      </c>
      <c r="D221">
        <v>78869</v>
      </c>
      <c r="F221">
        <f t="shared" si="3"/>
        <v>0.12398759112689817</v>
      </c>
    </row>
    <row r="222" spans="1:6" x14ac:dyDescent="0.2">
      <c r="A222">
        <v>30.268945919116899</v>
      </c>
      <c r="B222">
        <v>2.8647409984841901E-2</v>
      </c>
      <c r="C222">
        <v>4.5021374942734803E-2</v>
      </c>
      <c r="D222">
        <v>78906</v>
      </c>
      <c r="F222">
        <f t="shared" si="3"/>
        <v>0.13284593890420027</v>
      </c>
    </row>
    <row r="223" spans="1:6" x14ac:dyDescent="0.2">
      <c r="A223">
        <v>30.401791858021099</v>
      </c>
      <c r="B223">
        <v>3.0600548023357901E-2</v>
      </c>
      <c r="C223">
        <v>5.0276518100872601E-2</v>
      </c>
      <c r="D223">
        <v>78950</v>
      </c>
      <c r="F223">
        <f t="shared" si="3"/>
        <v>0.16171099012720092</v>
      </c>
    </row>
    <row r="224" spans="1:6" x14ac:dyDescent="0.2">
      <c r="A224">
        <v>30.5635028481483</v>
      </c>
      <c r="B224">
        <v>6.4505157992243697E-2</v>
      </c>
      <c r="C224">
        <v>4.8658868065103798E-2</v>
      </c>
      <c r="D224">
        <v>78987</v>
      </c>
      <c r="F224">
        <f t="shared" si="3"/>
        <v>0.12806211295540137</v>
      </c>
    </row>
    <row r="225" spans="1:6" x14ac:dyDescent="0.2">
      <c r="A225">
        <v>30.691564961103701</v>
      </c>
      <c r="B225">
        <v>3.2830548007041202E-2</v>
      </c>
      <c r="C225">
        <v>4.4137852033600197E-2</v>
      </c>
      <c r="D225">
        <v>79024</v>
      </c>
      <c r="F225">
        <f t="shared" si="3"/>
        <v>0.13438033289270024</v>
      </c>
    </row>
    <row r="226" spans="1:6" x14ac:dyDescent="0.2">
      <c r="A226">
        <v>30.825945293996401</v>
      </c>
      <c r="B226">
        <v>3.0360995093360502E-2</v>
      </c>
      <c r="C226">
        <v>5.2697445033118101E-2</v>
      </c>
      <c r="D226">
        <v>79068</v>
      </c>
      <c r="F226">
        <f t="shared" si="3"/>
        <v>0.12956293299799881</v>
      </c>
    </row>
    <row r="227" spans="1:6" x14ac:dyDescent="0.2">
      <c r="A227">
        <v>30.9555082269944</v>
      </c>
      <c r="B227">
        <v>2.8440708061680101E-2</v>
      </c>
      <c r="C227">
        <v>5.0844438839703798E-2</v>
      </c>
      <c r="D227">
        <v>79109</v>
      </c>
      <c r="F227">
        <f t="shared" si="3"/>
        <v>0.13914557918899817</v>
      </c>
    </row>
    <row r="228" spans="1:6" x14ac:dyDescent="0.2">
      <c r="A228">
        <v>31.094653806183398</v>
      </c>
      <c r="B228">
        <v>2.9532463988289199E-2</v>
      </c>
      <c r="C228">
        <v>4.9866152927279403E-2</v>
      </c>
      <c r="D228">
        <v>79150</v>
      </c>
      <c r="F228">
        <f t="shared" si="3"/>
        <v>0.13055413099940338</v>
      </c>
    </row>
    <row r="229" spans="1:6" x14ac:dyDescent="0.2">
      <c r="A229">
        <v>31.225207937182802</v>
      </c>
      <c r="B229">
        <v>3.0644198879599498E-2</v>
      </c>
      <c r="C229">
        <v>5.1015770062804201E-2</v>
      </c>
      <c r="D229">
        <v>79194</v>
      </c>
      <c r="F229">
        <f t="shared" si="3"/>
        <v>0.13297095498999667</v>
      </c>
    </row>
    <row r="230" spans="1:6" x14ac:dyDescent="0.2">
      <c r="A230">
        <v>31.358178892172798</v>
      </c>
      <c r="B230">
        <v>3.0145148979499901E-2</v>
      </c>
      <c r="C230">
        <v>5.1071834051981499E-2</v>
      </c>
      <c r="D230">
        <v>79235</v>
      </c>
      <c r="F230">
        <f t="shared" si="3"/>
        <v>0.12477301387120221</v>
      </c>
    </row>
    <row r="231" spans="1:6" x14ac:dyDescent="0.2">
      <c r="A231">
        <v>31.482951906044001</v>
      </c>
      <c r="B231">
        <v>2.89348550140857E-2</v>
      </c>
      <c r="C231">
        <v>4.7317249001935097E-2</v>
      </c>
      <c r="D231">
        <v>79276</v>
      </c>
      <c r="F231">
        <f t="shared" si="3"/>
        <v>0.128191112075001</v>
      </c>
    </row>
    <row r="232" spans="1:6" x14ac:dyDescent="0.2">
      <c r="A232">
        <v>31.611143018119002</v>
      </c>
      <c r="B232">
        <v>3.2925248844548997E-2</v>
      </c>
      <c r="C232">
        <v>4.4050763128325301E-2</v>
      </c>
      <c r="D232">
        <v>79313</v>
      </c>
      <c r="F232">
        <f t="shared" si="3"/>
        <v>0.12623317888939667</v>
      </c>
    </row>
    <row r="233" spans="1:6" x14ac:dyDescent="0.2">
      <c r="A233">
        <v>31.737376197008398</v>
      </c>
      <c r="B233">
        <v>2.8767932904884198E-2</v>
      </c>
      <c r="C233">
        <v>4.7281715087592602E-2</v>
      </c>
      <c r="D233">
        <v>79354</v>
      </c>
      <c r="F233">
        <f t="shared" si="3"/>
        <v>0.13897885102780094</v>
      </c>
    </row>
    <row r="234" spans="1:6" x14ac:dyDescent="0.2">
      <c r="A234">
        <v>31.876355048036199</v>
      </c>
      <c r="B234">
        <v>3.5454774973913999E-2</v>
      </c>
      <c r="C234">
        <v>5.2758889971300897E-2</v>
      </c>
      <c r="D234">
        <v>79399</v>
      </c>
      <c r="F234">
        <f t="shared" si="3"/>
        <v>0.13355416408740339</v>
      </c>
    </row>
    <row r="235" spans="1:6" x14ac:dyDescent="0.2">
      <c r="A235">
        <v>32.009909212123603</v>
      </c>
      <c r="B235">
        <v>2.8450742829591001E-2</v>
      </c>
      <c r="C235">
        <v>5.1355583127587999E-2</v>
      </c>
      <c r="D235">
        <v>79443</v>
      </c>
      <c r="F235">
        <f t="shared" si="3"/>
        <v>0.13003548700359602</v>
      </c>
    </row>
    <row r="236" spans="1:6" x14ac:dyDescent="0.2">
      <c r="A236">
        <v>32.139944699127199</v>
      </c>
      <c r="B236">
        <v>3.2410702900961E-2</v>
      </c>
      <c r="C236">
        <v>4.8224384197965202E-2</v>
      </c>
      <c r="D236">
        <v>79484</v>
      </c>
      <c r="F236">
        <f t="shared" si="3"/>
        <v>0.13715445296840301</v>
      </c>
    </row>
    <row r="237" spans="1:6" x14ac:dyDescent="0.2">
      <c r="A237">
        <v>32.277099152095602</v>
      </c>
      <c r="B237">
        <v>2.8907879022881298E-2</v>
      </c>
      <c r="C237">
        <v>5.5821730056777499E-2</v>
      </c>
      <c r="D237">
        <v>79525</v>
      </c>
      <c r="F237">
        <f t="shared" si="3"/>
        <v>0.13417645101429798</v>
      </c>
    </row>
    <row r="238" spans="1:6" x14ac:dyDescent="0.2">
      <c r="A238">
        <v>32.4112756031099</v>
      </c>
      <c r="B238">
        <v>3.1526899896562099E-2</v>
      </c>
      <c r="C238">
        <v>4.8948624171316603E-2</v>
      </c>
      <c r="D238">
        <v>79561</v>
      </c>
      <c r="F238">
        <f t="shared" si="3"/>
        <v>0.1384581378661025</v>
      </c>
    </row>
    <row r="239" spans="1:6" x14ac:dyDescent="0.2">
      <c r="A239">
        <v>32.549733740976002</v>
      </c>
      <c r="B239">
        <v>3.4526905044913202E-2</v>
      </c>
      <c r="C239">
        <v>5.4519298952072803E-2</v>
      </c>
      <c r="D239">
        <v>79601</v>
      </c>
      <c r="F239">
        <f t="shared" si="3"/>
        <v>0.14314052509149633</v>
      </c>
    </row>
    <row r="240" spans="1:6" x14ac:dyDescent="0.2">
      <c r="A240">
        <v>32.692874266067498</v>
      </c>
      <c r="B240">
        <v>2.9818119015544601E-2</v>
      </c>
      <c r="C240">
        <v>6.38940350618213E-2</v>
      </c>
      <c r="D240">
        <v>79642</v>
      </c>
      <c r="F240">
        <f t="shared" si="3"/>
        <v>0.16618547402320161</v>
      </c>
    </row>
    <row r="241" spans="1:6" x14ac:dyDescent="0.2">
      <c r="A241">
        <v>32.8590597400907</v>
      </c>
      <c r="B241">
        <v>3.1260523945093099E-2</v>
      </c>
      <c r="C241">
        <v>8.2931990036740899E-2</v>
      </c>
      <c r="D241">
        <v>79687</v>
      </c>
      <c r="F241">
        <f t="shared" si="3"/>
        <v>0.1394208560232002</v>
      </c>
    </row>
    <row r="242" spans="1:6" x14ac:dyDescent="0.2">
      <c r="A242">
        <v>32.9984805961139</v>
      </c>
      <c r="B242">
        <v>3.2658987911417997E-2</v>
      </c>
      <c r="C242">
        <v>5.6455651996657197E-2</v>
      </c>
      <c r="D242">
        <v>79727</v>
      </c>
      <c r="F242">
        <f t="shared" si="3"/>
        <v>0.14295161003249746</v>
      </c>
    </row>
    <row r="243" spans="1:6" x14ac:dyDescent="0.2">
      <c r="A243">
        <v>33.141432206146398</v>
      </c>
      <c r="B243">
        <v>3.6107692169025499E-2</v>
      </c>
      <c r="C243">
        <v>5.6208092952147098E-2</v>
      </c>
      <c r="D243">
        <v>79767</v>
      </c>
      <c r="F243">
        <f t="shared" si="3"/>
        <v>0.14282317785540499</v>
      </c>
    </row>
    <row r="244" spans="1:6" x14ac:dyDescent="0.2">
      <c r="A244">
        <v>33.284255384001803</v>
      </c>
      <c r="B244">
        <v>2.9418202815577301E-2</v>
      </c>
      <c r="C244">
        <v>6.21329811401665E-2</v>
      </c>
      <c r="D244">
        <v>79807</v>
      </c>
      <c r="F244">
        <f t="shared" si="3"/>
        <v>0.13355850800879665</v>
      </c>
    </row>
    <row r="245" spans="1:6" x14ac:dyDescent="0.2">
      <c r="A245">
        <v>33.417813892010599</v>
      </c>
      <c r="B245">
        <v>2.9460323043167501E-2</v>
      </c>
      <c r="C245">
        <v>5.5159376934170702E-2</v>
      </c>
      <c r="D245">
        <v>79847</v>
      </c>
      <c r="F245">
        <f t="shared" si="3"/>
        <v>0.12329469714310193</v>
      </c>
    </row>
    <row r="246" spans="1:6" x14ac:dyDescent="0.2">
      <c r="A246">
        <v>33.541108589153701</v>
      </c>
      <c r="B246">
        <v>2.81013189814984E-2</v>
      </c>
      <c r="C246">
        <v>4.5549059053882901E-2</v>
      </c>
      <c r="D246">
        <v>79888</v>
      </c>
      <c r="F246">
        <f t="shared" si="3"/>
        <v>0.13451502402310211</v>
      </c>
    </row>
    <row r="247" spans="1:6" x14ac:dyDescent="0.2">
      <c r="A247">
        <v>33.675623613176803</v>
      </c>
      <c r="B247">
        <v>3.2326762098818997E-2</v>
      </c>
      <c r="C247">
        <v>4.9938058946281602E-2</v>
      </c>
      <c r="D247">
        <v>79932</v>
      </c>
      <c r="F247">
        <f t="shared" si="3"/>
        <v>0.14044468081559813</v>
      </c>
    </row>
    <row r="248" spans="1:6" x14ac:dyDescent="0.2">
      <c r="A248">
        <v>33.816068293992402</v>
      </c>
      <c r="B248">
        <v>2.9120651073753799E-2</v>
      </c>
      <c r="C248">
        <v>6.2234233831986702E-2</v>
      </c>
      <c r="D248">
        <v>79977</v>
      </c>
      <c r="F248">
        <f t="shared" si="3"/>
        <v>0.14598085405300054</v>
      </c>
    </row>
    <row r="249" spans="1:6" x14ac:dyDescent="0.2">
      <c r="A249">
        <v>33.962049148045402</v>
      </c>
      <c r="B249">
        <v>3.0828092014417E-2</v>
      </c>
      <c r="C249">
        <v>5.3437563823535997E-2</v>
      </c>
      <c r="D249">
        <v>80017</v>
      </c>
      <c r="F249">
        <f t="shared" si="3"/>
        <v>0.12788240611559587</v>
      </c>
    </row>
    <row r="250" spans="1:6" x14ac:dyDescent="0.2">
      <c r="A250">
        <v>34.089931554160998</v>
      </c>
      <c r="B250">
        <v>2.9211312066763601E-2</v>
      </c>
      <c r="C250">
        <v>4.9316285876557203E-2</v>
      </c>
      <c r="D250">
        <v>80058</v>
      </c>
      <c r="F250">
        <f t="shared" si="3"/>
        <v>0.13049636385400021</v>
      </c>
    </row>
    <row r="251" spans="1:6" x14ac:dyDescent="0.2">
      <c r="A251">
        <v>34.220427918014998</v>
      </c>
      <c r="B251">
        <v>3.0305246124044002E-2</v>
      </c>
      <c r="C251">
        <v>4.8275392036885002E-2</v>
      </c>
      <c r="D251">
        <v>80099</v>
      </c>
      <c r="F251">
        <f t="shared" si="3"/>
        <v>0.13545201416130226</v>
      </c>
    </row>
    <row r="252" spans="1:6" x14ac:dyDescent="0.2">
      <c r="A252">
        <v>34.3558799321763</v>
      </c>
      <c r="B252">
        <v>3.0931324930861499E-2</v>
      </c>
      <c r="C252">
        <v>5.1826862152665798E-2</v>
      </c>
      <c r="D252">
        <v>80143</v>
      </c>
      <c r="F252">
        <f t="shared" si="3"/>
        <v>0.14817263395519831</v>
      </c>
    </row>
    <row r="253" spans="1:6" x14ac:dyDescent="0.2">
      <c r="A253">
        <v>34.504052566131499</v>
      </c>
      <c r="B253">
        <v>3.94981349818408E-2</v>
      </c>
      <c r="C253">
        <v>5.48862020950764E-2</v>
      </c>
      <c r="D253">
        <v>80184</v>
      </c>
      <c r="F253">
        <f t="shared" si="3"/>
        <v>0.13054733886389869</v>
      </c>
    </row>
    <row r="254" spans="1:6" x14ac:dyDescent="0.2">
      <c r="A254">
        <v>34.634599904995397</v>
      </c>
      <c r="B254">
        <v>2.7943877037614501E-2</v>
      </c>
      <c r="C254">
        <v>5.00513720326125E-2</v>
      </c>
      <c r="D254">
        <v>80225</v>
      </c>
      <c r="F254">
        <f t="shared" si="3"/>
        <v>0.15906854206690468</v>
      </c>
    </row>
    <row r="255" spans="1:6" x14ac:dyDescent="0.2">
      <c r="A255">
        <v>34.793668447062302</v>
      </c>
      <c r="B255">
        <v>4.1489097056910298E-2</v>
      </c>
      <c r="C255">
        <v>6.5102966967970105E-2</v>
      </c>
      <c r="D255">
        <v>80265</v>
      </c>
      <c r="F255">
        <f t="shared" si="3"/>
        <v>0.16264342004439669</v>
      </c>
    </row>
    <row r="256" spans="1:6" x14ac:dyDescent="0.2">
      <c r="A256">
        <v>34.956311867106699</v>
      </c>
      <c r="B256">
        <v>5.1602985942736199E-2</v>
      </c>
      <c r="C256">
        <v>5.2201383979991002E-2</v>
      </c>
      <c r="D256">
        <v>80306</v>
      </c>
      <c r="F256">
        <f t="shared" si="3"/>
        <v>0.17439125687810275</v>
      </c>
    </row>
    <row r="257" spans="1:6" x14ac:dyDescent="0.2">
      <c r="A257">
        <v>35.130703123984802</v>
      </c>
      <c r="B257">
        <v>4.8734779004007502E-2</v>
      </c>
      <c r="C257">
        <v>6.8003543885424705E-2</v>
      </c>
      <c r="D257">
        <v>80350</v>
      </c>
      <c r="F257">
        <f t="shared" si="3"/>
        <v>0.15569280204359615</v>
      </c>
    </row>
    <row r="258" spans="1:6" x14ac:dyDescent="0.2">
      <c r="A258">
        <v>35.286395926028398</v>
      </c>
      <c r="B258">
        <v>4.5435335952788501E-2</v>
      </c>
      <c r="C258">
        <v>5.06832741666585E-2</v>
      </c>
      <c r="D258">
        <v>80391</v>
      </c>
      <c r="F258">
        <f t="shared" si="3"/>
        <v>0.14615379413590546</v>
      </c>
    </row>
    <row r="259" spans="1:6" x14ac:dyDescent="0.2">
      <c r="A259">
        <v>35.432549720164303</v>
      </c>
      <c r="B259">
        <v>4.1827624896541203E-2</v>
      </c>
      <c r="C259">
        <v>4.5177879044785998E-2</v>
      </c>
      <c r="D259">
        <v>80428</v>
      </c>
      <c r="F259">
        <f t="shared" ref="F259:F322" si="4">A260-A259</f>
        <v>0.14239427493889423</v>
      </c>
    </row>
    <row r="260" spans="1:6" x14ac:dyDescent="0.2">
      <c r="A260">
        <v>35.574943995103197</v>
      </c>
      <c r="B260">
        <v>3.5215974086895502E-2</v>
      </c>
      <c r="C260">
        <v>5.0713800825178602E-2</v>
      </c>
      <c r="D260">
        <v>80469</v>
      </c>
      <c r="F260">
        <f t="shared" si="4"/>
        <v>0.13771771499889951</v>
      </c>
    </row>
    <row r="261" spans="1:6" x14ac:dyDescent="0.2">
      <c r="A261">
        <v>35.712661710102097</v>
      </c>
      <c r="B261">
        <v>3.7438787985592997E-2</v>
      </c>
      <c r="C261">
        <v>4.6474331058561802E-2</v>
      </c>
      <c r="D261">
        <v>80510</v>
      </c>
      <c r="F261">
        <f t="shared" si="4"/>
        <v>0.1442715360317024</v>
      </c>
    </row>
    <row r="262" spans="1:6" x14ac:dyDescent="0.2">
      <c r="A262">
        <v>35.856933246133799</v>
      </c>
      <c r="B262">
        <v>3.8726018974557498E-2</v>
      </c>
      <c r="C262">
        <v>4.9748806981369798E-2</v>
      </c>
      <c r="D262">
        <v>80554</v>
      </c>
      <c r="F262">
        <f t="shared" si="4"/>
        <v>0.13876683893609965</v>
      </c>
    </row>
    <row r="263" spans="1:6" x14ac:dyDescent="0.2">
      <c r="A263">
        <v>35.995700085069899</v>
      </c>
      <c r="B263">
        <v>3.8013364886864999E-2</v>
      </c>
      <c r="C263">
        <v>4.7108480939641498E-2</v>
      </c>
      <c r="D263">
        <v>80591</v>
      </c>
      <c r="F263">
        <f t="shared" si="4"/>
        <v>0.1367109080310982</v>
      </c>
    </row>
    <row r="264" spans="1:6" x14ac:dyDescent="0.2">
      <c r="A264">
        <v>36.132410993100997</v>
      </c>
      <c r="B264">
        <v>2.8133651008829402E-2</v>
      </c>
      <c r="C264">
        <v>4.9571876879781401E-2</v>
      </c>
      <c r="D264">
        <v>80632</v>
      </c>
      <c r="F264">
        <f t="shared" si="4"/>
        <v>0.13222014508210123</v>
      </c>
    </row>
    <row r="265" spans="1:6" x14ac:dyDescent="0.2">
      <c r="A265">
        <v>36.264631138183098</v>
      </c>
      <c r="B265">
        <v>2.8756323968991599E-2</v>
      </c>
      <c r="C265">
        <v>5.34742418676614E-2</v>
      </c>
      <c r="D265">
        <v>80677</v>
      </c>
      <c r="F265">
        <f t="shared" si="4"/>
        <v>0.13294517784380133</v>
      </c>
    </row>
    <row r="266" spans="1:6" x14ac:dyDescent="0.2">
      <c r="A266">
        <v>36.3975763160269</v>
      </c>
      <c r="B266">
        <v>2.8271792922168901E-2</v>
      </c>
      <c r="C266">
        <v>5.4907378042116699E-2</v>
      </c>
      <c r="D266">
        <v>80717</v>
      </c>
      <c r="F266">
        <f t="shared" si="4"/>
        <v>0.1356695729773989</v>
      </c>
    </row>
    <row r="267" spans="1:6" x14ac:dyDescent="0.2">
      <c r="A267">
        <v>36.533245889004299</v>
      </c>
      <c r="B267">
        <v>3.0194498831406201E-2</v>
      </c>
      <c r="C267">
        <v>5.2451071096584201E-2</v>
      </c>
      <c r="D267">
        <v>80757</v>
      </c>
      <c r="F267">
        <f t="shared" si="4"/>
        <v>0.12762337713500216</v>
      </c>
    </row>
    <row r="268" spans="1:6" x14ac:dyDescent="0.2">
      <c r="A268">
        <v>36.660869266139301</v>
      </c>
      <c r="B268">
        <v>2.8389621991664098E-2</v>
      </c>
      <c r="C268">
        <v>4.9710532883182099E-2</v>
      </c>
      <c r="D268">
        <v>80794</v>
      </c>
      <c r="F268">
        <f t="shared" si="4"/>
        <v>0.13904990605080059</v>
      </c>
    </row>
    <row r="269" spans="1:6" x14ac:dyDescent="0.2">
      <c r="A269">
        <v>36.799919172190101</v>
      </c>
      <c r="B269">
        <v>3.58277070336043E-2</v>
      </c>
      <c r="C269">
        <v>5.0085135037079398E-2</v>
      </c>
      <c r="D269">
        <v>80835</v>
      </c>
      <c r="F269">
        <f t="shared" si="4"/>
        <v>0.12754508596839997</v>
      </c>
    </row>
    <row r="270" spans="1:6" x14ac:dyDescent="0.2">
      <c r="A270">
        <v>36.927464258158501</v>
      </c>
      <c r="B270">
        <v>3.00466958433389E-2</v>
      </c>
      <c r="C270">
        <v>4.7594330040737903E-2</v>
      </c>
      <c r="D270">
        <v>80876</v>
      </c>
      <c r="F270">
        <f t="shared" si="4"/>
        <v>0.13661212380979748</v>
      </c>
    </row>
    <row r="271" spans="1:6" x14ac:dyDescent="0.2">
      <c r="A271">
        <v>37.064076381968299</v>
      </c>
      <c r="B271">
        <v>3.0695795081555802E-2</v>
      </c>
      <c r="C271">
        <v>5.2615233929827802E-2</v>
      </c>
      <c r="D271">
        <v>80920</v>
      </c>
      <c r="F271">
        <f t="shared" si="4"/>
        <v>0.12044918118040471</v>
      </c>
    </row>
    <row r="272" spans="1:6" x14ac:dyDescent="0.2">
      <c r="A272">
        <v>37.184525563148703</v>
      </c>
      <c r="B272">
        <v>2.7301206020638302E-2</v>
      </c>
      <c r="C272">
        <v>4.3534740107133901E-2</v>
      </c>
      <c r="D272">
        <v>80956</v>
      </c>
      <c r="F272">
        <f t="shared" si="4"/>
        <v>0.13727845181709597</v>
      </c>
    </row>
    <row r="273" spans="1:6" x14ac:dyDescent="0.2">
      <c r="A273">
        <v>37.321804014965799</v>
      </c>
      <c r="B273">
        <v>2.96741288620978E-2</v>
      </c>
      <c r="C273">
        <v>5.7930126087740001E-2</v>
      </c>
      <c r="D273">
        <v>81000</v>
      </c>
      <c r="F273">
        <f t="shared" si="4"/>
        <v>0.13180769118480384</v>
      </c>
    </row>
    <row r="274" spans="1:6" x14ac:dyDescent="0.2">
      <c r="A274">
        <v>37.453611706150603</v>
      </c>
      <c r="B274">
        <v>3.2734359148889697E-2</v>
      </c>
      <c r="C274">
        <v>4.7887826804071602E-2</v>
      </c>
      <c r="D274">
        <v>81040</v>
      </c>
      <c r="F274">
        <f t="shared" si="4"/>
        <v>0.13914715684959589</v>
      </c>
    </row>
    <row r="275" spans="1:6" x14ac:dyDescent="0.2">
      <c r="A275">
        <v>37.592758863000199</v>
      </c>
      <c r="B275">
        <v>3.68732328061014E-2</v>
      </c>
      <c r="C275">
        <v>5.2427716087549897E-2</v>
      </c>
      <c r="D275">
        <v>81084</v>
      </c>
      <c r="F275">
        <f t="shared" si="4"/>
        <v>0.12750871200110225</v>
      </c>
    </row>
    <row r="276" spans="1:6" x14ac:dyDescent="0.2">
      <c r="A276">
        <v>37.720267575001301</v>
      </c>
      <c r="B276">
        <v>3.0744039919227299E-2</v>
      </c>
      <c r="C276">
        <v>4.7398349968716502E-2</v>
      </c>
      <c r="D276">
        <v>81125</v>
      </c>
      <c r="F276">
        <f t="shared" si="4"/>
        <v>0.13521636999210074</v>
      </c>
    </row>
    <row r="277" spans="1:6" x14ac:dyDescent="0.2">
      <c r="A277">
        <v>37.855483944993402</v>
      </c>
      <c r="B277">
        <v>2.95250788331031E-2</v>
      </c>
      <c r="C277">
        <v>5.3434011060744503E-2</v>
      </c>
      <c r="D277">
        <v>81169</v>
      </c>
      <c r="F277">
        <f t="shared" si="4"/>
        <v>0.12522952398289533</v>
      </c>
    </row>
    <row r="278" spans="1:6" x14ac:dyDescent="0.2">
      <c r="A278">
        <v>37.980713468976298</v>
      </c>
      <c r="B278">
        <v>3.0478714965283801E-2</v>
      </c>
      <c r="C278">
        <v>4.3138955021277001E-2</v>
      </c>
      <c r="D278">
        <v>81206</v>
      </c>
      <c r="F278">
        <f t="shared" si="4"/>
        <v>0.14434809214430544</v>
      </c>
    </row>
    <row r="279" spans="1:6" x14ac:dyDescent="0.2">
      <c r="A279">
        <v>38.125061561120603</v>
      </c>
      <c r="B279">
        <v>2.88941448088735E-2</v>
      </c>
      <c r="C279">
        <v>5.3575076162814997E-2</v>
      </c>
      <c r="D279">
        <v>81247</v>
      </c>
      <c r="F279">
        <f t="shared" si="4"/>
        <v>0.13207502802839599</v>
      </c>
    </row>
    <row r="280" spans="1:6" x14ac:dyDescent="0.2">
      <c r="A280">
        <v>38.257136589148999</v>
      </c>
      <c r="B280">
        <v>3.5773609066382002E-2</v>
      </c>
      <c r="C280">
        <v>4.6806769911199801E-2</v>
      </c>
      <c r="D280">
        <v>81284</v>
      </c>
      <c r="F280">
        <f t="shared" si="4"/>
        <v>0.13159906095820162</v>
      </c>
    </row>
    <row r="281" spans="1:6" x14ac:dyDescent="0.2">
      <c r="A281">
        <v>38.388735650107201</v>
      </c>
      <c r="B281">
        <v>3.2549500931054298E-2</v>
      </c>
      <c r="C281">
        <v>4.8609302146360202E-2</v>
      </c>
      <c r="D281">
        <v>81325</v>
      </c>
      <c r="F281">
        <f t="shared" si="4"/>
        <v>0.13303611101579804</v>
      </c>
    </row>
    <row r="282" spans="1:6" x14ac:dyDescent="0.2">
      <c r="A282">
        <v>38.521771761122999</v>
      </c>
      <c r="B282">
        <v>2.8450082056224301E-2</v>
      </c>
      <c r="C282">
        <v>5.3741951938718502E-2</v>
      </c>
      <c r="D282">
        <v>81366</v>
      </c>
      <c r="F282">
        <f t="shared" si="4"/>
        <v>0.14303687587380409</v>
      </c>
    </row>
    <row r="283" spans="1:6" x14ac:dyDescent="0.2">
      <c r="A283">
        <v>38.664808636996803</v>
      </c>
      <c r="B283">
        <v>2.8555572964251E-2</v>
      </c>
      <c r="C283">
        <v>6.2942913034930797E-2</v>
      </c>
      <c r="D283">
        <v>81407</v>
      </c>
      <c r="F283">
        <f t="shared" si="4"/>
        <v>0.132834099000398</v>
      </c>
    </row>
    <row r="284" spans="1:6" x14ac:dyDescent="0.2">
      <c r="A284">
        <v>38.797642735997201</v>
      </c>
      <c r="B284">
        <v>3.1902256188914097E-2</v>
      </c>
      <c r="C284">
        <v>5.08404457941651E-2</v>
      </c>
      <c r="D284">
        <v>81448</v>
      </c>
      <c r="F284">
        <f t="shared" si="4"/>
        <v>0.12447838997469773</v>
      </c>
    </row>
    <row r="285" spans="1:6" x14ac:dyDescent="0.2">
      <c r="A285">
        <v>38.922121125971898</v>
      </c>
      <c r="B285">
        <v>2.8412648942321501E-2</v>
      </c>
      <c r="C285">
        <v>4.47770350147038E-2</v>
      </c>
      <c r="D285">
        <v>81492</v>
      </c>
      <c r="F285">
        <f t="shared" si="4"/>
        <v>0.12509830319319803</v>
      </c>
    </row>
    <row r="286" spans="1:6" x14ac:dyDescent="0.2">
      <c r="A286">
        <v>39.047219429165096</v>
      </c>
      <c r="B286">
        <v>2.8577180113643401E-2</v>
      </c>
      <c r="C286">
        <v>4.6791290864348398E-2</v>
      </c>
      <c r="D286">
        <v>81537</v>
      </c>
      <c r="F286">
        <f t="shared" si="4"/>
        <v>0.12914146180260389</v>
      </c>
    </row>
    <row r="287" spans="1:6" x14ac:dyDescent="0.2">
      <c r="A287">
        <v>39.1763608909677</v>
      </c>
      <c r="B287">
        <v>2.8210243908688402E-2</v>
      </c>
      <c r="C287">
        <v>5.03837149590253E-2</v>
      </c>
      <c r="D287">
        <v>81582</v>
      </c>
      <c r="F287">
        <f t="shared" si="4"/>
        <v>0.13228110410280181</v>
      </c>
    </row>
    <row r="288" spans="1:6" x14ac:dyDescent="0.2">
      <c r="A288">
        <v>39.308641995070502</v>
      </c>
      <c r="B288">
        <v>2.9320889851078301E-2</v>
      </c>
      <c r="C288">
        <v>5.2509752102196203E-2</v>
      </c>
      <c r="D288">
        <v>81623</v>
      </c>
      <c r="F288">
        <f t="shared" si="4"/>
        <v>0.12970819510519505</v>
      </c>
    </row>
    <row r="289" spans="1:6" x14ac:dyDescent="0.2">
      <c r="A289">
        <v>39.438350190175697</v>
      </c>
      <c r="B289">
        <v>3.0489861965179402E-2</v>
      </c>
      <c r="C289">
        <v>4.7418449074029902E-2</v>
      </c>
      <c r="D289">
        <v>81663</v>
      </c>
      <c r="F289">
        <f t="shared" si="4"/>
        <v>0.12147241900670025</v>
      </c>
    </row>
    <row r="290" spans="1:6" x14ac:dyDescent="0.2">
      <c r="A290">
        <v>39.559822609182397</v>
      </c>
      <c r="B290">
        <v>2.77846870012581E-2</v>
      </c>
      <c r="C290">
        <v>4.22099118586629E-2</v>
      </c>
      <c r="D290">
        <v>81699</v>
      </c>
      <c r="F290">
        <f t="shared" si="4"/>
        <v>0.1284822439775013</v>
      </c>
    </row>
    <row r="291" spans="1:6" x14ac:dyDescent="0.2">
      <c r="A291">
        <v>39.688304853159899</v>
      </c>
      <c r="B291">
        <v>3.10534469317644E-2</v>
      </c>
      <c r="C291">
        <v>4.7418096102774102E-2</v>
      </c>
      <c r="D291">
        <v>81739</v>
      </c>
      <c r="F291">
        <f t="shared" si="4"/>
        <v>0.12940948782490125</v>
      </c>
    </row>
    <row r="292" spans="1:6" x14ac:dyDescent="0.2">
      <c r="A292">
        <v>39.8177143409848</v>
      </c>
      <c r="B292">
        <v>2.8548154979944201E-2</v>
      </c>
      <c r="C292">
        <v>4.8321462003514101E-2</v>
      </c>
      <c r="D292">
        <v>81784</v>
      </c>
      <c r="F292">
        <f t="shared" si="4"/>
        <v>0.12880191719160194</v>
      </c>
    </row>
    <row r="293" spans="1:6" x14ac:dyDescent="0.2">
      <c r="A293">
        <v>39.946516258176402</v>
      </c>
      <c r="B293">
        <v>2.89627481251955E-2</v>
      </c>
      <c r="C293">
        <v>5.1135458983480903E-2</v>
      </c>
      <c r="D293">
        <v>81828</v>
      </c>
      <c r="F293">
        <f t="shared" si="4"/>
        <v>0.12334313592869961</v>
      </c>
    </row>
    <row r="294" spans="1:6" x14ac:dyDescent="0.2">
      <c r="A294">
        <v>40.069859394105102</v>
      </c>
      <c r="B294">
        <v>2.7963451808318399E-2</v>
      </c>
      <c r="C294">
        <v>4.5330724213272298E-2</v>
      </c>
      <c r="D294">
        <v>81869</v>
      </c>
      <c r="F294">
        <f t="shared" si="4"/>
        <v>0.129242590861395</v>
      </c>
    </row>
    <row r="295" spans="1:6" x14ac:dyDescent="0.2">
      <c r="A295">
        <v>40.199101984966497</v>
      </c>
      <c r="B295">
        <v>2.8276676079258298E-2</v>
      </c>
      <c r="C295">
        <v>4.9263627966865897E-2</v>
      </c>
      <c r="D295">
        <v>81914</v>
      </c>
      <c r="F295">
        <f t="shared" si="4"/>
        <v>0.13005627621900118</v>
      </c>
    </row>
    <row r="296" spans="1:6" x14ac:dyDescent="0.2">
      <c r="A296">
        <v>40.329158261185498</v>
      </c>
      <c r="B296">
        <v>2.94187469407916E-2</v>
      </c>
      <c r="C296">
        <v>5.11088559869676E-2</v>
      </c>
      <c r="D296">
        <v>81958</v>
      </c>
      <c r="F296">
        <f t="shared" si="4"/>
        <v>0.12458576494820051</v>
      </c>
    </row>
    <row r="297" spans="1:6" x14ac:dyDescent="0.2">
      <c r="A297">
        <v>40.453744026133698</v>
      </c>
      <c r="B297">
        <v>2.96621918678283E-2</v>
      </c>
      <c r="C297">
        <v>4.4787458144128302E-2</v>
      </c>
      <c r="D297">
        <v>81998</v>
      </c>
      <c r="F297">
        <f t="shared" si="4"/>
        <v>0.13154466100969842</v>
      </c>
    </row>
    <row r="298" spans="1:6" x14ac:dyDescent="0.2">
      <c r="A298">
        <v>40.585288687143397</v>
      </c>
      <c r="B298">
        <v>3.0005996115505602E-2</v>
      </c>
      <c r="C298">
        <v>4.9823143985122401E-2</v>
      </c>
      <c r="D298">
        <v>82039</v>
      </c>
      <c r="F298">
        <f t="shared" si="4"/>
        <v>0.13234473485500331</v>
      </c>
    </row>
    <row r="299" spans="1:6" x14ac:dyDescent="0.2">
      <c r="A299">
        <v>40.7176334219984</v>
      </c>
      <c r="B299">
        <v>3.4614857984706697E-2</v>
      </c>
      <c r="C299">
        <v>4.6392646152526099E-2</v>
      </c>
      <c r="D299">
        <v>82080</v>
      </c>
      <c r="F299">
        <f t="shared" si="4"/>
        <v>0.1330585700926008</v>
      </c>
    </row>
    <row r="300" spans="1:6" x14ac:dyDescent="0.2">
      <c r="A300">
        <v>40.850691992091001</v>
      </c>
      <c r="B300">
        <v>3.4583705943077803E-2</v>
      </c>
      <c r="C300">
        <v>4.7592590097337899E-2</v>
      </c>
      <c r="D300">
        <v>82124</v>
      </c>
      <c r="F300">
        <f t="shared" si="4"/>
        <v>0.14373661205169697</v>
      </c>
    </row>
    <row r="301" spans="1:6" x14ac:dyDescent="0.2">
      <c r="A301">
        <v>40.994428604142698</v>
      </c>
      <c r="B301">
        <v>3.2383328070863998E-2</v>
      </c>
      <c r="C301">
        <v>5.9825762873515403E-2</v>
      </c>
      <c r="D301">
        <v>82164</v>
      </c>
      <c r="F301">
        <f t="shared" si="4"/>
        <v>0.13982827099970052</v>
      </c>
    </row>
    <row r="302" spans="1:6" x14ac:dyDescent="0.2">
      <c r="A302">
        <v>41.134256875142398</v>
      </c>
      <c r="B302">
        <v>3.39696041774004E-2</v>
      </c>
      <c r="C302">
        <v>5.5064400890841997E-2</v>
      </c>
      <c r="D302">
        <v>82205</v>
      </c>
      <c r="F302">
        <f t="shared" si="4"/>
        <v>0.12672840082090175</v>
      </c>
    </row>
    <row r="303" spans="1:6" x14ac:dyDescent="0.2">
      <c r="A303">
        <v>41.2609852759633</v>
      </c>
      <c r="B303">
        <v>2.9139680089429E-2</v>
      </c>
      <c r="C303">
        <v>4.8080743988975799E-2</v>
      </c>
      <c r="D303">
        <v>82246</v>
      </c>
      <c r="F303">
        <f t="shared" si="4"/>
        <v>0.12577353999949992</v>
      </c>
    </row>
    <row r="304" spans="1:6" x14ac:dyDescent="0.2">
      <c r="A304">
        <v>41.3867588159628</v>
      </c>
      <c r="B304">
        <v>2.8874638956040099E-2</v>
      </c>
      <c r="C304">
        <v>4.3303893180563997E-2</v>
      </c>
      <c r="D304">
        <v>82282</v>
      </c>
      <c r="F304">
        <f t="shared" si="4"/>
        <v>0.12448432110249996</v>
      </c>
    </row>
    <row r="305" spans="1:6" x14ac:dyDescent="0.2">
      <c r="A305">
        <v>41.5112431370653</v>
      </c>
      <c r="B305">
        <v>3.0008410103619099E-2</v>
      </c>
      <c r="C305">
        <v>4.3562980834394603E-2</v>
      </c>
      <c r="D305">
        <v>82322</v>
      </c>
      <c r="F305">
        <f t="shared" si="4"/>
        <v>0.12935996800659666</v>
      </c>
    </row>
    <row r="306" spans="1:6" x14ac:dyDescent="0.2">
      <c r="A306">
        <v>41.640603105071897</v>
      </c>
      <c r="B306">
        <v>3.0157332075759699E-2</v>
      </c>
      <c r="C306">
        <v>4.7693087952211499E-2</v>
      </c>
      <c r="D306">
        <v>82362</v>
      </c>
      <c r="F306">
        <f t="shared" si="4"/>
        <v>0.13003679993560269</v>
      </c>
    </row>
    <row r="307" spans="1:6" x14ac:dyDescent="0.2">
      <c r="A307">
        <v>41.770639905007499</v>
      </c>
      <c r="B307">
        <v>3.47363490145653E-2</v>
      </c>
      <c r="C307">
        <v>4.4540229951962801E-2</v>
      </c>
      <c r="D307">
        <v>82402</v>
      </c>
      <c r="F307">
        <f t="shared" si="4"/>
        <v>0.14834051509389923</v>
      </c>
    </row>
    <row r="308" spans="1:6" x14ac:dyDescent="0.2">
      <c r="A308">
        <v>41.918980420101398</v>
      </c>
      <c r="B308">
        <v>4.1791802970692501E-2</v>
      </c>
      <c r="C308">
        <v>4.7498254105448702E-2</v>
      </c>
      <c r="D308">
        <v>82443</v>
      </c>
      <c r="F308">
        <f t="shared" si="4"/>
        <v>0.14302282105199993</v>
      </c>
    </row>
    <row r="309" spans="1:6" x14ac:dyDescent="0.2">
      <c r="A309">
        <v>42.062003241153398</v>
      </c>
      <c r="B309">
        <v>3.6472048843279398E-2</v>
      </c>
      <c r="C309">
        <v>4.9895234173163702E-2</v>
      </c>
      <c r="D309">
        <v>82491</v>
      </c>
      <c r="F309">
        <f t="shared" si="4"/>
        <v>0.138235480990204</v>
      </c>
    </row>
    <row r="310" spans="1:6" x14ac:dyDescent="0.2">
      <c r="A310">
        <v>42.200238722143602</v>
      </c>
      <c r="B310">
        <v>3.6160439020022701E-2</v>
      </c>
      <c r="C310">
        <v>4.7479182016104397E-2</v>
      </c>
      <c r="D310">
        <v>82535</v>
      </c>
      <c r="F310">
        <f t="shared" si="4"/>
        <v>0.1568124799524</v>
      </c>
    </row>
    <row r="311" spans="1:6" x14ac:dyDescent="0.2">
      <c r="A311">
        <v>42.357051202096002</v>
      </c>
      <c r="B311">
        <v>4.8430110793560702E-2</v>
      </c>
      <c r="C311">
        <v>4.8052578000351703E-2</v>
      </c>
      <c r="D311">
        <v>82575</v>
      </c>
      <c r="F311">
        <f t="shared" si="4"/>
        <v>0.14254415989849889</v>
      </c>
    </row>
    <row r="312" spans="1:6" x14ac:dyDescent="0.2">
      <c r="A312">
        <v>42.499595361994501</v>
      </c>
      <c r="B312">
        <v>3.7815837888047099E-2</v>
      </c>
      <c r="C312">
        <v>4.7702521085739101E-2</v>
      </c>
      <c r="D312">
        <v>82612</v>
      </c>
      <c r="F312">
        <f t="shared" si="4"/>
        <v>0.14888496114880212</v>
      </c>
    </row>
    <row r="313" spans="1:6" x14ac:dyDescent="0.2">
      <c r="A313">
        <v>42.648480323143303</v>
      </c>
      <c r="B313">
        <v>4.7421584837138597E-2</v>
      </c>
      <c r="C313">
        <v>4.8413892975076998E-2</v>
      </c>
      <c r="D313">
        <v>82653</v>
      </c>
      <c r="F313">
        <f t="shared" si="4"/>
        <v>0.14271349390029542</v>
      </c>
    </row>
    <row r="314" spans="1:6" x14ac:dyDescent="0.2">
      <c r="A314">
        <v>42.791193817043599</v>
      </c>
      <c r="B314">
        <v>4.0404404979199102E-2</v>
      </c>
      <c r="C314">
        <v>4.8200401011854403E-2</v>
      </c>
      <c r="D314">
        <v>82694</v>
      </c>
      <c r="F314">
        <f t="shared" si="4"/>
        <v>0.14730059192520173</v>
      </c>
    </row>
    <row r="315" spans="1:6" x14ac:dyDescent="0.2">
      <c r="A315">
        <v>42.938494408968801</v>
      </c>
      <c r="B315">
        <v>3.9581036195158903E-2</v>
      </c>
      <c r="C315">
        <v>4.91011210251599E-2</v>
      </c>
      <c r="D315">
        <v>82735</v>
      </c>
      <c r="F315">
        <f t="shared" si="4"/>
        <v>0.13762560416940062</v>
      </c>
    </row>
    <row r="316" spans="1:6" x14ac:dyDescent="0.2">
      <c r="A316">
        <v>43.076120013138201</v>
      </c>
      <c r="B316">
        <v>3.6150163039565003E-2</v>
      </c>
      <c r="C316">
        <v>4.8144680913537699E-2</v>
      </c>
      <c r="D316">
        <v>82776</v>
      </c>
      <c r="F316">
        <f t="shared" si="4"/>
        <v>0.14848046889530053</v>
      </c>
    </row>
    <row r="317" spans="1:6" x14ac:dyDescent="0.2">
      <c r="A317">
        <v>43.224600482033502</v>
      </c>
      <c r="B317">
        <v>3.7064815172925501E-2</v>
      </c>
      <c r="C317">
        <v>4.9565321998670697E-2</v>
      </c>
      <c r="D317">
        <v>82820</v>
      </c>
      <c r="F317">
        <f t="shared" si="4"/>
        <v>0.14155767206099767</v>
      </c>
    </row>
    <row r="318" spans="1:6" x14ac:dyDescent="0.2">
      <c r="A318">
        <v>43.366158154094499</v>
      </c>
      <c r="B318">
        <v>3.7545720813795903E-2</v>
      </c>
      <c r="C318">
        <v>5.1433690125122597E-2</v>
      </c>
      <c r="D318">
        <v>82861</v>
      </c>
      <c r="F318">
        <f t="shared" si="4"/>
        <v>0.14138345606630054</v>
      </c>
    </row>
    <row r="319" spans="1:6" x14ac:dyDescent="0.2">
      <c r="A319">
        <v>43.5075416101608</v>
      </c>
      <c r="B319">
        <v>3.6311927950009697E-2</v>
      </c>
      <c r="C319">
        <v>4.7584530198946498E-2</v>
      </c>
      <c r="D319">
        <v>82906</v>
      </c>
      <c r="F319">
        <f t="shared" si="4"/>
        <v>0.14507408882489869</v>
      </c>
    </row>
    <row r="320" spans="1:6" x14ac:dyDescent="0.2">
      <c r="A320">
        <v>43.652615698985699</v>
      </c>
      <c r="B320">
        <v>4.0593464160338003E-2</v>
      </c>
      <c r="C320">
        <v>5.0608424004167298E-2</v>
      </c>
      <c r="D320">
        <v>82950</v>
      </c>
      <c r="F320">
        <f t="shared" si="4"/>
        <v>0.13749005319549923</v>
      </c>
    </row>
    <row r="321" spans="1:6" x14ac:dyDescent="0.2">
      <c r="A321">
        <v>43.790105752181198</v>
      </c>
      <c r="B321">
        <v>3.1405312940478297E-2</v>
      </c>
      <c r="C321">
        <v>4.9063190119341002E-2</v>
      </c>
      <c r="D321">
        <v>82986</v>
      </c>
      <c r="F321">
        <f t="shared" si="4"/>
        <v>0.15733341500160236</v>
      </c>
    </row>
    <row r="322" spans="1:6" x14ac:dyDescent="0.2">
      <c r="A322">
        <v>43.9474391671828</v>
      </c>
      <c r="B322">
        <v>2.93020750395953E-2</v>
      </c>
      <c r="C322">
        <v>7.2636208962649093E-2</v>
      </c>
      <c r="D322">
        <v>83031</v>
      </c>
      <c r="F322">
        <f t="shared" si="4"/>
        <v>0.14234504383060198</v>
      </c>
    </row>
    <row r="323" spans="1:6" x14ac:dyDescent="0.2">
      <c r="A323">
        <v>44.089784211013402</v>
      </c>
      <c r="B323">
        <v>4.0285072056576603E-2</v>
      </c>
      <c r="C323">
        <v>5.2483506966382203E-2</v>
      </c>
      <c r="D323">
        <v>83072</v>
      </c>
      <c r="F323">
        <f t="shared" ref="F323:F386" si="5">A324-A323</f>
        <v>0.14398620603609658</v>
      </c>
    </row>
    <row r="324" spans="1:6" x14ac:dyDescent="0.2">
      <c r="A324">
        <v>44.233770417049499</v>
      </c>
      <c r="B324">
        <v>3.2849567010998698E-2</v>
      </c>
      <c r="C324">
        <v>5.9709791792556602E-2</v>
      </c>
      <c r="D324">
        <v>83116</v>
      </c>
      <c r="F324">
        <f t="shared" si="5"/>
        <v>0.1369335679337027</v>
      </c>
    </row>
    <row r="325" spans="1:6" x14ac:dyDescent="0.2">
      <c r="A325">
        <v>44.370703984983201</v>
      </c>
      <c r="B325">
        <v>2.8508948162198001E-2</v>
      </c>
      <c r="C325">
        <v>5.0737370969727601E-2</v>
      </c>
      <c r="D325">
        <v>83153</v>
      </c>
      <c r="F325">
        <f t="shared" si="5"/>
        <v>0.14288878417579554</v>
      </c>
    </row>
    <row r="326" spans="1:6" x14ac:dyDescent="0.2">
      <c r="A326">
        <v>44.513592769158997</v>
      </c>
      <c r="B326">
        <v>3.0970358056947499E-2</v>
      </c>
      <c r="C326">
        <v>6.0622632969170802E-2</v>
      </c>
      <c r="D326">
        <v>83190</v>
      </c>
      <c r="F326">
        <f t="shared" si="5"/>
        <v>0.14137629000470042</v>
      </c>
    </row>
    <row r="327" spans="1:6" x14ac:dyDescent="0.2">
      <c r="A327">
        <v>44.654969059163697</v>
      </c>
      <c r="B327">
        <v>3.3644683193415403E-2</v>
      </c>
      <c r="C327">
        <v>5.2958180895075202E-2</v>
      </c>
      <c r="D327">
        <v>83234</v>
      </c>
      <c r="F327">
        <f t="shared" si="5"/>
        <v>0.13983160699710595</v>
      </c>
    </row>
    <row r="328" spans="1:6" x14ac:dyDescent="0.2">
      <c r="A328">
        <v>44.794800666160803</v>
      </c>
      <c r="B328">
        <v>3.4097363939508699E-2</v>
      </c>
      <c r="C328">
        <v>5.4360825102776199E-2</v>
      </c>
      <c r="D328">
        <v>83275</v>
      </c>
      <c r="F328">
        <f t="shared" si="5"/>
        <v>0.13464716984889691</v>
      </c>
    </row>
    <row r="329" spans="1:6" x14ac:dyDescent="0.2">
      <c r="A329">
        <v>44.9294478360097</v>
      </c>
      <c r="B329">
        <v>2.9204861959442399E-2</v>
      </c>
      <c r="C329">
        <v>5.4332040017470697E-2</v>
      </c>
      <c r="D329">
        <v>83319</v>
      </c>
      <c r="F329">
        <f t="shared" si="5"/>
        <v>0.13427850813609865</v>
      </c>
    </row>
    <row r="330" spans="1:6" x14ac:dyDescent="0.2">
      <c r="A330">
        <v>45.063726344145799</v>
      </c>
      <c r="B330">
        <v>2.90426569990813E-2</v>
      </c>
      <c r="C330">
        <v>5.2759382175281602E-2</v>
      </c>
      <c r="D330">
        <v>83359</v>
      </c>
      <c r="F330">
        <f t="shared" si="5"/>
        <v>0.1273570049088022</v>
      </c>
    </row>
    <row r="331" spans="1:6" x14ac:dyDescent="0.2">
      <c r="A331">
        <v>45.191083349054601</v>
      </c>
      <c r="B331">
        <v>2.68216049298644E-2</v>
      </c>
      <c r="C331">
        <v>5.0303464056923902E-2</v>
      </c>
      <c r="D331">
        <v>83403</v>
      </c>
      <c r="F331">
        <f t="shared" si="5"/>
        <v>0.12737760203889792</v>
      </c>
    </row>
    <row r="332" spans="1:6" x14ac:dyDescent="0.2">
      <c r="A332">
        <v>45.318460951093499</v>
      </c>
      <c r="B332">
        <v>2.8993672924116198E-2</v>
      </c>
      <c r="C332">
        <v>4.77684801444411E-2</v>
      </c>
      <c r="D332">
        <v>83439</v>
      </c>
      <c r="F332">
        <f t="shared" si="5"/>
        <v>0.12725210795180431</v>
      </c>
    </row>
    <row r="333" spans="1:6" x14ac:dyDescent="0.2">
      <c r="A333">
        <v>45.445713059045303</v>
      </c>
      <c r="B333">
        <v>2.71650080103427E-2</v>
      </c>
      <c r="C333">
        <v>4.9280780833214501E-2</v>
      </c>
      <c r="D333">
        <v>83479</v>
      </c>
      <c r="F333">
        <f t="shared" si="5"/>
        <v>0.12491262797269798</v>
      </c>
    </row>
    <row r="334" spans="1:6" x14ac:dyDescent="0.2">
      <c r="A334">
        <v>45.570625687018001</v>
      </c>
      <c r="B334">
        <v>2.7754061156883801E-2</v>
      </c>
      <c r="C334">
        <v>4.6375182922929498E-2</v>
      </c>
      <c r="D334">
        <v>83520</v>
      </c>
      <c r="F334">
        <f t="shared" si="5"/>
        <v>0.1778821439948004</v>
      </c>
    </row>
    <row r="335" spans="1:6" x14ac:dyDescent="0.2">
      <c r="A335">
        <v>45.748507831012802</v>
      </c>
      <c r="B335">
        <v>7.8392434865236199E-2</v>
      </c>
      <c r="C335">
        <v>4.7957621980458498E-2</v>
      </c>
      <c r="D335">
        <v>83561</v>
      </c>
      <c r="F335">
        <f t="shared" si="5"/>
        <v>0.1405479721724987</v>
      </c>
    </row>
    <row r="336" spans="1:6" x14ac:dyDescent="0.2">
      <c r="A336">
        <v>45.8890558031853</v>
      </c>
      <c r="B336">
        <v>3.2048036111518699E-2</v>
      </c>
      <c r="C336">
        <v>5.64681000541895E-2</v>
      </c>
      <c r="D336">
        <v>83597</v>
      </c>
      <c r="F336">
        <f t="shared" si="5"/>
        <v>0.13374310079959884</v>
      </c>
    </row>
    <row r="337" spans="1:6" x14ac:dyDescent="0.2">
      <c r="A337">
        <v>46.022798903984899</v>
      </c>
      <c r="B337">
        <v>2.8201125096529701E-2</v>
      </c>
      <c r="C337">
        <v>5.0802421988919301E-2</v>
      </c>
      <c r="D337">
        <v>83637</v>
      </c>
      <c r="F337">
        <f t="shared" si="5"/>
        <v>0.13986109918909762</v>
      </c>
    </row>
    <row r="338" spans="1:6" x14ac:dyDescent="0.2">
      <c r="A338">
        <v>46.162660003173997</v>
      </c>
      <c r="B338">
        <v>2.9761198908090501E-2</v>
      </c>
      <c r="C338">
        <v>5.7244681986048797E-2</v>
      </c>
      <c r="D338">
        <v>83677</v>
      </c>
      <c r="F338">
        <f t="shared" si="5"/>
        <v>0.14368349383590129</v>
      </c>
    </row>
    <row r="339" spans="1:6" x14ac:dyDescent="0.2">
      <c r="A339">
        <v>46.306343497009898</v>
      </c>
      <c r="B339">
        <v>3.6506559001281802E-2</v>
      </c>
      <c r="C339">
        <v>5.3670979104936102E-2</v>
      </c>
      <c r="D339">
        <v>83718</v>
      </c>
      <c r="F339">
        <f t="shared" si="5"/>
        <v>0.13152759708459882</v>
      </c>
    </row>
    <row r="340" spans="1:6" x14ac:dyDescent="0.2">
      <c r="A340">
        <v>46.437871094094497</v>
      </c>
      <c r="B340">
        <v>2.87409289740026E-2</v>
      </c>
      <c r="C340">
        <v>4.8545224126428303E-2</v>
      </c>
      <c r="D340">
        <v>83762</v>
      </c>
      <c r="F340">
        <f t="shared" si="5"/>
        <v>0.13141487399120422</v>
      </c>
    </row>
    <row r="341" spans="1:6" x14ac:dyDescent="0.2">
      <c r="A341">
        <v>46.569285968085701</v>
      </c>
      <c r="B341">
        <v>2.8012290829792601E-2</v>
      </c>
      <c r="C341">
        <v>5.1092277979478198E-2</v>
      </c>
      <c r="D341">
        <v>83799</v>
      </c>
      <c r="F341">
        <f t="shared" si="5"/>
        <v>0.13416998996400054</v>
      </c>
    </row>
    <row r="342" spans="1:6" x14ac:dyDescent="0.2">
      <c r="A342">
        <v>46.703455958049702</v>
      </c>
      <c r="B342">
        <v>2.9566986020654398E-2</v>
      </c>
      <c r="C342">
        <v>5.4263806901872103E-2</v>
      </c>
      <c r="D342">
        <v>83840</v>
      </c>
      <c r="F342">
        <f t="shared" si="5"/>
        <v>0.1339757679961977</v>
      </c>
    </row>
    <row r="343" spans="1:6" x14ac:dyDescent="0.2">
      <c r="A343">
        <v>46.837431726045899</v>
      </c>
      <c r="B343">
        <v>2.95050188433378E-2</v>
      </c>
      <c r="C343">
        <v>4.9271108116954503E-2</v>
      </c>
      <c r="D343">
        <v>83881</v>
      </c>
      <c r="F343">
        <f t="shared" si="5"/>
        <v>0.12655854807230327</v>
      </c>
    </row>
    <row r="344" spans="1:6" x14ac:dyDescent="0.2">
      <c r="A344">
        <v>46.963990274118203</v>
      </c>
      <c r="B344">
        <v>2.8115164954215201E-2</v>
      </c>
      <c r="C344">
        <v>4.8282315954566002E-2</v>
      </c>
      <c r="D344">
        <v>83922</v>
      </c>
      <c r="F344">
        <f t="shared" si="5"/>
        <v>0.12711446103639901</v>
      </c>
    </row>
    <row r="345" spans="1:6" x14ac:dyDescent="0.2">
      <c r="A345">
        <v>47.091104735154602</v>
      </c>
      <c r="B345">
        <v>2.79605560936033E-2</v>
      </c>
      <c r="C345">
        <v>4.7626173822209197E-2</v>
      </c>
      <c r="D345">
        <v>83963</v>
      </c>
      <c r="F345">
        <f t="shared" si="5"/>
        <v>0.13080657902170145</v>
      </c>
    </row>
    <row r="346" spans="1:6" x14ac:dyDescent="0.2">
      <c r="A346">
        <v>47.221911314176303</v>
      </c>
      <c r="B346">
        <v>2.8698871843516799E-2</v>
      </c>
      <c r="C346">
        <v>5.0264377146959298E-2</v>
      </c>
      <c r="D346">
        <v>84004</v>
      </c>
      <c r="F346">
        <f t="shared" si="5"/>
        <v>0.14442968484949859</v>
      </c>
    </row>
    <row r="347" spans="1:6" x14ac:dyDescent="0.2">
      <c r="A347">
        <v>47.366340999025802</v>
      </c>
      <c r="B347">
        <v>4.0685434127226403E-2</v>
      </c>
      <c r="C347">
        <v>5.1570513984188403E-2</v>
      </c>
      <c r="D347">
        <v>84048</v>
      </c>
      <c r="F347">
        <f t="shared" si="5"/>
        <v>0.13053700816819713</v>
      </c>
    </row>
    <row r="348" spans="1:6" x14ac:dyDescent="0.2">
      <c r="A348">
        <v>47.496878007193999</v>
      </c>
      <c r="B348">
        <v>2.81893380451947E-2</v>
      </c>
      <c r="C348">
        <v>4.92312780115753E-2</v>
      </c>
      <c r="D348">
        <v>84089</v>
      </c>
      <c r="F348">
        <f t="shared" si="5"/>
        <v>0.12846567691300237</v>
      </c>
    </row>
    <row r="349" spans="1:6" x14ac:dyDescent="0.2">
      <c r="A349">
        <v>47.625343684107001</v>
      </c>
      <c r="B349">
        <v>2.7919029816985099E-2</v>
      </c>
      <c r="C349">
        <v>4.9914373084902701E-2</v>
      </c>
      <c r="D349">
        <v>84129</v>
      </c>
      <c r="F349">
        <f t="shared" si="5"/>
        <v>0.1285691489465961</v>
      </c>
    </row>
    <row r="350" spans="1:6" x14ac:dyDescent="0.2">
      <c r="A350">
        <v>47.753912833053597</v>
      </c>
      <c r="B350">
        <v>2.7658700942993102E-2</v>
      </c>
      <c r="C350">
        <v>4.6811988111585302E-2</v>
      </c>
      <c r="D350">
        <v>84169</v>
      </c>
      <c r="F350">
        <f t="shared" si="5"/>
        <v>0.13326756213790247</v>
      </c>
    </row>
    <row r="351" spans="1:6" x14ac:dyDescent="0.2">
      <c r="A351">
        <v>47.8871803951915</v>
      </c>
      <c r="B351">
        <v>3.2293551834300098E-2</v>
      </c>
      <c r="C351">
        <v>4.9691612133756197E-2</v>
      </c>
      <c r="D351">
        <v>84209</v>
      </c>
      <c r="F351">
        <f t="shared" si="5"/>
        <v>0.13776048994620282</v>
      </c>
    </row>
    <row r="352" spans="1:6" x14ac:dyDescent="0.2">
      <c r="A352">
        <v>48.024940885137703</v>
      </c>
      <c r="B352">
        <v>2.88140680640935E-2</v>
      </c>
      <c r="C352">
        <v>5.7071004994213498E-2</v>
      </c>
      <c r="D352">
        <v>84254</v>
      </c>
      <c r="F352">
        <f t="shared" si="5"/>
        <v>0.13043656898659606</v>
      </c>
    </row>
    <row r="353" spans="1:6" x14ac:dyDescent="0.2">
      <c r="A353">
        <v>48.155377454124299</v>
      </c>
      <c r="B353">
        <v>2.94732139445841E-2</v>
      </c>
      <c r="C353">
        <v>5.0174579955637399E-2</v>
      </c>
      <c r="D353">
        <v>84298</v>
      </c>
      <c r="F353">
        <f t="shared" si="5"/>
        <v>0.13159204204570329</v>
      </c>
    </row>
    <row r="354" spans="1:6" x14ac:dyDescent="0.2">
      <c r="A354">
        <v>48.286969496170002</v>
      </c>
      <c r="B354">
        <v>2.8023600112646801E-2</v>
      </c>
      <c r="C354">
        <v>5.1239914959296501E-2</v>
      </c>
      <c r="D354">
        <v>84339</v>
      </c>
      <c r="F354">
        <f t="shared" si="5"/>
        <v>0.13294229283929582</v>
      </c>
    </row>
    <row r="355" spans="1:6" x14ac:dyDescent="0.2">
      <c r="A355">
        <v>48.419911789009298</v>
      </c>
      <c r="B355">
        <v>2.8601957019418402E-2</v>
      </c>
      <c r="C355">
        <v>5.1327259978279402E-2</v>
      </c>
      <c r="D355">
        <v>84380</v>
      </c>
      <c r="F355">
        <f t="shared" si="5"/>
        <v>0.13410242297690189</v>
      </c>
    </row>
    <row r="356" spans="1:6" x14ac:dyDescent="0.2">
      <c r="A356">
        <v>48.5540142119862</v>
      </c>
      <c r="B356">
        <v>2.9293206986039801E-2</v>
      </c>
      <c r="C356">
        <v>5.3244490874931202E-2</v>
      </c>
      <c r="D356">
        <v>84421</v>
      </c>
      <c r="F356">
        <f t="shared" si="5"/>
        <v>0.13007987500169804</v>
      </c>
    </row>
    <row r="357" spans="1:6" x14ac:dyDescent="0.2">
      <c r="A357">
        <v>48.684094086987898</v>
      </c>
      <c r="B357">
        <v>2.9037950094789201E-2</v>
      </c>
      <c r="C357">
        <v>4.7473282087594201E-2</v>
      </c>
      <c r="D357">
        <v>84465</v>
      </c>
      <c r="F357">
        <f t="shared" si="5"/>
        <v>0.13494955608620529</v>
      </c>
    </row>
    <row r="358" spans="1:6" x14ac:dyDescent="0.2">
      <c r="A358">
        <v>48.819043643074103</v>
      </c>
      <c r="B358">
        <v>3.3431485062465002E-2</v>
      </c>
      <c r="C358">
        <v>4.8204320948570897E-2</v>
      </c>
      <c r="D358">
        <v>84505</v>
      </c>
      <c r="F358">
        <f t="shared" si="5"/>
        <v>0.13364830403589423</v>
      </c>
    </row>
    <row r="359" spans="1:6" x14ac:dyDescent="0.2">
      <c r="A359">
        <v>48.952691947109997</v>
      </c>
      <c r="B359">
        <v>3.11673479154706E-2</v>
      </c>
      <c r="C359">
        <v>4.8367506125941803E-2</v>
      </c>
      <c r="D359">
        <v>84546</v>
      </c>
      <c r="F359">
        <f t="shared" si="5"/>
        <v>0.12577153695740151</v>
      </c>
    </row>
    <row r="360" spans="1:6" x14ac:dyDescent="0.2">
      <c r="A360">
        <v>49.078463484067399</v>
      </c>
      <c r="B360">
        <v>2.94234422035515E-2</v>
      </c>
      <c r="C360">
        <v>4.3691996950656099E-2</v>
      </c>
      <c r="D360">
        <v>84583</v>
      </c>
      <c r="F360">
        <f t="shared" si="5"/>
        <v>0.13010438205679975</v>
      </c>
    </row>
    <row r="361" spans="1:6" x14ac:dyDescent="0.2">
      <c r="A361">
        <v>49.208567866124199</v>
      </c>
      <c r="B361">
        <v>2.8624169062823002E-2</v>
      </c>
      <c r="C361">
        <v>4.7777933999896001E-2</v>
      </c>
      <c r="D361">
        <v>84631</v>
      </c>
      <c r="F361">
        <f t="shared" si="5"/>
        <v>0.12806108500809898</v>
      </c>
    </row>
    <row r="362" spans="1:6" x14ac:dyDescent="0.2">
      <c r="A362">
        <v>49.336628951132298</v>
      </c>
      <c r="B362">
        <v>2.9199254931882E-2</v>
      </c>
      <c r="C362">
        <v>4.7425263095647097E-2</v>
      </c>
      <c r="D362">
        <v>84671</v>
      </c>
      <c r="F362">
        <f t="shared" si="5"/>
        <v>0.13313122093670415</v>
      </c>
    </row>
    <row r="363" spans="1:6" x14ac:dyDescent="0.2">
      <c r="A363">
        <v>49.469760172069002</v>
      </c>
      <c r="B363">
        <v>2.88830469362437E-2</v>
      </c>
      <c r="C363">
        <v>4.92919560056179E-2</v>
      </c>
      <c r="D363">
        <v>84716</v>
      </c>
      <c r="F363">
        <f t="shared" si="5"/>
        <v>0.12614635308279532</v>
      </c>
    </row>
    <row r="364" spans="1:6" x14ac:dyDescent="0.2">
      <c r="A364">
        <v>49.595906525151797</v>
      </c>
      <c r="B364">
        <v>2.7917423984035801E-2</v>
      </c>
      <c r="C364">
        <v>4.60352569352835E-2</v>
      </c>
      <c r="D364">
        <v>84760</v>
      </c>
      <c r="F364">
        <f t="shared" si="5"/>
        <v>0.12954229582100396</v>
      </c>
    </row>
    <row r="365" spans="1:6" x14ac:dyDescent="0.2">
      <c r="A365">
        <v>49.725448820972801</v>
      </c>
      <c r="B365">
        <v>2.7879551984369699E-2</v>
      </c>
      <c r="C365">
        <v>4.8779482021927799E-2</v>
      </c>
      <c r="D365">
        <v>84804</v>
      </c>
      <c r="F365">
        <f t="shared" si="5"/>
        <v>0.12691010511479561</v>
      </c>
    </row>
    <row r="366" spans="1:6" x14ac:dyDescent="0.2">
      <c r="A366">
        <v>49.852358926087597</v>
      </c>
      <c r="B366">
        <v>2.9119204031303501E-2</v>
      </c>
      <c r="C366">
        <v>4.6215754002332597E-2</v>
      </c>
      <c r="D366">
        <v>84848</v>
      </c>
      <c r="F366">
        <f t="shared" si="5"/>
        <v>0.12532409909180586</v>
      </c>
    </row>
    <row r="367" spans="1:6" x14ac:dyDescent="0.2">
      <c r="A367">
        <v>49.977683025179402</v>
      </c>
      <c r="B367">
        <v>2.75716679170727E-2</v>
      </c>
      <c r="C367">
        <v>4.4872398022562203E-2</v>
      </c>
      <c r="D367">
        <v>84888</v>
      </c>
      <c r="F367">
        <f t="shared" si="5"/>
        <v>0.1440285178832994</v>
      </c>
    </row>
    <row r="368" spans="1:6" x14ac:dyDescent="0.2">
      <c r="A368">
        <v>50.121711543062702</v>
      </c>
      <c r="B368">
        <v>4.2993484996259199E-2</v>
      </c>
      <c r="C368">
        <v>4.9971397034823797E-2</v>
      </c>
      <c r="D368">
        <v>84925</v>
      </c>
      <c r="F368">
        <f t="shared" si="5"/>
        <v>0.15020012296729846</v>
      </c>
    </row>
    <row r="369" spans="1:6" x14ac:dyDescent="0.2">
      <c r="A369">
        <v>50.27191166603</v>
      </c>
      <c r="B369">
        <v>3.6822156980633701E-2</v>
      </c>
      <c r="C369">
        <v>5.4371675010770497E-2</v>
      </c>
      <c r="D369">
        <v>84961</v>
      </c>
      <c r="F369">
        <f t="shared" si="5"/>
        <v>0.13803942897359889</v>
      </c>
    </row>
    <row r="370" spans="1:6" x14ac:dyDescent="0.2">
      <c r="A370">
        <v>50.409951095003599</v>
      </c>
      <c r="B370">
        <v>3.51605040486902E-2</v>
      </c>
      <c r="C370">
        <v>4.8899264074862003E-2</v>
      </c>
      <c r="D370">
        <v>84997</v>
      </c>
      <c r="F370">
        <f t="shared" si="5"/>
        <v>0.13414611108600383</v>
      </c>
    </row>
    <row r="371" spans="1:6" x14ac:dyDescent="0.2">
      <c r="A371">
        <v>50.544097206089603</v>
      </c>
      <c r="B371">
        <v>3.0578840058296902E-2</v>
      </c>
      <c r="C371">
        <v>4.8990343930199701E-2</v>
      </c>
      <c r="D371">
        <v>85041</v>
      </c>
      <c r="F371">
        <f t="shared" si="5"/>
        <v>0.13834565109569752</v>
      </c>
    </row>
    <row r="372" spans="1:6" x14ac:dyDescent="0.2">
      <c r="A372">
        <v>50.682442857185301</v>
      </c>
      <c r="B372">
        <v>3.0354148009791901E-2</v>
      </c>
      <c r="C372">
        <v>5.2834451897069798E-2</v>
      </c>
      <c r="D372">
        <v>85082</v>
      </c>
      <c r="F372">
        <f t="shared" si="5"/>
        <v>0.13813197286800261</v>
      </c>
    </row>
    <row r="373" spans="1:6" x14ac:dyDescent="0.2">
      <c r="A373">
        <v>50.820574830053303</v>
      </c>
      <c r="B373">
        <v>3.4592206124216297E-2</v>
      </c>
      <c r="C373">
        <v>4.9686802085489E-2</v>
      </c>
      <c r="D373">
        <v>85130</v>
      </c>
      <c r="F373">
        <f t="shared" si="5"/>
        <v>0.1396250850520957</v>
      </c>
    </row>
    <row r="374" spans="1:6" x14ac:dyDescent="0.2">
      <c r="A374">
        <v>50.960199915105399</v>
      </c>
      <c r="B374">
        <v>3.5611994098871898E-2</v>
      </c>
      <c r="C374">
        <v>4.8826673999428701E-2</v>
      </c>
      <c r="D374">
        <v>85171</v>
      </c>
      <c r="F374">
        <f t="shared" si="5"/>
        <v>0.12822527694520147</v>
      </c>
    </row>
    <row r="375" spans="1:6" x14ac:dyDescent="0.2">
      <c r="A375">
        <v>51.0884251920506</v>
      </c>
      <c r="B375">
        <v>3.07344570755958E-2</v>
      </c>
      <c r="C375">
        <v>4.4927951879799297E-2</v>
      </c>
      <c r="D375">
        <v>85211</v>
      </c>
      <c r="F375">
        <f t="shared" si="5"/>
        <v>0.1410231140907996</v>
      </c>
    </row>
    <row r="376" spans="1:6" x14ac:dyDescent="0.2">
      <c r="A376">
        <v>51.2294483061414</v>
      </c>
      <c r="B376">
        <v>3.4991771914064801E-2</v>
      </c>
      <c r="C376">
        <v>5.0159117905422997E-2</v>
      </c>
      <c r="D376">
        <v>85252</v>
      </c>
      <c r="F376">
        <f t="shared" si="5"/>
        <v>0.13402811996640196</v>
      </c>
    </row>
    <row r="377" spans="1:6" x14ac:dyDescent="0.2">
      <c r="A377">
        <v>51.363476426107802</v>
      </c>
      <c r="B377">
        <v>3.0973576009273501E-2</v>
      </c>
      <c r="C377">
        <v>4.9290515016764402E-2</v>
      </c>
      <c r="D377">
        <v>85293</v>
      </c>
      <c r="F377">
        <f t="shared" si="5"/>
        <v>0.13884178595609598</v>
      </c>
    </row>
    <row r="378" spans="1:6" x14ac:dyDescent="0.2">
      <c r="A378">
        <v>51.502318212063898</v>
      </c>
      <c r="B378">
        <v>3.12046599574387E-2</v>
      </c>
      <c r="C378">
        <v>4.4790897052735E-2</v>
      </c>
      <c r="D378">
        <v>85334</v>
      </c>
      <c r="F378">
        <f t="shared" si="5"/>
        <v>0.13282987196000562</v>
      </c>
    </row>
    <row r="379" spans="1:6" x14ac:dyDescent="0.2">
      <c r="A379">
        <v>51.635148084023903</v>
      </c>
      <c r="B379">
        <v>3.49704849068075E-2</v>
      </c>
      <c r="C379">
        <v>4.4190898071974502E-2</v>
      </c>
      <c r="D379">
        <v>85375</v>
      </c>
      <c r="F379">
        <f t="shared" si="5"/>
        <v>0.14512936305259672</v>
      </c>
    </row>
    <row r="380" spans="1:6" x14ac:dyDescent="0.2">
      <c r="A380">
        <v>51.7802774470765</v>
      </c>
      <c r="B380">
        <v>4.1903343051671899E-2</v>
      </c>
      <c r="C380">
        <v>4.6913564903661602E-2</v>
      </c>
      <c r="D380">
        <v>85420</v>
      </c>
      <c r="F380">
        <f t="shared" si="5"/>
        <v>0.13263403694139697</v>
      </c>
    </row>
    <row r="381" spans="1:6" x14ac:dyDescent="0.2">
      <c r="A381">
        <v>51.912911484017897</v>
      </c>
      <c r="B381">
        <v>3.4218746935948702E-2</v>
      </c>
      <c r="C381">
        <v>4.5161112910136497E-2</v>
      </c>
      <c r="D381">
        <v>85461</v>
      </c>
      <c r="F381">
        <f t="shared" si="5"/>
        <v>0.13716528401710093</v>
      </c>
    </row>
    <row r="382" spans="1:6" x14ac:dyDescent="0.2">
      <c r="A382">
        <v>52.050076768034998</v>
      </c>
      <c r="B382">
        <v>3.3117953920736902E-2</v>
      </c>
      <c r="C382">
        <v>4.6791725093498798E-2</v>
      </c>
      <c r="D382">
        <v>85502</v>
      </c>
      <c r="F382">
        <f t="shared" si="5"/>
        <v>0.13199894805440238</v>
      </c>
    </row>
    <row r="383" spans="1:6" x14ac:dyDescent="0.2">
      <c r="A383">
        <v>52.1820757160894</v>
      </c>
      <c r="B383">
        <v>3.3189455978572299E-2</v>
      </c>
      <c r="C383">
        <v>4.58789328113198E-2</v>
      </c>
      <c r="D383">
        <v>85546</v>
      </c>
      <c r="F383">
        <f t="shared" si="5"/>
        <v>0.14120190590620041</v>
      </c>
    </row>
    <row r="384" spans="1:6" x14ac:dyDescent="0.2">
      <c r="A384">
        <v>52.323277621995601</v>
      </c>
      <c r="B384">
        <v>3.5444616107270101E-2</v>
      </c>
      <c r="C384">
        <v>4.9411423970013801E-2</v>
      </c>
      <c r="D384">
        <v>85586</v>
      </c>
      <c r="F384">
        <f t="shared" si="5"/>
        <v>0.14414377301000059</v>
      </c>
    </row>
    <row r="385" spans="1:6" x14ac:dyDescent="0.2">
      <c r="A385">
        <v>52.467421395005601</v>
      </c>
      <c r="B385">
        <v>3.9921773131936698E-2</v>
      </c>
      <c r="C385">
        <v>4.6902426984161097E-2</v>
      </c>
      <c r="D385">
        <v>85626</v>
      </c>
      <c r="F385">
        <f t="shared" si="5"/>
        <v>0.13156123901720207</v>
      </c>
    </row>
    <row r="386" spans="1:6" x14ac:dyDescent="0.2">
      <c r="A386">
        <v>52.598982634022803</v>
      </c>
      <c r="B386">
        <v>3.1558054964989403E-2</v>
      </c>
      <c r="C386">
        <v>4.7203585039824199E-2</v>
      </c>
      <c r="D386">
        <v>85671</v>
      </c>
      <c r="F386">
        <f t="shared" si="5"/>
        <v>0.14237965806389496</v>
      </c>
    </row>
    <row r="387" spans="1:6" x14ac:dyDescent="0.2">
      <c r="A387">
        <v>52.741362292086698</v>
      </c>
      <c r="B387">
        <v>3.8334263954311602E-2</v>
      </c>
      <c r="C387">
        <v>4.6959974104538497E-2</v>
      </c>
      <c r="D387">
        <v>85711</v>
      </c>
      <c r="F387">
        <f t="shared" ref="F387:F450" si="6">A388-A387</f>
        <v>0.13883516192429823</v>
      </c>
    </row>
    <row r="388" spans="1:6" x14ac:dyDescent="0.2">
      <c r="A388">
        <v>52.880197454010997</v>
      </c>
      <c r="B388">
        <v>3.5693713929504101E-2</v>
      </c>
      <c r="C388">
        <v>4.7647995874285698E-2</v>
      </c>
      <c r="D388">
        <v>85751</v>
      </c>
      <c r="F388">
        <f t="shared" si="6"/>
        <v>0.1397919009906019</v>
      </c>
    </row>
    <row r="389" spans="1:6" x14ac:dyDescent="0.2">
      <c r="A389">
        <v>53.019989355001599</v>
      </c>
      <c r="B389">
        <v>3.57179651036858E-2</v>
      </c>
      <c r="C389">
        <v>4.7661654883995597E-2</v>
      </c>
      <c r="D389">
        <v>85791</v>
      </c>
      <c r="F389">
        <f t="shared" si="6"/>
        <v>0.1378949440549988</v>
      </c>
    </row>
    <row r="390" spans="1:6" x14ac:dyDescent="0.2">
      <c r="A390">
        <v>53.157884299056597</v>
      </c>
      <c r="B390">
        <v>3.5822662059217601E-2</v>
      </c>
      <c r="C390">
        <v>4.5870336936786701E-2</v>
      </c>
      <c r="D390">
        <v>85835</v>
      </c>
      <c r="F390">
        <f t="shared" si="6"/>
        <v>0.14131416403679964</v>
      </c>
    </row>
    <row r="391" spans="1:6" x14ac:dyDescent="0.2">
      <c r="A391">
        <v>53.299198463093397</v>
      </c>
      <c r="B391">
        <v>3.87909999117255E-2</v>
      </c>
      <c r="C391">
        <v>4.9213759135454803E-2</v>
      </c>
      <c r="D391">
        <v>85879</v>
      </c>
      <c r="F391">
        <f t="shared" si="6"/>
        <v>0.13885261490950285</v>
      </c>
    </row>
    <row r="392" spans="1:6" x14ac:dyDescent="0.2">
      <c r="A392">
        <v>53.4380510780029</v>
      </c>
      <c r="B392">
        <v>3.5487637855112497E-2</v>
      </c>
      <c r="C392">
        <v>4.5828106114640797E-2</v>
      </c>
      <c r="D392">
        <v>85919</v>
      </c>
      <c r="F392">
        <f t="shared" si="6"/>
        <v>0.13741375203240125</v>
      </c>
    </row>
    <row r="393" spans="1:6" x14ac:dyDescent="0.2">
      <c r="A393">
        <v>53.575464830035301</v>
      </c>
      <c r="B393">
        <v>3.5992160905152497E-2</v>
      </c>
      <c r="C393">
        <v>4.7722130082547602E-2</v>
      </c>
      <c r="D393">
        <v>85959</v>
      </c>
      <c r="F393">
        <f t="shared" si="6"/>
        <v>0.13549309107470009</v>
      </c>
    </row>
    <row r="394" spans="1:6" x14ac:dyDescent="0.2">
      <c r="A394">
        <v>53.710957921110001</v>
      </c>
      <c r="B394">
        <v>3.4575680969282901E-2</v>
      </c>
      <c r="C394">
        <v>4.3962161056697299E-2</v>
      </c>
      <c r="D394">
        <v>85996</v>
      </c>
      <c r="F394">
        <f t="shared" si="6"/>
        <v>0.14144647493959894</v>
      </c>
    </row>
    <row r="395" spans="1:6" x14ac:dyDescent="0.2">
      <c r="A395">
        <v>53.8524043960496</v>
      </c>
      <c r="B395">
        <v>3.5996757913380799E-2</v>
      </c>
      <c r="C395">
        <v>5.2117621991783297E-2</v>
      </c>
      <c r="D395">
        <v>86037</v>
      </c>
      <c r="F395">
        <f t="shared" si="6"/>
        <v>0.18041693302809847</v>
      </c>
    </row>
    <row r="396" spans="1:6" x14ac:dyDescent="0.2">
      <c r="A396">
        <v>54.032821329077699</v>
      </c>
      <c r="B396">
        <v>4.04817149974405E-2</v>
      </c>
      <c r="C396">
        <v>6.4628918888047296E-2</v>
      </c>
      <c r="D396">
        <v>86078</v>
      </c>
      <c r="F396">
        <f t="shared" si="6"/>
        <v>0.15514170890670442</v>
      </c>
    </row>
    <row r="397" spans="1:6" x14ac:dyDescent="0.2">
      <c r="A397">
        <v>54.187963037984403</v>
      </c>
      <c r="B397">
        <v>3.4709149040281703E-2</v>
      </c>
      <c r="C397">
        <v>6.0233447933569502E-2</v>
      </c>
      <c r="D397">
        <v>86119</v>
      </c>
      <c r="F397">
        <f t="shared" si="6"/>
        <v>0.14333742414599726</v>
      </c>
    </row>
    <row r="398" spans="1:6" x14ac:dyDescent="0.2">
      <c r="A398">
        <v>54.3313004621304</v>
      </c>
      <c r="B398">
        <v>2.9862928902730301E-2</v>
      </c>
      <c r="C398">
        <v>5.84701760672032E-2</v>
      </c>
      <c r="D398">
        <v>86160</v>
      </c>
      <c r="F398">
        <f t="shared" si="6"/>
        <v>0.13989306287840009</v>
      </c>
    </row>
    <row r="399" spans="1:6" x14ac:dyDescent="0.2">
      <c r="A399">
        <v>54.4711935250088</v>
      </c>
      <c r="B399">
        <v>3.6170782055705702E-2</v>
      </c>
      <c r="C399">
        <v>5.0290758954360998E-2</v>
      </c>
      <c r="D399">
        <v>86200</v>
      </c>
      <c r="F399">
        <f t="shared" si="6"/>
        <v>0.14018463715910201</v>
      </c>
    </row>
    <row r="400" spans="1:6" x14ac:dyDescent="0.2">
      <c r="A400">
        <v>54.611378162167902</v>
      </c>
      <c r="B400">
        <v>3.70091090444475E-2</v>
      </c>
      <c r="C400">
        <v>4.9315260024741202E-2</v>
      </c>
      <c r="D400">
        <v>86241</v>
      </c>
      <c r="F400">
        <f t="shared" si="6"/>
        <v>0.13855076394979449</v>
      </c>
    </row>
    <row r="401" spans="1:6" x14ac:dyDescent="0.2">
      <c r="A401">
        <v>54.749928926117697</v>
      </c>
      <c r="B401">
        <v>3.2109434017911498E-2</v>
      </c>
      <c r="C401">
        <v>5.0932961050421E-2</v>
      </c>
      <c r="D401">
        <v>86289</v>
      </c>
      <c r="F401">
        <f t="shared" si="6"/>
        <v>0.14187342789950463</v>
      </c>
    </row>
    <row r="402" spans="1:6" x14ac:dyDescent="0.2">
      <c r="A402">
        <v>54.891802354017202</v>
      </c>
      <c r="B402">
        <v>4.1266145883127998E-2</v>
      </c>
      <c r="C402">
        <v>4.3030606117099503E-2</v>
      </c>
      <c r="D402">
        <v>86326</v>
      </c>
      <c r="F402">
        <f t="shared" si="6"/>
        <v>0.1393233211710978</v>
      </c>
    </row>
    <row r="403" spans="1:6" x14ac:dyDescent="0.2">
      <c r="A403">
        <v>55.031125675188299</v>
      </c>
      <c r="B403">
        <v>3.6894244840368601E-2</v>
      </c>
      <c r="C403">
        <v>4.6276820125058203E-2</v>
      </c>
      <c r="D403">
        <v>86367</v>
      </c>
      <c r="F403">
        <f t="shared" si="6"/>
        <v>0.1444013877772008</v>
      </c>
    </row>
    <row r="404" spans="1:6" x14ac:dyDescent="0.2">
      <c r="A404">
        <v>55.1755270629655</v>
      </c>
      <c r="B404">
        <v>3.35199560504406E-2</v>
      </c>
      <c r="C404">
        <v>5.2020353963598602E-2</v>
      </c>
      <c r="D404">
        <v>86412</v>
      </c>
      <c r="F404">
        <f t="shared" si="6"/>
        <v>0.13367522507910223</v>
      </c>
    </row>
    <row r="405" spans="1:6" x14ac:dyDescent="0.2">
      <c r="A405">
        <v>55.309202288044602</v>
      </c>
      <c r="B405">
        <v>3.5208667162805699E-2</v>
      </c>
      <c r="C405">
        <v>4.66314139775931E-2</v>
      </c>
      <c r="D405">
        <v>86453</v>
      </c>
      <c r="F405">
        <f t="shared" si="6"/>
        <v>0.14725186396389489</v>
      </c>
    </row>
    <row r="406" spans="1:6" x14ac:dyDescent="0.2">
      <c r="A406">
        <v>55.456454152008497</v>
      </c>
      <c r="B406">
        <v>3.11572330538183E-2</v>
      </c>
      <c r="C406">
        <v>6.2735547078773296E-2</v>
      </c>
      <c r="D406">
        <v>86490</v>
      </c>
      <c r="F406">
        <f t="shared" si="6"/>
        <v>0.13741531013510411</v>
      </c>
    </row>
    <row r="407" spans="1:6" x14ac:dyDescent="0.2">
      <c r="A407">
        <v>55.593869462143601</v>
      </c>
      <c r="B407">
        <v>3.4360501216724501E-2</v>
      </c>
      <c r="C407">
        <v>4.9751967890188098E-2</v>
      </c>
      <c r="D407">
        <v>86535</v>
      </c>
      <c r="F407">
        <f t="shared" si="6"/>
        <v>0.13716229703280192</v>
      </c>
    </row>
    <row r="408" spans="1:6" x14ac:dyDescent="0.2">
      <c r="A408">
        <v>55.731031759176403</v>
      </c>
      <c r="B408">
        <v>3.6807838827371597E-2</v>
      </c>
      <c r="C408">
        <v>4.7535570105537703E-2</v>
      </c>
      <c r="D408">
        <v>86580</v>
      </c>
      <c r="F408">
        <f t="shared" si="6"/>
        <v>0.14519810280759771</v>
      </c>
    </row>
    <row r="409" spans="1:6" x14ac:dyDescent="0.2">
      <c r="A409">
        <v>55.876229861984001</v>
      </c>
      <c r="B409">
        <v>3.3111416036263101E-2</v>
      </c>
      <c r="C409">
        <v>5.4189199814572903E-2</v>
      </c>
      <c r="D409">
        <v>86621</v>
      </c>
      <c r="F409">
        <f t="shared" si="6"/>
        <v>0.15183642413470011</v>
      </c>
    </row>
    <row r="410" spans="1:6" x14ac:dyDescent="0.2">
      <c r="A410">
        <v>56.028066286118701</v>
      </c>
      <c r="B410">
        <v>3.5288828890770597E-2</v>
      </c>
      <c r="C410">
        <v>6.1591691104695201E-2</v>
      </c>
      <c r="D410">
        <v>86657</v>
      </c>
      <c r="F410">
        <f t="shared" si="6"/>
        <v>0.13755784486419742</v>
      </c>
    </row>
    <row r="411" spans="1:6" x14ac:dyDescent="0.2">
      <c r="A411">
        <v>56.165624130982899</v>
      </c>
      <c r="B411">
        <v>3.4051827853545498E-2</v>
      </c>
      <c r="C411">
        <v>4.8123192042112302E-2</v>
      </c>
      <c r="D411">
        <v>86697</v>
      </c>
      <c r="F411">
        <f t="shared" si="6"/>
        <v>0.13604002911590385</v>
      </c>
    </row>
    <row r="412" spans="1:6" x14ac:dyDescent="0.2">
      <c r="A412">
        <v>56.301664160098802</v>
      </c>
      <c r="B412">
        <v>3.3170937094837399E-2</v>
      </c>
      <c r="C412">
        <v>4.9859929829835802E-2</v>
      </c>
      <c r="D412">
        <v>86742</v>
      </c>
      <c r="F412">
        <f t="shared" si="6"/>
        <v>0.14946095296189554</v>
      </c>
    </row>
    <row r="413" spans="1:6" x14ac:dyDescent="0.2">
      <c r="A413">
        <v>56.451125113060698</v>
      </c>
      <c r="B413">
        <v>4.1819246020167997E-2</v>
      </c>
      <c r="C413">
        <v>4.7453224891796701E-2</v>
      </c>
      <c r="D413">
        <v>86783</v>
      </c>
      <c r="F413">
        <f t="shared" si="6"/>
        <v>0.13781662401740391</v>
      </c>
    </row>
    <row r="414" spans="1:6" x14ac:dyDescent="0.2">
      <c r="A414">
        <v>56.588941737078102</v>
      </c>
      <c r="B414">
        <v>3.49912899546325E-2</v>
      </c>
      <c r="C414">
        <v>4.8765490064397399E-2</v>
      </c>
      <c r="D414">
        <v>86824</v>
      </c>
      <c r="F414">
        <f t="shared" si="6"/>
        <v>0.13927710894489564</v>
      </c>
    </row>
    <row r="415" spans="1:6" x14ac:dyDescent="0.2">
      <c r="A415">
        <v>56.728218846022997</v>
      </c>
      <c r="B415">
        <v>3.5937160952016697E-2</v>
      </c>
      <c r="C415">
        <v>4.86277961172163E-2</v>
      </c>
      <c r="D415">
        <v>86865</v>
      </c>
      <c r="F415">
        <f t="shared" si="6"/>
        <v>0.13032391294840551</v>
      </c>
    </row>
    <row r="416" spans="1:6" x14ac:dyDescent="0.2">
      <c r="A416">
        <v>56.858542758971403</v>
      </c>
      <c r="B416">
        <v>3.1574727967381401E-2</v>
      </c>
      <c r="C416">
        <v>4.5324188889935599E-2</v>
      </c>
      <c r="D416">
        <v>86910</v>
      </c>
      <c r="F416">
        <f t="shared" si="6"/>
        <v>0.13645163713959363</v>
      </c>
    </row>
    <row r="417" spans="1:6" x14ac:dyDescent="0.2">
      <c r="A417">
        <v>56.994994396110997</v>
      </c>
      <c r="B417">
        <v>3.6121432902291403E-2</v>
      </c>
      <c r="C417">
        <v>4.6240210067480803E-2</v>
      </c>
      <c r="D417">
        <v>86951</v>
      </c>
      <c r="F417">
        <f t="shared" si="6"/>
        <v>0.14548944286070054</v>
      </c>
    </row>
    <row r="418" spans="1:6" x14ac:dyDescent="0.2">
      <c r="A418">
        <v>57.140483838971697</v>
      </c>
      <c r="B418">
        <v>4.0009716991335098E-2</v>
      </c>
      <c r="C418">
        <v>4.8181656980887E-2</v>
      </c>
      <c r="D418">
        <v>86992</v>
      </c>
      <c r="F418">
        <f t="shared" si="6"/>
        <v>0.14070799015460267</v>
      </c>
    </row>
    <row r="419" spans="1:6" x14ac:dyDescent="0.2">
      <c r="A419">
        <v>57.2811918291263</v>
      </c>
      <c r="B419">
        <v>3.0173297040164401E-2</v>
      </c>
      <c r="C419">
        <v>5.6710419943556099E-2</v>
      </c>
      <c r="D419">
        <v>87036</v>
      </c>
      <c r="F419">
        <f t="shared" si="6"/>
        <v>0.1386143178678978</v>
      </c>
    </row>
    <row r="420" spans="1:6" x14ac:dyDescent="0.2">
      <c r="A420">
        <v>57.419806146994198</v>
      </c>
      <c r="B420">
        <v>3.05427040439099E-2</v>
      </c>
      <c r="C420">
        <v>5.4127017036080298E-2</v>
      </c>
      <c r="D420">
        <v>87080</v>
      </c>
      <c r="F420">
        <f t="shared" si="6"/>
        <v>0.14511456200850148</v>
      </c>
    </row>
    <row r="421" spans="1:6" x14ac:dyDescent="0.2">
      <c r="A421">
        <v>57.564920709002699</v>
      </c>
      <c r="B421">
        <v>3.0365512939169999E-2</v>
      </c>
      <c r="C421">
        <v>6.0222103958949398E-2</v>
      </c>
      <c r="D421">
        <v>87117</v>
      </c>
      <c r="F421">
        <f t="shared" si="6"/>
        <v>0.14611791213980041</v>
      </c>
    </row>
    <row r="422" spans="1:6" x14ac:dyDescent="0.2">
      <c r="A422">
        <v>57.711038621142499</v>
      </c>
      <c r="B422">
        <v>3.7181075895205098E-2</v>
      </c>
      <c r="C422">
        <v>5.4317410103976699E-2</v>
      </c>
      <c r="D422">
        <v>87157</v>
      </c>
      <c r="F422">
        <f t="shared" si="6"/>
        <v>0.15217274799940128</v>
      </c>
    </row>
    <row r="423" spans="1:6" x14ac:dyDescent="0.2">
      <c r="A423">
        <v>57.863211369141901</v>
      </c>
      <c r="B423">
        <v>3.9942482952028499E-2</v>
      </c>
      <c r="C423">
        <v>5.5904356995597398E-2</v>
      </c>
      <c r="D423">
        <v>87197</v>
      </c>
      <c r="F423">
        <f t="shared" si="6"/>
        <v>0.14337682304899602</v>
      </c>
    </row>
    <row r="424" spans="1:6" x14ac:dyDescent="0.2">
      <c r="A424">
        <v>58.006588192190897</v>
      </c>
      <c r="B424">
        <v>3.7773631047457401E-2</v>
      </c>
      <c r="C424">
        <v>4.8243793891742798E-2</v>
      </c>
      <c r="D424">
        <v>87238</v>
      </c>
      <c r="F424">
        <f t="shared" si="6"/>
        <v>0.14644801686520026</v>
      </c>
    </row>
    <row r="425" spans="1:6" x14ac:dyDescent="0.2">
      <c r="A425">
        <v>58.153036209056097</v>
      </c>
      <c r="B425">
        <v>3.6571223055943798E-2</v>
      </c>
      <c r="C425">
        <v>5.3994626039639101E-2</v>
      </c>
      <c r="D425">
        <v>87279</v>
      </c>
      <c r="F425">
        <f t="shared" si="6"/>
        <v>0.14402981498280099</v>
      </c>
    </row>
    <row r="426" spans="1:6" x14ac:dyDescent="0.2">
      <c r="A426">
        <v>58.297066024038898</v>
      </c>
      <c r="B426">
        <v>3.7973967147990999E-2</v>
      </c>
      <c r="C426">
        <v>5.0480464007705401E-2</v>
      </c>
      <c r="D426">
        <v>87323</v>
      </c>
      <c r="F426">
        <f t="shared" si="6"/>
        <v>0.14429957000540128</v>
      </c>
    </row>
    <row r="427" spans="1:6" x14ac:dyDescent="0.2">
      <c r="A427">
        <v>58.441365594044299</v>
      </c>
      <c r="B427">
        <v>3.73663071077317E-2</v>
      </c>
      <c r="C427">
        <v>5.0687205977737897E-2</v>
      </c>
      <c r="D427">
        <v>87364</v>
      </c>
      <c r="F427">
        <f t="shared" si="6"/>
        <v>0.13718041102399781</v>
      </c>
    </row>
    <row r="428" spans="1:6" x14ac:dyDescent="0.2">
      <c r="A428">
        <v>58.578546005068297</v>
      </c>
      <c r="B428">
        <v>3.5347762051969697E-2</v>
      </c>
      <c r="C428">
        <v>4.6481313882395597E-2</v>
      </c>
      <c r="D428">
        <v>87408</v>
      </c>
      <c r="F428">
        <f t="shared" si="6"/>
        <v>0.15648858994250503</v>
      </c>
    </row>
    <row r="429" spans="1:6" x14ac:dyDescent="0.2">
      <c r="A429">
        <v>58.735034595010802</v>
      </c>
      <c r="B429">
        <v>3.8647030014544698E-2</v>
      </c>
      <c r="C429">
        <v>5.6325242854654699E-2</v>
      </c>
      <c r="D429">
        <v>87449</v>
      </c>
      <c r="F429">
        <f t="shared" si="6"/>
        <v>0.13994518597609584</v>
      </c>
    </row>
    <row r="430" spans="1:6" x14ac:dyDescent="0.2">
      <c r="A430">
        <v>58.874979780986898</v>
      </c>
      <c r="B430">
        <v>3.0273619806393901E-2</v>
      </c>
      <c r="C430">
        <v>5.2508197026327197E-2</v>
      </c>
      <c r="D430">
        <v>87493</v>
      </c>
      <c r="F430">
        <f t="shared" si="6"/>
        <v>0.13419313100160224</v>
      </c>
    </row>
    <row r="431" spans="1:6" x14ac:dyDescent="0.2">
      <c r="A431">
        <v>59.0091729119885</v>
      </c>
      <c r="B431">
        <v>2.9928197152912599E-2</v>
      </c>
      <c r="C431">
        <v>4.90171918645501E-2</v>
      </c>
      <c r="D431">
        <v>87533</v>
      </c>
      <c r="F431">
        <f t="shared" si="6"/>
        <v>0.12860521697439964</v>
      </c>
    </row>
    <row r="432" spans="1:6" x14ac:dyDescent="0.2">
      <c r="A432">
        <v>59.1377781289629</v>
      </c>
      <c r="B432">
        <v>2.9219693969935099E-2</v>
      </c>
      <c r="C432">
        <v>4.6853514155372901E-2</v>
      </c>
      <c r="D432">
        <v>87574</v>
      </c>
      <c r="F432">
        <f t="shared" si="6"/>
        <v>0.13718166109180174</v>
      </c>
    </row>
    <row r="433" spans="1:6" x14ac:dyDescent="0.2">
      <c r="A433">
        <v>59.274959790054702</v>
      </c>
      <c r="B433">
        <v>3.10724009759724E-2</v>
      </c>
      <c r="C433">
        <v>5.0239990931004203E-2</v>
      </c>
      <c r="D433">
        <v>87614</v>
      </c>
      <c r="F433">
        <f t="shared" si="6"/>
        <v>0.13569228001869504</v>
      </c>
    </row>
    <row r="434" spans="1:6" x14ac:dyDescent="0.2">
      <c r="A434">
        <v>59.410652070073397</v>
      </c>
      <c r="B434">
        <v>3.0339945107698399E-2</v>
      </c>
      <c r="C434">
        <v>4.9042443977668798E-2</v>
      </c>
      <c r="D434">
        <v>87655</v>
      </c>
      <c r="F434">
        <f t="shared" si="6"/>
        <v>0.13418829394500165</v>
      </c>
    </row>
    <row r="435" spans="1:6" x14ac:dyDescent="0.2">
      <c r="A435">
        <v>59.544840364018398</v>
      </c>
      <c r="B435">
        <v>3.2416162081062697E-2</v>
      </c>
      <c r="C435">
        <v>4.9270289950072703E-2</v>
      </c>
      <c r="D435">
        <v>87699</v>
      </c>
      <c r="F435">
        <f t="shared" si="6"/>
        <v>0.13486247509720073</v>
      </c>
    </row>
    <row r="436" spans="1:6" x14ac:dyDescent="0.2">
      <c r="A436">
        <v>59.679702839115599</v>
      </c>
      <c r="B436">
        <v>2.8790914220735399E-2</v>
      </c>
      <c r="C436">
        <v>5.1533550955355098E-2</v>
      </c>
      <c r="D436">
        <v>87739</v>
      </c>
      <c r="F436">
        <f t="shared" si="6"/>
        <v>0.14058868098069865</v>
      </c>
    </row>
    <row r="437" spans="1:6" x14ac:dyDescent="0.2">
      <c r="A437">
        <v>59.820291520096298</v>
      </c>
      <c r="B437">
        <v>3.7964819930493797E-2</v>
      </c>
      <c r="C437">
        <v>4.6988219954073401E-2</v>
      </c>
      <c r="D437">
        <v>87775</v>
      </c>
      <c r="F437">
        <f t="shared" si="6"/>
        <v>0.13481589802540128</v>
      </c>
    </row>
    <row r="438" spans="1:6" x14ac:dyDescent="0.2">
      <c r="A438">
        <v>59.955107418121699</v>
      </c>
      <c r="B438">
        <v>3.0133562861010401E-2</v>
      </c>
      <c r="C438">
        <v>4.8603129107505E-2</v>
      </c>
      <c r="D438">
        <v>87815</v>
      </c>
      <c r="F438">
        <f t="shared" si="6"/>
        <v>0.13411341886970263</v>
      </c>
    </row>
    <row r="439" spans="1:6" x14ac:dyDescent="0.2">
      <c r="A439">
        <v>60.089220836991402</v>
      </c>
      <c r="B439">
        <v>3.12702720984816E-2</v>
      </c>
      <c r="C439">
        <v>4.59377509541809E-2</v>
      </c>
      <c r="D439">
        <v>87856</v>
      </c>
      <c r="F439">
        <f t="shared" si="6"/>
        <v>0.14141722815109858</v>
      </c>
    </row>
    <row r="440" spans="1:6" x14ac:dyDescent="0.2">
      <c r="A440">
        <v>60.2306380651425</v>
      </c>
      <c r="B440">
        <v>3.1909416895359699E-2</v>
      </c>
      <c r="C440">
        <v>5.3783887065947E-2</v>
      </c>
      <c r="D440">
        <v>87896</v>
      </c>
      <c r="F440">
        <f t="shared" si="6"/>
        <v>0.13739425386300042</v>
      </c>
    </row>
    <row r="441" spans="1:6" x14ac:dyDescent="0.2">
      <c r="A441">
        <v>60.368032319005501</v>
      </c>
      <c r="B441">
        <v>3.0272025847807499E-2</v>
      </c>
      <c r="C441">
        <v>5.1759073976427303E-2</v>
      </c>
      <c r="D441">
        <v>87937</v>
      </c>
      <c r="F441">
        <f t="shared" si="6"/>
        <v>0.13880688906650107</v>
      </c>
    </row>
    <row r="442" spans="1:6" x14ac:dyDescent="0.2">
      <c r="A442">
        <v>60.506839208072002</v>
      </c>
      <c r="B442">
        <v>2.9614546103402899E-2</v>
      </c>
      <c r="C442">
        <v>5.3342449013143702E-2</v>
      </c>
      <c r="D442">
        <v>87978</v>
      </c>
      <c r="F442">
        <f t="shared" si="6"/>
        <v>0.14039206504819646</v>
      </c>
    </row>
    <row r="443" spans="1:6" x14ac:dyDescent="0.2">
      <c r="A443">
        <v>60.647231273120198</v>
      </c>
      <c r="B443">
        <v>4.0525294840335797E-2</v>
      </c>
      <c r="C443">
        <v>4.7940155025571501E-2</v>
      </c>
      <c r="D443">
        <v>88022</v>
      </c>
      <c r="F443">
        <f t="shared" si="6"/>
        <v>0.1441438288894048</v>
      </c>
    </row>
    <row r="444" spans="1:6" x14ac:dyDescent="0.2">
      <c r="A444">
        <v>60.791375102009603</v>
      </c>
      <c r="B444">
        <v>3.2007961999624898E-2</v>
      </c>
      <c r="C444">
        <v>5.1047908142208998E-2</v>
      </c>
      <c r="D444">
        <v>88063</v>
      </c>
      <c r="F444">
        <f t="shared" si="6"/>
        <v>0.13570683612489631</v>
      </c>
    </row>
    <row r="445" spans="1:6" x14ac:dyDescent="0.2">
      <c r="A445">
        <v>60.927081938134499</v>
      </c>
      <c r="B445">
        <v>2.8625437989830901E-2</v>
      </c>
      <c r="C445">
        <v>4.7341519035398898E-2</v>
      </c>
      <c r="D445">
        <v>88104</v>
      </c>
      <c r="F445">
        <f t="shared" si="6"/>
        <v>0.14431272586799793</v>
      </c>
    </row>
    <row r="446" spans="1:6" x14ac:dyDescent="0.2">
      <c r="A446">
        <v>61.071394664002497</v>
      </c>
      <c r="B446">
        <v>4.2089155176654403E-2</v>
      </c>
      <c r="C446">
        <v>4.75291989278048E-2</v>
      </c>
      <c r="D446">
        <v>88140</v>
      </c>
      <c r="F446">
        <f t="shared" si="6"/>
        <v>0.13100044196480098</v>
      </c>
    </row>
    <row r="447" spans="1:6" x14ac:dyDescent="0.2">
      <c r="A447">
        <v>61.202395105967298</v>
      </c>
      <c r="B447">
        <v>3.01083920057863E-2</v>
      </c>
      <c r="C447">
        <v>4.8449774039909202E-2</v>
      </c>
      <c r="D447">
        <v>88181</v>
      </c>
      <c r="F447">
        <f t="shared" si="6"/>
        <v>0.13748675305389924</v>
      </c>
    </row>
    <row r="448" spans="1:6" x14ac:dyDescent="0.2">
      <c r="A448">
        <v>61.339881859021197</v>
      </c>
      <c r="B448">
        <v>3.5185574088245603E-2</v>
      </c>
      <c r="C448">
        <v>4.6954220859333803E-2</v>
      </c>
      <c r="D448">
        <v>88225</v>
      </c>
      <c r="F448">
        <f t="shared" si="6"/>
        <v>0.13988557294940307</v>
      </c>
    </row>
    <row r="449" spans="1:6" x14ac:dyDescent="0.2">
      <c r="A449">
        <v>61.4797674319706</v>
      </c>
      <c r="B449">
        <v>2.8865448897704399E-2</v>
      </c>
      <c r="C449">
        <v>4.9512764904648003E-2</v>
      </c>
      <c r="D449">
        <v>88266</v>
      </c>
      <c r="F449">
        <f t="shared" si="6"/>
        <v>0.12920273118660219</v>
      </c>
    </row>
    <row r="450" spans="1:6" x14ac:dyDescent="0.2">
      <c r="A450">
        <v>61.608970163157203</v>
      </c>
      <c r="B450">
        <v>2.86369328387081E-2</v>
      </c>
      <c r="C450">
        <v>4.4873120961710797E-2</v>
      </c>
      <c r="D450">
        <v>88306</v>
      </c>
      <c r="F450">
        <f t="shared" si="6"/>
        <v>0.1354649858548953</v>
      </c>
    </row>
    <row r="451" spans="1:6" x14ac:dyDescent="0.2">
      <c r="A451">
        <v>61.744435149012098</v>
      </c>
      <c r="B451">
        <v>3.0990764964371899E-2</v>
      </c>
      <c r="C451">
        <v>4.7722862102091299E-2</v>
      </c>
      <c r="D451">
        <v>88347</v>
      </c>
      <c r="F451">
        <f t="shared" ref="F451:F514" si="7">A452-A451</f>
        <v>0.13363972795190193</v>
      </c>
    </row>
    <row r="452" spans="1:6" x14ac:dyDescent="0.2">
      <c r="A452">
        <v>61.878074876964</v>
      </c>
      <c r="B452">
        <v>2.9616032028570698E-2</v>
      </c>
      <c r="C452">
        <v>4.7108920989558101E-2</v>
      </c>
      <c r="D452">
        <v>88391</v>
      </c>
      <c r="F452">
        <f t="shared" si="7"/>
        <v>0.13102007820280193</v>
      </c>
    </row>
    <row r="453" spans="1:6" x14ac:dyDescent="0.2">
      <c r="A453">
        <v>62.009094955166802</v>
      </c>
      <c r="B453">
        <v>2.9487836174666798E-2</v>
      </c>
      <c r="C453">
        <v>4.7890104819089098E-2</v>
      </c>
      <c r="D453">
        <v>88432</v>
      </c>
      <c r="F453">
        <f t="shared" si="7"/>
        <v>0.13188588782210076</v>
      </c>
    </row>
    <row r="454" spans="1:6" x14ac:dyDescent="0.2">
      <c r="A454">
        <v>62.140980842988903</v>
      </c>
      <c r="B454">
        <v>2.9475927120074599E-2</v>
      </c>
      <c r="C454">
        <v>4.6273378888144999E-2</v>
      </c>
      <c r="D454">
        <v>88473</v>
      </c>
      <c r="F454">
        <f t="shared" si="7"/>
        <v>0.13301038299690049</v>
      </c>
    </row>
    <row r="455" spans="1:6" x14ac:dyDescent="0.2">
      <c r="A455">
        <v>62.273991225985803</v>
      </c>
      <c r="B455">
        <v>2.90756358299404E-2</v>
      </c>
      <c r="C455">
        <v>4.7399754170328302E-2</v>
      </c>
      <c r="D455">
        <v>88514</v>
      </c>
      <c r="F455">
        <f t="shared" si="7"/>
        <v>0.1288562091066936</v>
      </c>
    </row>
    <row r="456" spans="1:6" x14ac:dyDescent="0.2">
      <c r="A456">
        <v>62.402847435092497</v>
      </c>
      <c r="B456">
        <v>2.8509953990578599E-2</v>
      </c>
      <c r="C456">
        <v>4.7201503068208597E-2</v>
      </c>
      <c r="D456">
        <v>88555</v>
      </c>
      <c r="F456">
        <f t="shared" si="7"/>
        <v>0.12985015893359986</v>
      </c>
    </row>
    <row r="457" spans="1:6" x14ac:dyDescent="0.2">
      <c r="A457">
        <v>62.532697594026097</v>
      </c>
      <c r="B457">
        <v>3.0040622223168601E-2</v>
      </c>
      <c r="C457">
        <v>4.3730658944696098E-2</v>
      </c>
      <c r="D457">
        <v>88592</v>
      </c>
      <c r="F457">
        <f t="shared" si="7"/>
        <v>0.13343508401880655</v>
      </c>
    </row>
    <row r="458" spans="1:6" x14ac:dyDescent="0.2">
      <c r="A458">
        <v>62.666132678044903</v>
      </c>
      <c r="B458">
        <v>3.1658596126362598E-2</v>
      </c>
      <c r="C458">
        <v>4.8270274884998798E-2</v>
      </c>
      <c r="D458">
        <v>88633</v>
      </c>
      <c r="F458">
        <f t="shared" si="7"/>
        <v>0.13612438598649845</v>
      </c>
    </row>
    <row r="459" spans="1:6" x14ac:dyDescent="0.2">
      <c r="A459">
        <v>62.802257064031402</v>
      </c>
      <c r="B459">
        <v>2.9186922125518301E-2</v>
      </c>
      <c r="C459">
        <v>5.1222252892330199E-2</v>
      </c>
      <c r="D459">
        <v>88674</v>
      </c>
      <c r="F459">
        <f t="shared" si="7"/>
        <v>0.12933684303419568</v>
      </c>
    </row>
    <row r="460" spans="1:6" x14ac:dyDescent="0.2">
      <c r="A460">
        <v>62.931593907065597</v>
      </c>
      <c r="B460">
        <v>2.8321102028712599E-2</v>
      </c>
      <c r="C460">
        <v>4.4710645917803001E-2</v>
      </c>
      <c r="D460">
        <v>88714</v>
      </c>
      <c r="F460">
        <f t="shared" si="7"/>
        <v>0.13031547493310569</v>
      </c>
    </row>
    <row r="461" spans="1:6" x14ac:dyDescent="0.2">
      <c r="A461">
        <v>63.061909381998703</v>
      </c>
      <c r="B461">
        <v>2.7506768936291299E-2</v>
      </c>
      <c r="C461">
        <v>4.8797036986797999E-2</v>
      </c>
      <c r="D461">
        <v>88755</v>
      </c>
      <c r="F461">
        <f t="shared" si="7"/>
        <v>0.1273299141320976</v>
      </c>
    </row>
    <row r="462" spans="1:6" x14ac:dyDescent="0.2">
      <c r="A462">
        <v>63.1892392961308</v>
      </c>
      <c r="B462">
        <v>2.77494469191879E-2</v>
      </c>
      <c r="C462">
        <v>4.74783750250935E-2</v>
      </c>
      <c r="D462">
        <v>88796</v>
      </c>
      <c r="F462">
        <f t="shared" si="7"/>
        <v>0.13522633793760264</v>
      </c>
    </row>
    <row r="463" spans="1:6" x14ac:dyDescent="0.2">
      <c r="A463">
        <v>63.324465634068403</v>
      </c>
      <c r="B463">
        <v>3.3045632066205102E-2</v>
      </c>
      <c r="C463">
        <v>4.6933294972404803E-2</v>
      </c>
      <c r="D463">
        <v>88836</v>
      </c>
      <c r="F463">
        <f t="shared" si="7"/>
        <v>0.12931936210959805</v>
      </c>
    </row>
    <row r="464" spans="1:6" x14ac:dyDescent="0.2">
      <c r="A464">
        <v>63.453784996178001</v>
      </c>
      <c r="B464">
        <v>2.8297775890678101E-2</v>
      </c>
      <c r="C464">
        <v>4.8451303038746098E-2</v>
      </c>
      <c r="D464">
        <v>88877</v>
      </c>
      <c r="F464">
        <f t="shared" si="7"/>
        <v>0.12565850885579977</v>
      </c>
    </row>
    <row r="465" spans="1:6" x14ac:dyDescent="0.2">
      <c r="A465">
        <v>63.579443505033801</v>
      </c>
      <c r="B465">
        <v>2.8566394932568E-2</v>
      </c>
      <c r="C465">
        <v>4.4546803925186299E-2</v>
      </c>
      <c r="D465">
        <v>88917</v>
      </c>
      <c r="F465">
        <f t="shared" si="7"/>
        <v>0.1309790490195013</v>
      </c>
    </row>
    <row r="466" spans="1:6" x14ac:dyDescent="0.2">
      <c r="A466">
        <v>63.710422554053302</v>
      </c>
      <c r="B466">
        <v>2.96535489615052E-2</v>
      </c>
      <c r="C466">
        <v>4.6319363173097303E-2</v>
      </c>
      <c r="D466">
        <v>88958</v>
      </c>
      <c r="F466">
        <f t="shared" si="7"/>
        <v>0.13487942912620099</v>
      </c>
    </row>
    <row r="467" spans="1:6" x14ac:dyDescent="0.2">
      <c r="A467">
        <v>63.845301983179503</v>
      </c>
      <c r="B467">
        <v>2.7157423086464402E-2</v>
      </c>
      <c r="C467">
        <v>5.2577588940039201E-2</v>
      </c>
      <c r="D467">
        <v>88999</v>
      </c>
      <c r="F467">
        <f t="shared" si="7"/>
        <v>0.12862021499309861</v>
      </c>
    </row>
    <row r="468" spans="1:6" x14ac:dyDescent="0.2">
      <c r="A468">
        <v>63.973922198172602</v>
      </c>
      <c r="B468">
        <v>2.7941398089751601E-2</v>
      </c>
      <c r="C468">
        <v>4.7861472005024497E-2</v>
      </c>
      <c r="D468">
        <v>89039</v>
      </c>
      <c r="F468">
        <f t="shared" si="7"/>
        <v>0.13201496796679635</v>
      </c>
    </row>
    <row r="469" spans="1:6" x14ac:dyDescent="0.2">
      <c r="A469">
        <v>64.105937166139398</v>
      </c>
      <c r="B469">
        <v>3.1954710138961603E-2</v>
      </c>
      <c r="C469">
        <v>4.5583712868392398E-2</v>
      </c>
      <c r="D469">
        <v>89076</v>
      </c>
      <c r="F469">
        <f t="shared" si="7"/>
        <v>0.14027735101990402</v>
      </c>
    </row>
    <row r="470" spans="1:6" x14ac:dyDescent="0.2">
      <c r="A470">
        <v>64.246214517159302</v>
      </c>
      <c r="B470">
        <v>2.86385999061167E-2</v>
      </c>
      <c r="C470">
        <v>5.7400838006287799E-2</v>
      </c>
      <c r="D470">
        <v>89120</v>
      </c>
      <c r="F470">
        <f t="shared" si="7"/>
        <v>0.13794812886050067</v>
      </c>
    </row>
    <row r="471" spans="1:6" x14ac:dyDescent="0.2">
      <c r="A471">
        <v>64.384162646019803</v>
      </c>
      <c r="B471">
        <v>2.8353644069284201E-2</v>
      </c>
      <c r="C471">
        <v>5.5373732931911897E-2</v>
      </c>
      <c r="D471">
        <v>89161</v>
      </c>
      <c r="F471">
        <f t="shared" si="7"/>
        <v>0.13514822605060317</v>
      </c>
    </row>
    <row r="472" spans="1:6" x14ac:dyDescent="0.2">
      <c r="A472">
        <v>64.519310872070406</v>
      </c>
      <c r="B472">
        <v>2.8142583090811898E-2</v>
      </c>
      <c r="C472">
        <v>5.17414030618965E-2</v>
      </c>
      <c r="D472">
        <v>89205</v>
      </c>
      <c r="F472">
        <f t="shared" si="7"/>
        <v>0.14075840893210056</v>
      </c>
    </row>
    <row r="473" spans="1:6" x14ac:dyDescent="0.2">
      <c r="A473">
        <v>64.660069281002507</v>
      </c>
      <c r="B473">
        <v>3.2322427025064798E-2</v>
      </c>
      <c r="C473">
        <v>5.5590583011507898E-2</v>
      </c>
      <c r="D473">
        <v>89245</v>
      </c>
      <c r="F473">
        <f t="shared" si="7"/>
        <v>0.12776758801189203</v>
      </c>
    </row>
    <row r="474" spans="1:6" x14ac:dyDescent="0.2">
      <c r="A474">
        <v>64.787836869014399</v>
      </c>
      <c r="B474">
        <v>2.86203559953719E-2</v>
      </c>
      <c r="C474">
        <v>4.6104853972792598E-2</v>
      </c>
      <c r="D474">
        <v>89281</v>
      </c>
      <c r="F474">
        <f t="shared" si="7"/>
        <v>0.12889192998410692</v>
      </c>
    </row>
    <row r="475" spans="1:6" x14ac:dyDescent="0.2">
      <c r="A475">
        <v>64.916728798998506</v>
      </c>
      <c r="B475">
        <v>2.8080855030566398E-2</v>
      </c>
      <c r="C475">
        <v>4.6210310887545299E-2</v>
      </c>
      <c r="D475">
        <v>89317</v>
      </c>
      <c r="F475">
        <f t="shared" si="7"/>
        <v>0.12743123318070104</v>
      </c>
    </row>
    <row r="476" spans="1:6" x14ac:dyDescent="0.2">
      <c r="A476">
        <v>65.044160032179207</v>
      </c>
      <c r="B476">
        <v>2.6784793939441401E-2</v>
      </c>
      <c r="C476">
        <v>4.6971573960035998E-2</v>
      </c>
      <c r="D476">
        <v>89357</v>
      </c>
      <c r="F476">
        <f t="shared" si="7"/>
        <v>0.13137052697129548</v>
      </c>
    </row>
    <row r="477" spans="1:6" x14ac:dyDescent="0.2">
      <c r="A477">
        <v>65.175530559150502</v>
      </c>
      <c r="B477">
        <v>2.8372265165671699E-2</v>
      </c>
      <c r="C477">
        <v>4.6815269859507597E-2</v>
      </c>
      <c r="D477">
        <v>89402</v>
      </c>
      <c r="F477">
        <f t="shared" si="7"/>
        <v>0.13433125987640437</v>
      </c>
    </row>
    <row r="478" spans="1:6" x14ac:dyDescent="0.2">
      <c r="A478">
        <v>65.309861819026906</v>
      </c>
      <c r="B478">
        <v>2.93209659866988E-2</v>
      </c>
      <c r="C478">
        <v>5.2185363136231899E-2</v>
      </c>
      <c r="D478">
        <v>89443</v>
      </c>
      <c r="F478">
        <f t="shared" si="7"/>
        <v>0.13115231296978891</v>
      </c>
    </row>
    <row r="479" spans="1:6" x14ac:dyDescent="0.2">
      <c r="A479">
        <v>65.441014131996695</v>
      </c>
      <c r="B479">
        <v>2.7432641945779299E-2</v>
      </c>
      <c r="C479">
        <v>4.74907280877232E-2</v>
      </c>
      <c r="D479">
        <v>89484</v>
      </c>
      <c r="F479">
        <f t="shared" si="7"/>
        <v>0.12925549317159835</v>
      </c>
    </row>
    <row r="480" spans="1:6" x14ac:dyDescent="0.2">
      <c r="A480">
        <v>65.570269625168294</v>
      </c>
      <c r="B480">
        <v>2.9807149199768901E-2</v>
      </c>
      <c r="C480">
        <v>4.5516056939959498E-2</v>
      </c>
      <c r="D480">
        <v>89525</v>
      </c>
      <c r="F480">
        <f t="shared" si="7"/>
        <v>0.12753907986910917</v>
      </c>
    </row>
    <row r="481" spans="1:6" x14ac:dyDescent="0.2">
      <c r="A481">
        <v>65.697808705037403</v>
      </c>
      <c r="B481">
        <v>2.8595462907105601E-2</v>
      </c>
      <c r="C481">
        <v>4.2582215042784803E-2</v>
      </c>
      <c r="D481">
        <v>89562</v>
      </c>
      <c r="F481">
        <f t="shared" si="7"/>
        <v>0.13806386105719071</v>
      </c>
    </row>
    <row r="482" spans="1:6" x14ac:dyDescent="0.2">
      <c r="A482">
        <v>65.835872566094594</v>
      </c>
      <c r="B482">
        <v>2.93811850715428E-2</v>
      </c>
      <c r="C482">
        <v>5.3998184157535399E-2</v>
      </c>
      <c r="D482">
        <v>89603</v>
      </c>
      <c r="F482">
        <f t="shared" si="7"/>
        <v>0.13512640888801286</v>
      </c>
    </row>
    <row r="483" spans="1:6" x14ac:dyDescent="0.2">
      <c r="A483">
        <v>65.970998974982606</v>
      </c>
      <c r="B483">
        <v>3.0370845925062801E-2</v>
      </c>
      <c r="C483">
        <v>4.8755764029920101E-2</v>
      </c>
      <c r="D483">
        <v>89644</v>
      </c>
      <c r="F483">
        <f t="shared" si="7"/>
        <v>0.12769393413329055</v>
      </c>
    </row>
    <row r="484" spans="1:6" x14ac:dyDescent="0.2">
      <c r="A484">
        <v>66.098692909115897</v>
      </c>
      <c r="B484">
        <v>2.8118140995502399E-2</v>
      </c>
      <c r="C484">
        <v>4.6618780121207203E-2</v>
      </c>
      <c r="D484">
        <v>89685</v>
      </c>
      <c r="F484">
        <f t="shared" si="7"/>
        <v>0.14207375701519709</v>
      </c>
    </row>
    <row r="485" spans="1:6" x14ac:dyDescent="0.2">
      <c r="A485">
        <v>66.240766666131094</v>
      </c>
      <c r="B485">
        <v>3.5524346865713499E-2</v>
      </c>
      <c r="C485">
        <v>5.0846375990658998E-2</v>
      </c>
      <c r="D485">
        <v>89730</v>
      </c>
      <c r="F485">
        <f t="shared" si="7"/>
        <v>0.1328196509275017</v>
      </c>
    </row>
    <row r="486" spans="1:6" x14ac:dyDescent="0.2">
      <c r="A486">
        <v>66.373586317058596</v>
      </c>
      <c r="B486">
        <v>2.8295075986534302E-2</v>
      </c>
      <c r="C486">
        <v>5.0091907149180701E-2</v>
      </c>
      <c r="D486">
        <v>89771</v>
      </c>
      <c r="F486">
        <f t="shared" si="7"/>
        <v>0.13471614592710068</v>
      </c>
    </row>
    <row r="487" spans="1:6" x14ac:dyDescent="0.2">
      <c r="A487">
        <v>66.508302462985696</v>
      </c>
      <c r="B487">
        <v>2.9083136003464401E-2</v>
      </c>
      <c r="C487">
        <v>4.6338184038177098E-2</v>
      </c>
      <c r="D487">
        <v>89811</v>
      </c>
      <c r="F487">
        <f t="shared" si="7"/>
        <v>0.14948937506410687</v>
      </c>
    </row>
    <row r="488" spans="1:6" x14ac:dyDescent="0.2">
      <c r="A488">
        <v>66.657791838049803</v>
      </c>
      <c r="B488">
        <v>3.7210312904790002E-2</v>
      </c>
      <c r="C488">
        <v>5.4136649938300203E-2</v>
      </c>
      <c r="D488">
        <v>89851</v>
      </c>
      <c r="F488">
        <f t="shared" si="7"/>
        <v>0.14555747504350336</v>
      </c>
    </row>
    <row r="489" spans="1:6" x14ac:dyDescent="0.2">
      <c r="A489">
        <v>66.803349313093307</v>
      </c>
      <c r="B489">
        <v>4.0767153957858598E-2</v>
      </c>
      <c r="C489">
        <v>4.7423476120456998E-2</v>
      </c>
      <c r="D489">
        <v>89892</v>
      </c>
      <c r="F489">
        <f t="shared" si="7"/>
        <v>0.15216220589358898</v>
      </c>
    </row>
    <row r="490" spans="1:6" x14ac:dyDescent="0.2">
      <c r="A490">
        <v>66.955511518986896</v>
      </c>
      <c r="B490">
        <v>3.9253046037629198E-2</v>
      </c>
      <c r="C490">
        <v>5.2133848890662103E-2</v>
      </c>
      <c r="D490">
        <v>89933</v>
      </c>
      <c r="F490">
        <f t="shared" si="7"/>
        <v>0.13064147997640418</v>
      </c>
    </row>
    <row r="491" spans="1:6" x14ac:dyDescent="0.2">
      <c r="A491">
        <v>67.0861529989633</v>
      </c>
      <c r="B491">
        <v>3.0537139857187801E-2</v>
      </c>
      <c r="C491">
        <v>4.65922590810805E-2</v>
      </c>
      <c r="D491">
        <v>89978</v>
      </c>
      <c r="F491">
        <f t="shared" si="7"/>
        <v>0.14353931206279924</v>
      </c>
    </row>
    <row r="492" spans="1:6" x14ac:dyDescent="0.2">
      <c r="A492">
        <v>67.229692311026099</v>
      </c>
      <c r="B492">
        <v>3.03684289101511E-2</v>
      </c>
      <c r="C492">
        <v>5.6941882008686599E-2</v>
      </c>
      <c r="D492">
        <v>90019</v>
      </c>
      <c r="F492">
        <f t="shared" si="7"/>
        <v>0.13149481406439634</v>
      </c>
    </row>
    <row r="493" spans="1:6" x14ac:dyDescent="0.2">
      <c r="A493">
        <v>67.361187125090495</v>
      </c>
      <c r="B493">
        <v>2.8025045990943898E-2</v>
      </c>
      <c r="C493">
        <v>4.9151513027027201E-2</v>
      </c>
      <c r="D493">
        <v>90059</v>
      </c>
      <c r="F493">
        <f t="shared" si="7"/>
        <v>0.14100167807190189</v>
      </c>
    </row>
    <row r="494" spans="1:6" x14ac:dyDescent="0.2">
      <c r="A494">
        <v>67.502188803162397</v>
      </c>
      <c r="B494">
        <v>3.7619530921801897E-2</v>
      </c>
      <c r="C494">
        <v>4.9886040156707098E-2</v>
      </c>
      <c r="D494">
        <v>90096</v>
      </c>
      <c r="F494">
        <f t="shared" si="7"/>
        <v>0.13705571088939905</v>
      </c>
    </row>
    <row r="495" spans="1:6" x14ac:dyDescent="0.2">
      <c r="A495">
        <v>67.639244514051796</v>
      </c>
      <c r="B495">
        <v>3.4288278082385597E-2</v>
      </c>
      <c r="C495">
        <v>4.6257524052634801E-2</v>
      </c>
      <c r="D495">
        <v>90140</v>
      </c>
      <c r="F495">
        <f t="shared" si="7"/>
        <v>0.1335267019457973</v>
      </c>
    </row>
    <row r="496" spans="1:6" x14ac:dyDescent="0.2">
      <c r="A496">
        <v>67.772771215997594</v>
      </c>
      <c r="B496">
        <v>2.8361337026581099E-2</v>
      </c>
      <c r="C496">
        <v>5.1281173015013302E-2</v>
      </c>
      <c r="D496">
        <v>90184</v>
      </c>
      <c r="F496">
        <f t="shared" si="7"/>
        <v>0.13109430600890448</v>
      </c>
    </row>
    <row r="497" spans="1:6" x14ac:dyDescent="0.2">
      <c r="A497">
        <v>67.903865522006498</v>
      </c>
      <c r="B497">
        <v>3.1484327046200598E-2</v>
      </c>
      <c r="C497">
        <v>4.5717894099652698E-2</v>
      </c>
      <c r="D497">
        <v>90224</v>
      </c>
      <c r="F497">
        <f t="shared" si="7"/>
        <v>0.14155869418749489</v>
      </c>
    </row>
    <row r="498" spans="1:6" x14ac:dyDescent="0.2">
      <c r="A498">
        <v>68.045424216193993</v>
      </c>
      <c r="B498">
        <v>2.7970829047262599E-2</v>
      </c>
      <c r="C498">
        <v>5.7637395802885197E-2</v>
      </c>
      <c r="D498">
        <v>90268</v>
      </c>
      <c r="F498">
        <f t="shared" si="7"/>
        <v>0.15253990096971393</v>
      </c>
    </row>
    <row r="499" spans="1:6" x14ac:dyDescent="0.2">
      <c r="A499">
        <v>68.197964117163707</v>
      </c>
      <c r="B499">
        <v>3.6564724054187502E-2</v>
      </c>
      <c r="C499">
        <v>6.3086509937420404E-2</v>
      </c>
      <c r="D499">
        <v>90304</v>
      </c>
      <c r="F499">
        <f t="shared" si="7"/>
        <v>0.13676674594179872</v>
      </c>
    </row>
    <row r="500" spans="1:6" x14ac:dyDescent="0.2">
      <c r="A500">
        <v>68.334730863105506</v>
      </c>
      <c r="B500">
        <v>3.3807912142947302E-2</v>
      </c>
      <c r="C500">
        <v>4.77082028519362E-2</v>
      </c>
      <c r="D500">
        <v>90344</v>
      </c>
      <c r="F500">
        <f t="shared" si="7"/>
        <v>0.13940158695909588</v>
      </c>
    </row>
    <row r="501" spans="1:6" x14ac:dyDescent="0.2">
      <c r="A501">
        <v>68.474132450064602</v>
      </c>
      <c r="B501">
        <v>3.2002932857722002E-2</v>
      </c>
      <c r="C501">
        <v>4.9336818046867799E-2</v>
      </c>
      <c r="D501">
        <v>90384</v>
      </c>
      <c r="F501">
        <f t="shared" si="7"/>
        <v>-68.474132450064602</v>
      </c>
    </row>
    <row r="502" spans="1:6" x14ac:dyDescent="0.2">
      <c r="F502">
        <f t="shared" si="7"/>
        <v>0</v>
      </c>
    </row>
    <row r="503" spans="1:6" x14ac:dyDescent="0.2">
      <c r="F503">
        <f t="shared" si="7"/>
        <v>0</v>
      </c>
    </row>
    <row r="504" spans="1:6" x14ac:dyDescent="0.2">
      <c r="F504">
        <f t="shared" si="7"/>
        <v>0</v>
      </c>
    </row>
    <row r="505" spans="1:6" x14ac:dyDescent="0.2">
      <c r="F505">
        <f t="shared" si="7"/>
        <v>0</v>
      </c>
    </row>
    <row r="506" spans="1:6" x14ac:dyDescent="0.2">
      <c r="F506">
        <f t="shared" si="7"/>
        <v>0</v>
      </c>
    </row>
    <row r="507" spans="1:6" x14ac:dyDescent="0.2">
      <c r="F507">
        <f t="shared" si="7"/>
        <v>0</v>
      </c>
    </row>
    <row r="508" spans="1:6" x14ac:dyDescent="0.2">
      <c r="F508">
        <f t="shared" si="7"/>
        <v>0</v>
      </c>
    </row>
    <row r="509" spans="1:6" x14ac:dyDescent="0.2">
      <c r="F509">
        <f t="shared" si="7"/>
        <v>0</v>
      </c>
    </row>
    <row r="510" spans="1:6" x14ac:dyDescent="0.2">
      <c r="F510">
        <f t="shared" si="7"/>
        <v>0</v>
      </c>
    </row>
    <row r="511" spans="1:6" x14ac:dyDescent="0.2">
      <c r="F511">
        <f t="shared" si="7"/>
        <v>0</v>
      </c>
    </row>
    <row r="512" spans="1:6" x14ac:dyDescent="0.2">
      <c r="F512">
        <f t="shared" si="7"/>
        <v>0</v>
      </c>
    </row>
    <row r="513" spans="6:6" x14ac:dyDescent="0.2">
      <c r="F513">
        <f t="shared" si="7"/>
        <v>0</v>
      </c>
    </row>
    <row r="514" spans="6:6" x14ac:dyDescent="0.2">
      <c r="F514">
        <f t="shared" si="7"/>
        <v>0</v>
      </c>
    </row>
    <row r="515" spans="6:6" x14ac:dyDescent="0.2">
      <c r="F515">
        <f t="shared" ref="F515:F578" si="8">A516-A515</f>
        <v>0</v>
      </c>
    </row>
    <row r="516" spans="6:6" x14ac:dyDescent="0.2">
      <c r="F516">
        <f t="shared" si="8"/>
        <v>0</v>
      </c>
    </row>
    <row r="517" spans="6:6" x14ac:dyDescent="0.2">
      <c r="F517">
        <f t="shared" si="8"/>
        <v>0</v>
      </c>
    </row>
    <row r="518" spans="6:6" x14ac:dyDescent="0.2">
      <c r="F518">
        <f t="shared" si="8"/>
        <v>0</v>
      </c>
    </row>
    <row r="519" spans="6:6" x14ac:dyDescent="0.2">
      <c r="F519">
        <f t="shared" si="8"/>
        <v>0</v>
      </c>
    </row>
    <row r="520" spans="6:6" x14ac:dyDescent="0.2">
      <c r="F520">
        <f t="shared" si="8"/>
        <v>0</v>
      </c>
    </row>
    <row r="521" spans="6:6" x14ac:dyDescent="0.2">
      <c r="F521">
        <f t="shared" si="8"/>
        <v>0</v>
      </c>
    </row>
    <row r="522" spans="6:6" x14ac:dyDescent="0.2">
      <c r="F522">
        <f t="shared" si="8"/>
        <v>0</v>
      </c>
    </row>
    <row r="523" spans="6:6" x14ac:dyDescent="0.2">
      <c r="F523">
        <f t="shared" si="8"/>
        <v>0</v>
      </c>
    </row>
    <row r="524" spans="6:6" x14ac:dyDescent="0.2">
      <c r="F524">
        <f t="shared" si="8"/>
        <v>0</v>
      </c>
    </row>
    <row r="525" spans="6:6" x14ac:dyDescent="0.2">
      <c r="F525">
        <f t="shared" si="8"/>
        <v>0</v>
      </c>
    </row>
    <row r="526" spans="6:6" x14ac:dyDescent="0.2">
      <c r="F526">
        <f t="shared" si="8"/>
        <v>0</v>
      </c>
    </row>
    <row r="527" spans="6:6" x14ac:dyDescent="0.2">
      <c r="F527">
        <f t="shared" si="8"/>
        <v>0</v>
      </c>
    </row>
    <row r="528" spans="6:6" x14ac:dyDescent="0.2">
      <c r="F528">
        <f t="shared" si="8"/>
        <v>0</v>
      </c>
    </row>
    <row r="529" spans="6:6" x14ac:dyDescent="0.2">
      <c r="F529">
        <f t="shared" si="8"/>
        <v>0</v>
      </c>
    </row>
    <row r="530" spans="6:6" x14ac:dyDescent="0.2">
      <c r="F530">
        <f t="shared" si="8"/>
        <v>0</v>
      </c>
    </row>
    <row r="531" spans="6:6" x14ac:dyDescent="0.2">
      <c r="F531">
        <f t="shared" si="8"/>
        <v>0</v>
      </c>
    </row>
    <row r="532" spans="6:6" x14ac:dyDescent="0.2">
      <c r="F532">
        <f t="shared" si="8"/>
        <v>0</v>
      </c>
    </row>
    <row r="533" spans="6:6" x14ac:dyDescent="0.2">
      <c r="F533">
        <f t="shared" si="8"/>
        <v>0</v>
      </c>
    </row>
    <row r="534" spans="6:6" x14ac:dyDescent="0.2">
      <c r="F534">
        <f t="shared" si="8"/>
        <v>0</v>
      </c>
    </row>
    <row r="535" spans="6:6" x14ac:dyDescent="0.2">
      <c r="F535">
        <f t="shared" si="8"/>
        <v>0</v>
      </c>
    </row>
    <row r="536" spans="6:6" x14ac:dyDescent="0.2">
      <c r="F536">
        <f t="shared" si="8"/>
        <v>0</v>
      </c>
    </row>
    <row r="537" spans="6:6" x14ac:dyDescent="0.2">
      <c r="F537">
        <f t="shared" si="8"/>
        <v>0</v>
      </c>
    </row>
    <row r="538" spans="6:6" x14ac:dyDescent="0.2">
      <c r="F538">
        <f t="shared" si="8"/>
        <v>0</v>
      </c>
    </row>
    <row r="539" spans="6:6" x14ac:dyDescent="0.2">
      <c r="F539">
        <f t="shared" si="8"/>
        <v>0</v>
      </c>
    </row>
    <row r="540" spans="6:6" x14ac:dyDescent="0.2">
      <c r="F540">
        <f t="shared" si="8"/>
        <v>0</v>
      </c>
    </row>
    <row r="541" spans="6:6" x14ac:dyDescent="0.2">
      <c r="F541">
        <f t="shared" si="8"/>
        <v>0</v>
      </c>
    </row>
    <row r="542" spans="6:6" x14ac:dyDescent="0.2">
      <c r="F542">
        <f t="shared" si="8"/>
        <v>0</v>
      </c>
    </row>
    <row r="543" spans="6:6" x14ac:dyDescent="0.2">
      <c r="F543">
        <f t="shared" si="8"/>
        <v>0</v>
      </c>
    </row>
    <row r="544" spans="6:6" x14ac:dyDescent="0.2">
      <c r="F544">
        <f t="shared" si="8"/>
        <v>0</v>
      </c>
    </row>
    <row r="545" spans="6:6" x14ac:dyDescent="0.2">
      <c r="F545">
        <f t="shared" si="8"/>
        <v>0</v>
      </c>
    </row>
    <row r="546" spans="6:6" x14ac:dyDescent="0.2">
      <c r="F546">
        <f t="shared" si="8"/>
        <v>0</v>
      </c>
    </row>
    <row r="547" spans="6:6" x14ac:dyDescent="0.2">
      <c r="F547">
        <f t="shared" si="8"/>
        <v>0</v>
      </c>
    </row>
    <row r="548" spans="6:6" x14ac:dyDescent="0.2">
      <c r="F548">
        <f t="shared" si="8"/>
        <v>0</v>
      </c>
    </row>
    <row r="549" spans="6:6" x14ac:dyDescent="0.2">
      <c r="F549">
        <f t="shared" si="8"/>
        <v>0</v>
      </c>
    </row>
    <row r="550" spans="6:6" x14ac:dyDescent="0.2">
      <c r="F550">
        <f t="shared" si="8"/>
        <v>0</v>
      </c>
    </row>
    <row r="551" spans="6:6" x14ac:dyDescent="0.2">
      <c r="F551">
        <f t="shared" si="8"/>
        <v>0</v>
      </c>
    </row>
    <row r="552" spans="6:6" x14ac:dyDescent="0.2">
      <c r="F552">
        <f t="shared" si="8"/>
        <v>0</v>
      </c>
    </row>
    <row r="553" spans="6:6" x14ac:dyDescent="0.2">
      <c r="F553">
        <f t="shared" si="8"/>
        <v>0</v>
      </c>
    </row>
    <row r="554" spans="6:6" x14ac:dyDescent="0.2">
      <c r="F554">
        <f t="shared" si="8"/>
        <v>0</v>
      </c>
    </row>
    <row r="555" spans="6:6" x14ac:dyDescent="0.2">
      <c r="F555">
        <f t="shared" si="8"/>
        <v>0</v>
      </c>
    </row>
    <row r="556" spans="6:6" x14ac:dyDescent="0.2">
      <c r="F556">
        <f t="shared" si="8"/>
        <v>0</v>
      </c>
    </row>
    <row r="557" spans="6:6" x14ac:dyDescent="0.2">
      <c r="F557">
        <f t="shared" si="8"/>
        <v>0</v>
      </c>
    </row>
    <row r="558" spans="6:6" x14ac:dyDescent="0.2">
      <c r="F558">
        <f t="shared" si="8"/>
        <v>0</v>
      </c>
    </row>
    <row r="559" spans="6:6" x14ac:dyDescent="0.2">
      <c r="F559">
        <f t="shared" si="8"/>
        <v>0</v>
      </c>
    </row>
    <row r="560" spans="6:6" x14ac:dyDescent="0.2">
      <c r="F560">
        <f t="shared" si="8"/>
        <v>0</v>
      </c>
    </row>
    <row r="561" spans="6:6" x14ac:dyDescent="0.2">
      <c r="F561">
        <f t="shared" si="8"/>
        <v>0</v>
      </c>
    </row>
    <row r="562" spans="6:6" x14ac:dyDescent="0.2">
      <c r="F562">
        <f t="shared" si="8"/>
        <v>0</v>
      </c>
    </row>
    <row r="563" spans="6:6" x14ac:dyDescent="0.2">
      <c r="F563">
        <f t="shared" si="8"/>
        <v>0</v>
      </c>
    </row>
    <row r="564" spans="6:6" x14ac:dyDescent="0.2">
      <c r="F564">
        <f t="shared" si="8"/>
        <v>0</v>
      </c>
    </row>
    <row r="565" spans="6:6" x14ac:dyDescent="0.2">
      <c r="F565">
        <f t="shared" si="8"/>
        <v>0</v>
      </c>
    </row>
    <row r="566" spans="6:6" x14ac:dyDescent="0.2">
      <c r="F566">
        <f t="shared" si="8"/>
        <v>0</v>
      </c>
    </row>
    <row r="567" spans="6:6" x14ac:dyDescent="0.2">
      <c r="F567">
        <f t="shared" si="8"/>
        <v>0</v>
      </c>
    </row>
    <row r="568" spans="6:6" x14ac:dyDescent="0.2">
      <c r="F568">
        <f t="shared" si="8"/>
        <v>0</v>
      </c>
    </row>
    <row r="569" spans="6:6" x14ac:dyDescent="0.2">
      <c r="F569">
        <f t="shared" si="8"/>
        <v>0</v>
      </c>
    </row>
    <row r="570" spans="6:6" x14ac:dyDescent="0.2">
      <c r="F570">
        <f t="shared" si="8"/>
        <v>0</v>
      </c>
    </row>
    <row r="571" spans="6:6" x14ac:dyDescent="0.2">
      <c r="F571">
        <f t="shared" si="8"/>
        <v>0</v>
      </c>
    </row>
    <row r="572" spans="6:6" x14ac:dyDescent="0.2">
      <c r="F572">
        <f t="shared" si="8"/>
        <v>0</v>
      </c>
    </row>
    <row r="573" spans="6:6" x14ac:dyDescent="0.2">
      <c r="F573">
        <f t="shared" si="8"/>
        <v>0</v>
      </c>
    </row>
    <row r="574" spans="6:6" x14ac:dyDescent="0.2">
      <c r="F574">
        <f t="shared" si="8"/>
        <v>0</v>
      </c>
    </row>
    <row r="575" spans="6:6" x14ac:dyDescent="0.2">
      <c r="F575">
        <f t="shared" si="8"/>
        <v>0</v>
      </c>
    </row>
    <row r="576" spans="6:6" x14ac:dyDescent="0.2">
      <c r="F576">
        <f t="shared" si="8"/>
        <v>0</v>
      </c>
    </row>
    <row r="577" spans="6:6" x14ac:dyDescent="0.2">
      <c r="F577">
        <f t="shared" si="8"/>
        <v>0</v>
      </c>
    </row>
    <row r="578" spans="6:6" x14ac:dyDescent="0.2">
      <c r="F578">
        <f t="shared" si="8"/>
        <v>0</v>
      </c>
    </row>
    <row r="579" spans="6:6" x14ac:dyDescent="0.2">
      <c r="F579">
        <f t="shared" ref="F579:F642" si="9">A580-A579</f>
        <v>0</v>
      </c>
    </row>
    <row r="580" spans="6:6" x14ac:dyDescent="0.2">
      <c r="F580">
        <f t="shared" si="9"/>
        <v>0</v>
      </c>
    </row>
    <row r="581" spans="6:6" x14ac:dyDescent="0.2">
      <c r="F581">
        <f t="shared" si="9"/>
        <v>0</v>
      </c>
    </row>
    <row r="582" spans="6:6" x14ac:dyDescent="0.2">
      <c r="F582">
        <f t="shared" si="9"/>
        <v>0</v>
      </c>
    </row>
    <row r="583" spans="6:6" x14ac:dyDescent="0.2">
      <c r="F583">
        <f t="shared" si="9"/>
        <v>0</v>
      </c>
    </row>
    <row r="584" spans="6:6" x14ac:dyDescent="0.2">
      <c r="F584">
        <f t="shared" si="9"/>
        <v>0</v>
      </c>
    </row>
    <row r="585" spans="6:6" x14ac:dyDescent="0.2">
      <c r="F585">
        <f t="shared" si="9"/>
        <v>0</v>
      </c>
    </row>
    <row r="586" spans="6:6" x14ac:dyDescent="0.2">
      <c r="F586">
        <f t="shared" si="9"/>
        <v>0</v>
      </c>
    </row>
    <row r="587" spans="6:6" x14ac:dyDescent="0.2">
      <c r="F587">
        <f t="shared" si="9"/>
        <v>0</v>
      </c>
    </row>
    <row r="588" spans="6:6" x14ac:dyDescent="0.2">
      <c r="F588">
        <f t="shared" si="9"/>
        <v>0</v>
      </c>
    </row>
    <row r="589" spans="6:6" x14ac:dyDescent="0.2">
      <c r="F589">
        <f t="shared" si="9"/>
        <v>0</v>
      </c>
    </row>
    <row r="590" spans="6:6" x14ac:dyDescent="0.2">
      <c r="F590">
        <f t="shared" si="9"/>
        <v>0</v>
      </c>
    </row>
    <row r="591" spans="6:6" x14ac:dyDescent="0.2">
      <c r="F591">
        <f t="shared" si="9"/>
        <v>0</v>
      </c>
    </row>
    <row r="592" spans="6:6" x14ac:dyDescent="0.2">
      <c r="F592">
        <f t="shared" si="9"/>
        <v>0</v>
      </c>
    </row>
    <row r="593" spans="6:6" x14ac:dyDescent="0.2">
      <c r="F593">
        <f t="shared" si="9"/>
        <v>0</v>
      </c>
    </row>
    <row r="594" spans="6:6" x14ac:dyDescent="0.2">
      <c r="F594">
        <f t="shared" si="9"/>
        <v>0</v>
      </c>
    </row>
    <row r="595" spans="6:6" x14ac:dyDescent="0.2">
      <c r="F595">
        <f t="shared" si="9"/>
        <v>0</v>
      </c>
    </row>
    <row r="596" spans="6:6" x14ac:dyDescent="0.2">
      <c r="F596">
        <f t="shared" si="9"/>
        <v>0</v>
      </c>
    </row>
    <row r="597" spans="6:6" x14ac:dyDescent="0.2">
      <c r="F597">
        <f t="shared" si="9"/>
        <v>0</v>
      </c>
    </row>
    <row r="598" spans="6:6" x14ac:dyDescent="0.2">
      <c r="F598">
        <f t="shared" si="9"/>
        <v>0</v>
      </c>
    </row>
    <row r="599" spans="6:6" x14ac:dyDescent="0.2">
      <c r="F599">
        <f t="shared" si="9"/>
        <v>0</v>
      </c>
    </row>
    <row r="600" spans="6:6" x14ac:dyDescent="0.2">
      <c r="F600">
        <f t="shared" si="9"/>
        <v>0</v>
      </c>
    </row>
    <row r="601" spans="6:6" x14ac:dyDescent="0.2">
      <c r="F601">
        <f t="shared" si="9"/>
        <v>0</v>
      </c>
    </row>
    <row r="602" spans="6:6" x14ac:dyDescent="0.2">
      <c r="F602">
        <f t="shared" si="9"/>
        <v>0</v>
      </c>
    </row>
    <row r="603" spans="6:6" x14ac:dyDescent="0.2">
      <c r="F603">
        <f t="shared" si="9"/>
        <v>0</v>
      </c>
    </row>
    <row r="604" spans="6:6" x14ac:dyDescent="0.2">
      <c r="F604">
        <f t="shared" si="9"/>
        <v>0</v>
      </c>
    </row>
    <row r="605" spans="6:6" x14ac:dyDescent="0.2">
      <c r="F605">
        <f t="shared" si="9"/>
        <v>0</v>
      </c>
    </row>
    <row r="606" spans="6:6" x14ac:dyDescent="0.2">
      <c r="F606">
        <f t="shared" si="9"/>
        <v>0</v>
      </c>
    </row>
    <row r="607" spans="6:6" x14ac:dyDescent="0.2">
      <c r="F607">
        <f t="shared" si="9"/>
        <v>0</v>
      </c>
    </row>
    <row r="608" spans="6:6" x14ac:dyDescent="0.2">
      <c r="F608">
        <f t="shared" si="9"/>
        <v>0</v>
      </c>
    </row>
    <row r="609" spans="6:6" x14ac:dyDescent="0.2">
      <c r="F609">
        <f t="shared" si="9"/>
        <v>0</v>
      </c>
    </row>
    <row r="610" spans="6:6" x14ac:dyDescent="0.2">
      <c r="F610">
        <f t="shared" si="9"/>
        <v>0</v>
      </c>
    </row>
    <row r="611" spans="6:6" x14ac:dyDescent="0.2">
      <c r="F611">
        <f t="shared" si="9"/>
        <v>0</v>
      </c>
    </row>
    <row r="612" spans="6:6" x14ac:dyDescent="0.2">
      <c r="F612">
        <f t="shared" si="9"/>
        <v>0</v>
      </c>
    </row>
    <row r="613" spans="6:6" x14ac:dyDescent="0.2">
      <c r="F613">
        <f t="shared" si="9"/>
        <v>0</v>
      </c>
    </row>
    <row r="614" spans="6:6" x14ac:dyDescent="0.2">
      <c r="F614">
        <f t="shared" si="9"/>
        <v>0</v>
      </c>
    </row>
    <row r="615" spans="6:6" x14ac:dyDescent="0.2">
      <c r="F615">
        <f t="shared" si="9"/>
        <v>0</v>
      </c>
    </row>
    <row r="616" spans="6:6" x14ac:dyDescent="0.2">
      <c r="F616">
        <f t="shared" si="9"/>
        <v>0</v>
      </c>
    </row>
    <row r="617" spans="6:6" x14ac:dyDescent="0.2">
      <c r="F617">
        <f t="shared" si="9"/>
        <v>0</v>
      </c>
    </row>
    <row r="618" spans="6:6" x14ac:dyDescent="0.2">
      <c r="F618">
        <f t="shared" si="9"/>
        <v>0</v>
      </c>
    </row>
    <row r="619" spans="6:6" x14ac:dyDescent="0.2">
      <c r="F619">
        <f t="shared" si="9"/>
        <v>0</v>
      </c>
    </row>
    <row r="620" spans="6:6" x14ac:dyDescent="0.2">
      <c r="F620">
        <f t="shared" si="9"/>
        <v>0</v>
      </c>
    </row>
    <row r="621" spans="6:6" x14ac:dyDescent="0.2">
      <c r="F621">
        <f t="shared" si="9"/>
        <v>0</v>
      </c>
    </row>
    <row r="622" spans="6:6" x14ac:dyDescent="0.2">
      <c r="F622">
        <f t="shared" si="9"/>
        <v>0</v>
      </c>
    </row>
    <row r="623" spans="6:6" x14ac:dyDescent="0.2">
      <c r="F623">
        <f t="shared" si="9"/>
        <v>0</v>
      </c>
    </row>
    <row r="624" spans="6:6" x14ac:dyDescent="0.2">
      <c r="F624">
        <f t="shared" si="9"/>
        <v>0</v>
      </c>
    </row>
    <row r="625" spans="6:6" x14ac:dyDescent="0.2">
      <c r="F625">
        <f t="shared" si="9"/>
        <v>0</v>
      </c>
    </row>
    <row r="626" spans="6:6" x14ac:dyDescent="0.2">
      <c r="F626">
        <f t="shared" si="9"/>
        <v>0</v>
      </c>
    </row>
    <row r="627" spans="6:6" x14ac:dyDescent="0.2">
      <c r="F627">
        <f t="shared" si="9"/>
        <v>0</v>
      </c>
    </row>
    <row r="628" spans="6:6" x14ac:dyDescent="0.2">
      <c r="F628">
        <f t="shared" si="9"/>
        <v>0</v>
      </c>
    </row>
    <row r="629" spans="6:6" x14ac:dyDescent="0.2">
      <c r="F629">
        <f t="shared" si="9"/>
        <v>0</v>
      </c>
    </row>
    <row r="630" spans="6:6" x14ac:dyDescent="0.2">
      <c r="F630">
        <f t="shared" si="9"/>
        <v>0</v>
      </c>
    </row>
    <row r="631" spans="6:6" x14ac:dyDescent="0.2">
      <c r="F631">
        <f t="shared" si="9"/>
        <v>0</v>
      </c>
    </row>
    <row r="632" spans="6:6" x14ac:dyDescent="0.2">
      <c r="F632">
        <f t="shared" si="9"/>
        <v>0</v>
      </c>
    </row>
    <row r="633" spans="6:6" x14ac:dyDescent="0.2">
      <c r="F633">
        <f t="shared" si="9"/>
        <v>0</v>
      </c>
    </row>
    <row r="634" spans="6:6" x14ac:dyDescent="0.2">
      <c r="F634">
        <f t="shared" si="9"/>
        <v>0</v>
      </c>
    </row>
    <row r="635" spans="6:6" x14ac:dyDescent="0.2">
      <c r="F635">
        <f t="shared" si="9"/>
        <v>0</v>
      </c>
    </row>
    <row r="636" spans="6:6" x14ac:dyDescent="0.2">
      <c r="F636">
        <f t="shared" si="9"/>
        <v>0</v>
      </c>
    </row>
    <row r="637" spans="6:6" x14ac:dyDescent="0.2">
      <c r="F637">
        <f t="shared" si="9"/>
        <v>0</v>
      </c>
    </row>
    <row r="638" spans="6:6" x14ac:dyDescent="0.2">
      <c r="F638">
        <f t="shared" si="9"/>
        <v>0</v>
      </c>
    </row>
    <row r="639" spans="6:6" x14ac:dyDescent="0.2">
      <c r="F639">
        <f t="shared" si="9"/>
        <v>0</v>
      </c>
    </row>
    <row r="640" spans="6:6" x14ac:dyDescent="0.2">
      <c r="F640">
        <f t="shared" si="9"/>
        <v>0</v>
      </c>
    </row>
    <row r="641" spans="6:6" x14ac:dyDescent="0.2">
      <c r="F641">
        <f t="shared" si="9"/>
        <v>0</v>
      </c>
    </row>
    <row r="642" spans="6:6" x14ac:dyDescent="0.2">
      <c r="F642">
        <f t="shared" si="9"/>
        <v>0</v>
      </c>
    </row>
    <row r="643" spans="6:6" x14ac:dyDescent="0.2">
      <c r="F643">
        <f t="shared" ref="F643:F706" si="10">A644-A643</f>
        <v>0</v>
      </c>
    </row>
    <row r="644" spans="6:6" x14ac:dyDescent="0.2">
      <c r="F644">
        <f t="shared" si="10"/>
        <v>0</v>
      </c>
    </row>
    <row r="645" spans="6:6" x14ac:dyDescent="0.2">
      <c r="F645">
        <f t="shared" si="10"/>
        <v>0</v>
      </c>
    </row>
    <row r="646" spans="6:6" x14ac:dyDescent="0.2">
      <c r="F646">
        <f t="shared" si="10"/>
        <v>0</v>
      </c>
    </row>
    <row r="647" spans="6:6" x14ac:dyDescent="0.2">
      <c r="F647">
        <f t="shared" si="10"/>
        <v>0</v>
      </c>
    </row>
    <row r="648" spans="6:6" x14ac:dyDescent="0.2">
      <c r="F648">
        <f t="shared" si="10"/>
        <v>0</v>
      </c>
    </row>
    <row r="649" spans="6:6" x14ac:dyDescent="0.2">
      <c r="F649">
        <f t="shared" si="10"/>
        <v>0</v>
      </c>
    </row>
    <row r="650" spans="6:6" x14ac:dyDescent="0.2">
      <c r="F650">
        <f t="shared" si="10"/>
        <v>0</v>
      </c>
    </row>
    <row r="651" spans="6:6" x14ac:dyDescent="0.2">
      <c r="F651">
        <f t="shared" si="10"/>
        <v>0</v>
      </c>
    </row>
    <row r="652" spans="6:6" x14ac:dyDescent="0.2">
      <c r="F652">
        <f t="shared" si="10"/>
        <v>0</v>
      </c>
    </row>
    <row r="653" spans="6:6" x14ac:dyDescent="0.2">
      <c r="F653">
        <f t="shared" si="10"/>
        <v>0</v>
      </c>
    </row>
    <row r="654" spans="6:6" x14ac:dyDescent="0.2">
      <c r="F654">
        <f t="shared" si="10"/>
        <v>0</v>
      </c>
    </row>
    <row r="655" spans="6:6" x14ac:dyDescent="0.2">
      <c r="F655">
        <f t="shared" si="10"/>
        <v>0</v>
      </c>
    </row>
    <row r="656" spans="6:6" x14ac:dyDescent="0.2">
      <c r="F656">
        <f t="shared" si="10"/>
        <v>0</v>
      </c>
    </row>
    <row r="657" spans="6:6" x14ac:dyDescent="0.2">
      <c r="F657">
        <f t="shared" si="10"/>
        <v>0</v>
      </c>
    </row>
    <row r="658" spans="6:6" x14ac:dyDescent="0.2">
      <c r="F658">
        <f t="shared" si="10"/>
        <v>0</v>
      </c>
    </row>
    <row r="659" spans="6:6" x14ac:dyDescent="0.2">
      <c r="F659">
        <f t="shared" si="10"/>
        <v>0</v>
      </c>
    </row>
    <row r="660" spans="6:6" x14ac:dyDescent="0.2">
      <c r="F660">
        <f t="shared" si="10"/>
        <v>0</v>
      </c>
    </row>
    <row r="661" spans="6:6" x14ac:dyDescent="0.2">
      <c r="F661">
        <f t="shared" si="10"/>
        <v>0</v>
      </c>
    </row>
    <row r="662" spans="6:6" x14ac:dyDescent="0.2">
      <c r="F662">
        <f t="shared" si="10"/>
        <v>0</v>
      </c>
    </row>
    <row r="663" spans="6:6" x14ac:dyDescent="0.2">
      <c r="F663">
        <f t="shared" si="10"/>
        <v>0</v>
      </c>
    </row>
    <row r="664" spans="6:6" x14ac:dyDescent="0.2">
      <c r="F664">
        <f t="shared" si="10"/>
        <v>0</v>
      </c>
    </row>
    <row r="665" spans="6:6" x14ac:dyDescent="0.2">
      <c r="F665">
        <f t="shared" si="10"/>
        <v>0</v>
      </c>
    </row>
    <row r="666" spans="6:6" x14ac:dyDescent="0.2">
      <c r="F666">
        <f t="shared" si="10"/>
        <v>0</v>
      </c>
    </row>
    <row r="667" spans="6:6" x14ac:dyDescent="0.2">
      <c r="F667">
        <f t="shared" si="10"/>
        <v>0</v>
      </c>
    </row>
    <row r="668" spans="6:6" x14ac:dyDescent="0.2">
      <c r="F668">
        <f t="shared" si="10"/>
        <v>0</v>
      </c>
    </row>
    <row r="669" spans="6:6" x14ac:dyDescent="0.2">
      <c r="F669">
        <f t="shared" si="10"/>
        <v>0</v>
      </c>
    </row>
    <row r="670" spans="6:6" x14ac:dyDescent="0.2">
      <c r="F670">
        <f t="shared" si="10"/>
        <v>0</v>
      </c>
    </row>
    <row r="671" spans="6:6" x14ac:dyDescent="0.2">
      <c r="F671">
        <f t="shared" si="10"/>
        <v>0</v>
      </c>
    </row>
    <row r="672" spans="6:6" x14ac:dyDescent="0.2">
      <c r="F672">
        <f t="shared" si="10"/>
        <v>0</v>
      </c>
    </row>
    <row r="673" spans="6:6" x14ac:dyDescent="0.2">
      <c r="F673">
        <f t="shared" si="10"/>
        <v>0</v>
      </c>
    </row>
    <row r="674" spans="6:6" x14ac:dyDescent="0.2">
      <c r="F674">
        <f t="shared" si="10"/>
        <v>0</v>
      </c>
    </row>
    <row r="675" spans="6:6" x14ac:dyDescent="0.2">
      <c r="F675">
        <f t="shared" si="10"/>
        <v>0</v>
      </c>
    </row>
    <row r="676" spans="6:6" x14ac:dyDescent="0.2">
      <c r="F676">
        <f t="shared" si="10"/>
        <v>0</v>
      </c>
    </row>
    <row r="677" spans="6:6" x14ac:dyDescent="0.2">
      <c r="F677">
        <f t="shared" si="10"/>
        <v>0</v>
      </c>
    </row>
    <row r="678" spans="6:6" x14ac:dyDescent="0.2">
      <c r="F678">
        <f t="shared" si="10"/>
        <v>0</v>
      </c>
    </row>
    <row r="679" spans="6:6" x14ac:dyDescent="0.2">
      <c r="F679">
        <f t="shared" si="10"/>
        <v>0</v>
      </c>
    </row>
    <row r="680" spans="6:6" x14ac:dyDescent="0.2">
      <c r="F680">
        <f t="shared" si="10"/>
        <v>0</v>
      </c>
    </row>
    <row r="681" spans="6:6" x14ac:dyDescent="0.2">
      <c r="F681">
        <f t="shared" si="10"/>
        <v>0</v>
      </c>
    </row>
    <row r="682" spans="6:6" x14ac:dyDescent="0.2">
      <c r="F682">
        <f t="shared" si="10"/>
        <v>0</v>
      </c>
    </row>
    <row r="683" spans="6:6" x14ac:dyDescent="0.2">
      <c r="F683">
        <f t="shared" si="10"/>
        <v>0</v>
      </c>
    </row>
    <row r="684" spans="6:6" x14ac:dyDescent="0.2">
      <c r="F684">
        <f t="shared" si="10"/>
        <v>0</v>
      </c>
    </row>
    <row r="685" spans="6:6" x14ac:dyDescent="0.2">
      <c r="F685">
        <f t="shared" si="10"/>
        <v>0</v>
      </c>
    </row>
    <row r="686" spans="6:6" x14ac:dyDescent="0.2">
      <c r="F686">
        <f t="shared" si="10"/>
        <v>0</v>
      </c>
    </row>
    <row r="687" spans="6:6" x14ac:dyDescent="0.2">
      <c r="F687">
        <f t="shared" si="10"/>
        <v>0</v>
      </c>
    </row>
    <row r="688" spans="6:6" x14ac:dyDescent="0.2">
      <c r="F688">
        <f t="shared" si="10"/>
        <v>0</v>
      </c>
    </row>
    <row r="689" spans="6:6" x14ac:dyDescent="0.2">
      <c r="F689">
        <f t="shared" si="10"/>
        <v>0</v>
      </c>
    </row>
    <row r="690" spans="6:6" x14ac:dyDescent="0.2">
      <c r="F690">
        <f t="shared" si="10"/>
        <v>0</v>
      </c>
    </row>
    <row r="691" spans="6:6" x14ac:dyDescent="0.2">
      <c r="F691">
        <f t="shared" si="10"/>
        <v>0</v>
      </c>
    </row>
    <row r="692" spans="6:6" x14ac:dyDescent="0.2">
      <c r="F692">
        <f t="shared" si="10"/>
        <v>0</v>
      </c>
    </row>
    <row r="693" spans="6:6" x14ac:dyDescent="0.2">
      <c r="F693">
        <f t="shared" si="10"/>
        <v>0</v>
      </c>
    </row>
    <row r="694" spans="6:6" x14ac:dyDescent="0.2">
      <c r="F694">
        <f t="shared" si="10"/>
        <v>0</v>
      </c>
    </row>
    <row r="695" spans="6:6" x14ac:dyDescent="0.2">
      <c r="F695">
        <f t="shared" si="10"/>
        <v>0</v>
      </c>
    </row>
    <row r="696" spans="6:6" x14ac:dyDescent="0.2">
      <c r="F696">
        <f t="shared" si="10"/>
        <v>0</v>
      </c>
    </row>
    <row r="697" spans="6:6" x14ac:dyDescent="0.2">
      <c r="F697">
        <f t="shared" si="10"/>
        <v>0</v>
      </c>
    </row>
    <row r="698" spans="6:6" x14ac:dyDescent="0.2">
      <c r="F698">
        <f t="shared" si="10"/>
        <v>0</v>
      </c>
    </row>
    <row r="699" spans="6:6" x14ac:dyDescent="0.2">
      <c r="F699">
        <f t="shared" si="10"/>
        <v>0</v>
      </c>
    </row>
    <row r="700" spans="6:6" x14ac:dyDescent="0.2">
      <c r="F700">
        <f t="shared" si="10"/>
        <v>0</v>
      </c>
    </row>
    <row r="701" spans="6:6" x14ac:dyDescent="0.2">
      <c r="F701">
        <f t="shared" si="10"/>
        <v>0</v>
      </c>
    </row>
    <row r="702" spans="6:6" x14ac:dyDescent="0.2">
      <c r="F702">
        <f t="shared" si="10"/>
        <v>0</v>
      </c>
    </row>
    <row r="703" spans="6:6" x14ac:dyDescent="0.2">
      <c r="F703">
        <f t="shared" si="10"/>
        <v>0</v>
      </c>
    </row>
    <row r="704" spans="6:6" x14ac:dyDescent="0.2">
      <c r="F704">
        <f t="shared" si="10"/>
        <v>0</v>
      </c>
    </row>
    <row r="705" spans="6:6" x14ac:dyDescent="0.2">
      <c r="F705">
        <f t="shared" si="10"/>
        <v>0</v>
      </c>
    </row>
    <row r="706" spans="6:6" x14ac:dyDescent="0.2">
      <c r="F706">
        <f t="shared" si="10"/>
        <v>0</v>
      </c>
    </row>
    <row r="707" spans="6:6" x14ac:dyDescent="0.2">
      <c r="F707">
        <f t="shared" ref="F707:F770" si="11">A708-A707</f>
        <v>0</v>
      </c>
    </row>
    <row r="708" spans="6:6" x14ac:dyDescent="0.2">
      <c r="F708">
        <f t="shared" si="11"/>
        <v>0</v>
      </c>
    </row>
    <row r="709" spans="6:6" x14ac:dyDescent="0.2">
      <c r="F709">
        <f t="shared" si="11"/>
        <v>0</v>
      </c>
    </row>
    <row r="710" spans="6:6" x14ac:dyDescent="0.2">
      <c r="F710">
        <f t="shared" si="11"/>
        <v>0</v>
      </c>
    </row>
    <row r="711" spans="6:6" x14ac:dyDescent="0.2">
      <c r="F711">
        <f t="shared" si="11"/>
        <v>0</v>
      </c>
    </row>
    <row r="712" spans="6:6" x14ac:dyDescent="0.2">
      <c r="F712">
        <f t="shared" si="11"/>
        <v>0</v>
      </c>
    </row>
    <row r="713" spans="6:6" x14ac:dyDescent="0.2">
      <c r="F713">
        <f t="shared" si="11"/>
        <v>0</v>
      </c>
    </row>
    <row r="714" spans="6:6" x14ac:dyDescent="0.2">
      <c r="F714">
        <f t="shared" si="11"/>
        <v>0</v>
      </c>
    </row>
    <row r="715" spans="6:6" x14ac:dyDescent="0.2">
      <c r="F715">
        <f t="shared" si="11"/>
        <v>0</v>
      </c>
    </row>
    <row r="716" spans="6:6" x14ac:dyDescent="0.2">
      <c r="F716">
        <f t="shared" si="11"/>
        <v>0</v>
      </c>
    </row>
    <row r="717" spans="6:6" x14ac:dyDescent="0.2">
      <c r="F717">
        <f t="shared" si="11"/>
        <v>0</v>
      </c>
    </row>
    <row r="718" spans="6:6" x14ac:dyDescent="0.2">
      <c r="F718">
        <f t="shared" si="11"/>
        <v>0</v>
      </c>
    </row>
    <row r="719" spans="6:6" x14ac:dyDescent="0.2">
      <c r="F719">
        <f t="shared" si="11"/>
        <v>0</v>
      </c>
    </row>
    <row r="720" spans="6:6" x14ac:dyDescent="0.2">
      <c r="F720">
        <f t="shared" si="11"/>
        <v>0</v>
      </c>
    </row>
    <row r="721" spans="6:6" x14ac:dyDescent="0.2">
      <c r="F721">
        <f t="shared" si="11"/>
        <v>0</v>
      </c>
    </row>
    <row r="722" spans="6:6" x14ac:dyDescent="0.2">
      <c r="F722">
        <f t="shared" si="11"/>
        <v>0</v>
      </c>
    </row>
    <row r="723" spans="6:6" x14ac:dyDescent="0.2">
      <c r="F723">
        <f t="shared" si="11"/>
        <v>0</v>
      </c>
    </row>
    <row r="724" spans="6:6" x14ac:dyDescent="0.2">
      <c r="F724">
        <f t="shared" si="11"/>
        <v>0</v>
      </c>
    </row>
    <row r="725" spans="6:6" x14ac:dyDescent="0.2">
      <c r="F725">
        <f t="shared" si="11"/>
        <v>0</v>
      </c>
    </row>
    <row r="726" spans="6:6" x14ac:dyDescent="0.2">
      <c r="F726">
        <f t="shared" si="11"/>
        <v>0</v>
      </c>
    </row>
    <row r="727" spans="6:6" x14ac:dyDescent="0.2">
      <c r="F727">
        <f t="shared" si="11"/>
        <v>0</v>
      </c>
    </row>
    <row r="728" spans="6:6" x14ac:dyDescent="0.2">
      <c r="F728">
        <f t="shared" si="11"/>
        <v>0</v>
      </c>
    </row>
    <row r="729" spans="6:6" x14ac:dyDescent="0.2">
      <c r="F729">
        <f t="shared" si="11"/>
        <v>0</v>
      </c>
    </row>
    <row r="730" spans="6:6" x14ac:dyDescent="0.2">
      <c r="F730">
        <f t="shared" si="11"/>
        <v>0</v>
      </c>
    </row>
    <row r="731" spans="6:6" x14ac:dyDescent="0.2">
      <c r="F731">
        <f t="shared" si="11"/>
        <v>0</v>
      </c>
    </row>
    <row r="732" spans="6:6" x14ac:dyDescent="0.2">
      <c r="F732">
        <f t="shared" si="11"/>
        <v>0</v>
      </c>
    </row>
    <row r="733" spans="6:6" x14ac:dyDescent="0.2">
      <c r="F733">
        <f t="shared" si="11"/>
        <v>0</v>
      </c>
    </row>
    <row r="734" spans="6:6" x14ac:dyDescent="0.2">
      <c r="F734">
        <f t="shared" si="11"/>
        <v>0</v>
      </c>
    </row>
    <row r="735" spans="6:6" x14ac:dyDescent="0.2">
      <c r="F735">
        <f t="shared" si="11"/>
        <v>0</v>
      </c>
    </row>
    <row r="736" spans="6:6" x14ac:dyDescent="0.2">
      <c r="F736">
        <f t="shared" si="11"/>
        <v>0</v>
      </c>
    </row>
    <row r="737" spans="6:6" x14ac:dyDescent="0.2">
      <c r="F737">
        <f t="shared" si="11"/>
        <v>0</v>
      </c>
    </row>
    <row r="738" spans="6:6" x14ac:dyDescent="0.2">
      <c r="F738">
        <f t="shared" si="11"/>
        <v>0</v>
      </c>
    </row>
    <row r="739" spans="6:6" x14ac:dyDescent="0.2">
      <c r="F739">
        <f t="shared" si="11"/>
        <v>0</v>
      </c>
    </row>
    <row r="740" spans="6:6" x14ac:dyDescent="0.2">
      <c r="F740">
        <f t="shared" si="11"/>
        <v>0</v>
      </c>
    </row>
    <row r="741" spans="6:6" x14ac:dyDescent="0.2">
      <c r="F741">
        <f t="shared" si="11"/>
        <v>0</v>
      </c>
    </row>
    <row r="742" spans="6:6" x14ac:dyDescent="0.2">
      <c r="F742">
        <f t="shared" si="11"/>
        <v>0</v>
      </c>
    </row>
    <row r="743" spans="6:6" x14ac:dyDescent="0.2">
      <c r="F743">
        <f t="shared" si="11"/>
        <v>0</v>
      </c>
    </row>
    <row r="744" spans="6:6" x14ac:dyDescent="0.2">
      <c r="F744">
        <f t="shared" si="11"/>
        <v>0</v>
      </c>
    </row>
    <row r="745" spans="6:6" x14ac:dyDescent="0.2">
      <c r="F745">
        <f t="shared" si="11"/>
        <v>0</v>
      </c>
    </row>
    <row r="746" spans="6:6" x14ac:dyDescent="0.2">
      <c r="F746">
        <f t="shared" si="11"/>
        <v>0</v>
      </c>
    </row>
    <row r="747" spans="6:6" x14ac:dyDescent="0.2">
      <c r="F747">
        <f t="shared" si="11"/>
        <v>0</v>
      </c>
    </row>
    <row r="748" spans="6:6" x14ac:dyDescent="0.2">
      <c r="F748">
        <f t="shared" si="11"/>
        <v>0</v>
      </c>
    </row>
    <row r="749" spans="6:6" x14ac:dyDescent="0.2">
      <c r="F749">
        <f t="shared" si="11"/>
        <v>0</v>
      </c>
    </row>
    <row r="750" spans="6:6" x14ac:dyDescent="0.2">
      <c r="F750">
        <f t="shared" si="11"/>
        <v>0</v>
      </c>
    </row>
    <row r="751" spans="6:6" x14ac:dyDescent="0.2">
      <c r="F751">
        <f t="shared" si="11"/>
        <v>0</v>
      </c>
    </row>
    <row r="752" spans="6:6" x14ac:dyDescent="0.2">
      <c r="F752">
        <f t="shared" si="11"/>
        <v>0</v>
      </c>
    </row>
    <row r="753" spans="6:6" x14ac:dyDescent="0.2">
      <c r="F753">
        <f t="shared" si="11"/>
        <v>0</v>
      </c>
    </row>
    <row r="754" spans="6:6" x14ac:dyDescent="0.2">
      <c r="F754">
        <f t="shared" si="11"/>
        <v>0</v>
      </c>
    </row>
    <row r="755" spans="6:6" x14ac:dyDescent="0.2">
      <c r="F755">
        <f t="shared" si="11"/>
        <v>0</v>
      </c>
    </row>
    <row r="756" spans="6:6" x14ac:dyDescent="0.2">
      <c r="F756">
        <f t="shared" si="11"/>
        <v>0</v>
      </c>
    </row>
    <row r="757" spans="6:6" x14ac:dyDescent="0.2">
      <c r="F757">
        <f t="shared" si="11"/>
        <v>0</v>
      </c>
    </row>
    <row r="758" spans="6:6" x14ac:dyDescent="0.2">
      <c r="F758">
        <f t="shared" si="11"/>
        <v>0</v>
      </c>
    </row>
    <row r="759" spans="6:6" x14ac:dyDescent="0.2">
      <c r="F759">
        <f t="shared" si="11"/>
        <v>0</v>
      </c>
    </row>
    <row r="760" spans="6:6" x14ac:dyDescent="0.2">
      <c r="F760">
        <f t="shared" si="11"/>
        <v>0</v>
      </c>
    </row>
    <row r="761" spans="6:6" x14ac:dyDescent="0.2">
      <c r="F761">
        <f t="shared" si="11"/>
        <v>0</v>
      </c>
    </row>
    <row r="762" spans="6:6" x14ac:dyDescent="0.2">
      <c r="F762">
        <f t="shared" si="11"/>
        <v>0</v>
      </c>
    </row>
    <row r="763" spans="6:6" x14ac:dyDescent="0.2">
      <c r="F763">
        <f t="shared" si="11"/>
        <v>0</v>
      </c>
    </row>
    <row r="764" spans="6:6" x14ac:dyDescent="0.2">
      <c r="F764">
        <f t="shared" si="11"/>
        <v>0</v>
      </c>
    </row>
    <row r="765" spans="6:6" x14ac:dyDescent="0.2">
      <c r="F765">
        <f t="shared" si="11"/>
        <v>0</v>
      </c>
    </row>
    <row r="766" spans="6:6" x14ac:dyDescent="0.2">
      <c r="F766">
        <f t="shared" si="11"/>
        <v>0</v>
      </c>
    </row>
    <row r="767" spans="6:6" x14ac:dyDescent="0.2">
      <c r="F767">
        <f t="shared" si="11"/>
        <v>0</v>
      </c>
    </row>
    <row r="768" spans="6:6" x14ac:dyDescent="0.2">
      <c r="F768">
        <f t="shared" si="11"/>
        <v>0</v>
      </c>
    </row>
    <row r="769" spans="6:6" x14ac:dyDescent="0.2">
      <c r="F769">
        <f t="shared" si="11"/>
        <v>0</v>
      </c>
    </row>
    <row r="770" spans="6:6" x14ac:dyDescent="0.2">
      <c r="F770">
        <f t="shared" si="11"/>
        <v>0</v>
      </c>
    </row>
    <row r="771" spans="6:6" x14ac:dyDescent="0.2">
      <c r="F771">
        <f t="shared" ref="F771:F834" si="12">A772-A771</f>
        <v>0</v>
      </c>
    </row>
    <row r="772" spans="6:6" x14ac:dyDescent="0.2">
      <c r="F772">
        <f t="shared" si="12"/>
        <v>0</v>
      </c>
    </row>
    <row r="773" spans="6:6" x14ac:dyDescent="0.2">
      <c r="F773">
        <f t="shared" si="12"/>
        <v>0</v>
      </c>
    </row>
    <row r="774" spans="6:6" x14ac:dyDescent="0.2">
      <c r="F774">
        <f t="shared" si="12"/>
        <v>0</v>
      </c>
    </row>
    <row r="775" spans="6:6" x14ac:dyDescent="0.2">
      <c r="F775">
        <f t="shared" si="12"/>
        <v>0</v>
      </c>
    </row>
    <row r="776" spans="6:6" x14ac:dyDescent="0.2">
      <c r="F776">
        <f t="shared" si="12"/>
        <v>0</v>
      </c>
    </row>
    <row r="777" spans="6:6" x14ac:dyDescent="0.2">
      <c r="F777">
        <f t="shared" si="12"/>
        <v>0</v>
      </c>
    </row>
    <row r="778" spans="6:6" x14ac:dyDescent="0.2">
      <c r="F778">
        <f t="shared" si="12"/>
        <v>0</v>
      </c>
    </row>
    <row r="779" spans="6:6" x14ac:dyDescent="0.2">
      <c r="F779">
        <f t="shared" si="12"/>
        <v>0</v>
      </c>
    </row>
    <row r="780" spans="6:6" x14ac:dyDescent="0.2">
      <c r="F780">
        <f t="shared" si="12"/>
        <v>0</v>
      </c>
    </row>
    <row r="781" spans="6:6" x14ac:dyDescent="0.2">
      <c r="F781">
        <f t="shared" si="12"/>
        <v>0</v>
      </c>
    </row>
    <row r="782" spans="6:6" x14ac:dyDescent="0.2">
      <c r="F782">
        <f t="shared" si="12"/>
        <v>0</v>
      </c>
    </row>
    <row r="783" spans="6:6" x14ac:dyDescent="0.2">
      <c r="F783">
        <f t="shared" si="12"/>
        <v>0</v>
      </c>
    </row>
    <row r="784" spans="6:6" x14ac:dyDescent="0.2">
      <c r="F784">
        <f t="shared" si="12"/>
        <v>0</v>
      </c>
    </row>
    <row r="785" spans="6:6" x14ac:dyDescent="0.2">
      <c r="F785">
        <f t="shared" si="12"/>
        <v>0</v>
      </c>
    </row>
    <row r="786" spans="6:6" x14ac:dyDescent="0.2">
      <c r="F786">
        <f t="shared" si="12"/>
        <v>0</v>
      </c>
    </row>
    <row r="787" spans="6:6" x14ac:dyDescent="0.2">
      <c r="F787">
        <f t="shared" si="12"/>
        <v>0</v>
      </c>
    </row>
    <row r="788" spans="6:6" x14ac:dyDescent="0.2">
      <c r="F788">
        <f t="shared" si="12"/>
        <v>0</v>
      </c>
    </row>
    <row r="789" spans="6:6" x14ac:dyDescent="0.2">
      <c r="F789">
        <f t="shared" si="12"/>
        <v>0</v>
      </c>
    </row>
    <row r="790" spans="6:6" x14ac:dyDescent="0.2">
      <c r="F790">
        <f t="shared" si="12"/>
        <v>0</v>
      </c>
    </row>
    <row r="791" spans="6:6" x14ac:dyDescent="0.2">
      <c r="F791">
        <f t="shared" si="12"/>
        <v>0</v>
      </c>
    </row>
    <row r="792" spans="6:6" x14ac:dyDescent="0.2">
      <c r="F792">
        <f t="shared" si="12"/>
        <v>0</v>
      </c>
    </row>
    <row r="793" spans="6:6" x14ac:dyDescent="0.2">
      <c r="F793">
        <f t="shared" si="12"/>
        <v>0</v>
      </c>
    </row>
    <row r="794" spans="6:6" x14ac:dyDescent="0.2">
      <c r="F794">
        <f t="shared" si="12"/>
        <v>0</v>
      </c>
    </row>
    <row r="795" spans="6:6" x14ac:dyDescent="0.2">
      <c r="F795">
        <f t="shared" si="12"/>
        <v>0</v>
      </c>
    </row>
    <row r="796" spans="6:6" x14ac:dyDescent="0.2">
      <c r="F796">
        <f t="shared" si="12"/>
        <v>0</v>
      </c>
    </row>
    <row r="797" spans="6:6" x14ac:dyDescent="0.2">
      <c r="F797">
        <f t="shared" si="12"/>
        <v>0</v>
      </c>
    </row>
    <row r="798" spans="6:6" x14ac:dyDescent="0.2">
      <c r="F798">
        <f t="shared" si="12"/>
        <v>0</v>
      </c>
    </row>
    <row r="799" spans="6:6" x14ac:dyDescent="0.2">
      <c r="F799">
        <f t="shared" si="12"/>
        <v>0</v>
      </c>
    </row>
    <row r="800" spans="6:6" x14ac:dyDescent="0.2">
      <c r="F800">
        <f t="shared" si="12"/>
        <v>0</v>
      </c>
    </row>
    <row r="801" spans="6:6" x14ac:dyDescent="0.2">
      <c r="F801">
        <f t="shared" si="12"/>
        <v>0</v>
      </c>
    </row>
    <row r="802" spans="6:6" x14ac:dyDescent="0.2">
      <c r="F802">
        <f t="shared" si="12"/>
        <v>0</v>
      </c>
    </row>
    <row r="803" spans="6:6" x14ac:dyDescent="0.2">
      <c r="F803">
        <f t="shared" si="12"/>
        <v>0</v>
      </c>
    </row>
    <row r="804" spans="6:6" x14ac:dyDescent="0.2">
      <c r="F804">
        <f t="shared" si="12"/>
        <v>0</v>
      </c>
    </row>
    <row r="805" spans="6:6" x14ac:dyDescent="0.2">
      <c r="F805">
        <f t="shared" si="12"/>
        <v>0</v>
      </c>
    </row>
    <row r="806" spans="6:6" x14ac:dyDescent="0.2">
      <c r="F806">
        <f t="shared" si="12"/>
        <v>0</v>
      </c>
    </row>
    <row r="807" spans="6:6" x14ac:dyDescent="0.2">
      <c r="F807">
        <f t="shared" si="12"/>
        <v>0</v>
      </c>
    </row>
    <row r="808" spans="6:6" x14ac:dyDescent="0.2">
      <c r="F808">
        <f t="shared" si="12"/>
        <v>0</v>
      </c>
    </row>
    <row r="809" spans="6:6" x14ac:dyDescent="0.2">
      <c r="F809">
        <f t="shared" si="12"/>
        <v>0</v>
      </c>
    </row>
    <row r="810" spans="6:6" x14ac:dyDescent="0.2">
      <c r="F810">
        <f t="shared" si="12"/>
        <v>0</v>
      </c>
    </row>
    <row r="811" spans="6:6" x14ac:dyDescent="0.2">
      <c r="F811">
        <f t="shared" si="12"/>
        <v>0</v>
      </c>
    </row>
    <row r="812" spans="6:6" x14ac:dyDescent="0.2">
      <c r="F812">
        <f t="shared" si="12"/>
        <v>0</v>
      </c>
    </row>
    <row r="813" spans="6:6" x14ac:dyDescent="0.2">
      <c r="F813">
        <f t="shared" si="12"/>
        <v>0</v>
      </c>
    </row>
    <row r="814" spans="6:6" x14ac:dyDescent="0.2">
      <c r="F814">
        <f t="shared" si="12"/>
        <v>0</v>
      </c>
    </row>
    <row r="815" spans="6:6" x14ac:dyDescent="0.2">
      <c r="F815">
        <f t="shared" si="12"/>
        <v>0</v>
      </c>
    </row>
    <row r="816" spans="6:6" x14ac:dyDescent="0.2">
      <c r="F816">
        <f t="shared" si="12"/>
        <v>0</v>
      </c>
    </row>
    <row r="817" spans="6:6" x14ac:dyDescent="0.2">
      <c r="F817">
        <f t="shared" si="12"/>
        <v>0</v>
      </c>
    </row>
    <row r="818" spans="6:6" x14ac:dyDescent="0.2">
      <c r="F818">
        <f t="shared" si="12"/>
        <v>0</v>
      </c>
    </row>
    <row r="819" spans="6:6" x14ac:dyDescent="0.2">
      <c r="F819">
        <f t="shared" si="12"/>
        <v>0</v>
      </c>
    </row>
    <row r="820" spans="6:6" x14ac:dyDescent="0.2">
      <c r="F820">
        <f t="shared" si="12"/>
        <v>0</v>
      </c>
    </row>
    <row r="821" spans="6:6" x14ac:dyDescent="0.2">
      <c r="F821">
        <f t="shared" si="12"/>
        <v>0</v>
      </c>
    </row>
    <row r="822" spans="6:6" x14ac:dyDescent="0.2">
      <c r="F822">
        <f t="shared" si="12"/>
        <v>0</v>
      </c>
    </row>
    <row r="823" spans="6:6" x14ac:dyDescent="0.2">
      <c r="F823">
        <f t="shared" si="12"/>
        <v>0</v>
      </c>
    </row>
    <row r="824" spans="6:6" x14ac:dyDescent="0.2">
      <c r="F824">
        <f t="shared" si="12"/>
        <v>0</v>
      </c>
    </row>
    <row r="825" spans="6:6" x14ac:dyDescent="0.2">
      <c r="F825">
        <f t="shared" si="12"/>
        <v>0</v>
      </c>
    </row>
    <row r="826" spans="6:6" x14ac:dyDescent="0.2">
      <c r="F826">
        <f t="shared" si="12"/>
        <v>0</v>
      </c>
    </row>
    <row r="827" spans="6:6" x14ac:dyDescent="0.2">
      <c r="F827">
        <f t="shared" si="12"/>
        <v>0</v>
      </c>
    </row>
    <row r="828" spans="6:6" x14ac:dyDescent="0.2">
      <c r="F828">
        <f t="shared" si="12"/>
        <v>0</v>
      </c>
    </row>
    <row r="829" spans="6:6" x14ac:dyDescent="0.2">
      <c r="F829">
        <f t="shared" si="12"/>
        <v>0</v>
      </c>
    </row>
    <row r="830" spans="6:6" x14ac:dyDescent="0.2">
      <c r="F830">
        <f t="shared" si="12"/>
        <v>0</v>
      </c>
    </row>
    <row r="831" spans="6:6" x14ac:dyDescent="0.2">
      <c r="F831">
        <f t="shared" si="12"/>
        <v>0</v>
      </c>
    </row>
    <row r="832" spans="6:6" x14ac:dyDescent="0.2">
      <c r="F832">
        <f t="shared" si="12"/>
        <v>0</v>
      </c>
    </row>
    <row r="833" spans="6:6" x14ac:dyDescent="0.2">
      <c r="F833">
        <f t="shared" si="12"/>
        <v>0</v>
      </c>
    </row>
    <row r="834" spans="6:6" x14ac:dyDescent="0.2">
      <c r="F834">
        <f t="shared" si="12"/>
        <v>0</v>
      </c>
    </row>
    <row r="835" spans="6:6" x14ac:dyDescent="0.2">
      <c r="F835">
        <f t="shared" ref="F835:F898" si="13">A836-A835</f>
        <v>0</v>
      </c>
    </row>
    <row r="836" spans="6:6" x14ac:dyDescent="0.2">
      <c r="F836">
        <f t="shared" si="13"/>
        <v>0</v>
      </c>
    </row>
    <row r="837" spans="6:6" x14ac:dyDescent="0.2">
      <c r="F837">
        <f t="shared" si="13"/>
        <v>0</v>
      </c>
    </row>
    <row r="838" spans="6:6" x14ac:dyDescent="0.2">
      <c r="F838">
        <f t="shared" si="13"/>
        <v>0</v>
      </c>
    </row>
    <row r="839" spans="6:6" x14ac:dyDescent="0.2">
      <c r="F839">
        <f t="shared" si="13"/>
        <v>0</v>
      </c>
    </row>
    <row r="840" spans="6:6" x14ac:dyDescent="0.2">
      <c r="F840">
        <f t="shared" si="13"/>
        <v>0</v>
      </c>
    </row>
    <row r="841" spans="6:6" x14ac:dyDescent="0.2">
      <c r="F841">
        <f t="shared" si="13"/>
        <v>0</v>
      </c>
    </row>
    <row r="842" spans="6:6" x14ac:dyDescent="0.2">
      <c r="F842">
        <f t="shared" si="13"/>
        <v>0</v>
      </c>
    </row>
    <row r="843" spans="6:6" x14ac:dyDescent="0.2">
      <c r="F843">
        <f t="shared" si="13"/>
        <v>0</v>
      </c>
    </row>
    <row r="844" spans="6:6" x14ac:dyDescent="0.2">
      <c r="F844">
        <f t="shared" si="13"/>
        <v>0</v>
      </c>
    </row>
    <row r="845" spans="6:6" x14ac:dyDescent="0.2">
      <c r="F845">
        <f t="shared" si="13"/>
        <v>0</v>
      </c>
    </row>
    <row r="846" spans="6:6" x14ac:dyDescent="0.2">
      <c r="F846">
        <f t="shared" si="13"/>
        <v>0</v>
      </c>
    </row>
    <row r="847" spans="6:6" x14ac:dyDescent="0.2">
      <c r="F847">
        <f t="shared" si="13"/>
        <v>0</v>
      </c>
    </row>
    <row r="848" spans="6:6" x14ac:dyDescent="0.2">
      <c r="F848">
        <f t="shared" si="13"/>
        <v>0</v>
      </c>
    </row>
    <row r="849" spans="6:6" x14ac:dyDescent="0.2">
      <c r="F849">
        <f t="shared" si="13"/>
        <v>0</v>
      </c>
    </row>
    <row r="850" spans="6:6" x14ac:dyDescent="0.2">
      <c r="F850">
        <f t="shared" si="13"/>
        <v>0</v>
      </c>
    </row>
    <row r="851" spans="6:6" x14ac:dyDescent="0.2">
      <c r="F851">
        <f t="shared" si="13"/>
        <v>0</v>
      </c>
    </row>
    <row r="852" spans="6:6" x14ac:dyDescent="0.2">
      <c r="F852">
        <f t="shared" si="13"/>
        <v>0</v>
      </c>
    </row>
    <row r="853" spans="6:6" x14ac:dyDescent="0.2">
      <c r="F853">
        <f t="shared" si="13"/>
        <v>0</v>
      </c>
    </row>
    <row r="854" spans="6:6" x14ac:dyDescent="0.2">
      <c r="F854">
        <f t="shared" si="13"/>
        <v>0</v>
      </c>
    </row>
    <row r="855" spans="6:6" x14ac:dyDescent="0.2">
      <c r="F855">
        <f t="shared" si="13"/>
        <v>0</v>
      </c>
    </row>
    <row r="856" spans="6:6" x14ac:dyDescent="0.2">
      <c r="F856">
        <f t="shared" si="13"/>
        <v>0</v>
      </c>
    </row>
    <row r="857" spans="6:6" x14ac:dyDescent="0.2">
      <c r="F857">
        <f t="shared" si="13"/>
        <v>0</v>
      </c>
    </row>
    <row r="858" spans="6:6" x14ac:dyDescent="0.2">
      <c r="F858">
        <f t="shared" si="13"/>
        <v>0</v>
      </c>
    </row>
    <row r="859" spans="6:6" x14ac:dyDescent="0.2">
      <c r="F859">
        <f t="shared" si="13"/>
        <v>0</v>
      </c>
    </row>
    <row r="860" spans="6:6" x14ac:dyDescent="0.2">
      <c r="F860">
        <f t="shared" si="13"/>
        <v>0</v>
      </c>
    </row>
    <row r="861" spans="6:6" x14ac:dyDescent="0.2">
      <c r="F861">
        <f t="shared" si="13"/>
        <v>0</v>
      </c>
    </row>
    <row r="862" spans="6:6" x14ac:dyDescent="0.2">
      <c r="F862">
        <f t="shared" si="13"/>
        <v>0</v>
      </c>
    </row>
    <row r="863" spans="6:6" x14ac:dyDescent="0.2">
      <c r="F863">
        <f t="shared" si="13"/>
        <v>0</v>
      </c>
    </row>
    <row r="864" spans="6:6" x14ac:dyDescent="0.2">
      <c r="F864">
        <f t="shared" si="13"/>
        <v>0</v>
      </c>
    </row>
    <row r="865" spans="6:6" x14ac:dyDescent="0.2">
      <c r="F865">
        <f t="shared" si="13"/>
        <v>0</v>
      </c>
    </row>
    <row r="866" spans="6:6" x14ac:dyDescent="0.2">
      <c r="F866">
        <f t="shared" si="13"/>
        <v>0</v>
      </c>
    </row>
    <row r="867" spans="6:6" x14ac:dyDescent="0.2">
      <c r="F867">
        <f t="shared" si="13"/>
        <v>0</v>
      </c>
    </row>
    <row r="868" spans="6:6" x14ac:dyDescent="0.2">
      <c r="F868">
        <f t="shared" si="13"/>
        <v>0</v>
      </c>
    </row>
    <row r="869" spans="6:6" x14ac:dyDescent="0.2">
      <c r="F869">
        <f t="shared" si="13"/>
        <v>0</v>
      </c>
    </row>
    <row r="870" spans="6:6" x14ac:dyDescent="0.2">
      <c r="F870">
        <f t="shared" si="13"/>
        <v>0</v>
      </c>
    </row>
    <row r="871" spans="6:6" x14ac:dyDescent="0.2">
      <c r="F871">
        <f t="shared" si="13"/>
        <v>0</v>
      </c>
    </row>
    <row r="872" spans="6:6" x14ac:dyDescent="0.2">
      <c r="F872">
        <f t="shared" si="13"/>
        <v>0</v>
      </c>
    </row>
    <row r="873" spans="6:6" x14ac:dyDescent="0.2">
      <c r="F873">
        <f t="shared" si="13"/>
        <v>0</v>
      </c>
    </row>
    <row r="874" spans="6:6" x14ac:dyDescent="0.2">
      <c r="F874">
        <f t="shared" si="13"/>
        <v>0</v>
      </c>
    </row>
    <row r="875" spans="6:6" x14ac:dyDescent="0.2">
      <c r="F875">
        <f t="shared" si="13"/>
        <v>0</v>
      </c>
    </row>
    <row r="876" spans="6:6" x14ac:dyDescent="0.2">
      <c r="F876">
        <f t="shared" si="13"/>
        <v>0</v>
      </c>
    </row>
    <row r="877" spans="6:6" x14ac:dyDescent="0.2">
      <c r="F877">
        <f t="shared" si="13"/>
        <v>0</v>
      </c>
    </row>
    <row r="878" spans="6:6" x14ac:dyDescent="0.2">
      <c r="F878">
        <f t="shared" si="13"/>
        <v>0</v>
      </c>
    </row>
    <row r="879" spans="6:6" x14ac:dyDescent="0.2">
      <c r="F879">
        <f t="shared" si="13"/>
        <v>0</v>
      </c>
    </row>
    <row r="880" spans="6:6" x14ac:dyDescent="0.2">
      <c r="F880">
        <f t="shared" si="13"/>
        <v>0</v>
      </c>
    </row>
    <row r="881" spans="6:6" x14ac:dyDescent="0.2">
      <c r="F881">
        <f t="shared" si="13"/>
        <v>0</v>
      </c>
    </row>
    <row r="882" spans="6:6" x14ac:dyDescent="0.2">
      <c r="F882">
        <f t="shared" si="13"/>
        <v>0</v>
      </c>
    </row>
    <row r="883" spans="6:6" x14ac:dyDescent="0.2">
      <c r="F883">
        <f t="shared" si="13"/>
        <v>0</v>
      </c>
    </row>
    <row r="884" spans="6:6" x14ac:dyDescent="0.2">
      <c r="F884">
        <f t="shared" si="13"/>
        <v>0</v>
      </c>
    </row>
    <row r="885" spans="6:6" x14ac:dyDescent="0.2">
      <c r="F885">
        <f t="shared" si="13"/>
        <v>0</v>
      </c>
    </row>
    <row r="886" spans="6:6" x14ac:dyDescent="0.2">
      <c r="F886">
        <f t="shared" si="13"/>
        <v>0</v>
      </c>
    </row>
    <row r="887" spans="6:6" x14ac:dyDescent="0.2">
      <c r="F887">
        <f t="shared" si="13"/>
        <v>0</v>
      </c>
    </row>
    <row r="888" spans="6:6" x14ac:dyDescent="0.2">
      <c r="F888">
        <f t="shared" si="13"/>
        <v>0</v>
      </c>
    </row>
    <row r="889" spans="6:6" x14ac:dyDescent="0.2">
      <c r="F889">
        <f t="shared" si="13"/>
        <v>0</v>
      </c>
    </row>
    <row r="890" spans="6:6" x14ac:dyDescent="0.2">
      <c r="F890">
        <f t="shared" si="13"/>
        <v>0</v>
      </c>
    </row>
    <row r="891" spans="6:6" x14ac:dyDescent="0.2">
      <c r="F891">
        <f t="shared" si="13"/>
        <v>0</v>
      </c>
    </row>
    <row r="892" spans="6:6" x14ac:dyDescent="0.2">
      <c r="F892">
        <f t="shared" si="13"/>
        <v>0</v>
      </c>
    </row>
    <row r="893" spans="6:6" x14ac:dyDescent="0.2">
      <c r="F893">
        <f t="shared" si="13"/>
        <v>0</v>
      </c>
    </row>
    <row r="894" spans="6:6" x14ac:dyDescent="0.2">
      <c r="F894">
        <f t="shared" si="13"/>
        <v>0</v>
      </c>
    </row>
    <row r="895" spans="6:6" x14ac:dyDescent="0.2">
      <c r="F895">
        <f t="shared" si="13"/>
        <v>0</v>
      </c>
    </row>
    <row r="896" spans="6:6" x14ac:dyDescent="0.2">
      <c r="F896">
        <f t="shared" si="13"/>
        <v>0</v>
      </c>
    </row>
    <row r="897" spans="6:6" x14ac:dyDescent="0.2">
      <c r="F897">
        <f t="shared" si="13"/>
        <v>0</v>
      </c>
    </row>
    <row r="898" spans="6:6" x14ac:dyDescent="0.2">
      <c r="F898">
        <f t="shared" si="13"/>
        <v>0</v>
      </c>
    </row>
    <row r="899" spans="6:6" x14ac:dyDescent="0.2">
      <c r="F899">
        <f t="shared" ref="F899:F962" si="14">A900-A899</f>
        <v>0</v>
      </c>
    </row>
    <row r="900" spans="6:6" x14ac:dyDescent="0.2">
      <c r="F900">
        <f t="shared" si="14"/>
        <v>0</v>
      </c>
    </row>
    <row r="901" spans="6:6" x14ac:dyDescent="0.2">
      <c r="F901">
        <f t="shared" si="14"/>
        <v>0</v>
      </c>
    </row>
    <row r="902" spans="6:6" x14ac:dyDescent="0.2">
      <c r="F902">
        <f t="shared" si="14"/>
        <v>0</v>
      </c>
    </row>
    <row r="903" spans="6:6" x14ac:dyDescent="0.2">
      <c r="F903">
        <f t="shared" si="14"/>
        <v>0</v>
      </c>
    </row>
    <row r="904" spans="6:6" x14ac:dyDescent="0.2">
      <c r="F904">
        <f t="shared" si="14"/>
        <v>0</v>
      </c>
    </row>
    <row r="905" spans="6:6" x14ac:dyDescent="0.2">
      <c r="F905">
        <f t="shared" si="14"/>
        <v>0</v>
      </c>
    </row>
    <row r="906" spans="6:6" x14ac:dyDescent="0.2">
      <c r="F906">
        <f t="shared" si="14"/>
        <v>0</v>
      </c>
    </row>
    <row r="907" spans="6:6" x14ac:dyDescent="0.2">
      <c r="F907">
        <f t="shared" si="14"/>
        <v>0</v>
      </c>
    </row>
    <row r="908" spans="6:6" x14ac:dyDescent="0.2">
      <c r="F908">
        <f t="shared" si="14"/>
        <v>0</v>
      </c>
    </row>
    <row r="909" spans="6:6" x14ac:dyDescent="0.2">
      <c r="F909">
        <f t="shared" si="14"/>
        <v>0</v>
      </c>
    </row>
    <row r="910" spans="6:6" x14ac:dyDescent="0.2">
      <c r="F910">
        <f t="shared" si="14"/>
        <v>0</v>
      </c>
    </row>
    <row r="911" spans="6:6" x14ac:dyDescent="0.2">
      <c r="F911">
        <f t="shared" si="14"/>
        <v>0</v>
      </c>
    </row>
    <row r="912" spans="6:6" x14ac:dyDescent="0.2">
      <c r="F912">
        <f t="shared" si="14"/>
        <v>0</v>
      </c>
    </row>
    <row r="913" spans="6:6" x14ac:dyDescent="0.2">
      <c r="F913">
        <f t="shared" si="14"/>
        <v>0</v>
      </c>
    </row>
    <row r="914" spans="6:6" x14ac:dyDescent="0.2">
      <c r="F914">
        <f t="shared" si="14"/>
        <v>0</v>
      </c>
    </row>
    <row r="915" spans="6:6" x14ac:dyDescent="0.2">
      <c r="F915">
        <f t="shared" si="14"/>
        <v>0</v>
      </c>
    </row>
    <row r="916" spans="6:6" x14ac:dyDescent="0.2">
      <c r="F916">
        <f t="shared" si="14"/>
        <v>0</v>
      </c>
    </row>
    <row r="917" spans="6:6" x14ac:dyDescent="0.2">
      <c r="F917">
        <f t="shared" si="14"/>
        <v>0</v>
      </c>
    </row>
    <row r="918" spans="6:6" x14ac:dyDescent="0.2">
      <c r="F918">
        <f t="shared" si="14"/>
        <v>0</v>
      </c>
    </row>
    <row r="919" spans="6:6" x14ac:dyDescent="0.2">
      <c r="F919">
        <f t="shared" si="14"/>
        <v>0</v>
      </c>
    </row>
    <row r="920" spans="6:6" x14ac:dyDescent="0.2">
      <c r="F920">
        <f t="shared" si="14"/>
        <v>0</v>
      </c>
    </row>
    <row r="921" spans="6:6" x14ac:dyDescent="0.2">
      <c r="F921">
        <f t="shared" si="14"/>
        <v>0</v>
      </c>
    </row>
    <row r="922" spans="6:6" x14ac:dyDescent="0.2">
      <c r="F922">
        <f t="shared" si="14"/>
        <v>0</v>
      </c>
    </row>
    <row r="923" spans="6:6" x14ac:dyDescent="0.2">
      <c r="F923">
        <f t="shared" si="14"/>
        <v>0</v>
      </c>
    </row>
    <row r="924" spans="6:6" x14ac:dyDescent="0.2">
      <c r="F924">
        <f t="shared" si="14"/>
        <v>0</v>
      </c>
    </row>
    <row r="925" spans="6:6" x14ac:dyDescent="0.2">
      <c r="F925">
        <f t="shared" si="14"/>
        <v>0</v>
      </c>
    </row>
    <row r="926" spans="6:6" x14ac:dyDescent="0.2">
      <c r="F926">
        <f t="shared" si="14"/>
        <v>0</v>
      </c>
    </row>
    <row r="927" spans="6:6" x14ac:dyDescent="0.2">
      <c r="F927">
        <f t="shared" si="14"/>
        <v>0</v>
      </c>
    </row>
    <row r="928" spans="6:6" x14ac:dyDescent="0.2">
      <c r="F928">
        <f t="shared" si="14"/>
        <v>0</v>
      </c>
    </row>
    <row r="929" spans="6:6" x14ac:dyDescent="0.2">
      <c r="F929">
        <f t="shared" si="14"/>
        <v>0</v>
      </c>
    </row>
    <row r="930" spans="6:6" x14ac:dyDescent="0.2">
      <c r="F930">
        <f t="shared" si="14"/>
        <v>0</v>
      </c>
    </row>
    <row r="931" spans="6:6" x14ac:dyDescent="0.2">
      <c r="F931">
        <f t="shared" si="14"/>
        <v>0</v>
      </c>
    </row>
    <row r="932" spans="6:6" x14ac:dyDescent="0.2">
      <c r="F932">
        <f t="shared" si="14"/>
        <v>0</v>
      </c>
    </row>
    <row r="933" spans="6:6" x14ac:dyDescent="0.2">
      <c r="F933">
        <f t="shared" si="14"/>
        <v>0</v>
      </c>
    </row>
    <row r="934" spans="6:6" x14ac:dyDescent="0.2">
      <c r="F934">
        <f t="shared" si="14"/>
        <v>0</v>
      </c>
    </row>
    <row r="935" spans="6:6" x14ac:dyDescent="0.2">
      <c r="F935">
        <f t="shared" si="14"/>
        <v>0</v>
      </c>
    </row>
    <row r="936" spans="6:6" x14ac:dyDescent="0.2">
      <c r="F936">
        <f t="shared" si="14"/>
        <v>0</v>
      </c>
    </row>
    <row r="937" spans="6:6" x14ac:dyDescent="0.2">
      <c r="F937">
        <f t="shared" si="14"/>
        <v>0</v>
      </c>
    </row>
    <row r="938" spans="6:6" x14ac:dyDescent="0.2">
      <c r="F938">
        <f t="shared" si="14"/>
        <v>0</v>
      </c>
    </row>
    <row r="939" spans="6:6" x14ac:dyDescent="0.2">
      <c r="F939">
        <f t="shared" si="14"/>
        <v>0</v>
      </c>
    </row>
    <row r="940" spans="6:6" x14ac:dyDescent="0.2">
      <c r="F940">
        <f t="shared" si="14"/>
        <v>0</v>
      </c>
    </row>
    <row r="941" spans="6:6" x14ac:dyDescent="0.2">
      <c r="F941">
        <f t="shared" si="14"/>
        <v>0</v>
      </c>
    </row>
    <row r="942" spans="6:6" x14ac:dyDescent="0.2">
      <c r="F942">
        <f t="shared" si="14"/>
        <v>0</v>
      </c>
    </row>
    <row r="943" spans="6:6" x14ac:dyDescent="0.2">
      <c r="F943">
        <f t="shared" si="14"/>
        <v>0</v>
      </c>
    </row>
    <row r="944" spans="6:6" x14ac:dyDescent="0.2">
      <c r="F944">
        <f t="shared" si="14"/>
        <v>0</v>
      </c>
    </row>
    <row r="945" spans="6:6" x14ac:dyDescent="0.2">
      <c r="F945">
        <f t="shared" si="14"/>
        <v>0</v>
      </c>
    </row>
    <row r="946" spans="6:6" x14ac:dyDescent="0.2">
      <c r="F946">
        <f t="shared" si="14"/>
        <v>0</v>
      </c>
    </row>
    <row r="947" spans="6:6" x14ac:dyDescent="0.2">
      <c r="F947">
        <f t="shared" si="14"/>
        <v>0</v>
      </c>
    </row>
    <row r="948" spans="6:6" x14ac:dyDescent="0.2">
      <c r="F948">
        <f t="shared" si="14"/>
        <v>0</v>
      </c>
    </row>
    <row r="949" spans="6:6" x14ac:dyDescent="0.2">
      <c r="F949">
        <f t="shared" si="14"/>
        <v>0</v>
      </c>
    </row>
    <row r="950" spans="6:6" x14ac:dyDescent="0.2">
      <c r="F950">
        <f t="shared" si="14"/>
        <v>0</v>
      </c>
    </row>
    <row r="951" spans="6:6" x14ac:dyDescent="0.2">
      <c r="F951">
        <f t="shared" si="14"/>
        <v>0</v>
      </c>
    </row>
    <row r="952" spans="6:6" x14ac:dyDescent="0.2">
      <c r="F952">
        <f t="shared" si="14"/>
        <v>0</v>
      </c>
    </row>
    <row r="953" spans="6:6" x14ac:dyDescent="0.2">
      <c r="F953">
        <f t="shared" si="14"/>
        <v>0</v>
      </c>
    </row>
    <row r="954" spans="6:6" x14ac:dyDescent="0.2">
      <c r="F954">
        <f t="shared" si="14"/>
        <v>0</v>
      </c>
    </row>
    <row r="955" spans="6:6" x14ac:dyDescent="0.2">
      <c r="F955">
        <f t="shared" si="14"/>
        <v>0</v>
      </c>
    </row>
    <row r="956" spans="6:6" x14ac:dyDescent="0.2">
      <c r="F956">
        <f t="shared" si="14"/>
        <v>0</v>
      </c>
    </row>
    <row r="957" spans="6:6" x14ac:dyDescent="0.2">
      <c r="F957">
        <f t="shared" si="14"/>
        <v>0</v>
      </c>
    </row>
    <row r="958" spans="6:6" x14ac:dyDescent="0.2">
      <c r="F958">
        <f t="shared" si="14"/>
        <v>0</v>
      </c>
    </row>
    <row r="959" spans="6:6" x14ac:dyDescent="0.2">
      <c r="F959">
        <f t="shared" si="14"/>
        <v>0</v>
      </c>
    </row>
    <row r="960" spans="6:6" x14ac:dyDescent="0.2">
      <c r="F960">
        <f t="shared" si="14"/>
        <v>0</v>
      </c>
    </row>
    <row r="961" spans="6:6" x14ac:dyDescent="0.2">
      <c r="F961">
        <f t="shared" si="14"/>
        <v>0</v>
      </c>
    </row>
    <row r="962" spans="6:6" x14ac:dyDescent="0.2">
      <c r="F962">
        <f t="shared" si="14"/>
        <v>0</v>
      </c>
    </row>
    <row r="963" spans="6:6" x14ac:dyDescent="0.2">
      <c r="F963">
        <f t="shared" ref="F963:F1026" si="15">A964-A963</f>
        <v>0</v>
      </c>
    </row>
    <row r="964" spans="6:6" x14ac:dyDescent="0.2">
      <c r="F964">
        <f t="shared" si="15"/>
        <v>0</v>
      </c>
    </row>
    <row r="965" spans="6:6" x14ac:dyDescent="0.2">
      <c r="F965">
        <f t="shared" si="15"/>
        <v>0</v>
      </c>
    </row>
    <row r="966" spans="6:6" x14ac:dyDescent="0.2">
      <c r="F966">
        <f t="shared" si="15"/>
        <v>0</v>
      </c>
    </row>
    <row r="967" spans="6:6" x14ac:dyDescent="0.2">
      <c r="F967">
        <f t="shared" si="15"/>
        <v>0</v>
      </c>
    </row>
    <row r="968" spans="6:6" x14ac:dyDescent="0.2">
      <c r="F968">
        <f t="shared" si="15"/>
        <v>0</v>
      </c>
    </row>
    <row r="969" spans="6:6" x14ac:dyDescent="0.2">
      <c r="F969">
        <f t="shared" si="15"/>
        <v>0</v>
      </c>
    </row>
    <row r="970" spans="6:6" x14ac:dyDescent="0.2">
      <c r="F970">
        <f t="shared" si="15"/>
        <v>0</v>
      </c>
    </row>
    <row r="971" spans="6:6" x14ac:dyDescent="0.2">
      <c r="F971">
        <f t="shared" si="15"/>
        <v>0</v>
      </c>
    </row>
    <row r="972" spans="6:6" x14ac:dyDescent="0.2">
      <c r="F972">
        <f t="shared" si="15"/>
        <v>0</v>
      </c>
    </row>
    <row r="973" spans="6:6" x14ac:dyDescent="0.2">
      <c r="F973">
        <f t="shared" si="15"/>
        <v>0</v>
      </c>
    </row>
    <row r="974" spans="6:6" x14ac:dyDescent="0.2">
      <c r="F974">
        <f t="shared" si="15"/>
        <v>0</v>
      </c>
    </row>
    <row r="975" spans="6:6" x14ac:dyDescent="0.2">
      <c r="F975">
        <f t="shared" si="15"/>
        <v>0</v>
      </c>
    </row>
    <row r="976" spans="6:6" x14ac:dyDescent="0.2">
      <c r="F976">
        <f t="shared" si="15"/>
        <v>0</v>
      </c>
    </row>
    <row r="977" spans="6:6" x14ac:dyDescent="0.2">
      <c r="F977">
        <f t="shared" si="15"/>
        <v>0</v>
      </c>
    </row>
    <row r="978" spans="6:6" x14ac:dyDescent="0.2">
      <c r="F978">
        <f t="shared" si="15"/>
        <v>0</v>
      </c>
    </row>
    <row r="979" spans="6:6" x14ac:dyDescent="0.2">
      <c r="F979">
        <f t="shared" si="15"/>
        <v>0</v>
      </c>
    </row>
    <row r="980" spans="6:6" x14ac:dyDescent="0.2">
      <c r="F980">
        <f t="shared" si="15"/>
        <v>0</v>
      </c>
    </row>
    <row r="981" spans="6:6" x14ac:dyDescent="0.2">
      <c r="F981">
        <f t="shared" si="15"/>
        <v>0</v>
      </c>
    </row>
    <row r="982" spans="6:6" x14ac:dyDescent="0.2">
      <c r="F982">
        <f t="shared" si="15"/>
        <v>0</v>
      </c>
    </row>
    <row r="983" spans="6:6" x14ac:dyDescent="0.2">
      <c r="F983">
        <f t="shared" si="15"/>
        <v>0</v>
      </c>
    </row>
    <row r="984" spans="6:6" x14ac:dyDescent="0.2">
      <c r="F984">
        <f t="shared" si="15"/>
        <v>0</v>
      </c>
    </row>
    <row r="985" spans="6:6" x14ac:dyDescent="0.2">
      <c r="F985">
        <f t="shared" si="15"/>
        <v>0</v>
      </c>
    </row>
    <row r="986" spans="6:6" x14ac:dyDescent="0.2">
      <c r="F986">
        <f t="shared" si="15"/>
        <v>0</v>
      </c>
    </row>
    <row r="987" spans="6:6" x14ac:dyDescent="0.2">
      <c r="F987">
        <f t="shared" si="15"/>
        <v>0</v>
      </c>
    </row>
    <row r="988" spans="6:6" x14ac:dyDescent="0.2">
      <c r="F988">
        <f t="shared" si="15"/>
        <v>0</v>
      </c>
    </row>
    <row r="989" spans="6:6" x14ac:dyDescent="0.2">
      <c r="F989">
        <f t="shared" si="15"/>
        <v>0</v>
      </c>
    </row>
    <row r="990" spans="6:6" x14ac:dyDescent="0.2">
      <c r="F990">
        <f t="shared" si="15"/>
        <v>0</v>
      </c>
    </row>
    <row r="991" spans="6:6" x14ac:dyDescent="0.2">
      <c r="F991">
        <f t="shared" si="15"/>
        <v>0</v>
      </c>
    </row>
    <row r="992" spans="6:6" x14ac:dyDescent="0.2">
      <c r="F992">
        <f t="shared" si="15"/>
        <v>0</v>
      </c>
    </row>
    <row r="993" spans="6:6" x14ac:dyDescent="0.2">
      <c r="F993">
        <f t="shared" si="15"/>
        <v>0</v>
      </c>
    </row>
    <row r="994" spans="6:6" x14ac:dyDescent="0.2">
      <c r="F994">
        <f t="shared" si="15"/>
        <v>0</v>
      </c>
    </row>
    <row r="995" spans="6:6" x14ac:dyDescent="0.2">
      <c r="F995">
        <f t="shared" si="15"/>
        <v>0</v>
      </c>
    </row>
    <row r="996" spans="6:6" x14ac:dyDescent="0.2">
      <c r="F996">
        <f t="shared" si="15"/>
        <v>0</v>
      </c>
    </row>
    <row r="997" spans="6:6" x14ac:dyDescent="0.2">
      <c r="F997">
        <f t="shared" si="15"/>
        <v>0</v>
      </c>
    </row>
    <row r="998" spans="6:6" x14ac:dyDescent="0.2">
      <c r="F998">
        <f t="shared" si="15"/>
        <v>0</v>
      </c>
    </row>
    <row r="999" spans="6:6" x14ac:dyDescent="0.2">
      <c r="F999">
        <f t="shared" si="15"/>
        <v>0</v>
      </c>
    </row>
    <row r="1000" spans="6:6" x14ac:dyDescent="0.2">
      <c r="F1000">
        <f t="shared" si="15"/>
        <v>0</v>
      </c>
    </row>
    <row r="1001" spans="6:6" x14ac:dyDescent="0.2">
      <c r="F1001">
        <f t="shared" si="15"/>
        <v>0</v>
      </c>
    </row>
    <row r="1002" spans="6:6" x14ac:dyDescent="0.2">
      <c r="F1002">
        <f t="shared" si="15"/>
        <v>0</v>
      </c>
    </row>
    <row r="1003" spans="6:6" x14ac:dyDescent="0.2">
      <c r="F1003">
        <f t="shared" si="15"/>
        <v>0</v>
      </c>
    </row>
    <row r="1004" spans="6:6" x14ac:dyDescent="0.2">
      <c r="F1004">
        <f t="shared" si="15"/>
        <v>0</v>
      </c>
    </row>
    <row r="1005" spans="6:6" x14ac:dyDescent="0.2">
      <c r="F1005">
        <f t="shared" si="15"/>
        <v>0</v>
      </c>
    </row>
    <row r="1006" spans="6:6" x14ac:dyDescent="0.2">
      <c r="F1006">
        <f t="shared" si="15"/>
        <v>0</v>
      </c>
    </row>
    <row r="1007" spans="6:6" x14ac:dyDescent="0.2">
      <c r="F1007">
        <f t="shared" si="15"/>
        <v>0</v>
      </c>
    </row>
    <row r="1008" spans="6:6" x14ac:dyDescent="0.2">
      <c r="F1008">
        <f t="shared" si="15"/>
        <v>0</v>
      </c>
    </row>
    <row r="1009" spans="6:6" x14ac:dyDescent="0.2">
      <c r="F1009">
        <f t="shared" si="15"/>
        <v>0</v>
      </c>
    </row>
    <row r="1010" spans="6:6" x14ac:dyDescent="0.2">
      <c r="F1010">
        <f t="shared" si="15"/>
        <v>0</v>
      </c>
    </row>
    <row r="1011" spans="6:6" x14ac:dyDescent="0.2">
      <c r="F1011">
        <f t="shared" si="15"/>
        <v>0</v>
      </c>
    </row>
    <row r="1012" spans="6:6" x14ac:dyDescent="0.2">
      <c r="F1012">
        <f t="shared" si="15"/>
        <v>0</v>
      </c>
    </row>
    <row r="1013" spans="6:6" x14ac:dyDescent="0.2">
      <c r="F1013">
        <f t="shared" si="15"/>
        <v>0</v>
      </c>
    </row>
    <row r="1014" spans="6:6" x14ac:dyDescent="0.2">
      <c r="F1014">
        <f t="shared" si="15"/>
        <v>0</v>
      </c>
    </row>
    <row r="1015" spans="6:6" x14ac:dyDescent="0.2">
      <c r="F1015">
        <f t="shared" si="15"/>
        <v>0</v>
      </c>
    </row>
    <row r="1016" spans="6:6" x14ac:dyDescent="0.2">
      <c r="F1016">
        <f t="shared" si="15"/>
        <v>0</v>
      </c>
    </row>
    <row r="1017" spans="6:6" x14ac:dyDescent="0.2">
      <c r="F1017">
        <f t="shared" si="15"/>
        <v>0</v>
      </c>
    </row>
    <row r="1018" spans="6:6" x14ac:dyDescent="0.2">
      <c r="F1018">
        <f t="shared" si="15"/>
        <v>0</v>
      </c>
    </row>
    <row r="1019" spans="6:6" x14ac:dyDescent="0.2">
      <c r="F1019">
        <f t="shared" si="15"/>
        <v>0</v>
      </c>
    </row>
    <row r="1020" spans="6:6" x14ac:dyDescent="0.2">
      <c r="F1020">
        <f t="shared" si="15"/>
        <v>0</v>
      </c>
    </row>
    <row r="1021" spans="6:6" x14ac:dyDescent="0.2">
      <c r="F1021">
        <f t="shared" si="15"/>
        <v>0</v>
      </c>
    </row>
    <row r="1022" spans="6:6" x14ac:dyDescent="0.2">
      <c r="F1022">
        <f t="shared" si="15"/>
        <v>0</v>
      </c>
    </row>
    <row r="1023" spans="6:6" x14ac:dyDescent="0.2">
      <c r="F1023">
        <f t="shared" si="15"/>
        <v>0</v>
      </c>
    </row>
    <row r="1024" spans="6:6" x14ac:dyDescent="0.2">
      <c r="F1024">
        <f t="shared" si="15"/>
        <v>0</v>
      </c>
    </row>
    <row r="1025" spans="6:6" x14ac:dyDescent="0.2">
      <c r="F1025">
        <f t="shared" si="15"/>
        <v>0</v>
      </c>
    </row>
    <row r="1026" spans="6:6" x14ac:dyDescent="0.2">
      <c r="F1026">
        <f t="shared" si="15"/>
        <v>0</v>
      </c>
    </row>
    <row r="1027" spans="6:6" x14ac:dyDescent="0.2">
      <c r="F1027">
        <f t="shared" ref="F1027:F1090" si="16">A1028-A1027</f>
        <v>0</v>
      </c>
    </row>
    <row r="1028" spans="6:6" x14ac:dyDescent="0.2">
      <c r="F1028">
        <f t="shared" si="16"/>
        <v>0</v>
      </c>
    </row>
    <row r="1029" spans="6:6" x14ac:dyDescent="0.2">
      <c r="F1029">
        <f t="shared" si="16"/>
        <v>0</v>
      </c>
    </row>
    <row r="1030" spans="6:6" x14ac:dyDescent="0.2">
      <c r="F1030">
        <f t="shared" si="16"/>
        <v>0</v>
      </c>
    </row>
    <row r="1031" spans="6:6" x14ac:dyDescent="0.2">
      <c r="F1031">
        <f t="shared" si="16"/>
        <v>0</v>
      </c>
    </row>
    <row r="1032" spans="6:6" x14ac:dyDescent="0.2">
      <c r="F1032">
        <f t="shared" si="16"/>
        <v>0</v>
      </c>
    </row>
    <row r="1033" spans="6:6" x14ac:dyDescent="0.2">
      <c r="F1033">
        <f t="shared" si="16"/>
        <v>0</v>
      </c>
    </row>
    <row r="1034" spans="6:6" x14ac:dyDescent="0.2">
      <c r="F1034">
        <f t="shared" si="16"/>
        <v>0</v>
      </c>
    </row>
    <row r="1035" spans="6:6" x14ac:dyDescent="0.2">
      <c r="F1035">
        <f t="shared" si="16"/>
        <v>0</v>
      </c>
    </row>
    <row r="1036" spans="6:6" x14ac:dyDescent="0.2">
      <c r="F1036">
        <f t="shared" si="16"/>
        <v>0</v>
      </c>
    </row>
    <row r="1037" spans="6:6" x14ac:dyDescent="0.2">
      <c r="F1037">
        <f t="shared" si="16"/>
        <v>0</v>
      </c>
    </row>
    <row r="1038" spans="6:6" x14ac:dyDescent="0.2">
      <c r="F1038">
        <f t="shared" si="16"/>
        <v>0</v>
      </c>
    </row>
    <row r="1039" spans="6:6" x14ac:dyDescent="0.2">
      <c r="F1039">
        <f t="shared" si="16"/>
        <v>0</v>
      </c>
    </row>
    <row r="1040" spans="6:6" x14ac:dyDescent="0.2">
      <c r="F1040">
        <f t="shared" si="16"/>
        <v>0</v>
      </c>
    </row>
    <row r="1041" spans="6:6" x14ac:dyDescent="0.2">
      <c r="F1041">
        <f t="shared" si="16"/>
        <v>0</v>
      </c>
    </row>
    <row r="1042" spans="6:6" x14ac:dyDescent="0.2">
      <c r="F1042">
        <f t="shared" si="16"/>
        <v>0</v>
      </c>
    </row>
    <row r="1043" spans="6:6" x14ac:dyDescent="0.2">
      <c r="F1043">
        <f t="shared" si="16"/>
        <v>0</v>
      </c>
    </row>
    <row r="1044" spans="6:6" x14ac:dyDescent="0.2">
      <c r="F1044">
        <f t="shared" si="16"/>
        <v>0</v>
      </c>
    </row>
    <row r="1045" spans="6:6" x14ac:dyDescent="0.2">
      <c r="F1045">
        <f t="shared" si="16"/>
        <v>0</v>
      </c>
    </row>
    <row r="1046" spans="6:6" x14ac:dyDescent="0.2">
      <c r="F1046">
        <f t="shared" si="16"/>
        <v>0</v>
      </c>
    </row>
    <row r="1047" spans="6:6" x14ac:dyDescent="0.2">
      <c r="F1047">
        <f t="shared" si="16"/>
        <v>0</v>
      </c>
    </row>
    <row r="1048" spans="6:6" x14ac:dyDescent="0.2">
      <c r="F1048">
        <f t="shared" si="16"/>
        <v>0</v>
      </c>
    </row>
    <row r="1049" spans="6:6" x14ac:dyDescent="0.2">
      <c r="F1049">
        <f t="shared" si="16"/>
        <v>0</v>
      </c>
    </row>
    <row r="1050" spans="6:6" x14ac:dyDescent="0.2">
      <c r="F1050">
        <f t="shared" si="16"/>
        <v>0</v>
      </c>
    </row>
    <row r="1051" spans="6:6" x14ac:dyDescent="0.2">
      <c r="F1051">
        <f t="shared" si="16"/>
        <v>0</v>
      </c>
    </row>
    <row r="1052" spans="6:6" x14ac:dyDescent="0.2">
      <c r="F1052">
        <f t="shared" si="16"/>
        <v>0</v>
      </c>
    </row>
    <row r="1053" spans="6:6" x14ac:dyDescent="0.2">
      <c r="F1053">
        <f t="shared" si="16"/>
        <v>0</v>
      </c>
    </row>
    <row r="1054" spans="6:6" x14ac:dyDescent="0.2">
      <c r="F1054">
        <f t="shared" si="16"/>
        <v>0</v>
      </c>
    </row>
    <row r="1055" spans="6:6" x14ac:dyDescent="0.2">
      <c r="F1055">
        <f t="shared" si="16"/>
        <v>0</v>
      </c>
    </row>
    <row r="1056" spans="6:6" x14ac:dyDescent="0.2">
      <c r="F1056">
        <f t="shared" si="16"/>
        <v>0</v>
      </c>
    </row>
    <row r="1057" spans="6:6" x14ac:dyDescent="0.2">
      <c r="F1057">
        <f t="shared" si="16"/>
        <v>0</v>
      </c>
    </row>
    <row r="1058" spans="6:6" x14ac:dyDescent="0.2">
      <c r="F1058">
        <f t="shared" si="16"/>
        <v>0</v>
      </c>
    </row>
    <row r="1059" spans="6:6" x14ac:dyDescent="0.2">
      <c r="F1059">
        <f t="shared" si="16"/>
        <v>0</v>
      </c>
    </row>
    <row r="1060" spans="6:6" x14ac:dyDescent="0.2">
      <c r="F1060">
        <f t="shared" si="16"/>
        <v>0</v>
      </c>
    </row>
    <row r="1061" spans="6:6" x14ac:dyDescent="0.2">
      <c r="F1061">
        <f t="shared" si="16"/>
        <v>0</v>
      </c>
    </row>
    <row r="1062" spans="6:6" x14ac:dyDescent="0.2">
      <c r="F1062">
        <f t="shared" si="16"/>
        <v>0</v>
      </c>
    </row>
    <row r="1063" spans="6:6" x14ac:dyDescent="0.2">
      <c r="F1063">
        <f t="shared" si="16"/>
        <v>0</v>
      </c>
    </row>
    <row r="1064" spans="6:6" x14ac:dyDescent="0.2">
      <c r="F1064">
        <f t="shared" si="16"/>
        <v>0</v>
      </c>
    </row>
    <row r="1065" spans="6:6" x14ac:dyDescent="0.2">
      <c r="F1065">
        <f t="shared" si="16"/>
        <v>0</v>
      </c>
    </row>
    <row r="1066" spans="6:6" x14ac:dyDescent="0.2">
      <c r="F1066">
        <f t="shared" si="16"/>
        <v>0</v>
      </c>
    </row>
    <row r="1067" spans="6:6" x14ac:dyDescent="0.2">
      <c r="F1067">
        <f t="shared" si="16"/>
        <v>0</v>
      </c>
    </row>
    <row r="1068" spans="6:6" x14ac:dyDescent="0.2">
      <c r="F1068">
        <f t="shared" si="16"/>
        <v>0</v>
      </c>
    </row>
    <row r="1069" spans="6:6" x14ac:dyDescent="0.2">
      <c r="F1069">
        <f t="shared" si="16"/>
        <v>0</v>
      </c>
    </row>
    <row r="1070" spans="6:6" x14ac:dyDescent="0.2">
      <c r="F1070">
        <f t="shared" si="16"/>
        <v>0</v>
      </c>
    </row>
    <row r="1071" spans="6:6" x14ac:dyDescent="0.2">
      <c r="F1071">
        <f t="shared" si="16"/>
        <v>0</v>
      </c>
    </row>
    <row r="1072" spans="6:6" x14ac:dyDescent="0.2">
      <c r="F1072">
        <f t="shared" si="16"/>
        <v>0</v>
      </c>
    </row>
    <row r="1073" spans="6:6" x14ac:dyDescent="0.2">
      <c r="F1073">
        <f t="shared" si="16"/>
        <v>0</v>
      </c>
    </row>
    <row r="1074" spans="6:6" x14ac:dyDescent="0.2">
      <c r="F1074">
        <f t="shared" si="16"/>
        <v>0</v>
      </c>
    </row>
    <row r="1075" spans="6:6" x14ac:dyDescent="0.2">
      <c r="F1075">
        <f t="shared" si="16"/>
        <v>0</v>
      </c>
    </row>
    <row r="1076" spans="6:6" x14ac:dyDescent="0.2">
      <c r="F1076">
        <f t="shared" si="16"/>
        <v>0</v>
      </c>
    </row>
    <row r="1077" spans="6:6" x14ac:dyDescent="0.2">
      <c r="F1077">
        <f t="shared" si="16"/>
        <v>0</v>
      </c>
    </row>
    <row r="1078" spans="6:6" x14ac:dyDescent="0.2">
      <c r="F1078">
        <f t="shared" si="16"/>
        <v>0</v>
      </c>
    </row>
    <row r="1079" spans="6:6" x14ac:dyDescent="0.2">
      <c r="F1079">
        <f t="shared" si="16"/>
        <v>0</v>
      </c>
    </row>
    <row r="1080" spans="6:6" x14ac:dyDescent="0.2">
      <c r="F1080">
        <f t="shared" si="16"/>
        <v>0</v>
      </c>
    </row>
    <row r="1081" spans="6:6" x14ac:dyDescent="0.2">
      <c r="F1081">
        <f t="shared" si="16"/>
        <v>0</v>
      </c>
    </row>
    <row r="1082" spans="6:6" x14ac:dyDescent="0.2">
      <c r="F1082">
        <f t="shared" si="16"/>
        <v>0</v>
      </c>
    </row>
    <row r="1083" spans="6:6" x14ac:dyDescent="0.2">
      <c r="F1083">
        <f t="shared" si="16"/>
        <v>0</v>
      </c>
    </row>
    <row r="1084" spans="6:6" x14ac:dyDescent="0.2">
      <c r="F1084">
        <f t="shared" si="16"/>
        <v>0</v>
      </c>
    </row>
    <row r="1085" spans="6:6" x14ac:dyDescent="0.2">
      <c r="F1085">
        <f t="shared" si="16"/>
        <v>0</v>
      </c>
    </row>
    <row r="1086" spans="6:6" x14ac:dyDescent="0.2">
      <c r="F1086">
        <f t="shared" si="16"/>
        <v>0</v>
      </c>
    </row>
    <row r="1087" spans="6:6" x14ac:dyDescent="0.2">
      <c r="F1087">
        <f t="shared" si="16"/>
        <v>0</v>
      </c>
    </row>
    <row r="1088" spans="6:6" x14ac:dyDescent="0.2">
      <c r="F1088">
        <f t="shared" si="16"/>
        <v>0</v>
      </c>
    </row>
    <row r="1089" spans="6:6" x14ac:dyDescent="0.2">
      <c r="F1089">
        <f t="shared" si="16"/>
        <v>0</v>
      </c>
    </row>
    <row r="1090" spans="6:6" x14ac:dyDescent="0.2">
      <c r="F1090">
        <f t="shared" si="16"/>
        <v>0</v>
      </c>
    </row>
    <row r="1091" spans="6:6" x14ac:dyDescent="0.2">
      <c r="F1091">
        <f t="shared" ref="F1091:F1154" si="17">A1092-A1091</f>
        <v>0</v>
      </c>
    </row>
    <row r="1092" spans="6:6" x14ac:dyDescent="0.2">
      <c r="F1092">
        <f t="shared" si="17"/>
        <v>0</v>
      </c>
    </row>
    <row r="1093" spans="6:6" x14ac:dyDescent="0.2">
      <c r="F1093">
        <f t="shared" si="17"/>
        <v>0</v>
      </c>
    </row>
    <row r="1094" spans="6:6" x14ac:dyDescent="0.2">
      <c r="F1094">
        <f t="shared" si="17"/>
        <v>0</v>
      </c>
    </row>
    <row r="1095" spans="6:6" x14ac:dyDescent="0.2">
      <c r="F1095">
        <f t="shared" si="17"/>
        <v>0</v>
      </c>
    </row>
    <row r="1096" spans="6:6" x14ac:dyDescent="0.2">
      <c r="F1096">
        <f t="shared" si="17"/>
        <v>0</v>
      </c>
    </row>
    <row r="1097" spans="6:6" x14ac:dyDescent="0.2">
      <c r="F1097">
        <f t="shared" si="17"/>
        <v>0</v>
      </c>
    </row>
    <row r="1098" spans="6:6" x14ac:dyDescent="0.2">
      <c r="F1098">
        <f t="shared" si="17"/>
        <v>0</v>
      </c>
    </row>
    <row r="1099" spans="6:6" x14ac:dyDescent="0.2">
      <c r="F1099">
        <f t="shared" si="17"/>
        <v>0</v>
      </c>
    </row>
    <row r="1100" spans="6:6" x14ac:dyDescent="0.2">
      <c r="F1100">
        <f t="shared" si="17"/>
        <v>0</v>
      </c>
    </row>
    <row r="1101" spans="6:6" x14ac:dyDescent="0.2">
      <c r="F1101">
        <f t="shared" si="17"/>
        <v>0</v>
      </c>
    </row>
    <row r="1102" spans="6:6" x14ac:dyDescent="0.2">
      <c r="F1102">
        <f t="shared" si="17"/>
        <v>0</v>
      </c>
    </row>
    <row r="1103" spans="6:6" x14ac:dyDescent="0.2">
      <c r="F1103">
        <f t="shared" si="17"/>
        <v>0</v>
      </c>
    </row>
    <row r="1104" spans="6:6" x14ac:dyDescent="0.2">
      <c r="F1104">
        <f t="shared" si="17"/>
        <v>0</v>
      </c>
    </row>
    <row r="1105" spans="6:6" x14ac:dyDescent="0.2">
      <c r="F1105">
        <f t="shared" si="17"/>
        <v>0</v>
      </c>
    </row>
    <row r="1106" spans="6:6" x14ac:dyDescent="0.2">
      <c r="F1106">
        <f t="shared" si="17"/>
        <v>0</v>
      </c>
    </row>
    <row r="1107" spans="6:6" x14ac:dyDescent="0.2">
      <c r="F1107">
        <f t="shared" si="17"/>
        <v>0</v>
      </c>
    </row>
    <row r="1108" spans="6:6" x14ac:dyDescent="0.2">
      <c r="F1108">
        <f t="shared" si="17"/>
        <v>0</v>
      </c>
    </row>
    <row r="1109" spans="6:6" x14ac:dyDescent="0.2">
      <c r="F1109">
        <f t="shared" si="17"/>
        <v>0</v>
      </c>
    </row>
    <row r="1110" spans="6:6" x14ac:dyDescent="0.2">
      <c r="F1110">
        <f t="shared" si="17"/>
        <v>0</v>
      </c>
    </row>
    <row r="1111" spans="6:6" x14ac:dyDescent="0.2">
      <c r="F1111">
        <f t="shared" si="17"/>
        <v>0</v>
      </c>
    </row>
    <row r="1112" spans="6:6" x14ac:dyDescent="0.2">
      <c r="F1112">
        <f t="shared" si="17"/>
        <v>0</v>
      </c>
    </row>
    <row r="1113" spans="6:6" x14ac:dyDescent="0.2">
      <c r="F1113">
        <f t="shared" si="17"/>
        <v>0</v>
      </c>
    </row>
    <row r="1114" spans="6:6" x14ac:dyDescent="0.2">
      <c r="F1114">
        <f t="shared" si="17"/>
        <v>0</v>
      </c>
    </row>
    <row r="1115" spans="6:6" x14ac:dyDescent="0.2">
      <c r="F1115">
        <f t="shared" si="17"/>
        <v>0</v>
      </c>
    </row>
    <row r="1116" spans="6:6" x14ac:dyDescent="0.2">
      <c r="F1116">
        <f t="shared" si="17"/>
        <v>0</v>
      </c>
    </row>
    <row r="1117" spans="6:6" x14ac:dyDescent="0.2">
      <c r="F1117">
        <f t="shared" si="17"/>
        <v>0</v>
      </c>
    </row>
    <row r="1118" spans="6:6" x14ac:dyDescent="0.2">
      <c r="F1118">
        <f t="shared" si="17"/>
        <v>0</v>
      </c>
    </row>
    <row r="1119" spans="6:6" x14ac:dyDescent="0.2">
      <c r="F1119">
        <f t="shared" si="17"/>
        <v>0</v>
      </c>
    </row>
    <row r="1120" spans="6:6" x14ac:dyDescent="0.2">
      <c r="F1120">
        <f t="shared" si="17"/>
        <v>0</v>
      </c>
    </row>
    <row r="1121" spans="6:6" x14ac:dyDescent="0.2">
      <c r="F1121">
        <f t="shared" si="17"/>
        <v>0</v>
      </c>
    </row>
    <row r="1122" spans="6:6" x14ac:dyDescent="0.2">
      <c r="F1122">
        <f t="shared" si="17"/>
        <v>0</v>
      </c>
    </row>
    <row r="1123" spans="6:6" x14ac:dyDescent="0.2">
      <c r="F1123">
        <f t="shared" si="17"/>
        <v>0</v>
      </c>
    </row>
    <row r="1124" spans="6:6" x14ac:dyDescent="0.2">
      <c r="F1124">
        <f t="shared" si="17"/>
        <v>0</v>
      </c>
    </row>
    <row r="1125" spans="6:6" x14ac:dyDescent="0.2">
      <c r="F1125">
        <f t="shared" si="17"/>
        <v>0</v>
      </c>
    </row>
    <row r="1126" spans="6:6" x14ac:dyDescent="0.2">
      <c r="F1126">
        <f t="shared" si="17"/>
        <v>0</v>
      </c>
    </row>
    <row r="1127" spans="6:6" x14ac:dyDescent="0.2">
      <c r="F1127">
        <f t="shared" si="17"/>
        <v>0</v>
      </c>
    </row>
    <row r="1128" spans="6:6" x14ac:dyDescent="0.2">
      <c r="F1128">
        <f t="shared" si="17"/>
        <v>0</v>
      </c>
    </row>
    <row r="1129" spans="6:6" x14ac:dyDescent="0.2">
      <c r="F1129">
        <f t="shared" si="17"/>
        <v>0</v>
      </c>
    </row>
    <row r="1130" spans="6:6" x14ac:dyDescent="0.2">
      <c r="F1130">
        <f t="shared" si="17"/>
        <v>0</v>
      </c>
    </row>
    <row r="1131" spans="6:6" x14ac:dyDescent="0.2">
      <c r="F1131">
        <f t="shared" si="17"/>
        <v>0</v>
      </c>
    </row>
    <row r="1132" spans="6:6" x14ac:dyDescent="0.2">
      <c r="F1132">
        <f t="shared" si="17"/>
        <v>0</v>
      </c>
    </row>
    <row r="1133" spans="6:6" x14ac:dyDescent="0.2">
      <c r="F1133">
        <f t="shared" si="17"/>
        <v>0</v>
      </c>
    </row>
    <row r="1134" spans="6:6" x14ac:dyDescent="0.2">
      <c r="F1134">
        <f t="shared" si="17"/>
        <v>0</v>
      </c>
    </row>
    <row r="1135" spans="6:6" x14ac:dyDescent="0.2">
      <c r="F1135">
        <f t="shared" si="17"/>
        <v>0</v>
      </c>
    </row>
    <row r="1136" spans="6:6" x14ac:dyDescent="0.2">
      <c r="F1136">
        <f t="shared" si="17"/>
        <v>0</v>
      </c>
    </row>
    <row r="1137" spans="6:6" x14ac:dyDescent="0.2">
      <c r="F1137">
        <f t="shared" si="17"/>
        <v>0</v>
      </c>
    </row>
    <row r="1138" spans="6:6" x14ac:dyDescent="0.2">
      <c r="F1138">
        <f t="shared" si="17"/>
        <v>0</v>
      </c>
    </row>
    <row r="1139" spans="6:6" x14ac:dyDescent="0.2">
      <c r="F1139">
        <f t="shared" si="17"/>
        <v>0</v>
      </c>
    </row>
    <row r="1140" spans="6:6" x14ac:dyDescent="0.2">
      <c r="F1140">
        <f t="shared" si="17"/>
        <v>0</v>
      </c>
    </row>
    <row r="1141" spans="6:6" x14ac:dyDescent="0.2">
      <c r="F1141">
        <f t="shared" si="17"/>
        <v>0</v>
      </c>
    </row>
    <row r="1142" spans="6:6" x14ac:dyDescent="0.2">
      <c r="F1142">
        <f t="shared" si="17"/>
        <v>0</v>
      </c>
    </row>
    <row r="1143" spans="6:6" x14ac:dyDescent="0.2">
      <c r="F1143">
        <f t="shared" si="17"/>
        <v>0</v>
      </c>
    </row>
    <row r="1144" spans="6:6" x14ac:dyDescent="0.2">
      <c r="F1144">
        <f t="shared" si="17"/>
        <v>0</v>
      </c>
    </row>
    <row r="1145" spans="6:6" x14ac:dyDescent="0.2">
      <c r="F1145">
        <f t="shared" si="17"/>
        <v>0</v>
      </c>
    </row>
    <row r="1146" spans="6:6" x14ac:dyDescent="0.2">
      <c r="F1146">
        <f t="shared" si="17"/>
        <v>0</v>
      </c>
    </row>
    <row r="1147" spans="6:6" x14ac:dyDescent="0.2">
      <c r="F1147">
        <f t="shared" si="17"/>
        <v>0</v>
      </c>
    </row>
    <row r="1148" spans="6:6" x14ac:dyDescent="0.2">
      <c r="F1148">
        <f t="shared" si="17"/>
        <v>0</v>
      </c>
    </row>
    <row r="1149" spans="6:6" x14ac:dyDescent="0.2">
      <c r="F1149">
        <f t="shared" si="17"/>
        <v>0</v>
      </c>
    </row>
    <row r="1150" spans="6:6" x14ac:dyDescent="0.2">
      <c r="F1150">
        <f t="shared" si="17"/>
        <v>0</v>
      </c>
    </row>
    <row r="1151" spans="6:6" x14ac:dyDescent="0.2">
      <c r="F1151">
        <f t="shared" si="17"/>
        <v>0</v>
      </c>
    </row>
    <row r="1152" spans="6:6" x14ac:dyDescent="0.2">
      <c r="F1152">
        <f t="shared" si="17"/>
        <v>0</v>
      </c>
    </row>
    <row r="1153" spans="6:6" x14ac:dyDescent="0.2">
      <c r="F1153">
        <f t="shared" si="17"/>
        <v>0</v>
      </c>
    </row>
    <row r="1154" spans="6:6" x14ac:dyDescent="0.2">
      <c r="F1154">
        <f t="shared" si="17"/>
        <v>0</v>
      </c>
    </row>
    <row r="1155" spans="6:6" x14ac:dyDescent="0.2">
      <c r="F1155">
        <f t="shared" ref="F1155:F1218" si="18">A1156-A1155</f>
        <v>0</v>
      </c>
    </row>
    <row r="1156" spans="6:6" x14ac:dyDescent="0.2">
      <c r="F1156">
        <f t="shared" si="18"/>
        <v>0</v>
      </c>
    </row>
    <row r="1157" spans="6:6" x14ac:dyDescent="0.2">
      <c r="F1157">
        <f t="shared" si="18"/>
        <v>0</v>
      </c>
    </row>
    <row r="1158" spans="6:6" x14ac:dyDescent="0.2">
      <c r="F1158">
        <f t="shared" si="18"/>
        <v>0</v>
      </c>
    </row>
    <row r="1159" spans="6:6" x14ac:dyDescent="0.2">
      <c r="F1159">
        <f t="shared" si="18"/>
        <v>0</v>
      </c>
    </row>
    <row r="1160" spans="6:6" x14ac:dyDescent="0.2">
      <c r="F1160">
        <f t="shared" si="18"/>
        <v>0</v>
      </c>
    </row>
    <row r="1161" spans="6:6" x14ac:dyDescent="0.2">
      <c r="F1161">
        <f t="shared" si="18"/>
        <v>0</v>
      </c>
    </row>
    <row r="1162" spans="6:6" x14ac:dyDescent="0.2">
      <c r="F1162">
        <f t="shared" si="18"/>
        <v>0</v>
      </c>
    </row>
    <row r="1163" spans="6:6" x14ac:dyDescent="0.2">
      <c r="F1163">
        <f t="shared" si="18"/>
        <v>0</v>
      </c>
    </row>
    <row r="1164" spans="6:6" x14ac:dyDescent="0.2">
      <c r="F1164">
        <f t="shared" si="18"/>
        <v>0</v>
      </c>
    </row>
    <row r="1165" spans="6:6" x14ac:dyDescent="0.2">
      <c r="F1165">
        <f t="shared" si="18"/>
        <v>0</v>
      </c>
    </row>
    <row r="1166" spans="6:6" x14ac:dyDescent="0.2">
      <c r="F1166">
        <f t="shared" si="18"/>
        <v>0</v>
      </c>
    </row>
    <row r="1167" spans="6:6" x14ac:dyDescent="0.2">
      <c r="F1167">
        <f t="shared" si="18"/>
        <v>0</v>
      </c>
    </row>
    <row r="1168" spans="6:6" x14ac:dyDescent="0.2">
      <c r="F1168">
        <f t="shared" si="18"/>
        <v>0</v>
      </c>
    </row>
    <row r="1169" spans="6:6" x14ac:dyDescent="0.2">
      <c r="F1169">
        <f t="shared" si="18"/>
        <v>0</v>
      </c>
    </row>
    <row r="1170" spans="6:6" x14ac:dyDescent="0.2">
      <c r="F1170">
        <f t="shared" si="18"/>
        <v>0</v>
      </c>
    </row>
    <row r="1171" spans="6:6" x14ac:dyDescent="0.2">
      <c r="F1171">
        <f t="shared" si="18"/>
        <v>0</v>
      </c>
    </row>
    <row r="1172" spans="6:6" x14ac:dyDescent="0.2">
      <c r="F1172">
        <f t="shared" si="18"/>
        <v>0</v>
      </c>
    </row>
    <row r="1173" spans="6:6" x14ac:dyDescent="0.2">
      <c r="F1173">
        <f t="shared" si="18"/>
        <v>0</v>
      </c>
    </row>
    <row r="1174" spans="6:6" x14ac:dyDescent="0.2">
      <c r="F1174">
        <f t="shared" si="18"/>
        <v>0</v>
      </c>
    </row>
    <row r="1175" spans="6:6" x14ac:dyDescent="0.2">
      <c r="F1175">
        <f t="shared" si="18"/>
        <v>0</v>
      </c>
    </row>
    <row r="1176" spans="6:6" x14ac:dyDescent="0.2">
      <c r="F1176">
        <f t="shared" si="18"/>
        <v>0</v>
      </c>
    </row>
    <row r="1177" spans="6:6" x14ac:dyDescent="0.2">
      <c r="F1177">
        <f t="shared" si="18"/>
        <v>0</v>
      </c>
    </row>
    <row r="1178" spans="6:6" x14ac:dyDescent="0.2">
      <c r="F1178">
        <f t="shared" si="18"/>
        <v>0</v>
      </c>
    </row>
    <row r="1179" spans="6:6" x14ac:dyDescent="0.2">
      <c r="F1179">
        <f t="shared" si="18"/>
        <v>0</v>
      </c>
    </row>
    <row r="1180" spans="6:6" x14ac:dyDescent="0.2">
      <c r="F1180">
        <f t="shared" si="18"/>
        <v>0</v>
      </c>
    </row>
    <row r="1181" spans="6:6" x14ac:dyDescent="0.2">
      <c r="F1181">
        <f t="shared" si="18"/>
        <v>0</v>
      </c>
    </row>
    <row r="1182" spans="6:6" x14ac:dyDescent="0.2">
      <c r="F1182">
        <f t="shared" si="18"/>
        <v>0</v>
      </c>
    </row>
    <row r="1183" spans="6:6" x14ac:dyDescent="0.2">
      <c r="F1183">
        <f t="shared" si="18"/>
        <v>0</v>
      </c>
    </row>
    <row r="1184" spans="6:6" x14ac:dyDescent="0.2">
      <c r="F1184">
        <f t="shared" si="18"/>
        <v>0</v>
      </c>
    </row>
    <row r="1185" spans="6:6" x14ac:dyDescent="0.2">
      <c r="F1185">
        <f t="shared" si="18"/>
        <v>0</v>
      </c>
    </row>
    <row r="1186" spans="6:6" x14ac:dyDescent="0.2">
      <c r="F1186">
        <f t="shared" si="18"/>
        <v>0</v>
      </c>
    </row>
    <row r="1187" spans="6:6" x14ac:dyDescent="0.2">
      <c r="F1187">
        <f t="shared" si="18"/>
        <v>0</v>
      </c>
    </row>
    <row r="1188" spans="6:6" x14ac:dyDescent="0.2">
      <c r="F1188">
        <f t="shared" si="18"/>
        <v>0</v>
      </c>
    </row>
    <row r="1189" spans="6:6" x14ac:dyDescent="0.2">
      <c r="F1189">
        <f t="shared" si="18"/>
        <v>0</v>
      </c>
    </row>
    <row r="1190" spans="6:6" x14ac:dyDescent="0.2">
      <c r="F1190">
        <f t="shared" si="18"/>
        <v>0</v>
      </c>
    </row>
    <row r="1191" spans="6:6" x14ac:dyDescent="0.2">
      <c r="F1191">
        <f t="shared" si="18"/>
        <v>0</v>
      </c>
    </row>
    <row r="1192" spans="6:6" x14ac:dyDescent="0.2">
      <c r="F1192">
        <f t="shared" si="18"/>
        <v>0</v>
      </c>
    </row>
    <row r="1193" spans="6:6" x14ac:dyDescent="0.2">
      <c r="F1193">
        <f t="shared" si="18"/>
        <v>0</v>
      </c>
    </row>
    <row r="1194" spans="6:6" x14ac:dyDescent="0.2">
      <c r="F1194">
        <f t="shared" si="18"/>
        <v>0</v>
      </c>
    </row>
    <row r="1195" spans="6:6" x14ac:dyDescent="0.2">
      <c r="F1195">
        <f t="shared" si="18"/>
        <v>0</v>
      </c>
    </row>
    <row r="1196" spans="6:6" x14ac:dyDescent="0.2">
      <c r="F1196">
        <f t="shared" si="18"/>
        <v>0</v>
      </c>
    </row>
    <row r="1197" spans="6:6" x14ac:dyDescent="0.2">
      <c r="F1197">
        <f t="shared" si="18"/>
        <v>0</v>
      </c>
    </row>
    <row r="1198" spans="6:6" x14ac:dyDescent="0.2">
      <c r="F1198">
        <f t="shared" si="18"/>
        <v>0</v>
      </c>
    </row>
    <row r="1199" spans="6:6" x14ac:dyDescent="0.2">
      <c r="F1199">
        <f t="shared" si="18"/>
        <v>0</v>
      </c>
    </row>
    <row r="1200" spans="6:6" x14ac:dyDescent="0.2">
      <c r="F1200">
        <f t="shared" si="18"/>
        <v>0</v>
      </c>
    </row>
    <row r="1201" spans="6:6" x14ac:dyDescent="0.2">
      <c r="F1201">
        <f t="shared" si="18"/>
        <v>0</v>
      </c>
    </row>
    <row r="1202" spans="6:6" x14ac:dyDescent="0.2">
      <c r="F1202">
        <f t="shared" si="18"/>
        <v>0</v>
      </c>
    </row>
    <row r="1203" spans="6:6" x14ac:dyDescent="0.2">
      <c r="F1203">
        <f t="shared" si="18"/>
        <v>0</v>
      </c>
    </row>
    <row r="1204" spans="6:6" x14ac:dyDescent="0.2">
      <c r="F1204">
        <f t="shared" si="18"/>
        <v>0</v>
      </c>
    </row>
    <row r="1205" spans="6:6" x14ac:dyDescent="0.2">
      <c r="F1205">
        <f t="shared" si="18"/>
        <v>0</v>
      </c>
    </row>
    <row r="1206" spans="6:6" x14ac:dyDescent="0.2">
      <c r="F1206">
        <f t="shared" si="18"/>
        <v>0</v>
      </c>
    </row>
    <row r="1207" spans="6:6" x14ac:dyDescent="0.2">
      <c r="F1207">
        <f t="shared" si="18"/>
        <v>0</v>
      </c>
    </row>
    <row r="1208" spans="6:6" x14ac:dyDescent="0.2">
      <c r="F1208">
        <f t="shared" si="18"/>
        <v>0</v>
      </c>
    </row>
    <row r="1209" spans="6:6" x14ac:dyDescent="0.2">
      <c r="F1209">
        <f t="shared" si="18"/>
        <v>0</v>
      </c>
    </row>
    <row r="1210" spans="6:6" x14ac:dyDescent="0.2">
      <c r="F1210">
        <f t="shared" si="18"/>
        <v>0</v>
      </c>
    </row>
    <row r="1211" spans="6:6" x14ac:dyDescent="0.2">
      <c r="F1211">
        <f t="shared" si="18"/>
        <v>0</v>
      </c>
    </row>
    <row r="1212" spans="6:6" x14ac:dyDescent="0.2">
      <c r="F1212">
        <f t="shared" si="18"/>
        <v>0</v>
      </c>
    </row>
    <row r="1213" spans="6:6" x14ac:dyDescent="0.2">
      <c r="F1213">
        <f t="shared" si="18"/>
        <v>0</v>
      </c>
    </row>
    <row r="1214" spans="6:6" x14ac:dyDescent="0.2">
      <c r="F1214">
        <f t="shared" si="18"/>
        <v>0</v>
      </c>
    </row>
    <row r="1215" spans="6:6" x14ac:dyDescent="0.2">
      <c r="F1215">
        <f t="shared" si="18"/>
        <v>0</v>
      </c>
    </row>
    <row r="1216" spans="6:6" x14ac:dyDescent="0.2">
      <c r="F1216">
        <f t="shared" si="18"/>
        <v>0</v>
      </c>
    </row>
    <row r="1217" spans="6:6" x14ac:dyDescent="0.2">
      <c r="F1217">
        <f t="shared" si="18"/>
        <v>0</v>
      </c>
    </row>
    <row r="1218" spans="6:6" x14ac:dyDescent="0.2">
      <c r="F1218">
        <f t="shared" si="18"/>
        <v>0</v>
      </c>
    </row>
    <row r="1219" spans="6:6" x14ac:dyDescent="0.2">
      <c r="F1219">
        <f t="shared" ref="F1219:F1282" si="19">A1220-A1219</f>
        <v>0</v>
      </c>
    </row>
    <row r="1220" spans="6:6" x14ac:dyDescent="0.2">
      <c r="F1220">
        <f t="shared" si="19"/>
        <v>0</v>
      </c>
    </row>
    <row r="1221" spans="6:6" x14ac:dyDescent="0.2">
      <c r="F1221">
        <f t="shared" si="19"/>
        <v>0</v>
      </c>
    </row>
    <row r="1222" spans="6:6" x14ac:dyDescent="0.2">
      <c r="F1222">
        <f t="shared" si="19"/>
        <v>0</v>
      </c>
    </row>
    <row r="1223" spans="6:6" x14ac:dyDescent="0.2">
      <c r="F1223">
        <f t="shared" si="19"/>
        <v>0</v>
      </c>
    </row>
    <row r="1224" spans="6:6" x14ac:dyDescent="0.2">
      <c r="F1224">
        <f t="shared" si="19"/>
        <v>0</v>
      </c>
    </row>
    <row r="1225" spans="6:6" x14ac:dyDescent="0.2">
      <c r="F1225">
        <f t="shared" si="19"/>
        <v>0</v>
      </c>
    </row>
    <row r="1226" spans="6:6" x14ac:dyDescent="0.2">
      <c r="F1226">
        <f t="shared" si="19"/>
        <v>0</v>
      </c>
    </row>
    <row r="1227" spans="6:6" x14ac:dyDescent="0.2">
      <c r="F1227">
        <f t="shared" si="19"/>
        <v>0</v>
      </c>
    </row>
    <row r="1228" spans="6:6" x14ac:dyDescent="0.2">
      <c r="F1228">
        <f t="shared" si="19"/>
        <v>0</v>
      </c>
    </row>
    <row r="1229" spans="6:6" x14ac:dyDescent="0.2">
      <c r="F1229">
        <f t="shared" si="19"/>
        <v>0</v>
      </c>
    </row>
    <row r="1230" spans="6:6" x14ac:dyDescent="0.2">
      <c r="F1230">
        <f t="shared" si="19"/>
        <v>0</v>
      </c>
    </row>
    <row r="1231" spans="6:6" x14ac:dyDescent="0.2">
      <c r="F1231">
        <f t="shared" si="19"/>
        <v>0</v>
      </c>
    </row>
    <row r="1232" spans="6:6" x14ac:dyDescent="0.2">
      <c r="F1232">
        <f t="shared" si="19"/>
        <v>0</v>
      </c>
    </row>
    <row r="1233" spans="6:6" x14ac:dyDescent="0.2">
      <c r="F1233">
        <f t="shared" si="19"/>
        <v>0</v>
      </c>
    </row>
    <row r="1234" spans="6:6" x14ac:dyDescent="0.2">
      <c r="F1234">
        <f t="shared" si="19"/>
        <v>0</v>
      </c>
    </row>
    <row r="1235" spans="6:6" x14ac:dyDescent="0.2">
      <c r="F1235">
        <f t="shared" si="19"/>
        <v>0</v>
      </c>
    </row>
    <row r="1236" spans="6:6" x14ac:dyDescent="0.2">
      <c r="F1236">
        <f t="shared" si="19"/>
        <v>0</v>
      </c>
    </row>
    <row r="1237" spans="6:6" x14ac:dyDescent="0.2">
      <c r="F1237">
        <f t="shared" si="19"/>
        <v>0</v>
      </c>
    </row>
    <row r="1238" spans="6:6" x14ac:dyDescent="0.2">
      <c r="F1238">
        <f t="shared" si="19"/>
        <v>0</v>
      </c>
    </row>
    <row r="1239" spans="6:6" x14ac:dyDescent="0.2">
      <c r="F1239">
        <f t="shared" si="19"/>
        <v>0</v>
      </c>
    </row>
    <row r="1240" spans="6:6" x14ac:dyDescent="0.2">
      <c r="F1240">
        <f t="shared" si="19"/>
        <v>0</v>
      </c>
    </row>
    <row r="1241" spans="6:6" x14ac:dyDescent="0.2">
      <c r="F1241">
        <f t="shared" si="19"/>
        <v>0</v>
      </c>
    </row>
    <row r="1242" spans="6:6" x14ac:dyDescent="0.2">
      <c r="F1242">
        <f t="shared" si="19"/>
        <v>0</v>
      </c>
    </row>
    <row r="1243" spans="6:6" x14ac:dyDescent="0.2">
      <c r="F1243">
        <f t="shared" si="19"/>
        <v>0</v>
      </c>
    </row>
    <row r="1244" spans="6:6" x14ac:dyDescent="0.2">
      <c r="F1244">
        <f t="shared" si="19"/>
        <v>0</v>
      </c>
    </row>
    <row r="1245" spans="6:6" x14ac:dyDescent="0.2">
      <c r="F1245">
        <f t="shared" si="19"/>
        <v>0</v>
      </c>
    </row>
    <row r="1246" spans="6:6" x14ac:dyDescent="0.2">
      <c r="F1246">
        <f t="shared" si="19"/>
        <v>0</v>
      </c>
    </row>
    <row r="1247" spans="6:6" x14ac:dyDescent="0.2">
      <c r="F1247">
        <f t="shared" si="19"/>
        <v>0</v>
      </c>
    </row>
    <row r="1248" spans="6:6" x14ac:dyDescent="0.2">
      <c r="F1248">
        <f t="shared" si="19"/>
        <v>0</v>
      </c>
    </row>
    <row r="1249" spans="6:6" x14ac:dyDescent="0.2">
      <c r="F1249">
        <f t="shared" si="19"/>
        <v>0</v>
      </c>
    </row>
    <row r="1250" spans="6:6" x14ac:dyDescent="0.2">
      <c r="F1250">
        <f t="shared" si="19"/>
        <v>0</v>
      </c>
    </row>
    <row r="1251" spans="6:6" x14ac:dyDescent="0.2">
      <c r="F1251">
        <f t="shared" si="19"/>
        <v>0</v>
      </c>
    </row>
    <row r="1252" spans="6:6" x14ac:dyDescent="0.2">
      <c r="F1252">
        <f t="shared" si="19"/>
        <v>0</v>
      </c>
    </row>
    <row r="1253" spans="6:6" x14ac:dyDescent="0.2">
      <c r="F1253">
        <f t="shared" si="19"/>
        <v>0</v>
      </c>
    </row>
    <row r="1254" spans="6:6" x14ac:dyDescent="0.2">
      <c r="F1254">
        <f t="shared" si="19"/>
        <v>0</v>
      </c>
    </row>
    <row r="1255" spans="6:6" x14ac:dyDescent="0.2">
      <c r="F1255">
        <f t="shared" si="19"/>
        <v>0</v>
      </c>
    </row>
    <row r="1256" spans="6:6" x14ac:dyDescent="0.2">
      <c r="F1256">
        <f t="shared" si="19"/>
        <v>0</v>
      </c>
    </row>
    <row r="1257" spans="6:6" x14ac:dyDescent="0.2">
      <c r="F1257">
        <f t="shared" si="19"/>
        <v>0</v>
      </c>
    </row>
    <row r="1258" spans="6:6" x14ac:dyDescent="0.2">
      <c r="F1258">
        <f t="shared" si="19"/>
        <v>0</v>
      </c>
    </row>
    <row r="1259" spans="6:6" x14ac:dyDescent="0.2">
      <c r="F1259">
        <f t="shared" si="19"/>
        <v>0</v>
      </c>
    </row>
    <row r="1260" spans="6:6" x14ac:dyDescent="0.2">
      <c r="F1260">
        <f t="shared" si="19"/>
        <v>0</v>
      </c>
    </row>
    <row r="1261" spans="6:6" x14ac:dyDescent="0.2">
      <c r="F1261">
        <f t="shared" si="19"/>
        <v>0</v>
      </c>
    </row>
    <row r="1262" spans="6:6" x14ac:dyDescent="0.2">
      <c r="F1262">
        <f t="shared" si="19"/>
        <v>0</v>
      </c>
    </row>
    <row r="1263" spans="6:6" x14ac:dyDescent="0.2">
      <c r="F1263">
        <f t="shared" si="19"/>
        <v>0</v>
      </c>
    </row>
    <row r="1264" spans="6:6" x14ac:dyDescent="0.2">
      <c r="F1264">
        <f t="shared" si="19"/>
        <v>0</v>
      </c>
    </row>
    <row r="1265" spans="6:6" x14ac:dyDescent="0.2">
      <c r="F1265">
        <f t="shared" si="19"/>
        <v>0</v>
      </c>
    </row>
    <row r="1266" spans="6:6" x14ac:dyDescent="0.2">
      <c r="F1266">
        <f t="shared" si="19"/>
        <v>0</v>
      </c>
    </row>
    <row r="1267" spans="6:6" x14ac:dyDescent="0.2">
      <c r="F1267">
        <f t="shared" si="19"/>
        <v>0</v>
      </c>
    </row>
    <row r="1268" spans="6:6" x14ac:dyDescent="0.2">
      <c r="F1268">
        <f t="shared" si="19"/>
        <v>0</v>
      </c>
    </row>
    <row r="1269" spans="6:6" x14ac:dyDescent="0.2">
      <c r="F1269">
        <f t="shared" si="19"/>
        <v>0</v>
      </c>
    </row>
    <row r="1270" spans="6:6" x14ac:dyDescent="0.2">
      <c r="F1270">
        <f t="shared" si="19"/>
        <v>0</v>
      </c>
    </row>
    <row r="1271" spans="6:6" x14ac:dyDescent="0.2">
      <c r="F1271">
        <f t="shared" si="19"/>
        <v>0</v>
      </c>
    </row>
    <row r="1272" spans="6:6" x14ac:dyDescent="0.2">
      <c r="F1272">
        <f t="shared" si="19"/>
        <v>0</v>
      </c>
    </row>
    <row r="1273" spans="6:6" x14ac:dyDescent="0.2">
      <c r="F1273">
        <f t="shared" si="19"/>
        <v>0</v>
      </c>
    </row>
    <row r="1274" spans="6:6" x14ac:dyDescent="0.2">
      <c r="F1274">
        <f t="shared" si="19"/>
        <v>0</v>
      </c>
    </row>
    <row r="1275" spans="6:6" x14ac:dyDescent="0.2">
      <c r="F1275">
        <f t="shared" si="19"/>
        <v>0</v>
      </c>
    </row>
    <row r="1276" spans="6:6" x14ac:dyDescent="0.2">
      <c r="F1276">
        <f t="shared" si="19"/>
        <v>0</v>
      </c>
    </row>
    <row r="1277" spans="6:6" x14ac:dyDescent="0.2">
      <c r="F1277">
        <f t="shared" si="19"/>
        <v>0</v>
      </c>
    </row>
    <row r="1278" spans="6:6" x14ac:dyDescent="0.2">
      <c r="F1278">
        <f t="shared" si="19"/>
        <v>0</v>
      </c>
    </row>
    <row r="1279" spans="6:6" x14ac:dyDescent="0.2">
      <c r="F1279">
        <f t="shared" si="19"/>
        <v>0</v>
      </c>
    </row>
    <row r="1280" spans="6:6" x14ac:dyDescent="0.2">
      <c r="F1280">
        <f t="shared" si="19"/>
        <v>0</v>
      </c>
    </row>
    <row r="1281" spans="6:6" x14ac:dyDescent="0.2">
      <c r="F1281">
        <f t="shared" si="19"/>
        <v>0</v>
      </c>
    </row>
    <row r="1282" spans="6:6" x14ac:dyDescent="0.2">
      <c r="F1282">
        <f t="shared" si="19"/>
        <v>0</v>
      </c>
    </row>
    <row r="1283" spans="6:6" x14ac:dyDescent="0.2">
      <c r="F1283">
        <f t="shared" ref="F1283:F1346" si="20">A1284-A1283</f>
        <v>0</v>
      </c>
    </row>
    <row r="1284" spans="6:6" x14ac:dyDescent="0.2">
      <c r="F1284">
        <f t="shared" si="20"/>
        <v>0</v>
      </c>
    </row>
    <row r="1285" spans="6:6" x14ac:dyDescent="0.2">
      <c r="F1285">
        <f t="shared" si="20"/>
        <v>0</v>
      </c>
    </row>
    <row r="1286" spans="6:6" x14ac:dyDescent="0.2">
      <c r="F1286">
        <f t="shared" si="20"/>
        <v>0</v>
      </c>
    </row>
    <row r="1287" spans="6:6" x14ac:dyDescent="0.2">
      <c r="F1287">
        <f t="shared" si="20"/>
        <v>0</v>
      </c>
    </row>
    <row r="1288" spans="6:6" x14ac:dyDescent="0.2">
      <c r="F1288">
        <f t="shared" si="20"/>
        <v>0</v>
      </c>
    </row>
    <row r="1289" spans="6:6" x14ac:dyDescent="0.2">
      <c r="F1289">
        <f t="shared" si="20"/>
        <v>0</v>
      </c>
    </row>
    <row r="1290" spans="6:6" x14ac:dyDescent="0.2">
      <c r="F1290">
        <f t="shared" si="20"/>
        <v>0</v>
      </c>
    </row>
    <row r="1291" spans="6:6" x14ac:dyDescent="0.2">
      <c r="F1291">
        <f t="shared" si="20"/>
        <v>0</v>
      </c>
    </row>
    <row r="1292" spans="6:6" x14ac:dyDescent="0.2">
      <c r="F1292">
        <f t="shared" si="20"/>
        <v>0</v>
      </c>
    </row>
    <row r="1293" spans="6:6" x14ac:dyDescent="0.2">
      <c r="F1293">
        <f t="shared" si="20"/>
        <v>0</v>
      </c>
    </row>
    <row r="1294" spans="6:6" x14ac:dyDescent="0.2">
      <c r="F1294">
        <f t="shared" si="20"/>
        <v>0</v>
      </c>
    </row>
    <row r="1295" spans="6:6" x14ac:dyDescent="0.2">
      <c r="F1295">
        <f t="shared" si="20"/>
        <v>0</v>
      </c>
    </row>
    <row r="1296" spans="6:6" x14ac:dyDescent="0.2">
      <c r="F1296">
        <f t="shared" si="20"/>
        <v>0</v>
      </c>
    </row>
    <row r="1297" spans="6:6" x14ac:dyDescent="0.2">
      <c r="F1297">
        <f t="shared" si="20"/>
        <v>0</v>
      </c>
    </row>
    <row r="1298" spans="6:6" x14ac:dyDescent="0.2">
      <c r="F1298">
        <f t="shared" si="20"/>
        <v>0</v>
      </c>
    </row>
    <row r="1299" spans="6:6" x14ac:dyDescent="0.2">
      <c r="F1299">
        <f t="shared" si="20"/>
        <v>0</v>
      </c>
    </row>
    <row r="1300" spans="6:6" x14ac:dyDescent="0.2">
      <c r="F1300">
        <f t="shared" si="20"/>
        <v>0</v>
      </c>
    </row>
    <row r="1301" spans="6:6" x14ac:dyDescent="0.2">
      <c r="F1301">
        <f t="shared" si="20"/>
        <v>0</v>
      </c>
    </row>
    <row r="1302" spans="6:6" x14ac:dyDescent="0.2">
      <c r="F1302">
        <f t="shared" si="20"/>
        <v>0</v>
      </c>
    </row>
    <row r="1303" spans="6:6" x14ac:dyDescent="0.2">
      <c r="F1303">
        <f t="shared" si="20"/>
        <v>0</v>
      </c>
    </row>
    <row r="1304" spans="6:6" x14ac:dyDescent="0.2">
      <c r="F1304">
        <f t="shared" si="20"/>
        <v>0</v>
      </c>
    </row>
    <row r="1305" spans="6:6" x14ac:dyDescent="0.2">
      <c r="F1305">
        <f t="shared" si="20"/>
        <v>0</v>
      </c>
    </row>
    <row r="1306" spans="6:6" x14ac:dyDescent="0.2">
      <c r="F1306">
        <f t="shared" si="20"/>
        <v>0</v>
      </c>
    </row>
    <row r="1307" spans="6:6" x14ac:dyDescent="0.2">
      <c r="F1307">
        <f t="shared" si="20"/>
        <v>0</v>
      </c>
    </row>
    <row r="1308" spans="6:6" x14ac:dyDescent="0.2">
      <c r="F1308">
        <f t="shared" si="20"/>
        <v>0</v>
      </c>
    </row>
    <row r="1309" spans="6:6" x14ac:dyDescent="0.2">
      <c r="F1309">
        <f t="shared" si="20"/>
        <v>0</v>
      </c>
    </row>
    <row r="1310" spans="6:6" x14ac:dyDescent="0.2">
      <c r="F1310">
        <f t="shared" si="20"/>
        <v>0</v>
      </c>
    </row>
    <row r="1311" spans="6:6" x14ac:dyDescent="0.2">
      <c r="F1311">
        <f t="shared" si="20"/>
        <v>0</v>
      </c>
    </row>
    <row r="1312" spans="6:6" x14ac:dyDescent="0.2">
      <c r="F1312">
        <f t="shared" si="20"/>
        <v>0</v>
      </c>
    </row>
    <row r="1313" spans="6:6" x14ac:dyDescent="0.2">
      <c r="F1313">
        <f t="shared" si="20"/>
        <v>0</v>
      </c>
    </row>
    <row r="1314" spans="6:6" x14ac:dyDescent="0.2">
      <c r="F1314">
        <f t="shared" si="20"/>
        <v>0</v>
      </c>
    </row>
    <row r="1315" spans="6:6" x14ac:dyDescent="0.2">
      <c r="F1315">
        <f t="shared" si="20"/>
        <v>0</v>
      </c>
    </row>
    <row r="1316" spans="6:6" x14ac:dyDescent="0.2">
      <c r="F1316">
        <f t="shared" si="20"/>
        <v>0</v>
      </c>
    </row>
    <row r="1317" spans="6:6" x14ac:dyDescent="0.2">
      <c r="F1317">
        <f t="shared" si="20"/>
        <v>0</v>
      </c>
    </row>
    <row r="1318" spans="6:6" x14ac:dyDescent="0.2">
      <c r="F1318">
        <f t="shared" si="20"/>
        <v>0</v>
      </c>
    </row>
    <row r="1319" spans="6:6" x14ac:dyDescent="0.2">
      <c r="F1319">
        <f t="shared" si="20"/>
        <v>0</v>
      </c>
    </row>
    <row r="1320" spans="6:6" x14ac:dyDescent="0.2">
      <c r="F1320">
        <f t="shared" si="20"/>
        <v>0</v>
      </c>
    </row>
    <row r="1321" spans="6:6" x14ac:dyDescent="0.2">
      <c r="F1321">
        <f t="shared" si="20"/>
        <v>0</v>
      </c>
    </row>
    <row r="1322" spans="6:6" x14ac:dyDescent="0.2">
      <c r="F1322">
        <f t="shared" si="20"/>
        <v>0</v>
      </c>
    </row>
    <row r="1323" spans="6:6" x14ac:dyDescent="0.2">
      <c r="F1323">
        <f t="shared" si="20"/>
        <v>0</v>
      </c>
    </row>
    <row r="1324" spans="6:6" x14ac:dyDescent="0.2">
      <c r="F1324">
        <f t="shared" si="20"/>
        <v>0</v>
      </c>
    </row>
    <row r="1325" spans="6:6" x14ac:dyDescent="0.2">
      <c r="F1325">
        <f t="shared" si="20"/>
        <v>0</v>
      </c>
    </row>
    <row r="1326" spans="6:6" x14ac:dyDescent="0.2">
      <c r="F1326">
        <f t="shared" si="20"/>
        <v>0</v>
      </c>
    </row>
    <row r="1327" spans="6:6" x14ac:dyDescent="0.2">
      <c r="F1327">
        <f t="shared" si="20"/>
        <v>0</v>
      </c>
    </row>
    <row r="1328" spans="6:6" x14ac:dyDescent="0.2">
      <c r="F1328">
        <f t="shared" si="20"/>
        <v>0</v>
      </c>
    </row>
    <row r="1329" spans="6:6" x14ac:dyDescent="0.2">
      <c r="F1329">
        <f t="shared" si="20"/>
        <v>0</v>
      </c>
    </row>
    <row r="1330" spans="6:6" x14ac:dyDescent="0.2">
      <c r="F1330">
        <f t="shared" si="20"/>
        <v>0</v>
      </c>
    </row>
    <row r="1331" spans="6:6" x14ac:dyDescent="0.2">
      <c r="F1331">
        <f t="shared" si="20"/>
        <v>0</v>
      </c>
    </row>
    <row r="1332" spans="6:6" x14ac:dyDescent="0.2">
      <c r="F1332">
        <f t="shared" si="20"/>
        <v>0</v>
      </c>
    </row>
    <row r="1333" spans="6:6" x14ac:dyDescent="0.2">
      <c r="F1333">
        <f t="shared" si="20"/>
        <v>0</v>
      </c>
    </row>
    <row r="1334" spans="6:6" x14ac:dyDescent="0.2">
      <c r="F1334">
        <f t="shared" si="20"/>
        <v>0</v>
      </c>
    </row>
    <row r="1335" spans="6:6" x14ac:dyDescent="0.2">
      <c r="F1335">
        <f t="shared" si="20"/>
        <v>0</v>
      </c>
    </row>
    <row r="1336" spans="6:6" x14ac:dyDescent="0.2">
      <c r="F1336">
        <f t="shared" si="20"/>
        <v>0</v>
      </c>
    </row>
    <row r="1337" spans="6:6" x14ac:dyDescent="0.2">
      <c r="F1337">
        <f t="shared" si="20"/>
        <v>0</v>
      </c>
    </row>
    <row r="1338" spans="6:6" x14ac:dyDescent="0.2">
      <c r="F1338">
        <f t="shared" si="20"/>
        <v>0</v>
      </c>
    </row>
    <row r="1339" spans="6:6" x14ac:dyDescent="0.2">
      <c r="F1339">
        <f t="shared" si="20"/>
        <v>0</v>
      </c>
    </row>
    <row r="1340" spans="6:6" x14ac:dyDescent="0.2">
      <c r="F1340">
        <f t="shared" si="20"/>
        <v>0</v>
      </c>
    </row>
    <row r="1341" spans="6:6" x14ac:dyDescent="0.2">
      <c r="F1341">
        <f t="shared" si="20"/>
        <v>0</v>
      </c>
    </row>
    <row r="1342" spans="6:6" x14ac:dyDescent="0.2">
      <c r="F1342">
        <f t="shared" si="20"/>
        <v>0</v>
      </c>
    </row>
    <row r="1343" spans="6:6" x14ac:dyDescent="0.2">
      <c r="F1343">
        <f t="shared" si="20"/>
        <v>0</v>
      </c>
    </row>
    <row r="1344" spans="6:6" x14ac:dyDescent="0.2">
      <c r="F1344">
        <f t="shared" si="20"/>
        <v>0</v>
      </c>
    </row>
    <row r="1345" spans="6:6" x14ac:dyDescent="0.2">
      <c r="F1345">
        <f t="shared" si="20"/>
        <v>0</v>
      </c>
    </row>
    <row r="1346" spans="6:6" x14ac:dyDescent="0.2">
      <c r="F1346">
        <f t="shared" si="20"/>
        <v>0</v>
      </c>
    </row>
    <row r="1347" spans="6:6" x14ac:dyDescent="0.2">
      <c r="F1347">
        <f t="shared" ref="F1347:F1410" si="21">A1348-A1347</f>
        <v>0</v>
      </c>
    </row>
    <row r="1348" spans="6:6" x14ac:dyDescent="0.2">
      <c r="F1348">
        <f t="shared" si="21"/>
        <v>0</v>
      </c>
    </row>
    <row r="1349" spans="6:6" x14ac:dyDescent="0.2">
      <c r="F1349">
        <f t="shared" si="21"/>
        <v>0</v>
      </c>
    </row>
    <row r="1350" spans="6:6" x14ac:dyDescent="0.2">
      <c r="F1350">
        <f t="shared" si="21"/>
        <v>0</v>
      </c>
    </row>
    <row r="1351" spans="6:6" x14ac:dyDescent="0.2">
      <c r="F1351">
        <f t="shared" si="21"/>
        <v>0</v>
      </c>
    </row>
    <row r="1352" spans="6:6" x14ac:dyDescent="0.2">
      <c r="F1352">
        <f t="shared" si="21"/>
        <v>0</v>
      </c>
    </row>
    <row r="1353" spans="6:6" x14ac:dyDescent="0.2">
      <c r="F1353">
        <f t="shared" si="21"/>
        <v>0</v>
      </c>
    </row>
    <row r="1354" spans="6:6" x14ac:dyDescent="0.2">
      <c r="F1354">
        <f t="shared" si="21"/>
        <v>0</v>
      </c>
    </row>
    <row r="1355" spans="6:6" x14ac:dyDescent="0.2">
      <c r="F1355">
        <f t="shared" si="21"/>
        <v>0</v>
      </c>
    </row>
    <row r="1356" spans="6:6" x14ac:dyDescent="0.2">
      <c r="F1356">
        <f t="shared" si="21"/>
        <v>0</v>
      </c>
    </row>
    <row r="1357" spans="6:6" x14ac:dyDescent="0.2">
      <c r="F1357">
        <f t="shared" si="21"/>
        <v>0</v>
      </c>
    </row>
    <row r="1358" spans="6:6" x14ac:dyDescent="0.2">
      <c r="F1358">
        <f t="shared" si="21"/>
        <v>0</v>
      </c>
    </row>
    <row r="1359" spans="6:6" x14ac:dyDescent="0.2">
      <c r="F1359">
        <f t="shared" si="21"/>
        <v>0</v>
      </c>
    </row>
    <row r="1360" spans="6:6" x14ac:dyDescent="0.2">
      <c r="F1360">
        <f t="shared" si="21"/>
        <v>0</v>
      </c>
    </row>
    <row r="1361" spans="6:6" x14ac:dyDescent="0.2">
      <c r="F1361">
        <f t="shared" si="21"/>
        <v>0</v>
      </c>
    </row>
    <row r="1362" spans="6:6" x14ac:dyDescent="0.2">
      <c r="F1362">
        <f t="shared" si="21"/>
        <v>0</v>
      </c>
    </row>
    <row r="1363" spans="6:6" x14ac:dyDescent="0.2">
      <c r="F1363">
        <f t="shared" si="21"/>
        <v>0</v>
      </c>
    </row>
    <row r="1364" spans="6:6" x14ac:dyDescent="0.2">
      <c r="F1364">
        <f t="shared" si="21"/>
        <v>0</v>
      </c>
    </row>
    <row r="1365" spans="6:6" x14ac:dyDescent="0.2">
      <c r="F1365">
        <f t="shared" si="21"/>
        <v>0</v>
      </c>
    </row>
    <row r="1366" spans="6:6" x14ac:dyDescent="0.2">
      <c r="F1366">
        <f t="shared" si="21"/>
        <v>0</v>
      </c>
    </row>
    <row r="1367" spans="6:6" x14ac:dyDescent="0.2">
      <c r="F1367">
        <f t="shared" si="21"/>
        <v>0</v>
      </c>
    </row>
    <row r="1368" spans="6:6" x14ac:dyDescent="0.2">
      <c r="F1368">
        <f t="shared" si="21"/>
        <v>0</v>
      </c>
    </row>
    <row r="1369" spans="6:6" x14ac:dyDescent="0.2">
      <c r="F1369">
        <f t="shared" si="21"/>
        <v>0</v>
      </c>
    </row>
    <row r="1370" spans="6:6" x14ac:dyDescent="0.2">
      <c r="F1370">
        <f t="shared" si="21"/>
        <v>0</v>
      </c>
    </row>
    <row r="1371" spans="6:6" x14ac:dyDescent="0.2">
      <c r="F1371">
        <f t="shared" si="21"/>
        <v>0</v>
      </c>
    </row>
    <row r="1372" spans="6:6" x14ac:dyDescent="0.2">
      <c r="F1372">
        <f t="shared" si="21"/>
        <v>0</v>
      </c>
    </row>
    <row r="1373" spans="6:6" x14ac:dyDescent="0.2">
      <c r="F1373">
        <f t="shared" si="21"/>
        <v>0</v>
      </c>
    </row>
    <row r="1374" spans="6:6" x14ac:dyDescent="0.2">
      <c r="F1374">
        <f t="shared" si="21"/>
        <v>0</v>
      </c>
    </row>
    <row r="1375" spans="6:6" x14ac:dyDescent="0.2">
      <c r="F1375">
        <f t="shared" si="21"/>
        <v>0</v>
      </c>
    </row>
    <row r="1376" spans="6:6" x14ac:dyDescent="0.2">
      <c r="F1376">
        <f t="shared" si="21"/>
        <v>0</v>
      </c>
    </row>
    <row r="1377" spans="6:6" x14ac:dyDescent="0.2">
      <c r="F1377">
        <f t="shared" si="21"/>
        <v>0</v>
      </c>
    </row>
    <row r="1378" spans="6:6" x14ac:dyDescent="0.2">
      <c r="F1378">
        <f t="shared" si="21"/>
        <v>0</v>
      </c>
    </row>
    <row r="1379" spans="6:6" x14ac:dyDescent="0.2">
      <c r="F1379">
        <f t="shared" si="21"/>
        <v>0</v>
      </c>
    </row>
    <row r="1380" spans="6:6" x14ac:dyDescent="0.2">
      <c r="F1380">
        <f t="shared" si="21"/>
        <v>0</v>
      </c>
    </row>
    <row r="1381" spans="6:6" x14ac:dyDescent="0.2">
      <c r="F1381">
        <f t="shared" si="21"/>
        <v>0</v>
      </c>
    </row>
    <row r="1382" spans="6:6" x14ac:dyDescent="0.2">
      <c r="F1382">
        <f t="shared" si="21"/>
        <v>0</v>
      </c>
    </row>
    <row r="1383" spans="6:6" x14ac:dyDescent="0.2">
      <c r="F1383">
        <f t="shared" si="21"/>
        <v>0</v>
      </c>
    </row>
    <row r="1384" spans="6:6" x14ac:dyDescent="0.2">
      <c r="F1384">
        <f t="shared" si="21"/>
        <v>0</v>
      </c>
    </row>
    <row r="1385" spans="6:6" x14ac:dyDescent="0.2">
      <c r="F1385">
        <f t="shared" si="21"/>
        <v>0</v>
      </c>
    </row>
    <row r="1386" spans="6:6" x14ac:dyDescent="0.2">
      <c r="F1386">
        <f t="shared" si="21"/>
        <v>0</v>
      </c>
    </row>
    <row r="1387" spans="6:6" x14ac:dyDescent="0.2">
      <c r="F1387">
        <f t="shared" si="21"/>
        <v>0</v>
      </c>
    </row>
    <row r="1388" spans="6:6" x14ac:dyDescent="0.2">
      <c r="F1388">
        <f t="shared" si="21"/>
        <v>0</v>
      </c>
    </row>
    <row r="1389" spans="6:6" x14ac:dyDescent="0.2">
      <c r="F1389">
        <f t="shared" si="21"/>
        <v>0</v>
      </c>
    </row>
    <row r="1390" spans="6:6" x14ac:dyDescent="0.2">
      <c r="F1390">
        <f t="shared" si="21"/>
        <v>0</v>
      </c>
    </row>
    <row r="1391" spans="6:6" x14ac:dyDescent="0.2">
      <c r="F1391">
        <f t="shared" si="21"/>
        <v>0</v>
      </c>
    </row>
    <row r="1392" spans="6:6" x14ac:dyDescent="0.2">
      <c r="F1392">
        <f t="shared" si="21"/>
        <v>0</v>
      </c>
    </row>
    <row r="1393" spans="6:6" x14ac:dyDescent="0.2">
      <c r="F1393">
        <f t="shared" si="21"/>
        <v>0</v>
      </c>
    </row>
    <row r="1394" spans="6:6" x14ac:dyDescent="0.2">
      <c r="F1394">
        <f t="shared" si="21"/>
        <v>0</v>
      </c>
    </row>
    <row r="1395" spans="6:6" x14ac:dyDescent="0.2">
      <c r="F1395">
        <f t="shared" si="21"/>
        <v>0</v>
      </c>
    </row>
    <row r="1396" spans="6:6" x14ac:dyDescent="0.2">
      <c r="F1396">
        <f t="shared" si="21"/>
        <v>0</v>
      </c>
    </row>
    <row r="1397" spans="6:6" x14ac:dyDescent="0.2">
      <c r="F1397">
        <f t="shared" si="21"/>
        <v>0</v>
      </c>
    </row>
    <row r="1398" spans="6:6" x14ac:dyDescent="0.2">
      <c r="F1398">
        <f t="shared" si="21"/>
        <v>0</v>
      </c>
    </row>
    <row r="1399" spans="6:6" x14ac:dyDescent="0.2">
      <c r="F1399">
        <f t="shared" si="21"/>
        <v>0</v>
      </c>
    </row>
    <row r="1400" spans="6:6" x14ac:dyDescent="0.2">
      <c r="F1400">
        <f t="shared" si="21"/>
        <v>0</v>
      </c>
    </row>
    <row r="1401" spans="6:6" x14ac:dyDescent="0.2">
      <c r="F1401">
        <f t="shared" si="21"/>
        <v>0</v>
      </c>
    </row>
    <row r="1402" spans="6:6" x14ac:dyDescent="0.2">
      <c r="F1402">
        <f t="shared" si="21"/>
        <v>0</v>
      </c>
    </row>
    <row r="1403" spans="6:6" x14ac:dyDescent="0.2">
      <c r="F1403">
        <f t="shared" si="21"/>
        <v>0</v>
      </c>
    </row>
    <row r="1404" spans="6:6" x14ac:dyDescent="0.2">
      <c r="F1404">
        <f t="shared" si="21"/>
        <v>0</v>
      </c>
    </row>
    <row r="1405" spans="6:6" x14ac:dyDescent="0.2">
      <c r="F1405">
        <f t="shared" si="21"/>
        <v>0</v>
      </c>
    </row>
    <row r="1406" spans="6:6" x14ac:dyDescent="0.2">
      <c r="F1406">
        <f t="shared" si="21"/>
        <v>0</v>
      </c>
    </row>
    <row r="1407" spans="6:6" x14ac:dyDescent="0.2">
      <c r="F1407">
        <f t="shared" si="21"/>
        <v>0</v>
      </c>
    </row>
    <row r="1408" spans="6:6" x14ac:dyDescent="0.2">
      <c r="F1408">
        <f t="shared" si="21"/>
        <v>0</v>
      </c>
    </row>
    <row r="1409" spans="6:6" x14ac:dyDescent="0.2">
      <c r="F1409">
        <f t="shared" si="21"/>
        <v>0</v>
      </c>
    </row>
    <row r="1410" spans="6:6" x14ac:dyDescent="0.2">
      <c r="F1410">
        <f t="shared" si="21"/>
        <v>0</v>
      </c>
    </row>
    <row r="1411" spans="6:6" x14ac:dyDescent="0.2">
      <c r="F1411">
        <f t="shared" ref="F1411:F1474" si="22">A1412-A1411</f>
        <v>0</v>
      </c>
    </row>
    <row r="1412" spans="6:6" x14ac:dyDescent="0.2">
      <c r="F1412">
        <f t="shared" si="22"/>
        <v>0</v>
      </c>
    </row>
    <row r="1413" spans="6:6" x14ac:dyDescent="0.2">
      <c r="F1413">
        <f t="shared" si="22"/>
        <v>0</v>
      </c>
    </row>
    <row r="1414" spans="6:6" x14ac:dyDescent="0.2">
      <c r="F1414">
        <f t="shared" si="22"/>
        <v>0</v>
      </c>
    </row>
    <row r="1415" spans="6:6" x14ac:dyDescent="0.2">
      <c r="F1415">
        <f t="shared" si="22"/>
        <v>0</v>
      </c>
    </row>
    <row r="1416" spans="6:6" x14ac:dyDescent="0.2">
      <c r="F1416">
        <f t="shared" si="22"/>
        <v>0</v>
      </c>
    </row>
    <row r="1417" spans="6:6" x14ac:dyDescent="0.2">
      <c r="F1417">
        <f t="shared" si="22"/>
        <v>0</v>
      </c>
    </row>
    <row r="1418" spans="6:6" x14ac:dyDescent="0.2">
      <c r="F1418">
        <f t="shared" si="22"/>
        <v>0</v>
      </c>
    </row>
    <row r="1419" spans="6:6" x14ac:dyDescent="0.2">
      <c r="F1419">
        <f t="shared" si="22"/>
        <v>0</v>
      </c>
    </row>
    <row r="1420" spans="6:6" x14ac:dyDescent="0.2">
      <c r="F1420">
        <f t="shared" si="22"/>
        <v>0</v>
      </c>
    </row>
    <row r="1421" spans="6:6" x14ac:dyDescent="0.2">
      <c r="F1421">
        <f t="shared" si="22"/>
        <v>0</v>
      </c>
    </row>
    <row r="1422" spans="6:6" x14ac:dyDescent="0.2">
      <c r="F1422">
        <f t="shared" si="22"/>
        <v>0</v>
      </c>
    </row>
    <row r="1423" spans="6:6" x14ac:dyDescent="0.2">
      <c r="F1423">
        <f t="shared" si="22"/>
        <v>0</v>
      </c>
    </row>
    <row r="1424" spans="6:6" x14ac:dyDescent="0.2">
      <c r="F1424">
        <f t="shared" si="22"/>
        <v>0</v>
      </c>
    </row>
    <row r="1425" spans="6:6" x14ac:dyDescent="0.2">
      <c r="F1425">
        <f t="shared" si="22"/>
        <v>0</v>
      </c>
    </row>
    <row r="1426" spans="6:6" x14ac:dyDescent="0.2">
      <c r="F1426">
        <f t="shared" si="22"/>
        <v>0</v>
      </c>
    </row>
    <row r="1427" spans="6:6" x14ac:dyDescent="0.2">
      <c r="F1427">
        <f t="shared" si="22"/>
        <v>0</v>
      </c>
    </row>
    <row r="1428" spans="6:6" x14ac:dyDescent="0.2">
      <c r="F1428">
        <f t="shared" si="22"/>
        <v>0</v>
      </c>
    </row>
    <row r="1429" spans="6:6" x14ac:dyDescent="0.2">
      <c r="F1429">
        <f t="shared" si="22"/>
        <v>0</v>
      </c>
    </row>
    <row r="1430" spans="6:6" x14ac:dyDescent="0.2">
      <c r="F1430">
        <f t="shared" si="22"/>
        <v>0</v>
      </c>
    </row>
    <row r="1431" spans="6:6" x14ac:dyDescent="0.2">
      <c r="F1431">
        <f t="shared" si="22"/>
        <v>0</v>
      </c>
    </row>
    <row r="1432" spans="6:6" x14ac:dyDescent="0.2">
      <c r="F1432">
        <f t="shared" si="22"/>
        <v>0</v>
      </c>
    </row>
    <row r="1433" spans="6:6" x14ac:dyDescent="0.2">
      <c r="F1433">
        <f t="shared" si="22"/>
        <v>0</v>
      </c>
    </row>
    <row r="1434" spans="6:6" x14ac:dyDescent="0.2">
      <c r="F1434">
        <f t="shared" si="22"/>
        <v>0</v>
      </c>
    </row>
    <row r="1435" spans="6:6" x14ac:dyDescent="0.2">
      <c r="F1435">
        <f t="shared" si="22"/>
        <v>0</v>
      </c>
    </row>
    <row r="1436" spans="6:6" x14ac:dyDescent="0.2">
      <c r="F1436">
        <f t="shared" si="22"/>
        <v>0</v>
      </c>
    </row>
    <row r="1437" spans="6:6" x14ac:dyDescent="0.2">
      <c r="F1437">
        <f t="shared" si="22"/>
        <v>0</v>
      </c>
    </row>
    <row r="1438" spans="6:6" x14ac:dyDescent="0.2">
      <c r="F1438">
        <f t="shared" si="22"/>
        <v>0</v>
      </c>
    </row>
    <row r="1439" spans="6:6" x14ac:dyDescent="0.2">
      <c r="F1439">
        <f t="shared" si="22"/>
        <v>0</v>
      </c>
    </row>
    <row r="1440" spans="6:6" x14ac:dyDescent="0.2">
      <c r="F1440">
        <f t="shared" si="22"/>
        <v>0</v>
      </c>
    </row>
    <row r="1441" spans="6:6" x14ac:dyDescent="0.2">
      <c r="F1441">
        <f t="shared" si="22"/>
        <v>0</v>
      </c>
    </row>
    <row r="1442" spans="6:6" x14ac:dyDescent="0.2">
      <c r="F1442">
        <f t="shared" si="22"/>
        <v>0</v>
      </c>
    </row>
    <row r="1443" spans="6:6" x14ac:dyDescent="0.2">
      <c r="F1443">
        <f t="shared" si="22"/>
        <v>0</v>
      </c>
    </row>
    <row r="1444" spans="6:6" x14ac:dyDescent="0.2">
      <c r="F1444">
        <f t="shared" si="22"/>
        <v>0</v>
      </c>
    </row>
    <row r="1445" spans="6:6" x14ac:dyDescent="0.2">
      <c r="F1445">
        <f t="shared" si="22"/>
        <v>0</v>
      </c>
    </row>
    <row r="1446" spans="6:6" x14ac:dyDescent="0.2">
      <c r="F1446">
        <f t="shared" si="22"/>
        <v>0</v>
      </c>
    </row>
    <row r="1447" spans="6:6" x14ac:dyDescent="0.2">
      <c r="F1447">
        <f t="shared" si="22"/>
        <v>0</v>
      </c>
    </row>
    <row r="1448" spans="6:6" x14ac:dyDescent="0.2">
      <c r="F1448">
        <f t="shared" si="22"/>
        <v>0</v>
      </c>
    </row>
    <row r="1449" spans="6:6" x14ac:dyDescent="0.2">
      <c r="F1449">
        <f t="shared" si="22"/>
        <v>0</v>
      </c>
    </row>
    <row r="1450" spans="6:6" x14ac:dyDescent="0.2">
      <c r="F1450">
        <f t="shared" si="22"/>
        <v>0</v>
      </c>
    </row>
    <row r="1451" spans="6:6" x14ac:dyDescent="0.2">
      <c r="F1451">
        <f t="shared" si="22"/>
        <v>0</v>
      </c>
    </row>
    <row r="1452" spans="6:6" x14ac:dyDescent="0.2">
      <c r="F1452">
        <f t="shared" si="22"/>
        <v>0</v>
      </c>
    </row>
    <row r="1453" spans="6:6" x14ac:dyDescent="0.2">
      <c r="F1453">
        <f t="shared" si="22"/>
        <v>0</v>
      </c>
    </row>
    <row r="1454" spans="6:6" x14ac:dyDescent="0.2">
      <c r="F1454">
        <f t="shared" si="22"/>
        <v>0</v>
      </c>
    </row>
    <row r="1455" spans="6:6" x14ac:dyDescent="0.2">
      <c r="F1455">
        <f t="shared" si="22"/>
        <v>0</v>
      </c>
    </row>
    <row r="1456" spans="6:6" x14ac:dyDescent="0.2">
      <c r="F1456">
        <f t="shared" si="22"/>
        <v>0</v>
      </c>
    </row>
    <row r="1457" spans="6:6" x14ac:dyDescent="0.2">
      <c r="F1457">
        <f t="shared" si="22"/>
        <v>0</v>
      </c>
    </row>
    <row r="1458" spans="6:6" x14ac:dyDescent="0.2">
      <c r="F1458">
        <f t="shared" si="22"/>
        <v>0</v>
      </c>
    </row>
    <row r="1459" spans="6:6" x14ac:dyDescent="0.2">
      <c r="F1459">
        <f t="shared" si="22"/>
        <v>0</v>
      </c>
    </row>
    <row r="1460" spans="6:6" x14ac:dyDescent="0.2">
      <c r="F1460">
        <f t="shared" si="22"/>
        <v>0</v>
      </c>
    </row>
    <row r="1461" spans="6:6" x14ac:dyDescent="0.2">
      <c r="F1461">
        <f t="shared" si="22"/>
        <v>0</v>
      </c>
    </row>
    <row r="1462" spans="6:6" x14ac:dyDescent="0.2">
      <c r="F1462">
        <f t="shared" si="22"/>
        <v>0</v>
      </c>
    </row>
    <row r="1463" spans="6:6" x14ac:dyDescent="0.2">
      <c r="F1463">
        <f t="shared" si="22"/>
        <v>0</v>
      </c>
    </row>
    <row r="1464" spans="6:6" x14ac:dyDescent="0.2">
      <c r="F1464">
        <f t="shared" si="22"/>
        <v>0</v>
      </c>
    </row>
    <row r="1465" spans="6:6" x14ac:dyDescent="0.2">
      <c r="F1465">
        <f t="shared" si="22"/>
        <v>0</v>
      </c>
    </row>
    <row r="1466" spans="6:6" x14ac:dyDescent="0.2">
      <c r="F1466">
        <f t="shared" si="22"/>
        <v>0</v>
      </c>
    </row>
    <row r="1467" spans="6:6" x14ac:dyDescent="0.2">
      <c r="F1467">
        <f t="shared" si="22"/>
        <v>0</v>
      </c>
    </row>
    <row r="1468" spans="6:6" x14ac:dyDescent="0.2">
      <c r="F1468">
        <f t="shared" si="22"/>
        <v>0</v>
      </c>
    </row>
    <row r="1469" spans="6:6" x14ac:dyDescent="0.2">
      <c r="F1469">
        <f t="shared" si="22"/>
        <v>0</v>
      </c>
    </row>
    <row r="1470" spans="6:6" x14ac:dyDescent="0.2">
      <c r="F1470">
        <f t="shared" si="22"/>
        <v>0</v>
      </c>
    </row>
    <row r="1471" spans="6:6" x14ac:dyDescent="0.2">
      <c r="F1471">
        <f t="shared" si="22"/>
        <v>0</v>
      </c>
    </row>
    <row r="1472" spans="6:6" x14ac:dyDescent="0.2">
      <c r="F1472">
        <f t="shared" si="22"/>
        <v>0</v>
      </c>
    </row>
    <row r="1473" spans="6:6" x14ac:dyDescent="0.2">
      <c r="F1473">
        <f t="shared" si="22"/>
        <v>0</v>
      </c>
    </row>
    <row r="1474" spans="6:6" x14ac:dyDescent="0.2">
      <c r="F1474">
        <f t="shared" si="22"/>
        <v>0</v>
      </c>
    </row>
    <row r="1475" spans="6:6" x14ac:dyDescent="0.2">
      <c r="F1475">
        <f t="shared" ref="F1475:F1538" si="23">A1476-A1475</f>
        <v>0</v>
      </c>
    </row>
    <row r="1476" spans="6:6" x14ac:dyDescent="0.2">
      <c r="F1476">
        <f t="shared" si="23"/>
        <v>0</v>
      </c>
    </row>
    <row r="1477" spans="6:6" x14ac:dyDescent="0.2">
      <c r="F1477">
        <f t="shared" si="23"/>
        <v>0</v>
      </c>
    </row>
    <row r="1478" spans="6:6" x14ac:dyDescent="0.2">
      <c r="F1478">
        <f t="shared" si="23"/>
        <v>0</v>
      </c>
    </row>
    <row r="1479" spans="6:6" x14ac:dyDescent="0.2">
      <c r="F1479">
        <f t="shared" si="23"/>
        <v>0</v>
      </c>
    </row>
    <row r="1480" spans="6:6" x14ac:dyDescent="0.2">
      <c r="F1480">
        <f t="shared" si="23"/>
        <v>0</v>
      </c>
    </row>
    <row r="1481" spans="6:6" x14ac:dyDescent="0.2">
      <c r="F1481">
        <f t="shared" si="23"/>
        <v>0</v>
      </c>
    </row>
    <row r="1482" spans="6:6" x14ac:dyDescent="0.2">
      <c r="F1482">
        <f t="shared" si="23"/>
        <v>0</v>
      </c>
    </row>
    <row r="1483" spans="6:6" x14ac:dyDescent="0.2">
      <c r="F1483">
        <f t="shared" si="23"/>
        <v>0</v>
      </c>
    </row>
    <row r="1484" spans="6:6" x14ac:dyDescent="0.2">
      <c r="F1484">
        <f t="shared" si="23"/>
        <v>0</v>
      </c>
    </row>
    <row r="1485" spans="6:6" x14ac:dyDescent="0.2">
      <c r="F1485">
        <f t="shared" si="23"/>
        <v>0</v>
      </c>
    </row>
    <row r="1486" spans="6:6" x14ac:dyDescent="0.2">
      <c r="F1486">
        <f t="shared" si="23"/>
        <v>0</v>
      </c>
    </row>
    <row r="1487" spans="6:6" x14ac:dyDescent="0.2">
      <c r="F1487">
        <f t="shared" si="23"/>
        <v>0</v>
      </c>
    </row>
    <row r="1488" spans="6:6" x14ac:dyDescent="0.2">
      <c r="F1488">
        <f t="shared" si="23"/>
        <v>0</v>
      </c>
    </row>
    <row r="1489" spans="6:6" x14ac:dyDescent="0.2">
      <c r="F1489">
        <f t="shared" si="23"/>
        <v>0</v>
      </c>
    </row>
    <row r="1490" spans="6:6" x14ac:dyDescent="0.2">
      <c r="F1490">
        <f t="shared" si="23"/>
        <v>0</v>
      </c>
    </row>
    <row r="1491" spans="6:6" x14ac:dyDescent="0.2">
      <c r="F1491">
        <f t="shared" si="23"/>
        <v>0</v>
      </c>
    </row>
    <row r="1492" spans="6:6" x14ac:dyDescent="0.2">
      <c r="F1492">
        <f t="shared" si="23"/>
        <v>0</v>
      </c>
    </row>
    <row r="1493" spans="6:6" x14ac:dyDescent="0.2">
      <c r="F1493">
        <f t="shared" si="23"/>
        <v>0</v>
      </c>
    </row>
    <row r="1494" spans="6:6" x14ac:dyDescent="0.2">
      <c r="F1494">
        <f t="shared" si="23"/>
        <v>0</v>
      </c>
    </row>
    <row r="1495" spans="6:6" x14ac:dyDescent="0.2">
      <c r="F1495">
        <f t="shared" si="23"/>
        <v>0</v>
      </c>
    </row>
    <row r="1496" spans="6:6" x14ac:dyDescent="0.2">
      <c r="F1496">
        <f t="shared" si="23"/>
        <v>0</v>
      </c>
    </row>
    <row r="1497" spans="6:6" x14ac:dyDescent="0.2">
      <c r="F1497">
        <f t="shared" si="23"/>
        <v>0</v>
      </c>
    </row>
    <row r="1498" spans="6:6" x14ac:dyDescent="0.2">
      <c r="F1498">
        <f t="shared" si="23"/>
        <v>0</v>
      </c>
    </row>
    <row r="1499" spans="6:6" x14ac:dyDescent="0.2">
      <c r="F1499">
        <f t="shared" si="23"/>
        <v>0</v>
      </c>
    </row>
    <row r="1500" spans="6:6" x14ac:dyDescent="0.2">
      <c r="F1500">
        <f t="shared" si="23"/>
        <v>0</v>
      </c>
    </row>
    <row r="1501" spans="6:6" x14ac:dyDescent="0.2">
      <c r="F1501">
        <f t="shared" si="23"/>
        <v>0</v>
      </c>
    </row>
    <row r="1502" spans="6:6" x14ac:dyDescent="0.2">
      <c r="F1502">
        <f t="shared" si="23"/>
        <v>0</v>
      </c>
    </row>
    <row r="1503" spans="6:6" x14ac:dyDescent="0.2">
      <c r="F1503">
        <f t="shared" si="23"/>
        <v>0</v>
      </c>
    </row>
    <row r="1504" spans="6:6" x14ac:dyDescent="0.2">
      <c r="F1504">
        <f t="shared" si="23"/>
        <v>0</v>
      </c>
    </row>
    <row r="1505" spans="6:6" x14ac:dyDescent="0.2">
      <c r="F1505">
        <f t="shared" si="23"/>
        <v>0</v>
      </c>
    </row>
    <row r="1506" spans="6:6" x14ac:dyDescent="0.2">
      <c r="F1506">
        <f t="shared" si="23"/>
        <v>0</v>
      </c>
    </row>
    <row r="1507" spans="6:6" x14ac:dyDescent="0.2">
      <c r="F1507">
        <f t="shared" si="23"/>
        <v>0</v>
      </c>
    </row>
    <row r="1508" spans="6:6" x14ac:dyDescent="0.2">
      <c r="F1508">
        <f t="shared" si="23"/>
        <v>0</v>
      </c>
    </row>
    <row r="1509" spans="6:6" x14ac:dyDescent="0.2">
      <c r="F1509">
        <f t="shared" si="23"/>
        <v>0</v>
      </c>
    </row>
    <row r="1510" spans="6:6" x14ac:dyDescent="0.2">
      <c r="F1510">
        <f t="shared" si="23"/>
        <v>0</v>
      </c>
    </row>
    <row r="1511" spans="6:6" x14ac:dyDescent="0.2">
      <c r="F1511">
        <f t="shared" si="23"/>
        <v>0</v>
      </c>
    </row>
    <row r="1512" spans="6:6" x14ac:dyDescent="0.2">
      <c r="F1512">
        <f t="shared" si="23"/>
        <v>0</v>
      </c>
    </row>
    <row r="1513" spans="6:6" x14ac:dyDescent="0.2">
      <c r="F1513">
        <f t="shared" si="23"/>
        <v>0</v>
      </c>
    </row>
    <row r="1514" spans="6:6" x14ac:dyDescent="0.2">
      <c r="F1514">
        <f t="shared" si="23"/>
        <v>0</v>
      </c>
    </row>
    <row r="1515" spans="6:6" x14ac:dyDescent="0.2">
      <c r="F1515">
        <f t="shared" si="23"/>
        <v>0</v>
      </c>
    </row>
    <row r="1516" spans="6:6" x14ac:dyDescent="0.2">
      <c r="F1516">
        <f t="shared" si="23"/>
        <v>0</v>
      </c>
    </row>
    <row r="1517" spans="6:6" x14ac:dyDescent="0.2">
      <c r="F1517">
        <f t="shared" si="23"/>
        <v>0</v>
      </c>
    </row>
    <row r="1518" spans="6:6" x14ac:dyDescent="0.2">
      <c r="F1518">
        <f t="shared" si="23"/>
        <v>0</v>
      </c>
    </row>
    <row r="1519" spans="6:6" x14ac:dyDescent="0.2">
      <c r="F1519">
        <f t="shared" si="23"/>
        <v>0</v>
      </c>
    </row>
    <row r="1520" spans="6:6" x14ac:dyDescent="0.2">
      <c r="F1520">
        <f t="shared" si="23"/>
        <v>0</v>
      </c>
    </row>
    <row r="1521" spans="6:6" x14ac:dyDescent="0.2">
      <c r="F1521">
        <f t="shared" si="23"/>
        <v>0</v>
      </c>
    </row>
    <row r="1522" spans="6:6" x14ac:dyDescent="0.2">
      <c r="F1522">
        <f t="shared" si="23"/>
        <v>0</v>
      </c>
    </row>
    <row r="1523" spans="6:6" x14ac:dyDescent="0.2">
      <c r="F1523">
        <f t="shared" si="23"/>
        <v>0</v>
      </c>
    </row>
    <row r="1524" spans="6:6" x14ac:dyDescent="0.2">
      <c r="F1524">
        <f t="shared" si="23"/>
        <v>0</v>
      </c>
    </row>
    <row r="1525" spans="6:6" x14ac:dyDescent="0.2">
      <c r="F1525">
        <f t="shared" si="23"/>
        <v>0</v>
      </c>
    </row>
    <row r="1526" spans="6:6" x14ac:dyDescent="0.2">
      <c r="F1526">
        <f t="shared" si="23"/>
        <v>0</v>
      </c>
    </row>
    <row r="1527" spans="6:6" x14ac:dyDescent="0.2">
      <c r="F1527">
        <f t="shared" si="23"/>
        <v>0</v>
      </c>
    </row>
    <row r="1528" spans="6:6" x14ac:dyDescent="0.2">
      <c r="F1528">
        <f t="shared" si="23"/>
        <v>0</v>
      </c>
    </row>
    <row r="1529" spans="6:6" x14ac:dyDescent="0.2">
      <c r="F1529">
        <f t="shared" si="23"/>
        <v>0</v>
      </c>
    </row>
    <row r="1530" spans="6:6" x14ac:dyDescent="0.2">
      <c r="F1530">
        <f t="shared" si="23"/>
        <v>0</v>
      </c>
    </row>
    <row r="1531" spans="6:6" x14ac:dyDescent="0.2">
      <c r="F1531">
        <f t="shared" si="23"/>
        <v>0</v>
      </c>
    </row>
    <row r="1532" spans="6:6" x14ac:dyDescent="0.2">
      <c r="F1532">
        <f t="shared" si="23"/>
        <v>0</v>
      </c>
    </row>
    <row r="1533" spans="6:6" x14ac:dyDescent="0.2">
      <c r="F1533">
        <f t="shared" si="23"/>
        <v>0</v>
      </c>
    </row>
    <row r="1534" spans="6:6" x14ac:dyDescent="0.2">
      <c r="F1534">
        <f t="shared" si="23"/>
        <v>0</v>
      </c>
    </row>
    <row r="1535" spans="6:6" x14ac:dyDescent="0.2">
      <c r="F1535">
        <f t="shared" si="23"/>
        <v>0</v>
      </c>
    </row>
    <row r="1536" spans="6:6" x14ac:dyDescent="0.2">
      <c r="F1536">
        <f t="shared" si="23"/>
        <v>0</v>
      </c>
    </row>
    <row r="1537" spans="6:6" x14ac:dyDescent="0.2">
      <c r="F1537">
        <f t="shared" si="23"/>
        <v>0</v>
      </c>
    </row>
    <row r="1538" spans="6:6" x14ac:dyDescent="0.2">
      <c r="F1538">
        <f t="shared" si="23"/>
        <v>0</v>
      </c>
    </row>
    <row r="1539" spans="6:6" x14ac:dyDescent="0.2">
      <c r="F1539">
        <f t="shared" ref="F1539:F1602" si="24">A1540-A1539</f>
        <v>0</v>
      </c>
    </row>
    <row r="1540" spans="6:6" x14ac:dyDescent="0.2">
      <c r="F1540">
        <f t="shared" si="24"/>
        <v>0</v>
      </c>
    </row>
    <row r="1541" spans="6:6" x14ac:dyDescent="0.2">
      <c r="F1541">
        <f t="shared" si="24"/>
        <v>0</v>
      </c>
    </row>
    <row r="1542" spans="6:6" x14ac:dyDescent="0.2">
      <c r="F1542">
        <f t="shared" si="24"/>
        <v>0</v>
      </c>
    </row>
    <row r="1543" spans="6:6" x14ac:dyDescent="0.2">
      <c r="F1543">
        <f t="shared" si="24"/>
        <v>0</v>
      </c>
    </row>
    <row r="1544" spans="6:6" x14ac:dyDescent="0.2">
      <c r="F1544">
        <f t="shared" si="24"/>
        <v>0</v>
      </c>
    </row>
    <row r="1545" spans="6:6" x14ac:dyDescent="0.2">
      <c r="F1545">
        <f t="shared" si="24"/>
        <v>0</v>
      </c>
    </row>
    <row r="1546" spans="6:6" x14ac:dyDescent="0.2">
      <c r="F1546">
        <f t="shared" si="24"/>
        <v>0</v>
      </c>
    </row>
    <row r="1547" spans="6:6" x14ac:dyDescent="0.2">
      <c r="F1547">
        <f t="shared" si="24"/>
        <v>0</v>
      </c>
    </row>
    <row r="1548" spans="6:6" x14ac:dyDescent="0.2">
      <c r="F1548">
        <f t="shared" si="24"/>
        <v>0</v>
      </c>
    </row>
    <row r="1549" spans="6:6" x14ac:dyDescent="0.2">
      <c r="F1549">
        <f t="shared" si="24"/>
        <v>0</v>
      </c>
    </row>
    <row r="1550" spans="6:6" x14ac:dyDescent="0.2">
      <c r="F1550">
        <f t="shared" si="24"/>
        <v>0</v>
      </c>
    </row>
    <row r="1551" spans="6:6" x14ac:dyDescent="0.2">
      <c r="F1551">
        <f t="shared" si="24"/>
        <v>0</v>
      </c>
    </row>
    <row r="1552" spans="6:6" x14ac:dyDescent="0.2">
      <c r="F1552">
        <f t="shared" si="24"/>
        <v>0</v>
      </c>
    </row>
    <row r="1553" spans="6:6" x14ac:dyDescent="0.2">
      <c r="F1553">
        <f t="shared" si="24"/>
        <v>0</v>
      </c>
    </row>
    <row r="1554" spans="6:6" x14ac:dyDescent="0.2">
      <c r="F1554">
        <f t="shared" si="24"/>
        <v>0</v>
      </c>
    </row>
    <row r="1555" spans="6:6" x14ac:dyDescent="0.2">
      <c r="F1555">
        <f t="shared" si="24"/>
        <v>0</v>
      </c>
    </row>
    <row r="1556" spans="6:6" x14ac:dyDescent="0.2">
      <c r="F1556">
        <f t="shared" si="24"/>
        <v>0</v>
      </c>
    </row>
    <row r="1557" spans="6:6" x14ac:dyDescent="0.2">
      <c r="F1557">
        <f t="shared" si="24"/>
        <v>0</v>
      </c>
    </row>
    <row r="1558" spans="6:6" x14ac:dyDescent="0.2">
      <c r="F1558">
        <f t="shared" si="24"/>
        <v>0</v>
      </c>
    </row>
    <row r="1559" spans="6:6" x14ac:dyDescent="0.2">
      <c r="F1559">
        <f t="shared" si="24"/>
        <v>0</v>
      </c>
    </row>
    <row r="1560" spans="6:6" x14ac:dyDescent="0.2">
      <c r="F1560">
        <f t="shared" si="24"/>
        <v>0</v>
      </c>
    </row>
    <row r="1561" spans="6:6" x14ac:dyDescent="0.2">
      <c r="F1561">
        <f t="shared" si="24"/>
        <v>0</v>
      </c>
    </row>
    <row r="1562" spans="6:6" x14ac:dyDescent="0.2">
      <c r="F1562">
        <f t="shared" si="24"/>
        <v>0</v>
      </c>
    </row>
    <row r="1563" spans="6:6" x14ac:dyDescent="0.2">
      <c r="F1563">
        <f t="shared" si="24"/>
        <v>0</v>
      </c>
    </row>
    <row r="1564" spans="6:6" x14ac:dyDescent="0.2">
      <c r="F1564">
        <f t="shared" si="24"/>
        <v>0</v>
      </c>
    </row>
    <row r="1565" spans="6:6" x14ac:dyDescent="0.2">
      <c r="F1565">
        <f t="shared" si="24"/>
        <v>0</v>
      </c>
    </row>
    <row r="1566" spans="6:6" x14ac:dyDescent="0.2">
      <c r="F1566">
        <f t="shared" si="24"/>
        <v>0</v>
      </c>
    </row>
    <row r="1567" spans="6:6" x14ac:dyDescent="0.2">
      <c r="F1567">
        <f t="shared" si="24"/>
        <v>0</v>
      </c>
    </row>
    <row r="1568" spans="6:6" x14ac:dyDescent="0.2">
      <c r="F1568">
        <f t="shared" si="24"/>
        <v>0</v>
      </c>
    </row>
    <row r="1569" spans="6:6" x14ac:dyDescent="0.2">
      <c r="F1569">
        <f t="shared" si="24"/>
        <v>0</v>
      </c>
    </row>
    <row r="1570" spans="6:6" x14ac:dyDescent="0.2">
      <c r="F1570">
        <f t="shared" si="24"/>
        <v>0</v>
      </c>
    </row>
    <row r="1571" spans="6:6" x14ac:dyDescent="0.2">
      <c r="F1571">
        <f t="shared" si="24"/>
        <v>0</v>
      </c>
    </row>
    <row r="1572" spans="6:6" x14ac:dyDescent="0.2">
      <c r="F1572">
        <f t="shared" si="24"/>
        <v>0</v>
      </c>
    </row>
    <row r="1573" spans="6:6" x14ac:dyDescent="0.2">
      <c r="F1573">
        <f t="shared" si="24"/>
        <v>0</v>
      </c>
    </row>
    <row r="1574" spans="6:6" x14ac:dyDescent="0.2">
      <c r="F1574">
        <f t="shared" si="24"/>
        <v>0</v>
      </c>
    </row>
    <row r="1575" spans="6:6" x14ac:dyDescent="0.2">
      <c r="F1575">
        <f t="shared" si="24"/>
        <v>0</v>
      </c>
    </row>
    <row r="1576" spans="6:6" x14ac:dyDescent="0.2">
      <c r="F1576">
        <f t="shared" si="24"/>
        <v>0</v>
      </c>
    </row>
    <row r="1577" spans="6:6" x14ac:dyDescent="0.2">
      <c r="F1577">
        <f t="shared" si="24"/>
        <v>0</v>
      </c>
    </row>
    <row r="1578" spans="6:6" x14ac:dyDescent="0.2">
      <c r="F1578">
        <f t="shared" si="24"/>
        <v>0</v>
      </c>
    </row>
    <row r="1579" spans="6:6" x14ac:dyDescent="0.2">
      <c r="F1579">
        <f t="shared" si="24"/>
        <v>0</v>
      </c>
    </row>
    <row r="1580" spans="6:6" x14ac:dyDescent="0.2">
      <c r="F1580">
        <f t="shared" si="24"/>
        <v>0</v>
      </c>
    </row>
    <row r="1581" spans="6:6" x14ac:dyDescent="0.2">
      <c r="F1581">
        <f t="shared" si="24"/>
        <v>0</v>
      </c>
    </row>
    <row r="1582" spans="6:6" x14ac:dyDescent="0.2">
      <c r="F1582">
        <f t="shared" si="24"/>
        <v>0</v>
      </c>
    </row>
    <row r="1583" spans="6:6" x14ac:dyDescent="0.2">
      <c r="F1583">
        <f t="shared" si="24"/>
        <v>0</v>
      </c>
    </row>
    <row r="1584" spans="6:6" x14ac:dyDescent="0.2">
      <c r="F1584">
        <f t="shared" si="24"/>
        <v>0</v>
      </c>
    </row>
    <row r="1585" spans="6:6" x14ac:dyDescent="0.2">
      <c r="F1585">
        <f t="shared" si="24"/>
        <v>0</v>
      </c>
    </row>
    <row r="1586" spans="6:6" x14ac:dyDescent="0.2">
      <c r="F1586">
        <f t="shared" si="24"/>
        <v>0</v>
      </c>
    </row>
    <row r="1587" spans="6:6" x14ac:dyDescent="0.2">
      <c r="F1587">
        <f t="shared" si="24"/>
        <v>0</v>
      </c>
    </row>
    <row r="1588" spans="6:6" x14ac:dyDescent="0.2">
      <c r="F1588">
        <f t="shared" si="24"/>
        <v>0</v>
      </c>
    </row>
    <row r="1589" spans="6:6" x14ac:dyDescent="0.2">
      <c r="F1589">
        <f t="shared" si="24"/>
        <v>0</v>
      </c>
    </row>
    <row r="1590" spans="6:6" x14ac:dyDescent="0.2">
      <c r="F1590">
        <f t="shared" si="24"/>
        <v>0</v>
      </c>
    </row>
    <row r="1591" spans="6:6" x14ac:dyDescent="0.2">
      <c r="F1591">
        <f t="shared" si="24"/>
        <v>0</v>
      </c>
    </row>
    <row r="1592" spans="6:6" x14ac:dyDescent="0.2">
      <c r="F1592">
        <f t="shared" si="24"/>
        <v>0</v>
      </c>
    </row>
    <row r="1593" spans="6:6" x14ac:dyDescent="0.2">
      <c r="F1593">
        <f t="shared" si="24"/>
        <v>0</v>
      </c>
    </row>
    <row r="1594" spans="6:6" x14ac:dyDescent="0.2">
      <c r="F1594">
        <f t="shared" si="24"/>
        <v>0</v>
      </c>
    </row>
    <row r="1595" spans="6:6" x14ac:dyDescent="0.2">
      <c r="F1595">
        <f t="shared" si="24"/>
        <v>0</v>
      </c>
    </row>
    <row r="1596" spans="6:6" x14ac:dyDescent="0.2">
      <c r="F1596">
        <f t="shared" si="24"/>
        <v>0</v>
      </c>
    </row>
    <row r="1597" spans="6:6" x14ac:dyDescent="0.2">
      <c r="F1597">
        <f t="shared" si="24"/>
        <v>0</v>
      </c>
    </row>
    <row r="1598" spans="6:6" x14ac:dyDescent="0.2">
      <c r="F1598">
        <f t="shared" si="24"/>
        <v>0</v>
      </c>
    </row>
    <row r="1599" spans="6:6" x14ac:dyDescent="0.2">
      <c r="F1599">
        <f t="shared" si="24"/>
        <v>0</v>
      </c>
    </row>
    <row r="1600" spans="6:6" x14ac:dyDescent="0.2">
      <c r="F1600">
        <f t="shared" si="24"/>
        <v>0</v>
      </c>
    </row>
    <row r="1601" spans="6:6" x14ac:dyDescent="0.2">
      <c r="F1601">
        <f t="shared" si="24"/>
        <v>0</v>
      </c>
    </row>
    <row r="1602" spans="6:6" x14ac:dyDescent="0.2">
      <c r="F1602">
        <f t="shared" si="24"/>
        <v>0</v>
      </c>
    </row>
    <row r="1603" spans="6:6" x14ac:dyDescent="0.2">
      <c r="F1603">
        <f t="shared" ref="F1603:F1666" si="25">A1604-A1603</f>
        <v>0</v>
      </c>
    </row>
    <row r="1604" spans="6:6" x14ac:dyDescent="0.2">
      <c r="F1604">
        <f t="shared" si="25"/>
        <v>0</v>
      </c>
    </row>
    <row r="1605" spans="6:6" x14ac:dyDescent="0.2">
      <c r="F1605">
        <f t="shared" si="25"/>
        <v>0</v>
      </c>
    </row>
    <row r="1606" spans="6:6" x14ac:dyDescent="0.2">
      <c r="F1606">
        <f t="shared" si="25"/>
        <v>0</v>
      </c>
    </row>
    <row r="1607" spans="6:6" x14ac:dyDescent="0.2">
      <c r="F1607">
        <f t="shared" si="25"/>
        <v>0</v>
      </c>
    </row>
    <row r="1608" spans="6:6" x14ac:dyDescent="0.2">
      <c r="F1608">
        <f t="shared" si="25"/>
        <v>0</v>
      </c>
    </row>
    <row r="1609" spans="6:6" x14ac:dyDescent="0.2">
      <c r="F1609">
        <f t="shared" si="25"/>
        <v>0</v>
      </c>
    </row>
    <row r="1610" spans="6:6" x14ac:dyDescent="0.2">
      <c r="F1610">
        <f t="shared" si="25"/>
        <v>0</v>
      </c>
    </row>
    <row r="1611" spans="6:6" x14ac:dyDescent="0.2">
      <c r="F1611">
        <f t="shared" si="25"/>
        <v>0</v>
      </c>
    </row>
    <row r="1612" spans="6:6" x14ac:dyDescent="0.2">
      <c r="F1612">
        <f t="shared" si="25"/>
        <v>0</v>
      </c>
    </row>
    <row r="1613" spans="6:6" x14ac:dyDescent="0.2">
      <c r="F1613">
        <f t="shared" si="25"/>
        <v>0</v>
      </c>
    </row>
    <row r="1614" spans="6:6" x14ac:dyDescent="0.2">
      <c r="F1614">
        <f t="shared" si="25"/>
        <v>0</v>
      </c>
    </row>
    <row r="1615" spans="6:6" x14ac:dyDescent="0.2">
      <c r="F1615">
        <f t="shared" si="25"/>
        <v>0</v>
      </c>
    </row>
    <row r="1616" spans="6:6" x14ac:dyDescent="0.2">
      <c r="F1616">
        <f t="shared" si="25"/>
        <v>0</v>
      </c>
    </row>
    <row r="1617" spans="6:6" x14ac:dyDescent="0.2">
      <c r="F1617">
        <f t="shared" si="25"/>
        <v>0</v>
      </c>
    </row>
    <row r="1618" spans="6:6" x14ac:dyDescent="0.2">
      <c r="F1618">
        <f t="shared" si="25"/>
        <v>0</v>
      </c>
    </row>
    <row r="1619" spans="6:6" x14ac:dyDescent="0.2">
      <c r="F1619">
        <f t="shared" si="25"/>
        <v>0</v>
      </c>
    </row>
    <row r="1620" spans="6:6" x14ac:dyDescent="0.2">
      <c r="F1620">
        <f t="shared" si="25"/>
        <v>0</v>
      </c>
    </row>
    <row r="1621" spans="6:6" x14ac:dyDescent="0.2">
      <c r="F1621">
        <f t="shared" si="25"/>
        <v>0</v>
      </c>
    </row>
    <row r="1622" spans="6:6" x14ac:dyDescent="0.2">
      <c r="F1622">
        <f t="shared" si="25"/>
        <v>0</v>
      </c>
    </row>
    <row r="1623" spans="6:6" x14ac:dyDescent="0.2">
      <c r="F1623">
        <f t="shared" si="25"/>
        <v>0</v>
      </c>
    </row>
    <row r="1624" spans="6:6" x14ac:dyDescent="0.2">
      <c r="F1624">
        <f t="shared" si="25"/>
        <v>0</v>
      </c>
    </row>
    <row r="1625" spans="6:6" x14ac:dyDescent="0.2">
      <c r="F1625">
        <f t="shared" si="25"/>
        <v>0</v>
      </c>
    </row>
    <row r="1626" spans="6:6" x14ac:dyDescent="0.2">
      <c r="F1626">
        <f t="shared" si="25"/>
        <v>0</v>
      </c>
    </row>
    <row r="1627" spans="6:6" x14ac:dyDescent="0.2">
      <c r="F1627">
        <f t="shared" si="25"/>
        <v>0</v>
      </c>
    </row>
    <row r="1628" spans="6:6" x14ac:dyDescent="0.2">
      <c r="F1628">
        <f t="shared" si="25"/>
        <v>0</v>
      </c>
    </row>
    <row r="1629" spans="6:6" x14ac:dyDescent="0.2">
      <c r="F1629">
        <f t="shared" si="25"/>
        <v>0</v>
      </c>
    </row>
    <row r="1630" spans="6:6" x14ac:dyDescent="0.2">
      <c r="F1630">
        <f t="shared" si="25"/>
        <v>0</v>
      </c>
    </row>
    <row r="1631" spans="6:6" x14ac:dyDescent="0.2">
      <c r="F1631">
        <f t="shared" si="25"/>
        <v>0</v>
      </c>
    </row>
    <row r="1632" spans="6:6" x14ac:dyDescent="0.2">
      <c r="F1632">
        <f t="shared" si="25"/>
        <v>0</v>
      </c>
    </row>
    <row r="1633" spans="6:6" x14ac:dyDescent="0.2">
      <c r="F1633">
        <f t="shared" si="25"/>
        <v>0</v>
      </c>
    </row>
    <row r="1634" spans="6:6" x14ac:dyDescent="0.2">
      <c r="F1634">
        <f t="shared" si="25"/>
        <v>0</v>
      </c>
    </row>
    <row r="1635" spans="6:6" x14ac:dyDescent="0.2">
      <c r="F1635">
        <f t="shared" si="25"/>
        <v>0</v>
      </c>
    </row>
    <row r="1636" spans="6:6" x14ac:dyDescent="0.2">
      <c r="F1636">
        <f t="shared" si="25"/>
        <v>0</v>
      </c>
    </row>
    <row r="1637" spans="6:6" x14ac:dyDescent="0.2">
      <c r="F1637">
        <f t="shared" si="25"/>
        <v>0</v>
      </c>
    </row>
    <row r="1638" spans="6:6" x14ac:dyDescent="0.2">
      <c r="F1638">
        <f t="shared" si="25"/>
        <v>0</v>
      </c>
    </row>
    <row r="1639" spans="6:6" x14ac:dyDescent="0.2">
      <c r="F1639">
        <f t="shared" si="25"/>
        <v>0</v>
      </c>
    </row>
    <row r="1640" spans="6:6" x14ac:dyDescent="0.2">
      <c r="F1640">
        <f t="shared" si="25"/>
        <v>0</v>
      </c>
    </row>
    <row r="1641" spans="6:6" x14ac:dyDescent="0.2">
      <c r="F1641">
        <f t="shared" si="25"/>
        <v>0</v>
      </c>
    </row>
    <row r="1642" spans="6:6" x14ac:dyDescent="0.2">
      <c r="F1642">
        <f t="shared" si="25"/>
        <v>0</v>
      </c>
    </row>
    <row r="1643" spans="6:6" x14ac:dyDescent="0.2">
      <c r="F1643">
        <f t="shared" si="25"/>
        <v>0</v>
      </c>
    </row>
    <row r="1644" spans="6:6" x14ac:dyDescent="0.2">
      <c r="F1644">
        <f t="shared" si="25"/>
        <v>0</v>
      </c>
    </row>
    <row r="1645" spans="6:6" x14ac:dyDescent="0.2">
      <c r="F1645">
        <f t="shared" si="25"/>
        <v>0</v>
      </c>
    </row>
    <row r="1646" spans="6:6" x14ac:dyDescent="0.2">
      <c r="F1646">
        <f t="shared" si="25"/>
        <v>0</v>
      </c>
    </row>
    <row r="1647" spans="6:6" x14ac:dyDescent="0.2">
      <c r="F1647">
        <f t="shared" si="25"/>
        <v>0</v>
      </c>
    </row>
    <row r="1648" spans="6:6" x14ac:dyDescent="0.2">
      <c r="F1648">
        <f t="shared" si="25"/>
        <v>0</v>
      </c>
    </row>
    <row r="1649" spans="6:6" x14ac:dyDescent="0.2">
      <c r="F1649">
        <f t="shared" si="25"/>
        <v>0</v>
      </c>
    </row>
    <row r="1650" spans="6:6" x14ac:dyDescent="0.2">
      <c r="F1650">
        <f t="shared" si="25"/>
        <v>0</v>
      </c>
    </row>
    <row r="1651" spans="6:6" x14ac:dyDescent="0.2">
      <c r="F1651">
        <f t="shared" si="25"/>
        <v>0</v>
      </c>
    </row>
    <row r="1652" spans="6:6" x14ac:dyDescent="0.2">
      <c r="F1652">
        <f t="shared" si="25"/>
        <v>0</v>
      </c>
    </row>
    <row r="1653" spans="6:6" x14ac:dyDescent="0.2">
      <c r="F1653">
        <f t="shared" si="25"/>
        <v>0</v>
      </c>
    </row>
    <row r="1654" spans="6:6" x14ac:dyDescent="0.2">
      <c r="F1654">
        <f t="shared" si="25"/>
        <v>0</v>
      </c>
    </row>
    <row r="1655" spans="6:6" x14ac:dyDescent="0.2">
      <c r="F1655">
        <f t="shared" si="25"/>
        <v>0</v>
      </c>
    </row>
    <row r="1656" spans="6:6" x14ac:dyDescent="0.2">
      <c r="F1656">
        <f t="shared" si="25"/>
        <v>0</v>
      </c>
    </row>
    <row r="1657" spans="6:6" x14ac:dyDescent="0.2">
      <c r="F1657">
        <f t="shared" si="25"/>
        <v>0</v>
      </c>
    </row>
    <row r="1658" spans="6:6" x14ac:dyDescent="0.2">
      <c r="F1658">
        <f t="shared" si="25"/>
        <v>0</v>
      </c>
    </row>
    <row r="1659" spans="6:6" x14ac:dyDescent="0.2">
      <c r="F1659">
        <f t="shared" si="25"/>
        <v>0</v>
      </c>
    </row>
    <row r="1660" spans="6:6" x14ac:dyDescent="0.2">
      <c r="F1660">
        <f t="shared" si="25"/>
        <v>0</v>
      </c>
    </row>
    <row r="1661" spans="6:6" x14ac:dyDescent="0.2">
      <c r="F1661">
        <f t="shared" si="25"/>
        <v>0</v>
      </c>
    </row>
    <row r="1662" spans="6:6" x14ac:dyDescent="0.2">
      <c r="F1662">
        <f t="shared" si="25"/>
        <v>0</v>
      </c>
    </row>
    <row r="1663" spans="6:6" x14ac:dyDescent="0.2">
      <c r="F1663">
        <f t="shared" si="25"/>
        <v>0</v>
      </c>
    </row>
    <row r="1664" spans="6:6" x14ac:dyDescent="0.2">
      <c r="F1664">
        <f t="shared" si="25"/>
        <v>0</v>
      </c>
    </row>
    <row r="1665" spans="6:6" x14ac:dyDescent="0.2">
      <c r="F1665">
        <f t="shared" si="25"/>
        <v>0</v>
      </c>
    </row>
    <row r="1666" spans="6:6" x14ac:dyDescent="0.2">
      <c r="F1666">
        <f t="shared" si="25"/>
        <v>0</v>
      </c>
    </row>
    <row r="1667" spans="6:6" x14ac:dyDescent="0.2">
      <c r="F1667">
        <f t="shared" ref="F1667:F1730" si="26">A1668-A1667</f>
        <v>0</v>
      </c>
    </row>
    <row r="1668" spans="6:6" x14ac:dyDescent="0.2">
      <c r="F1668">
        <f t="shared" si="26"/>
        <v>0</v>
      </c>
    </row>
    <row r="1669" spans="6:6" x14ac:dyDescent="0.2">
      <c r="F1669">
        <f t="shared" si="26"/>
        <v>0</v>
      </c>
    </row>
    <row r="1670" spans="6:6" x14ac:dyDescent="0.2">
      <c r="F1670">
        <f t="shared" si="26"/>
        <v>0</v>
      </c>
    </row>
    <row r="1671" spans="6:6" x14ac:dyDescent="0.2">
      <c r="F1671">
        <f t="shared" si="26"/>
        <v>0</v>
      </c>
    </row>
    <row r="1672" spans="6:6" x14ac:dyDescent="0.2">
      <c r="F1672">
        <f t="shared" si="26"/>
        <v>0</v>
      </c>
    </row>
    <row r="1673" spans="6:6" x14ac:dyDescent="0.2">
      <c r="F1673">
        <f t="shared" si="26"/>
        <v>0</v>
      </c>
    </row>
    <row r="1674" spans="6:6" x14ac:dyDescent="0.2">
      <c r="F1674">
        <f t="shared" si="26"/>
        <v>0</v>
      </c>
    </row>
    <row r="1675" spans="6:6" x14ac:dyDescent="0.2">
      <c r="F1675">
        <f t="shared" si="26"/>
        <v>0</v>
      </c>
    </row>
    <row r="1676" spans="6:6" x14ac:dyDescent="0.2">
      <c r="F1676">
        <f t="shared" si="26"/>
        <v>0</v>
      </c>
    </row>
    <row r="1677" spans="6:6" x14ac:dyDescent="0.2">
      <c r="F1677">
        <f t="shared" si="26"/>
        <v>0</v>
      </c>
    </row>
    <row r="1678" spans="6:6" x14ac:dyDescent="0.2">
      <c r="F1678">
        <f t="shared" si="26"/>
        <v>0</v>
      </c>
    </row>
    <row r="1679" spans="6:6" x14ac:dyDescent="0.2">
      <c r="F1679">
        <f t="shared" si="26"/>
        <v>0</v>
      </c>
    </row>
    <row r="1680" spans="6:6" x14ac:dyDescent="0.2">
      <c r="F1680">
        <f t="shared" si="26"/>
        <v>0</v>
      </c>
    </row>
    <row r="1681" spans="6:6" x14ac:dyDescent="0.2">
      <c r="F1681">
        <f t="shared" si="26"/>
        <v>0</v>
      </c>
    </row>
    <row r="1682" spans="6:6" x14ac:dyDescent="0.2">
      <c r="F1682">
        <f t="shared" si="26"/>
        <v>0</v>
      </c>
    </row>
    <row r="1683" spans="6:6" x14ac:dyDescent="0.2">
      <c r="F1683">
        <f t="shared" si="26"/>
        <v>0</v>
      </c>
    </row>
    <row r="1684" spans="6:6" x14ac:dyDescent="0.2">
      <c r="F1684">
        <f t="shared" si="26"/>
        <v>0</v>
      </c>
    </row>
    <row r="1685" spans="6:6" x14ac:dyDescent="0.2">
      <c r="F1685">
        <f t="shared" si="26"/>
        <v>0</v>
      </c>
    </row>
    <row r="1686" spans="6:6" x14ac:dyDescent="0.2">
      <c r="F1686">
        <f t="shared" si="26"/>
        <v>0</v>
      </c>
    </row>
    <row r="1687" spans="6:6" x14ac:dyDescent="0.2">
      <c r="F1687">
        <f t="shared" si="26"/>
        <v>0</v>
      </c>
    </row>
    <row r="1688" spans="6:6" x14ac:dyDescent="0.2">
      <c r="F1688">
        <f t="shared" si="26"/>
        <v>0</v>
      </c>
    </row>
    <row r="1689" spans="6:6" x14ac:dyDescent="0.2">
      <c r="F1689">
        <f t="shared" si="26"/>
        <v>0</v>
      </c>
    </row>
    <row r="1690" spans="6:6" x14ac:dyDescent="0.2">
      <c r="F1690">
        <f t="shared" si="26"/>
        <v>0</v>
      </c>
    </row>
    <row r="1691" spans="6:6" x14ac:dyDescent="0.2">
      <c r="F1691">
        <f t="shared" si="26"/>
        <v>0</v>
      </c>
    </row>
    <row r="1692" spans="6:6" x14ac:dyDescent="0.2">
      <c r="F1692">
        <f t="shared" si="26"/>
        <v>0</v>
      </c>
    </row>
    <row r="1693" spans="6:6" x14ac:dyDescent="0.2">
      <c r="F1693">
        <f t="shared" si="26"/>
        <v>0</v>
      </c>
    </row>
    <row r="1694" spans="6:6" x14ac:dyDescent="0.2">
      <c r="F1694">
        <f t="shared" si="26"/>
        <v>0</v>
      </c>
    </row>
    <row r="1695" spans="6:6" x14ac:dyDescent="0.2">
      <c r="F1695">
        <f t="shared" si="26"/>
        <v>0</v>
      </c>
    </row>
    <row r="1696" spans="6:6" x14ac:dyDescent="0.2">
      <c r="F1696">
        <f t="shared" si="26"/>
        <v>0</v>
      </c>
    </row>
    <row r="1697" spans="6:6" x14ac:dyDescent="0.2">
      <c r="F1697">
        <f t="shared" si="26"/>
        <v>0</v>
      </c>
    </row>
    <row r="1698" spans="6:6" x14ac:dyDescent="0.2">
      <c r="F1698">
        <f t="shared" si="26"/>
        <v>0</v>
      </c>
    </row>
    <row r="1699" spans="6:6" x14ac:dyDescent="0.2">
      <c r="F1699">
        <f t="shared" si="26"/>
        <v>0</v>
      </c>
    </row>
    <row r="1700" spans="6:6" x14ac:dyDescent="0.2">
      <c r="F1700">
        <f t="shared" si="26"/>
        <v>0</v>
      </c>
    </row>
    <row r="1701" spans="6:6" x14ac:dyDescent="0.2">
      <c r="F1701">
        <f t="shared" si="26"/>
        <v>0</v>
      </c>
    </row>
    <row r="1702" spans="6:6" x14ac:dyDescent="0.2">
      <c r="F1702">
        <f t="shared" si="26"/>
        <v>0</v>
      </c>
    </row>
    <row r="1703" spans="6:6" x14ac:dyDescent="0.2">
      <c r="F1703">
        <f t="shared" si="26"/>
        <v>0</v>
      </c>
    </row>
    <row r="1704" spans="6:6" x14ac:dyDescent="0.2">
      <c r="F1704">
        <f t="shared" si="26"/>
        <v>0</v>
      </c>
    </row>
    <row r="1705" spans="6:6" x14ac:dyDescent="0.2">
      <c r="F1705">
        <f t="shared" si="26"/>
        <v>0</v>
      </c>
    </row>
    <row r="1706" spans="6:6" x14ac:dyDescent="0.2">
      <c r="F1706">
        <f t="shared" si="26"/>
        <v>0</v>
      </c>
    </row>
    <row r="1707" spans="6:6" x14ac:dyDescent="0.2">
      <c r="F1707">
        <f t="shared" si="26"/>
        <v>0</v>
      </c>
    </row>
    <row r="1708" spans="6:6" x14ac:dyDescent="0.2">
      <c r="F1708">
        <f t="shared" si="26"/>
        <v>0</v>
      </c>
    </row>
    <row r="1709" spans="6:6" x14ac:dyDescent="0.2">
      <c r="F1709">
        <f t="shared" si="26"/>
        <v>0</v>
      </c>
    </row>
    <row r="1710" spans="6:6" x14ac:dyDescent="0.2">
      <c r="F1710">
        <f t="shared" si="26"/>
        <v>0</v>
      </c>
    </row>
    <row r="1711" spans="6:6" x14ac:dyDescent="0.2">
      <c r="F1711">
        <f t="shared" si="26"/>
        <v>0</v>
      </c>
    </row>
    <row r="1712" spans="6:6" x14ac:dyDescent="0.2">
      <c r="F1712">
        <f t="shared" si="26"/>
        <v>0</v>
      </c>
    </row>
    <row r="1713" spans="6:6" x14ac:dyDescent="0.2">
      <c r="F1713">
        <f t="shared" si="26"/>
        <v>0</v>
      </c>
    </row>
    <row r="1714" spans="6:6" x14ac:dyDescent="0.2">
      <c r="F1714">
        <f t="shared" si="26"/>
        <v>0</v>
      </c>
    </row>
    <row r="1715" spans="6:6" x14ac:dyDescent="0.2">
      <c r="F1715">
        <f t="shared" si="26"/>
        <v>0</v>
      </c>
    </row>
    <row r="1716" spans="6:6" x14ac:dyDescent="0.2">
      <c r="F1716">
        <f t="shared" si="26"/>
        <v>0</v>
      </c>
    </row>
    <row r="1717" spans="6:6" x14ac:dyDescent="0.2">
      <c r="F1717">
        <f t="shared" si="26"/>
        <v>0</v>
      </c>
    </row>
    <row r="1718" spans="6:6" x14ac:dyDescent="0.2">
      <c r="F1718">
        <f t="shared" si="26"/>
        <v>0</v>
      </c>
    </row>
    <row r="1719" spans="6:6" x14ac:dyDescent="0.2">
      <c r="F1719">
        <f t="shared" si="26"/>
        <v>0</v>
      </c>
    </row>
    <row r="1720" spans="6:6" x14ac:dyDescent="0.2">
      <c r="F1720">
        <f t="shared" si="26"/>
        <v>0</v>
      </c>
    </row>
    <row r="1721" spans="6:6" x14ac:dyDescent="0.2">
      <c r="F1721">
        <f t="shared" si="26"/>
        <v>0</v>
      </c>
    </row>
    <row r="1722" spans="6:6" x14ac:dyDescent="0.2">
      <c r="F1722">
        <f t="shared" si="26"/>
        <v>0</v>
      </c>
    </row>
    <row r="1723" spans="6:6" x14ac:dyDescent="0.2">
      <c r="F1723">
        <f t="shared" si="26"/>
        <v>0</v>
      </c>
    </row>
    <row r="1724" spans="6:6" x14ac:dyDescent="0.2">
      <c r="F1724">
        <f t="shared" si="26"/>
        <v>0</v>
      </c>
    </row>
    <row r="1725" spans="6:6" x14ac:dyDescent="0.2">
      <c r="F1725">
        <f t="shared" si="26"/>
        <v>0</v>
      </c>
    </row>
    <row r="1726" spans="6:6" x14ac:dyDescent="0.2">
      <c r="F1726">
        <f t="shared" si="26"/>
        <v>0</v>
      </c>
    </row>
    <row r="1727" spans="6:6" x14ac:dyDescent="0.2">
      <c r="F1727">
        <f t="shared" si="26"/>
        <v>0</v>
      </c>
    </row>
    <row r="1728" spans="6:6" x14ac:dyDescent="0.2">
      <c r="F1728">
        <f t="shared" si="26"/>
        <v>0</v>
      </c>
    </row>
    <row r="1729" spans="6:6" x14ac:dyDescent="0.2">
      <c r="F1729">
        <f t="shared" si="26"/>
        <v>0</v>
      </c>
    </row>
    <row r="1730" spans="6:6" x14ac:dyDescent="0.2">
      <c r="F1730">
        <f t="shared" si="26"/>
        <v>0</v>
      </c>
    </row>
    <row r="1731" spans="6:6" x14ac:dyDescent="0.2">
      <c r="F1731">
        <f t="shared" ref="F1731:F1794" si="27">A1732-A1731</f>
        <v>0</v>
      </c>
    </row>
    <row r="1732" spans="6:6" x14ac:dyDescent="0.2">
      <c r="F1732">
        <f t="shared" si="27"/>
        <v>0</v>
      </c>
    </row>
    <row r="1733" spans="6:6" x14ac:dyDescent="0.2">
      <c r="F1733">
        <f t="shared" si="27"/>
        <v>0</v>
      </c>
    </row>
    <row r="1734" spans="6:6" x14ac:dyDescent="0.2">
      <c r="F1734">
        <f t="shared" si="27"/>
        <v>0</v>
      </c>
    </row>
    <row r="1735" spans="6:6" x14ac:dyDescent="0.2">
      <c r="F1735">
        <f t="shared" si="27"/>
        <v>0</v>
      </c>
    </row>
    <row r="1736" spans="6:6" x14ac:dyDescent="0.2">
      <c r="F1736">
        <f t="shared" si="27"/>
        <v>0</v>
      </c>
    </row>
    <row r="1737" spans="6:6" x14ac:dyDescent="0.2">
      <c r="F1737">
        <f t="shared" si="27"/>
        <v>0</v>
      </c>
    </row>
    <row r="1738" spans="6:6" x14ac:dyDescent="0.2">
      <c r="F1738">
        <f t="shared" si="27"/>
        <v>0</v>
      </c>
    </row>
    <row r="1739" spans="6:6" x14ac:dyDescent="0.2">
      <c r="F1739">
        <f t="shared" si="27"/>
        <v>0</v>
      </c>
    </row>
    <row r="1740" spans="6:6" x14ac:dyDescent="0.2">
      <c r="F1740">
        <f t="shared" si="27"/>
        <v>0</v>
      </c>
    </row>
    <row r="1741" spans="6:6" x14ac:dyDescent="0.2">
      <c r="F1741">
        <f t="shared" si="27"/>
        <v>0</v>
      </c>
    </row>
    <row r="1742" spans="6:6" x14ac:dyDescent="0.2">
      <c r="F1742">
        <f t="shared" si="27"/>
        <v>0</v>
      </c>
    </row>
    <row r="1743" spans="6:6" x14ac:dyDescent="0.2">
      <c r="F1743">
        <f t="shared" si="27"/>
        <v>0</v>
      </c>
    </row>
    <row r="1744" spans="6:6" x14ac:dyDescent="0.2">
      <c r="F1744">
        <f t="shared" si="27"/>
        <v>0</v>
      </c>
    </row>
    <row r="1745" spans="6:6" x14ac:dyDescent="0.2">
      <c r="F1745">
        <f t="shared" si="27"/>
        <v>0</v>
      </c>
    </row>
    <row r="1746" spans="6:6" x14ac:dyDescent="0.2">
      <c r="F1746">
        <f t="shared" si="27"/>
        <v>0</v>
      </c>
    </row>
    <row r="1747" spans="6:6" x14ac:dyDescent="0.2">
      <c r="F1747">
        <f t="shared" si="27"/>
        <v>0</v>
      </c>
    </row>
    <row r="1748" spans="6:6" x14ac:dyDescent="0.2">
      <c r="F1748">
        <f t="shared" si="27"/>
        <v>0</v>
      </c>
    </row>
    <row r="1749" spans="6:6" x14ac:dyDescent="0.2">
      <c r="F1749">
        <f t="shared" si="27"/>
        <v>0</v>
      </c>
    </row>
    <row r="1750" spans="6:6" x14ac:dyDescent="0.2">
      <c r="F1750">
        <f t="shared" si="27"/>
        <v>0</v>
      </c>
    </row>
    <row r="1751" spans="6:6" x14ac:dyDescent="0.2">
      <c r="F1751">
        <f t="shared" si="27"/>
        <v>0</v>
      </c>
    </row>
    <row r="1752" spans="6:6" x14ac:dyDescent="0.2">
      <c r="F1752">
        <f t="shared" si="27"/>
        <v>0</v>
      </c>
    </row>
    <row r="1753" spans="6:6" x14ac:dyDescent="0.2">
      <c r="F1753">
        <f t="shared" si="27"/>
        <v>0</v>
      </c>
    </row>
    <row r="1754" spans="6:6" x14ac:dyDescent="0.2">
      <c r="F1754">
        <f t="shared" si="27"/>
        <v>0</v>
      </c>
    </row>
    <row r="1755" spans="6:6" x14ac:dyDescent="0.2">
      <c r="F1755">
        <f t="shared" si="27"/>
        <v>0</v>
      </c>
    </row>
    <row r="1756" spans="6:6" x14ac:dyDescent="0.2">
      <c r="F1756">
        <f t="shared" si="27"/>
        <v>0</v>
      </c>
    </row>
    <row r="1757" spans="6:6" x14ac:dyDescent="0.2">
      <c r="F1757">
        <f t="shared" si="27"/>
        <v>0</v>
      </c>
    </row>
    <row r="1758" spans="6:6" x14ac:dyDescent="0.2">
      <c r="F1758">
        <f t="shared" si="27"/>
        <v>0</v>
      </c>
    </row>
    <row r="1759" spans="6:6" x14ac:dyDescent="0.2">
      <c r="F1759">
        <f t="shared" si="27"/>
        <v>0</v>
      </c>
    </row>
    <row r="1760" spans="6:6" x14ac:dyDescent="0.2">
      <c r="F1760">
        <f t="shared" si="27"/>
        <v>0</v>
      </c>
    </row>
    <row r="1761" spans="6:6" x14ac:dyDescent="0.2">
      <c r="F1761">
        <f t="shared" si="27"/>
        <v>0</v>
      </c>
    </row>
    <row r="1762" spans="6:6" x14ac:dyDescent="0.2">
      <c r="F1762">
        <f t="shared" si="27"/>
        <v>0</v>
      </c>
    </row>
    <row r="1763" spans="6:6" x14ac:dyDescent="0.2">
      <c r="F1763">
        <f t="shared" si="27"/>
        <v>0</v>
      </c>
    </row>
    <row r="1764" spans="6:6" x14ac:dyDescent="0.2">
      <c r="F1764">
        <f t="shared" si="27"/>
        <v>0</v>
      </c>
    </row>
    <row r="1765" spans="6:6" x14ac:dyDescent="0.2">
      <c r="F1765">
        <f t="shared" si="27"/>
        <v>0</v>
      </c>
    </row>
    <row r="1766" spans="6:6" x14ac:dyDescent="0.2">
      <c r="F1766">
        <f t="shared" si="27"/>
        <v>0</v>
      </c>
    </row>
    <row r="1767" spans="6:6" x14ac:dyDescent="0.2">
      <c r="F1767">
        <f t="shared" si="27"/>
        <v>0</v>
      </c>
    </row>
    <row r="1768" spans="6:6" x14ac:dyDescent="0.2">
      <c r="F1768">
        <f t="shared" si="27"/>
        <v>0</v>
      </c>
    </row>
    <row r="1769" spans="6:6" x14ac:dyDescent="0.2">
      <c r="F1769">
        <f t="shared" si="27"/>
        <v>0</v>
      </c>
    </row>
    <row r="1770" spans="6:6" x14ac:dyDescent="0.2">
      <c r="F1770">
        <f t="shared" si="27"/>
        <v>0</v>
      </c>
    </row>
    <row r="1771" spans="6:6" x14ac:dyDescent="0.2">
      <c r="F1771">
        <f t="shared" si="27"/>
        <v>0</v>
      </c>
    </row>
    <row r="1772" spans="6:6" x14ac:dyDescent="0.2">
      <c r="F1772">
        <f t="shared" si="27"/>
        <v>0</v>
      </c>
    </row>
    <row r="1773" spans="6:6" x14ac:dyDescent="0.2">
      <c r="F1773">
        <f t="shared" si="27"/>
        <v>0</v>
      </c>
    </row>
    <row r="1774" spans="6:6" x14ac:dyDescent="0.2">
      <c r="F1774">
        <f t="shared" si="27"/>
        <v>0</v>
      </c>
    </row>
    <row r="1775" spans="6:6" x14ac:dyDescent="0.2">
      <c r="F1775">
        <f t="shared" si="27"/>
        <v>0</v>
      </c>
    </row>
    <row r="1776" spans="6:6" x14ac:dyDescent="0.2">
      <c r="F1776">
        <f t="shared" si="27"/>
        <v>0</v>
      </c>
    </row>
    <row r="1777" spans="6:6" x14ac:dyDescent="0.2">
      <c r="F1777">
        <f t="shared" si="27"/>
        <v>0</v>
      </c>
    </row>
    <row r="1778" spans="6:6" x14ac:dyDescent="0.2">
      <c r="F1778">
        <f t="shared" si="27"/>
        <v>0</v>
      </c>
    </row>
    <row r="1779" spans="6:6" x14ac:dyDescent="0.2">
      <c r="F1779">
        <f t="shared" si="27"/>
        <v>0</v>
      </c>
    </row>
    <row r="1780" spans="6:6" x14ac:dyDescent="0.2">
      <c r="F1780">
        <f t="shared" si="27"/>
        <v>0</v>
      </c>
    </row>
    <row r="1781" spans="6:6" x14ac:dyDescent="0.2">
      <c r="F1781">
        <f t="shared" si="27"/>
        <v>0</v>
      </c>
    </row>
    <row r="1782" spans="6:6" x14ac:dyDescent="0.2">
      <c r="F1782">
        <f t="shared" si="27"/>
        <v>0</v>
      </c>
    </row>
    <row r="1783" spans="6:6" x14ac:dyDescent="0.2">
      <c r="F1783">
        <f t="shared" si="27"/>
        <v>0</v>
      </c>
    </row>
    <row r="1784" spans="6:6" x14ac:dyDescent="0.2">
      <c r="F1784">
        <f t="shared" si="27"/>
        <v>0</v>
      </c>
    </row>
    <row r="1785" spans="6:6" x14ac:dyDescent="0.2">
      <c r="F1785">
        <f t="shared" si="27"/>
        <v>0</v>
      </c>
    </row>
    <row r="1786" spans="6:6" x14ac:dyDescent="0.2">
      <c r="F1786">
        <f t="shared" si="27"/>
        <v>0</v>
      </c>
    </row>
    <row r="1787" spans="6:6" x14ac:dyDescent="0.2">
      <c r="F1787">
        <f t="shared" si="27"/>
        <v>0</v>
      </c>
    </row>
    <row r="1788" spans="6:6" x14ac:dyDescent="0.2">
      <c r="F1788">
        <f t="shared" si="27"/>
        <v>0</v>
      </c>
    </row>
    <row r="1789" spans="6:6" x14ac:dyDescent="0.2">
      <c r="F1789">
        <f t="shared" si="27"/>
        <v>0</v>
      </c>
    </row>
    <row r="1790" spans="6:6" x14ac:dyDescent="0.2">
      <c r="F1790">
        <f t="shared" si="27"/>
        <v>0</v>
      </c>
    </row>
    <row r="1791" spans="6:6" x14ac:dyDescent="0.2">
      <c r="F1791">
        <f t="shared" si="27"/>
        <v>0</v>
      </c>
    </row>
    <row r="1792" spans="6:6" x14ac:dyDescent="0.2">
      <c r="F1792">
        <f t="shared" si="27"/>
        <v>0</v>
      </c>
    </row>
    <row r="1793" spans="6:6" x14ac:dyDescent="0.2">
      <c r="F1793">
        <f t="shared" si="27"/>
        <v>0</v>
      </c>
    </row>
    <row r="1794" spans="6:6" x14ac:dyDescent="0.2">
      <c r="F1794">
        <f t="shared" si="27"/>
        <v>0</v>
      </c>
    </row>
    <row r="1795" spans="6:6" x14ac:dyDescent="0.2">
      <c r="F1795">
        <f t="shared" ref="F1795:F1858" si="28">A1796-A1795</f>
        <v>0</v>
      </c>
    </row>
    <row r="1796" spans="6:6" x14ac:dyDescent="0.2">
      <c r="F1796">
        <f t="shared" si="28"/>
        <v>0</v>
      </c>
    </row>
    <row r="1797" spans="6:6" x14ac:dyDescent="0.2">
      <c r="F1797">
        <f t="shared" si="28"/>
        <v>0</v>
      </c>
    </row>
    <row r="1798" spans="6:6" x14ac:dyDescent="0.2">
      <c r="F1798">
        <f t="shared" si="28"/>
        <v>0</v>
      </c>
    </row>
    <row r="1799" spans="6:6" x14ac:dyDescent="0.2">
      <c r="F1799">
        <f t="shared" si="28"/>
        <v>0</v>
      </c>
    </row>
    <row r="1800" spans="6:6" x14ac:dyDescent="0.2">
      <c r="F1800">
        <f t="shared" si="28"/>
        <v>0</v>
      </c>
    </row>
    <row r="1801" spans="6:6" x14ac:dyDescent="0.2">
      <c r="F1801">
        <f t="shared" si="28"/>
        <v>0</v>
      </c>
    </row>
    <row r="1802" spans="6:6" x14ac:dyDescent="0.2">
      <c r="F1802">
        <f t="shared" si="28"/>
        <v>0</v>
      </c>
    </row>
    <row r="1803" spans="6:6" x14ac:dyDescent="0.2">
      <c r="F1803">
        <f t="shared" si="28"/>
        <v>0</v>
      </c>
    </row>
    <row r="1804" spans="6:6" x14ac:dyDescent="0.2">
      <c r="F1804">
        <f t="shared" si="28"/>
        <v>0</v>
      </c>
    </row>
    <row r="1805" spans="6:6" x14ac:dyDescent="0.2">
      <c r="F1805">
        <f t="shared" si="28"/>
        <v>0</v>
      </c>
    </row>
    <row r="1806" spans="6:6" x14ac:dyDescent="0.2">
      <c r="F1806">
        <f t="shared" si="28"/>
        <v>0</v>
      </c>
    </row>
    <row r="1807" spans="6:6" x14ac:dyDescent="0.2">
      <c r="F1807">
        <f t="shared" si="28"/>
        <v>0</v>
      </c>
    </row>
    <row r="1808" spans="6:6" x14ac:dyDescent="0.2">
      <c r="F1808">
        <f t="shared" si="28"/>
        <v>0</v>
      </c>
    </row>
    <row r="1809" spans="6:6" x14ac:dyDescent="0.2">
      <c r="F1809">
        <f t="shared" si="28"/>
        <v>0</v>
      </c>
    </row>
    <row r="1810" spans="6:6" x14ac:dyDescent="0.2">
      <c r="F1810">
        <f t="shared" si="28"/>
        <v>0</v>
      </c>
    </row>
    <row r="1811" spans="6:6" x14ac:dyDescent="0.2">
      <c r="F1811">
        <f t="shared" si="28"/>
        <v>0</v>
      </c>
    </row>
    <row r="1812" spans="6:6" x14ac:dyDescent="0.2">
      <c r="F1812">
        <f t="shared" si="28"/>
        <v>0</v>
      </c>
    </row>
    <row r="1813" spans="6:6" x14ac:dyDescent="0.2">
      <c r="F1813">
        <f t="shared" si="28"/>
        <v>0</v>
      </c>
    </row>
    <row r="1814" spans="6:6" x14ac:dyDescent="0.2">
      <c r="F1814">
        <f t="shared" si="28"/>
        <v>0</v>
      </c>
    </row>
    <row r="1815" spans="6:6" x14ac:dyDescent="0.2">
      <c r="F1815">
        <f t="shared" si="28"/>
        <v>0</v>
      </c>
    </row>
    <row r="1816" spans="6:6" x14ac:dyDescent="0.2">
      <c r="F1816">
        <f t="shared" si="28"/>
        <v>0</v>
      </c>
    </row>
    <row r="1817" spans="6:6" x14ac:dyDescent="0.2">
      <c r="F1817">
        <f t="shared" si="28"/>
        <v>0</v>
      </c>
    </row>
    <row r="1818" spans="6:6" x14ac:dyDescent="0.2">
      <c r="F1818">
        <f t="shared" si="28"/>
        <v>0</v>
      </c>
    </row>
    <row r="1819" spans="6:6" x14ac:dyDescent="0.2">
      <c r="F1819">
        <f t="shared" si="28"/>
        <v>0</v>
      </c>
    </row>
    <row r="1820" spans="6:6" x14ac:dyDescent="0.2">
      <c r="F1820">
        <f t="shared" si="28"/>
        <v>0</v>
      </c>
    </row>
    <row r="1821" spans="6:6" x14ac:dyDescent="0.2">
      <c r="F1821">
        <f t="shared" si="28"/>
        <v>0</v>
      </c>
    </row>
    <row r="1822" spans="6:6" x14ac:dyDescent="0.2">
      <c r="F1822">
        <f t="shared" si="28"/>
        <v>0</v>
      </c>
    </row>
    <row r="1823" spans="6:6" x14ac:dyDescent="0.2">
      <c r="F1823">
        <f t="shared" si="28"/>
        <v>0</v>
      </c>
    </row>
    <row r="1824" spans="6:6" x14ac:dyDescent="0.2">
      <c r="F1824">
        <f t="shared" si="28"/>
        <v>0</v>
      </c>
    </row>
    <row r="1825" spans="6:6" x14ac:dyDescent="0.2">
      <c r="F1825">
        <f t="shared" si="28"/>
        <v>0</v>
      </c>
    </row>
    <row r="1826" spans="6:6" x14ac:dyDescent="0.2">
      <c r="F1826">
        <f t="shared" si="28"/>
        <v>0</v>
      </c>
    </row>
    <row r="1827" spans="6:6" x14ac:dyDescent="0.2">
      <c r="F1827">
        <f t="shared" si="28"/>
        <v>0</v>
      </c>
    </row>
    <row r="1828" spans="6:6" x14ac:dyDescent="0.2">
      <c r="F1828">
        <f t="shared" si="28"/>
        <v>0</v>
      </c>
    </row>
    <row r="1829" spans="6:6" x14ac:dyDescent="0.2">
      <c r="F1829">
        <f t="shared" si="28"/>
        <v>0</v>
      </c>
    </row>
    <row r="1830" spans="6:6" x14ac:dyDescent="0.2">
      <c r="F1830">
        <f t="shared" si="28"/>
        <v>0</v>
      </c>
    </row>
    <row r="1831" spans="6:6" x14ac:dyDescent="0.2">
      <c r="F1831">
        <f t="shared" si="28"/>
        <v>0</v>
      </c>
    </row>
    <row r="1832" spans="6:6" x14ac:dyDescent="0.2">
      <c r="F1832">
        <f t="shared" si="28"/>
        <v>0</v>
      </c>
    </row>
    <row r="1833" spans="6:6" x14ac:dyDescent="0.2">
      <c r="F1833">
        <f t="shared" si="28"/>
        <v>0</v>
      </c>
    </row>
    <row r="1834" spans="6:6" x14ac:dyDescent="0.2">
      <c r="F1834">
        <f t="shared" si="28"/>
        <v>0</v>
      </c>
    </row>
    <row r="1835" spans="6:6" x14ac:dyDescent="0.2">
      <c r="F1835">
        <f t="shared" si="28"/>
        <v>0</v>
      </c>
    </row>
    <row r="1836" spans="6:6" x14ac:dyDescent="0.2">
      <c r="F1836">
        <f t="shared" si="28"/>
        <v>0</v>
      </c>
    </row>
    <row r="1837" spans="6:6" x14ac:dyDescent="0.2">
      <c r="F1837">
        <f t="shared" si="28"/>
        <v>0</v>
      </c>
    </row>
    <row r="1838" spans="6:6" x14ac:dyDescent="0.2">
      <c r="F1838">
        <f t="shared" si="28"/>
        <v>0</v>
      </c>
    </row>
    <row r="1839" spans="6:6" x14ac:dyDescent="0.2">
      <c r="F1839">
        <f t="shared" si="28"/>
        <v>0</v>
      </c>
    </row>
    <row r="1840" spans="6:6" x14ac:dyDescent="0.2">
      <c r="F1840">
        <f t="shared" si="28"/>
        <v>0</v>
      </c>
    </row>
    <row r="1841" spans="6:6" x14ac:dyDescent="0.2">
      <c r="F1841">
        <f t="shared" si="28"/>
        <v>0</v>
      </c>
    </row>
    <row r="1842" spans="6:6" x14ac:dyDescent="0.2">
      <c r="F1842">
        <f t="shared" si="28"/>
        <v>0</v>
      </c>
    </row>
    <row r="1843" spans="6:6" x14ac:dyDescent="0.2">
      <c r="F1843">
        <f t="shared" si="28"/>
        <v>0</v>
      </c>
    </row>
    <row r="1844" spans="6:6" x14ac:dyDescent="0.2">
      <c r="F1844">
        <f t="shared" si="28"/>
        <v>0</v>
      </c>
    </row>
    <row r="1845" spans="6:6" x14ac:dyDescent="0.2">
      <c r="F1845">
        <f t="shared" si="28"/>
        <v>0</v>
      </c>
    </row>
    <row r="1846" spans="6:6" x14ac:dyDescent="0.2">
      <c r="F1846">
        <f t="shared" si="28"/>
        <v>0</v>
      </c>
    </row>
    <row r="1847" spans="6:6" x14ac:dyDescent="0.2">
      <c r="F1847">
        <f t="shared" si="28"/>
        <v>0</v>
      </c>
    </row>
    <row r="1848" spans="6:6" x14ac:dyDescent="0.2">
      <c r="F1848">
        <f t="shared" si="28"/>
        <v>0</v>
      </c>
    </row>
    <row r="1849" spans="6:6" x14ac:dyDescent="0.2">
      <c r="F1849">
        <f t="shared" si="28"/>
        <v>0</v>
      </c>
    </row>
    <row r="1850" spans="6:6" x14ac:dyDescent="0.2">
      <c r="F1850">
        <f t="shared" si="28"/>
        <v>0</v>
      </c>
    </row>
    <row r="1851" spans="6:6" x14ac:dyDescent="0.2">
      <c r="F1851">
        <f t="shared" si="28"/>
        <v>0</v>
      </c>
    </row>
    <row r="1852" spans="6:6" x14ac:dyDescent="0.2">
      <c r="F1852">
        <f t="shared" si="28"/>
        <v>0</v>
      </c>
    </row>
    <row r="1853" spans="6:6" x14ac:dyDescent="0.2">
      <c r="F1853">
        <f t="shared" si="28"/>
        <v>0</v>
      </c>
    </row>
    <row r="1854" spans="6:6" x14ac:dyDescent="0.2">
      <c r="F1854">
        <f t="shared" si="28"/>
        <v>0</v>
      </c>
    </row>
    <row r="1855" spans="6:6" x14ac:dyDescent="0.2">
      <c r="F1855">
        <f t="shared" si="28"/>
        <v>0</v>
      </c>
    </row>
    <row r="1856" spans="6:6" x14ac:dyDescent="0.2">
      <c r="F1856">
        <f t="shared" si="28"/>
        <v>0</v>
      </c>
    </row>
    <row r="1857" spans="6:6" x14ac:dyDescent="0.2">
      <c r="F1857">
        <f t="shared" si="28"/>
        <v>0</v>
      </c>
    </row>
    <row r="1858" spans="6:6" x14ac:dyDescent="0.2">
      <c r="F1858">
        <f t="shared" si="28"/>
        <v>0</v>
      </c>
    </row>
    <row r="1859" spans="6:6" x14ac:dyDescent="0.2">
      <c r="F1859">
        <f t="shared" ref="F1859:F1922" si="29">A1860-A1859</f>
        <v>0</v>
      </c>
    </row>
    <row r="1860" spans="6:6" x14ac:dyDescent="0.2">
      <c r="F1860">
        <f t="shared" si="29"/>
        <v>0</v>
      </c>
    </row>
    <row r="1861" spans="6:6" x14ac:dyDescent="0.2">
      <c r="F1861">
        <f t="shared" si="29"/>
        <v>0</v>
      </c>
    </row>
    <row r="1862" spans="6:6" x14ac:dyDescent="0.2">
      <c r="F1862">
        <f t="shared" si="29"/>
        <v>0</v>
      </c>
    </row>
    <row r="1863" spans="6:6" x14ac:dyDescent="0.2">
      <c r="F1863">
        <f t="shared" si="29"/>
        <v>0</v>
      </c>
    </row>
    <row r="1864" spans="6:6" x14ac:dyDescent="0.2">
      <c r="F1864">
        <f t="shared" si="29"/>
        <v>0</v>
      </c>
    </row>
    <row r="1865" spans="6:6" x14ac:dyDescent="0.2">
      <c r="F1865">
        <f t="shared" si="29"/>
        <v>0</v>
      </c>
    </row>
    <row r="1866" spans="6:6" x14ac:dyDescent="0.2">
      <c r="F1866">
        <f t="shared" si="29"/>
        <v>0</v>
      </c>
    </row>
    <row r="1867" spans="6:6" x14ac:dyDescent="0.2">
      <c r="F1867">
        <f t="shared" si="29"/>
        <v>0</v>
      </c>
    </row>
    <row r="1868" spans="6:6" x14ac:dyDescent="0.2">
      <c r="F1868">
        <f t="shared" si="29"/>
        <v>0</v>
      </c>
    </row>
    <row r="1869" spans="6:6" x14ac:dyDescent="0.2">
      <c r="F1869">
        <f t="shared" si="29"/>
        <v>0</v>
      </c>
    </row>
    <row r="1870" spans="6:6" x14ac:dyDescent="0.2">
      <c r="F1870">
        <f t="shared" si="29"/>
        <v>0</v>
      </c>
    </row>
    <row r="1871" spans="6:6" x14ac:dyDescent="0.2">
      <c r="F1871">
        <f t="shared" si="29"/>
        <v>0</v>
      </c>
    </row>
    <row r="1872" spans="6:6" x14ac:dyDescent="0.2">
      <c r="F1872">
        <f t="shared" si="29"/>
        <v>0</v>
      </c>
    </row>
    <row r="1873" spans="6:6" x14ac:dyDescent="0.2">
      <c r="F1873">
        <f t="shared" si="29"/>
        <v>0</v>
      </c>
    </row>
    <row r="1874" spans="6:6" x14ac:dyDescent="0.2">
      <c r="F1874">
        <f t="shared" si="29"/>
        <v>0</v>
      </c>
    </row>
    <row r="1875" spans="6:6" x14ac:dyDescent="0.2">
      <c r="F1875">
        <f t="shared" si="29"/>
        <v>0</v>
      </c>
    </row>
    <row r="1876" spans="6:6" x14ac:dyDescent="0.2">
      <c r="F1876">
        <f t="shared" si="29"/>
        <v>0</v>
      </c>
    </row>
    <row r="1877" spans="6:6" x14ac:dyDescent="0.2">
      <c r="F1877">
        <f t="shared" si="29"/>
        <v>0</v>
      </c>
    </row>
    <row r="1878" spans="6:6" x14ac:dyDescent="0.2">
      <c r="F1878">
        <f t="shared" si="29"/>
        <v>0</v>
      </c>
    </row>
    <row r="1879" spans="6:6" x14ac:dyDescent="0.2">
      <c r="F1879">
        <f t="shared" si="29"/>
        <v>0</v>
      </c>
    </row>
    <row r="1880" spans="6:6" x14ac:dyDescent="0.2">
      <c r="F1880">
        <f t="shared" si="29"/>
        <v>0</v>
      </c>
    </row>
    <row r="1881" spans="6:6" x14ac:dyDescent="0.2">
      <c r="F1881">
        <f t="shared" si="29"/>
        <v>0</v>
      </c>
    </row>
    <row r="1882" spans="6:6" x14ac:dyDescent="0.2">
      <c r="F1882">
        <f t="shared" si="29"/>
        <v>0</v>
      </c>
    </row>
    <row r="1883" spans="6:6" x14ac:dyDescent="0.2">
      <c r="F1883">
        <f t="shared" si="29"/>
        <v>0</v>
      </c>
    </row>
    <row r="1884" spans="6:6" x14ac:dyDescent="0.2">
      <c r="F1884">
        <f t="shared" si="29"/>
        <v>0</v>
      </c>
    </row>
    <row r="1885" spans="6:6" x14ac:dyDescent="0.2">
      <c r="F1885">
        <f t="shared" si="29"/>
        <v>0</v>
      </c>
    </row>
    <row r="1886" spans="6:6" x14ac:dyDescent="0.2">
      <c r="F1886">
        <f t="shared" si="29"/>
        <v>0</v>
      </c>
    </row>
    <row r="1887" spans="6:6" x14ac:dyDescent="0.2">
      <c r="F1887">
        <f t="shared" si="29"/>
        <v>0</v>
      </c>
    </row>
    <row r="1888" spans="6:6" x14ac:dyDescent="0.2">
      <c r="F1888">
        <f t="shared" si="29"/>
        <v>0</v>
      </c>
    </row>
    <row r="1889" spans="6:6" x14ac:dyDescent="0.2">
      <c r="F1889">
        <f t="shared" si="29"/>
        <v>0</v>
      </c>
    </row>
    <row r="1890" spans="6:6" x14ac:dyDescent="0.2">
      <c r="F1890">
        <f t="shared" si="29"/>
        <v>0</v>
      </c>
    </row>
    <row r="1891" spans="6:6" x14ac:dyDescent="0.2">
      <c r="F1891">
        <f t="shared" si="29"/>
        <v>0</v>
      </c>
    </row>
    <row r="1892" spans="6:6" x14ac:dyDescent="0.2">
      <c r="F1892">
        <f t="shared" si="29"/>
        <v>0</v>
      </c>
    </row>
    <row r="1893" spans="6:6" x14ac:dyDescent="0.2">
      <c r="F1893">
        <f t="shared" si="29"/>
        <v>0</v>
      </c>
    </row>
    <row r="1894" spans="6:6" x14ac:dyDescent="0.2">
      <c r="F1894">
        <f t="shared" si="29"/>
        <v>0</v>
      </c>
    </row>
    <row r="1895" spans="6:6" x14ac:dyDescent="0.2">
      <c r="F1895">
        <f t="shared" si="29"/>
        <v>0</v>
      </c>
    </row>
    <row r="1896" spans="6:6" x14ac:dyDescent="0.2">
      <c r="F1896">
        <f t="shared" si="29"/>
        <v>0</v>
      </c>
    </row>
    <row r="1897" spans="6:6" x14ac:dyDescent="0.2">
      <c r="F1897">
        <f t="shared" si="29"/>
        <v>0</v>
      </c>
    </row>
    <row r="1898" spans="6:6" x14ac:dyDescent="0.2">
      <c r="F1898">
        <f t="shared" si="29"/>
        <v>0</v>
      </c>
    </row>
    <row r="1899" spans="6:6" x14ac:dyDescent="0.2">
      <c r="F1899">
        <f t="shared" si="29"/>
        <v>0</v>
      </c>
    </row>
    <row r="1900" spans="6:6" x14ac:dyDescent="0.2">
      <c r="F1900">
        <f t="shared" si="29"/>
        <v>0</v>
      </c>
    </row>
    <row r="1901" spans="6:6" x14ac:dyDescent="0.2">
      <c r="F1901">
        <f t="shared" si="29"/>
        <v>0</v>
      </c>
    </row>
    <row r="1902" spans="6:6" x14ac:dyDescent="0.2">
      <c r="F1902">
        <f t="shared" si="29"/>
        <v>0</v>
      </c>
    </row>
    <row r="1903" spans="6:6" x14ac:dyDescent="0.2">
      <c r="F1903">
        <f t="shared" si="29"/>
        <v>0</v>
      </c>
    </row>
    <row r="1904" spans="6:6" x14ac:dyDescent="0.2">
      <c r="F1904">
        <f t="shared" si="29"/>
        <v>0</v>
      </c>
    </row>
    <row r="1905" spans="6:6" x14ac:dyDescent="0.2">
      <c r="F1905">
        <f t="shared" si="29"/>
        <v>0</v>
      </c>
    </row>
    <row r="1906" spans="6:6" x14ac:dyDescent="0.2">
      <c r="F1906">
        <f t="shared" si="29"/>
        <v>0</v>
      </c>
    </row>
    <row r="1907" spans="6:6" x14ac:dyDescent="0.2">
      <c r="F1907">
        <f t="shared" si="29"/>
        <v>0</v>
      </c>
    </row>
    <row r="1908" spans="6:6" x14ac:dyDescent="0.2">
      <c r="F1908">
        <f t="shared" si="29"/>
        <v>0</v>
      </c>
    </row>
    <row r="1909" spans="6:6" x14ac:dyDescent="0.2">
      <c r="F1909">
        <f t="shared" si="29"/>
        <v>0</v>
      </c>
    </row>
    <row r="1910" spans="6:6" x14ac:dyDescent="0.2">
      <c r="F1910">
        <f t="shared" si="29"/>
        <v>0</v>
      </c>
    </row>
    <row r="1911" spans="6:6" x14ac:dyDescent="0.2">
      <c r="F1911">
        <f t="shared" si="29"/>
        <v>0</v>
      </c>
    </row>
    <row r="1912" spans="6:6" x14ac:dyDescent="0.2">
      <c r="F1912">
        <f t="shared" si="29"/>
        <v>0</v>
      </c>
    </row>
    <row r="1913" spans="6:6" x14ac:dyDescent="0.2">
      <c r="F1913">
        <f t="shared" si="29"/>
        <v>0</v>
      </c>
    </row>
    <row r="1914" spans="6:6" x14ac:dyDescent="0.2">
      <c r="F1914">
        <f t="shared" si="29"/>
        <v>0</v>
      </c>
    </row>
    <row r="1915" spans="6:6" x14ac:dyDescent="0.2">
      <c r="F1915">
        <f t="shared" si="29"/>
        <v>0</v>
      </c>
    </row>
    <row r="1916" spans="6:6" x14ac:dyDescent="0.2">
      <c r="F1916">
        <f t="shared" si="29"/>
        <v>0</v>
      </c>
    </row>
    <row r="1917" spans="6:6" x14ac:dyDescent="0.2">
      <c r="F1917">
        <f t="shared" si="29"/>
        <v>0</v>
      </c>
    </row>
    <row r="1918" spans="6:6" x14ac:dyDescent="0.2">
      <c r="F1918">
        <f t="shared" si="29"/>
        <v>0</v>
      </c>
    </row>
    <row r="1919" spans="6:6" x14ac:dyDescent="0.2">
      <c r="F1919">
        <f t="shared" si="29"/>
        <v>0</v>
      </c>
    </row>
    <row r="1920" spans="6:6" x14ac:dyDescent="0.2">
      <c r="F1920">
        <f t="shared" si="29"/>
        <v>0</v>
      </c>
    </row>
    <row r="1921" spans="6:6" x14ac:dyDescent="0.2">
      <c r="F1921">
        <f t="shared" si="29"/>
        <v>0</v>
      </c>
    </row>
    <row r="1922" spans="6:6" x14ac:dyDescent="0.2">
      <c r="F1922">
        <f t="shared" si="29"/>
        <v>0</v>
      </c>
    </row>
    <row r="1923" spans="6:6" x14ac:dyDescent="0.2">
      <c r="F1923">
        <f t="shared" ref="F1923:F1986" si="30">A1924-A1923</f>
        <v>0</v>
      </c>
    </row>
    <row r="1924" spans="6:6" x14ac:dyDescent="0.2">
      <c r="F1924">
        <f t="shared" si="30"/>
        <v>0</v>
      </c>
    </row>
    <row r="1925" spans="6:6" x14ac:dyDescent="0.2">
      <c r="F1925">
        <f t="shared" si="30"/>
        <v>0</v>
      </c>
    </row>
    <row r="1926" spans="6:6" x14ac:dyDescent="0.2">
      <c r="F1926">
        <f t="shared" si="30"/>
        <v>0</v>
      </c>
    </row>
    <row r="1927" spans="6:6" x14ac:dyDescent="0.2">
      <c r="F1927">
        <f t="shared" si="30"/>
        <v>0</v>
      </c>
    </row>
    <row r="1928" spans="6:6" x14ac:dyDescent="0.2">
      <c r="F1928">
        <f t="shared" si="30"/>
        <v>0</v>
      </c>
    </row>
    <row r="1929" spans="6:6" x14ac:dyDescent="0.2">
      <c r="F1929">
        <f t="shared" si="30"/>
        <v>0</v>
      </c>
    </row>
    <row r="1930" spans="6:6" x14ac:dyDescent="0.2">
      <c r="F1930">
        <f t="shared" si="30"/>
        <v>0</v>
      </c>
    </row>
    <row r="1931" spans="6:6" x14ac:dyDescent="0.2">
      <c r="F1931">
        <f t="shared" si="30"/>
        <v>0</v>
      </c>
    </row>
    <row r="1932" spans="6:6" x14ac:dyDescent="0.2">
      <c r="F1932">
        <f t="shared" si="30"/>
        <v>0</v>
      </c>
    </row>
    <row r="1933" spans="6:6" x14ac:dyDescent="0.2">
      <c r="F1933">
        <f t="shared" si="30"/>
        <v>0</v>
      </c>
    </row>
    <row r="1934" spans="6:6" x14ac:dyDescent="0.2">
      <c r="F1934">
        <f t="shared" si="30"/>
        <v>0</v>
      </c>
    </row>
    <row r="1935" spans="6:6" x14ac:dyDescent="0.2">
      <c r="F1935">
        <f t="shared" si="30"/>
        <v>0</v>
      </c>
    </row>
    <row r="1936" spans="6:6" x14ac:dyDescent="0.2">
      <c r="F1936">
        <f t="shared" si="30"/>
        <v>0</v>
      </c>
    </row>
    <row r="1937" spans="6:6" x14ac:dyDescent="0.2">
      <c r="F1937">
        <f t="shared" si="30"/>
        <v>0</v>
      </c>
    </row>
    <row r="1938" spans="6:6" x14ac:dyDescent="0.2">
      <c r="F1938">
        <f t="shared" si="30"/>
        <v>0</v>
      </c>
    </row>
    <row r="1939" spans="6:6" x14ac:dyDescent="0.2">
      <c r="F1939">
        <f t="shared" si="30"/>
        <v>0</v>
      </c>
    </row>
    <row r="1940" spans="6:6" x14ac:dyDescent="0.2">
      <c r="F1940">
        <f t="shared" si="30"/>
        <v>0</v>
      </c>
    </row>
    <row r="1941" spans="6:6" x14ac:dyDescent="0.2">
      <c r="F1941">
        <f t="shared" si="30"/>
        <v>0</v>
      </c>
    </row>
    <row r="1942" spans="6:6" x14ac:dyDescent="0.2">
      <c r="F1942">
        <f t="shared" si="30"/>
        <v>0</v>
      </c>
    </row>
    <row r="1943" spans="6:6" x14ac:dyDescent="0.2">
      <c r="F1943">
        <f t="shared" si="30"/>
        <v>0</v>
      </c>
    </row>
    <row r="1944" spans="6:6" x14ac:dyDescent="0.2">
      <c r="F1944">
        <f t="shared" si="30"/>
        <v>0</v>
      </c>
    </row>
    <row r="1945" spans="6:6" x14ac:dyDescent="0.2">
      <c r="F1945">
        <f t="shared" si="30"/>
        <v>0</v>
      </c>
    </row>
    <row r="1946" spans="6:6" x14ac:dyDescent="0.2">
      <c r="F1946">
        <f t="shared" si="30"/>
        <v>0</v>
      </c>
    </row>
    <row r="1947" spans="6:6" x14ac:dyDescent="0.2">
      <c r="F1947">
        <f t="shared" si="30"/>
        <v>0</v>
      </c>
    </row>
    <row r="1948" spans="6:6" x14ac:dyDescent="0.2">
      <c r="F1948">
        <f t="shared" si="30"/>
        <v>0</v>
      </c>
    </row>
    <row r="1949" spans="6:6" x14ac:dyDescent="0.2">
      <c r="F1949">
        <f t="shared" si="30"/>
        <v>0</v>
      </c>
    </row>
    <row r="1950" spans="6:6" x14ac:dyDescent="0.2">
      <c r="F1950">
        <f t="shared" si="30"/>
        <v>0</v>
      </c>
    </row>
    <row r="1951" spans="6:6" x14ac:dyDescent="0.2">
      <c r="F1951">
        <f t="shared" si="30"/>
        <v>0</v>
      </c>
    </row>
    <row r="1952" spans="6:6" x14ac:dyDescent="0.2">
      <c r="F1952">
        <f t="shared" si="30"/>
        <v>0</v>
      </c>
    </row>
    <row r="1953" spans="6:6" x14ac:dyDescent="0.2">
      <c r="F1953">
        <f t="shared" si="30"/>
        <v>0</v>
      </c>
    </row>
    <row r="1954" spans="6:6" x14ac:dyDescent="0.2">
      <c r="F1954">
        <f t="shared" si="30"/>
        <v>0</v>
      </c>
    </row>
    <row r="1955" spans="6:6" x14ac:dyDescent="0.2">
      <c r="F1955">
        <f t="shared" si="30"/>
        <v>0</v>
      </c>
    </row>
    <row r="1956" spans="6:6" x14ac:dyDescent="0.2">
      <c r="F1956">
        <f t="shared" si="30"/>
        <v>0</v>
      </c>
    </row>
    <row r="1957" spans="6:6" x14ac:dyDescent="0.2">
      <c r="F1957">
        <f t="shared" si="30"/>
        <v>0</v>
      </c>
    </row>
    <row r="1958" spans="6:6" x14ac:dyDescent="0.2">
      <c r="F1958">
        <f t="shared" si="30"/>
        <v>0</v>
      </c>
    </row>
    <row r="1959" spans="6:6" x14ac:dyDescent="0.2">
      <c r="F1959">
        <f t="shared" si="30"/>
        <v>0</v>
      </c>
    </row>
    <row r="1960" spans="6:6" x14ac:dyDescent="0.2">
      <c r="F1960">
        <f t="shared" si="30"/>
        <v>0</v>
      </c>
    </row>
    <row r="1961" spans="6:6" x14ac:dyDescent="0.2">
      <c r="F1961">
        <f t="shared" si="30"/>
        <v>0</v>
      </c>
    </row>
    <row r="1962" spans="6:6" x14ac:dyDescent="0.2">
      <c r="F1962">
        <f t="shared" si="30"/>
        <v>0</v>
      </c>
    </row>
    <row r="1963" spans="6:6" x14ac:dyDescent="0.2">
      <c r="F1963">
        <f t="shared" si="30"/>
        <v>0</v>
      </c>
    </row>
    <row r="1964" spans="6:6" x14ac:dyDescent="0.2">
      <c r="F1964">
        <f t="shared" si="30"/>
        <v>0</v>
      </c>
    </row>
    <row r="1965" spans="6:6" x14ac:dyDescent="0.2">
      <c r="F1965">
        <f t="shared" si="30"/>
        <v>0</v>
      </c>
    </row>
    <row r="1966" spans="6:6" x14ac:dyDescent="0.2">
      <c r="F1966">
        <f t="shared" si="30"/>
        <v>0</v>
      </c>
    </row>
    <row r="1967" spans="6:6" x14ac:dyDescent="0.2">
      <c r="F1967">
        <f t="shared" si="30"/>
        <v>0</v>
      </c>
    </row>
    <row r="1968" spans="6:6" x14ac:dyDescent="0.2">
      <c r="F1968">
        <f t="shared" si="30"/>
        <v>0</v>
      </c>
    </row>
    <row r="1969" spans="6:6" x14ac:dyDescent="0.2">
      <c r="F1969">
        <f t="shared" si="30"/>
        <v>0</v>
      </c>
    </row>
    <row r="1970" spans="6:6" x14ac:dyDescent="0.2">
      <c r="F1970">
        <f t="shared" si="30"/>
        <v>0</v>
      </c>
    </row>
    <row r="1971" spans="6:6" x14ac:dyDescent="0.2">
      <c r="F1971">
        <f t="shared" si="30"/>
        <v>0</v>
      </c>
    </row>
    <row r="1972" spans="6:6" x14ac:dyDescent="0.2">
      <c r="F1972">
        <f t="shared" si="30"/>
        <v>0</v>
      </c>
    </row>
    <row r="1973" spans="6:6" x14ac:dyDescent="0.2">
      <c r="F1973">
        <f t="shared" si="30"/>
        <v>0</v>
      </c>
    </row>
    <row r="1974" spans="6:6" x14ac:dyDescent="0.2">
      <c r="F1974">
        <f t="shared" si="30"/>
        <v>0</v>
      </c>
    </row>
    <row r="1975" spans="6:6" x14ac:dyDescent="0.2">
      <c r="F1975">
        <f t="shared" si="30"/>
        <v>0</v>
      </c>
    </row>
    <row r="1976" spans="6:6" x14ac:dyDescent="0.2">
      <c r="F1976">
        <f t="shared" si="30"/>
        <v>0</v>
      </c>
    </row>
    <row r="1977" spans="6:6" x14ac:dyDescent="0.2">
      <c r="F1977">
        <f t="shared" si="30"/>
        <v>0</v>
      </c>
    </row>
    <row r="1978" spans="6:6" x14ac:dyDescent="0.2">
      <c r="F1978">
        <f t="shared" si="30"/>
        <v>0</v>
      </c>
    </row>
    <row r="1979" spans="6:6" x14ac:dyDescent="0.2">
      <c r="F1979">
        <f t="shared" si="30"/>
        <v>0</v>
      </c>
    </row>
    <row r="1980" spans="6:6" x14ac:dyDescent="0.2">
      <c r="F1980">
        <f t="shared" si="30"/>
        <v>0</v>
      </c>
    </row>
    <row r="1981" spans="6:6" x14ac:dyDescent="0.2">
      <c r="F1981">
        <f t="shared" si="30"/>
        <v>0</v>
      </c>
    </row>
    <row r="1982" spans="6:6" x14ac:dyDescent="0.2">
      <c r="F1982">
        <f t="shared" si="30"/>
        <v>0</v>
      </c>
    </row>
    <row r="1983" spans="6:6" x14ac:dyDescent="0.2">
      <c r="F1983">
        <f t="shared" si="30"/>
        <v>0</v>
      </c>
    </row>
    <row r="1984" spans="6:6" x14ac:dyDescent="0.2">
      <c r="F1984">
        <f t="shared" si="30"/>
        <v>0</v>
      </c>
    </row>
    <row r="1985" spans="6:6" x14ac:dyDescent="0.2">
      <c r="F1985">
        <f t="shared" si="30"/>
        <v>0</v>
      </c>
    </row>
    <row r="1986" spans="6:6" x14ac:dyDescent="0.2">
      <c r="F1986">
        <f t="shared" si="30"/>
        <v>0</v>
      </c>
    </row>
    <row r="1987" spans="6:6" x14ac:dyDescent="0.2">
      <c r="F1987">
        <f t="shared" ref="F1987:F2050" si="31">A1988-A1987</f>
        <v>0</v>
      </c>
    </row>
    <row r="1988" spans="6:6" x14ac:dyDescent="0.2">
      <c r="F1988">
        <f t="shared" si="31"/>
        <v>0</v>
      </c>
    </row>
    <row r="1989" spans="6:6" x14ac:dyDescent="0.2">
      <c r="F1989">
        <f t="shared" si="31"/>
        <v>0</v>
      </c>
    </row>
    <row r="1990" spans="6:6" x14ac:dyDescent="0.2">
      <c r="F1990">
        <f t="shared" si="31"/>
        <v>0</v>
      </c>
    </row>
    <row r="1991" spans="6:6" x14ac:dyDescent="0.2">
      <c r="F1991">
        <f t="shared" si="31"/>
        <v>0</v>
      </c>
    </row>
    <row r="1992" spans="6:6" x14ac:dyDescent="0.2">
      <c r="F1992">
        <f t="shared" si="31"/>
        <v>0</v>
      </c>
    </row>
    <row r="1993" spans="6:6" x14ac:dyDescent="0.2">
      <c r="F1993">
        <f t="shared" si="31"/>
        <v>0</v>
      </c>
    </row>
    <row r="1994" spans="6:6" x14ac:dyDescent="0.2">
      <c r="F1994">
        <f t="shared" si="31"/>
        <v>0</v>
      </c>
    </row>
    <row r="1995" spans="6:6" x14ac:dyDescent="0.2">
      <c r="F1995">
        <f t="shared" si="31"/>
        <v>0</v>
      </c>
    </row>
    <row r="1996" spans="6:6" x14ac:dyDescent="0.2">
      <c r="F1996">
        <f t="shared" si="31"/>
        <v>0</v>
      </c>
    </row>
    <row r="1997" spans="6:6" x14ac:dyDescent="0.2">
      <c r="F1997">
        <f t="shared" si="31"/>
        <v>0</v>
      </c>
    </row>
    <row r="1998" spans="6:6" x14ac:dyDescent="0.2">
      <c r="F1998">
        <f t="shared" si="31"/>
        <v>0</v>
      </c>
    </row>
    <row r="1999" spans="6:6" x14ac:dyDescent="0.2">
      <c r="F1999">
        <f t="shared" si="31"/>
        <v>0</v>
      </c>
    </row>
    <row r="2000" spans="6:6" x14ac:dyDescent="0.2">
      <c r="F2000">
        <f t="shared" si="31"/>
        <v>0</v>
      </c>
    </row>
    <row r="2001" spans="6:6" x14ac:dyDescent="0.2">
      <c r="F2001">
        <f t="shared" si="31"/>
        <v>0</v>
      </c>
    </row>
    <row r="2002" spans="6:6" x14ac:dyDescent="0.2">
      <c r="F2002">
        <f t="shared" si="31"/>
        <v>0</v>
      </c>
    </row>
    <row r="2003" spans="6:6" x14ac:dyDescent="0.2">
      <c r="F2003">
        <f t="shared" si="31"/>
        <v>0</v>
      </c>
    </row>
    <row r="2004" spans="6:6" x14ac:dyDescent="0.2">
      <c r="F2004">
        <f t="shared" si="31"/>
        <v>0</v>
      </c>
    </row>
    <row r="2005" spans="6:6" x14ac:dyDescent="0.2">
      <c r="F2005">
        <f t="shared" si="31"/>
        <v>0</v>
      </c>
    </row>
    <row r="2006" spans="6:6" x14ac:dyDescent="0.2">
      <c r="F2006">
        <f t="shared" si="31"/>
        <v>0</v>
      </c>
    </row>
    <row r="2007" spans="6:6" x14ac:dyDescent="0.2">
      <c r="F2007">
        <f t="shared" si="31"/>
        <v>0</v>
      </c>
    </row>
    <row r="2008" spans="6:6" x14ac:dyDescent="0.2">
      <c r="F2008">
        <f t="shared" si="31"/>
        <v>0</v>
      </c>
    </row>
    <row r="2009" spans="6:6" x14ac:dyDescent="0.2">
      <c r="F2009">
        <f t="shared" si="31"/>
        <v>0</v>
      </c>
    </row>
    <row r="2010" spans="6:6" x14ac:dyDescent="0.2">
      <c r="F2010">
        <f t="shared" si="31"/>
        <v>0</v>
      </c>
    </row>
    <row r="2011" spans="6:6" x14ac:dyDescent="0.2">
      <c r="F2011">
        <f t="shared" si="31"/>
        <v>0</v>
      </c>
    </row>
    <row r="2012" spans="6:6" x14ac:dyDescent="0.2">
      <c r="F2012">
        <f t="shared" si="31"/>
        <v>0</v>
      </c>
    </row>
    <row r="2013" spans="6:6" x14ac:dyDescent="0.2">
      <c r="F2013">
        <f t="shared" si="31"/>
        <v>0</v>
      </c>
    </row>
    <row r="2014" spans="6:6" x14ac:dyDescent="0.2">
      <c r="F2014">
        <f t="shared" si="31"/>
        <v>0</v>
      </c>
    </row>
    <row r="2015" spans="6:6" x14ac:dyDescent="0.2">
      <c r="F2015">
        <f t="shared" si="31"/>
        <v>0</v>
      </c>
    </row>
    <row r="2016" spans="6:6" x14ac:dyDescent="0.2">
      <c r="F2016">
        <f t="shared" si="31"/>
        <v>0</v>
      </c>
    </row>
    <row r="2017" spans="6:6" x14ac:dyDescent="0.2">
      <c r="F2017">
        <f t="shared" si="31"/>
        <v>0</v>
      </c>
    </row>
    <row r="2018" spans="6:6" x14ac:dyDescent="0.2">
      <c r="F2018">
        <f t="shared" si="31"/>
        <v>0</v>
      </c>
    </row>
    <row r="2019" spans="6:6" x14ac:dyDescent="0.2">
      <c r="F2019">
        <f t="shared" si="31"/>
        <v>0</v>
      </c>
    </row>
    <row r="2020" spans="6:6" x14ac:dyDescent="0.2">
      <c r="F2020">
        <f t="shared" si="31"/>
        <v>0</v>
      </c>
    </row>
    <row r="2021" spans="6:6" x14ac:dyDescent="0.2">
      <c r="F2021">
        <f t="shared" si="31"/>
        <v>0</v>
      </c>
    </row>
    <row r="2022" spans="6:6" x14ac:dyDescent="0.2">
      <c r="F2022">
        <f t="shared" si="31"/>
        <v>0</v>
      </c>
    </row>
    <row r="2023" spans="6:6" x14ac:dyDescent="0.2">
      <c r="F2023">
        <f t="shared" si="31"/>
        <v>0</v>
      </c>
    </row>
    <row r="2024" spans="6:6" x14ac:dyDescent="0.2">
      <c r="F2024">
        <f t="shared" si="31"/>
        <v>0</v>
      </c>
    </row>
    <row r="2025" spans="6:6" x14ac:dyDescent="0.2">
      <c r="F2025">
        <f t="shared" si="31"/>
        <v>0</v>
      </c>
    </row>
    <row r="2026" spans="6:6" x14ac:dyDescent="0.2">
      <c r="F2026">
        <f t="shared" si="31"/>
        <v>0</v>
      </c>
    </row>
    <row r="2027" spans="6:6" x14ac:dyDescent="0.2">
      <c r="F2027">
        <f t="shared" si="31"/>
        <v>0</v>
      </c>
    </row>
    <row r="2028" spans="6:6" x14ac:dyDescent="0.2">
      <c r="F2028">
        <f t="shared" si="31"/>
        <v>0</v>
      </c>
    </row>
    <row r="2029" spans="6:6" x14ac:dyDescent="0.2">
      <c r="F2029">
        <f t="shared" si="31"/>
        <v>0</v>
      </c>
    </row>
    <row r="2030" spans="6:6" x14ac:dyDescent="0.2">
      <c r="F2030">
        <f t="shared" si="31"/>
        <v>0</v>
      </c>
    </row>
    <row r="2031" spans="6:6" x14ac:dyDescent="0.2">
      <c r="F2031">
        <f t="shared" si="31"/>
        <v>0</v>
      </c>
    </row>
    <row r="2032" spans="6:6" x14ac:dyDescent="0.2">
      <c r="F2032">
        <f t="shared" si="31"/>
        <v>0</v>
      </c>
    </row>
    <row r="2033" spans="6:6" x14ac:dyDescent="0.2">
      <c r="F2033">
        <f t="shared" si="31"/>
        <v>0</v>
      </c>
    </row>
    <row r="2034" spans="6:6" x14ac:dyDescent="0.2">
      <c r="F2034">
        <f t="shared" si="31"/>
        <v>0</v>
      </c>
    </row>
    <row r="2035" spans="6:6" x14ac:dyDescent="0.2">
      <c r="F2035">
        <f t="shared" si="31"/>
        <v>0</v>
      </c>
    </row>
    <row r="2036" spans="6:6" x14ac:dyDescent="0.2">
      <c r="F2036">
        <f t="shared" si="31"/>
        <v>0</v>
      </c>
    </row>
    <row r="2037" spans="6:6" x14ac:dyDescent="0.2">
      <c r="F2037">
        <f t="shared" si="31"/>
        <v>0</v>
      </c>
    </row>
    <row r="2038" spans="6:6" x14ac:dyDescent="0.2">
      <c r="F2038">
        <f t="shared" si="31"/>
        <v>0</v>
      </c>
    </row>
    <row r="2039" spans="6:6" x14ac:dyDescent="0.2">
      <c r="F2039">
        <f t="shared" si="31"/>
        <v>0</v>
      </c>
    </row>
    <row r="2040" spans="6:6" x14ac:dyDescent="0.2">
      <c r="F2040">
        <f t="shared" si="31"/>
        <v>0</v>
      </c>
    </row>
    <row r="2041" spans="6:6" x14ac:dyDescent="0.2">
      <c r="F2041">
        <f t="shared" si="31"/>
        <v>0</v>
      </c>
    </row>
    <row r="2042" spans="6:6" x14ac:dyDescent="0.2">
      <c r="F2042">
        <f t="shared" si="31"/>
        <v>0</v>
      </c>
    </row>
    <row r="2043" spans="6:6" x14ac:dyDescent="0.2">
      <c r="F2043">
        <f t="shared" si="31"/>
        <v>0</v>
      </c>
    </row>
    <row r="2044" spans="6:6" x14ac:dyDescent="0.2">
      <c r="F2044">
        <f t="shared" si="31"/>
        <v>0</v>
      </c>
    </row>
    <row r="2045" spans="6:6" x14ac:dyDescent="0.2">
      <c r="F2045">
        <f t="shared" si="31"/>
        <v>0</v>
      </c>
    </row>
    <row r="2046" spans="6:6" x14ac:dyDescent="0.2">
      <c r="F2046">
        <f t="shared" si="31"/>
        <v>0</v>
      </c>
    </row>
    <row r="2047" spans="6:6" x14ac:dyDescent="0.2">
      <c r="F2047">
        <f t="shared" si="31"/>
        <v>0</v>
      </c>
    </row>
    <row r="2048" spans="6:6" x14ac:dyDescent="0.2">
      <c r="F2048">
        <f t="shared" si="31"/>
        <v>0</v>
      </c>
    </row>
    <row r="2049" spans="6:6" x14ac:dyDescent="0.2">
      <c r="F2049">
        <f t="shared" si="31"/>
        <v>0</v>
      </c>
    </row>
    <row r="2050" spans="6:6" x14ac:dyDescent="0.2">
      <c r="F2050">
        <f t="shared" si="31"/>
        <v>0</v>
      </c>
    </row>
    <row r="2051" spans="6:6" x14ac:dyDescent="0.2">
      <c r="F2051">
        <f t="shared" ref="F2051:F2114" si="32">A2052-A2051</f>
        <v>0</v>
      </c>
    </row>
    <row r="2052" spans="6:6" x14ac:dyDescent="0.2">
      <c r="F2052">
        <f t="shared" si="32"/>
        <v>0</v>
      </c>
    </row>
    <row r="2053" spans="6:6" x14ac:dyDescent="0.2">
      <c r="F2053">
        <f t="shared" si="32"/>
        <v>0</v>
      </c>
    </row>
    <row r="2054" spans="6:6" x14ac:dyDescent="0.2">
      <c r="F2054">
        <f t="shared" si="32"/>
        <v>0</v>
      </c>
    </row>
    <row r="2055" spans="6:6" x14ac:dyDescent="0.2">
      <c r="F2055">
        <f t="shared" si="32"/>
        <v>0</v>
      </c>
    </row>
    <row r="2056" spans="6:6" x14ac:dyDescent="0.2">
      <c r="F2056">
        <f t="shared" si="32"/>
        <v>0</v>
      </c>
    </row>
    <row r="2057" spans="6:6" x14ac:dyDescent="0.2">
      <c r="F2057">
        <f t="shared" si="32"/>
        <v>0</v>
      </c>
    </row>
    <row r="2058" spans="6:6" x14ac:dyDescent="0.2">
      <c r="F2058">
        <f t="shared" si="32"/>
        <v>0</v>
      </c>
    </row>
    <row r="2059" spans="6:6" x14ac:dyDescent="0.2">
      <c r="F2059">
        <f t="shared" si="32"/>
        <v>0</v>
      </c>
    </row>
    <row r="2060" spans="6:6" x14ac:dyDescent="0.2">
      <c r="F2060">
        <f t="shared" si="32"/>
        <v>0</v>
      </c>
    </row>
    <row r="2061" spans="6:6" x14ac:dyDescent="0.2">
      <c r="F2061">
        <f t="shared" si="32"/>
        <v>0</v>
      </c>
    </row>
    <row r="2062" spans="6:6" x14ac:dyDescent="0.2">
      <c r="F2062">
        <f t="shared" si="32"/>
        <v>0</v>
      </c>
    </row>
    <row r="2063" spans="6:6" x14ac:dyDescent="0.2">
      <c r="F2063">
        <f t="shared" si="32"/>
        <v>0</v>
      </c>
    </row>
    <row r="2064" spans="6:6" x14ac:dyDescent="0.2">
      <c r="F2064">
        <f t="shared" si="32"/>
        <v>0</v>
      </c>
    </row>
    <row r="2065" spans="6:6" x14ac:dyDescent="0.2">
      <c r="F2065">
        <f t="shared" si="32"/>
        <v>0</v>
      </c>
    </row>
    <row r="2066" spans="6:6" x14ac:dyDescent="0.2">
      <c r="F2066">
        <f t="shared" si="32"/>
        <v>0</v>
      </c>
    </row>
    <row r="2067" spans="6:6" x14ac:dyDescent="0.2">
      <c r="F2067">
        <f t="shared" si="32"/>
        <v>0</v>
      </c>
    </row>
    <row r="2068" spans="6:6" x14ac:dyDescent="0.2">
      <c r="F2068">
        <f t="shared" si="32"/>
        <v>0</v>
      </c>
    </row>
    <row r="2069" spans="6:6" x14ac:dyDescent="0.2">
      <c r="F2069">
        <f t="shared" si="32"/>
        <v>0</v>
      </c>
    </row>
    <row r="2070" spans="6:6" x14ac:dyDescent="0.2">
      <c r="F2070">
        <f t="shared" si="32"/>
        <v>0</v>
      </c>
    </row>
    <row r="2071" spans="6:6" x14ac:dyDescent="0.2">
      <c r="F2071">
        <f t="shared" si="32"/>
        <v>0</v>
      </c>
    </row>
    <row r="2072" spans="6:6" x14ac:dyDescent="0.2">
      <c r="F2072">
        <f t="shared" si="32"/>
        <v>0</v>
      </c>
    </row>
    <row r="2073" spans="6:6" x14ac:dyDescent="0.2">
      <c r="F2073">
        <f t="shared" si="32"/>
        <v>0</v>
      </c>
    </row>
    <row r="2074" spans="6:6" x14ac:dyDescent="0.2">
      <c r="F2074">
        <f t="shared" si="32"/>
        <v>0</v>
      </c>
    </row>
    <row r="2075" spans="6:6" x14ac:dyDescent="0.2">
      <c r="F2075">
        <f t="shared" si="32"/>
        <v>0</v>
      </c>
    </row>
    <row r="2076" spans="6:6" x14ac:dyDescent="0.2">
      <c r="F2076">
        <f t="shared" si="32"/>
        <v>0</v>
      </c>
    </row>
    <row r="2077" spans="6:6" x14ac:dyDescent="0.2">
      <c r="F2077">
        <f t="shared" si="32"/>
        <v>0</v>
      </c>
    </row>
    <row r="2078" spans="6:6" x14ac:dyDescent="0.2">
      <c r="F2078">
        <f t="shared" si="32"/>
        <v>0</v>
      </c>
    </row>
    <row r="2079" spans="6:6" x14ac:dyDescent="0.2">
      <c r="F2079">
        <f t="shared" si="32"/>
        <v>0</v>
      </c>
    </row>
    <row r="2080" spans="6:6" x14ac:dyDescent="0.2">
      <c r="F2080">
        <f t="shared" si="32"/>
        <v>0</v>
      </c>
    </row>
    <row r="2081" spans="6:6" x14ac:dyDescent="0.2">
      <c r="F2081">
        <f t="shared" si="32"/>
        <v>0</v>
      </c>
    </row>
    <row r="2082" spans="6:6" x14ac:dyDescent="0.2">
      <c r="F2082">
        <f t="shared" si="32"/>
        <v>0</v>
      </c>
    </row>
    <row r="2083" spans="6:6" x14ac:dyDescent="0.2">
      <c r="F2083">
        <f t="shared" si="32"/>
        <v>0</v>
      </c>
    </row>
    <row r="2084" spans="6:6" x14ac:dyDescent="0.2">
      <c r="F2084">
        <f t="shared" si="32"/>
        <v>0</v>
      </c>
    </row>
    <row r="2085" spans="6:6" x14ac:dyDescent="0.2">
      <c r="F2085">
        <f t="shared" si="32"/>
        <v>0</v>
      </c>
    </row>
    <row r="2086" spans="6:6" x14ac:dyDescent="0.2">
      <c r="F2086">
        <f t="shared" si="32"/>
        <v>0</v>
      </c>
    </row>
    <row r="2087" spans="6:6" x14ac:dyDescent="0.2">
      <c r="F2087">
        <f t="shared" si="32"/>
        <v>0</v>
      </c>
    </row>
    <row r="2088" spans="6:6" x14ac:dyDescent="0.2">
      <c r="F2088">
        <f t="shared" si="32"/>
        <v>0</v>
      </c>
    </row>
    <row r="2089" spans="6:6" x14ac:dyDescent="0.2">
      <c r="F2089">
        <f t="shared" si="32"/>
        <v>0</v>
      </c>
    </row>
    <row r="2090" spans="6:6" x14ac:dyDescent="0.2">
      <c r="F2090">
        <f t="shared" si="32"/>
        <v>0</v>
      </c>
    </row>
    <row r="2091" spans="6:6" x14ac:dyDescent="0.2">
      <c r="F2091">
        <f t="shared" si="32"/>
        <v>0</v>
      </c>
    </row>
    <row r="2092" spans="6:6" x14ac:dyDescent="0.2">
      <c r="F2092">
        <f t="shared" si="32"/>
        <v>0</v>
      </c>
    </row>
    <row r="2093" spans="6:6" x14ac:dyDescent="0.2">
      <c r="F2093">
        <f t="shared" si="32"/>
        <v>0</v>
      </c>
    </row>
    <row r="2094" spans="6:6" x14ac:dyDescent="0.2">
      <c r="F2094">
        <f t="shared" si="32"/>
        <v>0</v>
      </c>
    </row>
    <row r="2095" spans="6:6" x14ac:dyDescent="0.2">
      <c r="F2095">
        <f t="shared" si="32"/>
        <v>0</v>
      </c>
    </row>
    <row r="2096" spans="6:6" x14ac:dyDescent="0.2">
      <c r="F2096">
        <f t="shared" si="32"/>
        <v>0</v>
      </c>
    </row>
    <row r="2097" spans="6:6" x14ac:dyDescent="0.2">
      <c r="F2097">
        <f t="shared" si="32"/>
        <v>0</v>
      </c>
    </row>
    <row r="2098" spans="6:6" x14ac:dyDescent="0.2">
      <c r="F2098">
        <f t="shared" si="32"/>
        <v>0</v>
      </c>
    </row>
    <row r="2099" spans="6:6" x14ac:dyDescent="0.2">
      <c r="F2099">
        <f t="shared" si="32"/>
        <v>0</v>
      </c>
    </row>
    <row r="2100" spans="6:6" x14ac:dyDescent="0.2">
      <c r="F2100">
        <f t="shared" si="32"/>
        <v>0</v>
      </c>
    </row>
    <row r="2101" spans="6:6" x14ac:dyDescent="0.2">
      <c r="F2101">
        <f t="shared" si="32"/>
        <v>0</v>
      </c>
    </row>
    <row r="2102" spans="6:6" x14ac:dyDescent="0.2">
      <c r="F2102">
        <f t="shared" si="32"/>
        <v>0</v>
      </c>
    </row>
    <row r="2103" spans="6:6" x14ac:dyDescent="0.2">
      <c r="F2103">
        <f t="shared" si="32"/>
        <v>0</v>
      </c>
    </row>
    <row r="2104" spans="6:6" x14ac:dyDescent="0.2">
      <c r="F2104">
        <f t="shared" si="32"/>
        <v>0</v>
      </c>
    </row>
    <row r="2105" spans="6:6" x14ac:dyDescent="0.2">
      <c r="F2105">
        <f t="shared" si="32"/>
        <v>0</v>
      </c>
    </row>
    <row r="2106" spans="6:6" x14ac:dyDescent="0.2">
      <c r="F2106">
        <f t="shared" si="32"/>
        <v>0</v>
      </c>
    </row>
    <row r="2107" spans="6:6" x14ac:dyDescent="0.2">
      <c r="F2107">
        <f t="shared" si="32"/>
        <v>0</v>
      </c>
    </row>
    <row r="2108" spans="6:6" x14ac:dyDescent="0.2">
      <c r="F2108">
        <f t="shared" si="32"/>
        <v>0</v>
      </c>
    </row>
    <row r="2109" spans="6:6" x14ac:dyDescent="0.2">
      <c r="F2109">
        <f t="shared" si="32"/>
        <v>0</v>
      </c>
    </row>
    <row r="2110" spans="6:6" x14ac:dyDescent="0.2">
      <c r="F2110">
        <f t="shared" si="32"/>
        <v>0</v>
      </c>
    </row>
    <row r="2111" spans="6:6" x14ac:dyDescent="0.2">
      <c r="F2111">
        <f t="shared" si="32"/>
        <v>0</v>
      </c>
    </row>
    <row r="2112" spans="6:6" x14ac:dyDescent="0.2">
      <c r="F2112">
        <f t="shared" si="32"/>
        <v>0</v>
      </c>
    </row>
    <row r="2113" spans="6:6" x14ac:dyDescent="0.2">
      <c r="F2113">
        <f t="shared" si="32"/>
        <v>0</v>
      </c>
    </row>
    <row r="2114" spans="6:6" x14ac:dyDescent="0.2">
      <c r="F2114">
        <f t="shared" si="32"/>
        <v>0</v>
      </c>
    </row>
    <row r="2115" spans="6:6" x14ac:dyDescent="0.2">
      <c r="F2115">
        <f t="shared" ref="F2115:F2178" si="33">A2116-A2115</f>
        <v>0</v>
      </c>
    </row>
    <row r="2116" spans="6:6" x14ac:dyDescent="0.2">
      <c r="F2116">
        <f t="shared" si="33"/>
        <v>0</v>
      </c>
    </row>
    <row r="2117" spans="6:6" x14ac:dyDescent="0.2">
      <c r="F2117">
        <f t="shared" si="33"/>
        <v>0</v>
      </c>
    </row>
    <row r="2118" spans="6:6" x14ac:dyDescent="0.2">
      <c r="F2118">
        <f t="shared" si="33"/>
        <v>0</v>
      </c>
    </row>
    <row r="2119" spans="6:6" x14ac:dyDescent="0.2">
      <c r="F2119">
        <f t="shared" si="33"/>
        <v>0</v>
      </c>
    </row>
    <row r="2120" spans="6:6" x14ac:dyDescent="0.2">
      <c r="F2120">
        <f t="shared" si="33"/>
        <v>0</v>
      </c>
    </row>
    <row r="2121" spans="6:6" x14ac:dyDescent="0.2">
      <c r="F2121">
        <f t="shared" si="33"/>
        <v>0</v>
      </c>
    </row>
    <row r="2122" spans="6:6" x14ac:dyDescent="0.2">
      <c r="F2122">
        <f t="shared" si="33"/>
        <v>0</v>
      </c>
    </row>
    <row r="2123" spans="6:6" x14ac:dyDescent="0.2">
      <c r="F2123">
        <f t="shared" si="33"/>
        <v>0</v>
      </c>
    </row>
    <row r="2124" spans="6:6" x14ac:dyDescent="0.2">
      <c r="F2124">
        <f t="shared" si="33"/>
        <v>0</v>
      </c>
    </row>
    <row r="2125" spans="6:6" x14ac:dyDescent="0.2">
      <c r="F2125">
        <f t="shared" si="33"/>
        <v>0</v>
      </c>
    </row>
    <row r="2126" spans="6:6" x14ac:dyDescent="0.2">
      <c r="F2126">
        <f t="shared" si="33"/>
        <v>0</v>
      </c>
    </row>
    <row r="2127" spans="6:6" x14ac:dyDescent="0.2">
      <c r="F2127">
        <f t="shared" si="33"/>
        <v>0</v>
      </c>
    </row>
    <row r="2128" spans="6:6" x14ac:dyDescent="0.2">
      <c r="F2128">
        <f t="shared" si="33"/>
        <v>0</v>
      </c>
    </row>
    <row r="2129" spans="6:6" x14ac:dyDescent="0.2">
      <c r="F2129">
        <f t="shared" si="33"/>
        <v>0</v>
      </c>
    </row>
    <row r="2130" spans="6:6" x14ac:dyDescent="0.2">
      <c r="F2130">
        <f t="shared" si="33"/>
        <v>0</v>
      </c>
    </row>
    <row r="2131" spans="6:6" x14ac:dyDescent="0.2">
      <c r="F2131">
        <f t="shared" si="33"/>
        <v>0</v>
      </c>
    </row>
    <row r="2132" spans="6:6" x14ac:dyDescent="0.2">
      <c r="F2132">
        <f t="shared" si="33"/>
        <v>0</v>
      </c>
    </row>
    <row r="2133" spans="6:6" x14ac:dyDescent="0.2">
      <c r="F2133">
        <f t="shared" si="33"/>
        <v>0</v>
      </c>
    </row>
    <row r="2134" spans="6:6" x14ac:dyDescent="0.2">
      <c r="F2134">
        <f t="shared" si="33"/>
        <v>0</v>
      </c>
    </row>
    <row r="2135" spans="6:6" x14ac:dyDescent="0.2">
      <c r="F2135">
        <f t="shared" si="33"/>
        <v>0</v>
      </c>
    </row>
    <row r="2136" spans="6:6" x14ac:dyDescent="0.2">
      <c r="F2136">
        <f t="shared" si="33"/>
        <v>0</v>
      </c>
    </row>
    <row r="2137" spans="6:6" x14ac:dyDescent="0.2">
      <c r="F2137">
        <f t="shared" si="33"/>
        <v>0</v>
      </c>
    </row>
    <row r="2138" spans="6:6" x14ac:dyDescent="0.2">
      <c r="F2138">
        <f t="shared" si="33"/>
        <v>0</v>
      </c>
    </row>
    <row r="2139" spans="6:6" x14ac:dyDescent="0.2">
      <c r="F2139">
        <f t="shared" si="33"/>
        <v>0</v>
      </c>
    </row>
    <row r="2140" spans="6:6" x14ac:dyDescent="0.2">
      <c r="F2140">
        <f t="shared" si="33"/>
        <v>0</v>
      </c>
    </row>
    <row r="2141" spans="6:6" x14ac:dyDescent="0.2">
      <c r="F2141">
        <f t="shared" si="33"/>
        <v>0</v>
      </c>
    </row>
    <row r="2142" spans="6:6" x14ac:dyDescent="0.2">
      <c r="F2142">
        <f t="shared" si="33"/>
        <v>0</v>
      </c>
    </row>
    <row r="2143" spans="6:6" x14ac:dyDescent="0.2">
      <c r="F2143">
        <f t="shared" si="33"/>
        <v>0</v>
      </c>
    </row>
    <row r="2144" spans="6:6" x14ac:dyDescent="0.2">
      <c r="F2144">
        <f t="shared" si="33"/>
        <v>0</v>
      </c>
    </row>
    <row r="2145" spans="6:6" x14ac:dyDescent="0.2">
      <c r="F2145">
        <f t="shared" si="33"/>
        <v>0</v>
      </c>
    </row>
    <row r="2146" spans="6:6" x14ac:dyDescent="0.2">
      <c r="F2146">
        <f t="shared" si="33"/>
        <v>0</v>
      </c>
    </row>
    <row r="2147" spans="6:6" x14ac:dyDescent="0.2">
      <c r="F2147">
        <f t="shared" si="33"/>
        <v>0</v>
      </c>
    </row>
    <row r="2148" spans="6:6" x14ac:dyDescent="0.2">
      <c r="F2148">
        <f t="shared" si="33"/>
        <v>0</v>
      </c>
    </row>
    <row r="2149" spans="6:6" x14ac:dyDescent="0.2">
      <c r="F2149">
        <f t="shared" si="33"/>
        <v>0</v>
      </c>
    </row>
    <row r="2150" spans="6:6" x14ac:dyDescent="0.2">
      <c r="F2150">
        <f t="shared" si="33"/>
        <v>0</v>
      </c>
    </row>
    <row r="2151" spans="6:6" x14ac:dyDescent="0.2">
      <c r="F2151">
        <f t="shared" si="33"/>
        <v>0</v>
      </c>
    </row>
    <row r="2152" spans="6:6" x14ac:dyDescent="0.2">
      <c r="F2152">
        <f t="shared" si="33"/>
        <v>0</v>
      </c>
    </row>
    <row r="2153" spans="6:6" x14ac:dyDescent="0.2">
      <c r="F2153">
        <f t="shared" si="33"/>
        <v>0</v>
      </c>
    </row>
    <row r="2154" spans="6:6" x14ac:dyDescent="0.2">
      <c r="F2154">
        <f t="shared" si="33"/>
        <v>0</v>
      </c>
    </row>
    <row r="2155" spans="6:6" x14ac:dyDescent="0.2">
      <c r="F2155">
        <f t="shared" si="33"/>
        <v>0</v>
      </c>
    </row>
    <row r="2156" spans="6:6" x14ac:dyDescent="0.2">
      <c r="F2156">
        <f t="shared" si="33"/>
        <v>0</v>
      </c>
    </row>
    <row r="2157" spans="6:6" x14ac:dyDescent="0.2">
      <c r="F2157">
        <f t="shared" si="33"/>
        <v>0</v>
      </c>
    </row>
    <row r="2158" spans="6:6" x14ac:dyDescent="0.2">
      <c r="F2158">
        <f t="shared" si="33"/>
        <v>0</v>
      </c>
    </row>
    <row r="2159" spans="6:6" x14ac:dyDescent="0.2">
      <c r="F2159">
        <f t="shared" si="33"/>
        <v>0</v>
      </c>
    </row>
    <row r="2160" spans="6:6" x14ac:dyDescent="0.2">
      <c r="F2160">
        <f t="shared" si="33"/>
        <v>0</v>
      </c>
    </row>
    <row r="2161" spans="6:6" x14ac:dyDescent="0.2">
      <c r="F2161">
        <f t="shared" si="33"/>
        <v>0</v>
      </c>
    </row>
    <row r="2162" spans="6:6" x14ac:dyDescent="0.2">
      <c r="F2162">
        <f t="shared" si="33"/>
        <v>0</v>
      </c>
    </row>
    <row r="2163" spans="6:6" x14ac:dyDescent="0.2">
      <c r="F2163">
        <f t="shared" si="33"/>
        <v>0</v>
      </c>
    </row>
    <row r="2164" spans="6:6" x14ac:dyDescent="0.2">
      <c r="F2164">
        <f t="shared" si="33"/>
        <v>0</v>
      </c>
    </row>
    <row r="2165" spans="6:6" x14ac:dyDescent="0.2">
      <c r="F2165">
        <f t="shared" si="33"/>
        <v>0</v>
      </c>
    </row>
    <row r="2166" spans="6:6" x14ac:dyDescent="0.2">
      <c r="F2166">
        <f t="shared" si="33"/>
        <v>0</v>
      </c>
    </row>
    <row r="2167" spans="6:6" x14ac:dyDescent="0.2">
      <c r="F2167">
        <f t="shared" si="33"/>
        <v>0</v>
      </c>
    </row>
    <row r="2168" spans="6:6" x14ac:dyDescent="0.2">
      <c r="F2168">
        <f t="shared" si="33"/>
        <v>0</v>
      </c>
    </row>
    <row r="2169" spans="6:6" x14ac:dyDescent="0.2">
      <c r="F2169">
        <f t="shared" si="33"/>
        <v>0</v>
      </c>
    </row>
    <row r="2170" spans="6:6" x14ac:dyDescent="0.2">
      <c r="F2170">
        <f t="shared" si="33"/>
        <v>0</v>
      </c>
    </row>
    <row r="2171" spans="6:6" x14ac:dyDescent="0.2">
      <c r="F2171">
        <f t="shared" si="33"/>
        <v>0</v>
      </c>
    </row>
    <row r="2172" spans="6:6" x14ac:dyDescent="0.2">
      <c r="F2172">
        <f t="shared" si="33"/>
        <v>0</v>
      </c>
    </row>
    <row r="2173" spans="6:6" x14ac:dyDescent="0.2">
      <c r="F2173">
        <f t="shared" si="33"/>
        <v>0</v>
      </c>
    </row>
    <row r="2174" spans="6:6" x14ac:dyDescent="0.2">
      <c r="F2174">
        <f t="shared" si="33"/>
        <v>0</v>
      </c>
    </row>
    <row r="2175" spans="6:6" x14ac:dyDescent="0.2">
      <c r="F2175">
        <f t="shared" si="33"/>
        <v>0</v>
      </c>
    </row>
    <row r="2176" spans="6:6" x14ac:dyDescent="0.2">
      <c r="F2176">
        <f t="shared" si="33"/>
        <v>0</v>
      </c>
    </row>
    <row r="2177" spans="6:6" x14ac:dyDescent="0.2">
      <c r="F2177">
        <f t="shared" si="33"/>
        <v>0</v>
      </c>
    </row>
    <row r="2178" spans="6:6" x14ac:dyDescent="0.2">
      <c r="F2178">
        <f t="shared" si="33"/>
        <v>0</v>
      </c>
    </row>
    <row r="2179" spans="6:6" x14ac:dyDescent="0.2">
      <c r="F2179">
        <f t="shared" ref="F2179:F2242" si="34">A2180-A2179</f>
        <v>0</v>
      </c>
    </row>
    <row r="2180" spans="6:6" x14ac:dyDescent="0.2">
      <c r="F2180">
        <f t="shared" si="34"/>
        <v>0</v>
      </c>
    </row>
    <row r="2181" spans="6:6" x14ac:dyDescent="0.2">
      <c r="F2181">
        <f t="shared" si="34"/>
        <v>0</v>
      </c>
    </row>
    <row r="2182" spans="6:6" x14ac:dyDescent="0.2">
      <c r="F2182">
        <f t="shared" si="34"/>
        <v>0</v>
      </c>
    </row>
    <row r="2183" spans="6:6" x14ac:dyDescent="0.2">
      <c r="F2183">
        <f t="shared" si="34"/>
        <v>0</v>
      </c>
    </row>
    <row r="2184" spans="6:6" x14ac:dyDescent="0.2">
      <c r="F2184">
        <f t="shared" si="34"/>
        <v>0</v>
      </c>
    </row>
    <row r="2185" spans="6:6" x14ac:dyDescent="0.2">
      <c r="F2185">
        <f t="shared" si="34"/>
        <v>0</v>
      </c>
    </row>
    <row r="2186" spans="6:6" x14ac:dyDescent="0.2">
      <c r="F2186">
        <f t="shared" si="34"/>
        <v>0</v>
      </c>
    </row>
    <row r="2187" spans="6:6" x14ac:dyDescent="0.2">
      <c r="F2187">
        <f t="shared" si="34"/>
        <v>0</v>
      </c>
    </row>
    <row r="2188" spans="6:6" x14ac:dyDescent="0.2">
      <c r="F2188">
        <f t="shared" si="34"/>
        <v>0</v>
      </c>
    </row>
    <row r="2189" spans="6:6" x14ac:dyDescent="0.2">
      <c r="F2189">
        <f t="shared" si="34"/>
        <v>0</v>
      </c>
    </row>
    <row r="2190" spans="6:6" x14ac:dyDescent="0.2">
      <c r="F2190">
        <f t="shared" si="34"/>
        <v>0</v>
      </c>
    </row>
    <row r="2191" spans="6:6" x14ac:dyDescent="0.2">
      <c r="F2191">
        <f t="shared" si="34"/>
        <v>0</v>
      </c>
    </row>
    <row r="2192" spans="6:6" x14ac:dyDescent="0.2">
      <c r="F2192">
        <f t="shared" si="34"/>
        <v>0</v>
      </c>
    </row>
    <row r="2193" spans="6:6" x14ac:dyDescent="0.2">
      <c r="F2193">
        <f t="shared" si="34"/>
        <v>0</v>
      </c>
    </row>
    <row r="2194" spans="6:6" x14ac:dyDescent="0.2">
      <c r="F2194">
        <f t="shared" si="34"/>
        <v>0</v>
      </c>
    </row>
    <row r="2195" spans="6:6" x14ac:dyDescent="0.2">
      <c r="F2195">
        <f t="shared" si="34"/>
        <v>0</v>
      </c>
    </row>
    <row r="2196" spans="6:6" x14ac:dyDescent="0.2">
      <c r="F2196">
        <f t="shared" si="34"/>
        <v>0</v>
      </c>
    </row>
    <row r="2197" spans="6:6" x14ac:dyDescent="0.2">
      <c r="F2197">
        <f t="shared" si="34"/>
        <v>0</v>
      </c>
    </row>
    <row r="2198" spans="6:6" x14ac:dyDescent="0.2">
      <c r="F2198">
        <f t="shared" si="34"/>
        <v>0</v>
      </c>
    </row>
    <row r="2199" spans="6:6" x14ac:dyDescent="0.2">
      <c r="F2199">
        <f t="shared" si="34"/>
        <v>0</v>
      </c>
    </row>
    <row r="2200" spans="6:6" x14ac:dyDescent="0.2">
      <c r="F2200">
        <f t="shared" si="34"/>
        <v>0</v>
      </c>
    </row>
    <row r="2201" spans="6:6" x14ac:dyDescent="0.2">
      <c r="F2201">
        <f t="shared" si="34"/>
        <v>0</v>
      </c>
    </row>
    <row r="2202" spans="6:6" x14ac:dyDescent="0.2">
      <c r="F2202">
        <f t="shared" si="34"/>
        <v>0</v>
      </c>
    </row>
    <row r="2203" spans="6:6" x14ac:dyDescent="0.2">
      <c r="F2203">
        <f t="shared" si="34"/>
        <v>0</v>
      </c>
    </row>
    <row r="2204" spans="6:6" x14ac:dyDescent="0.2">
      <c r="F2204">
        <f t="shared" si="34"/>
        <v>0</v>
      </c>
    </row>
    <row r="2205" spans="6:6" x14ac:dyDescent="0.2">
      <c r="F2205">
        <f t="shared" si="34"/>
        <v>0</v>
      </c>
    </row>
    <row r="2206" spans="6:6" x14ac:dyDescent="0.2">
      <c r="F2206">
        <f t="shared" si="34"/>
        <v>0</v>
      </c>
    </row>
    <row r="2207" spans="6:6" x14ac:dyDescent="0.2">
      <c r="F2207">
        <f t="shared" si="34"/>
        <v>0</v>
      </c>
    </row>
    <row r="2208" spans="6:6" x14ac:dyDescent="0.2">
      <c r="F2208">
        <f t="shared" si="34"/>
        <v>0</v>
      </c>
    </row>
    <row r="2209" spans="6:6" x14ac:dyDescent="0.2">
      <c r="F2209">
        <f t="shared" si="34"/>
        <v>0</v>
      </c>
    </row>
    <row r="2210" spans="6:6" x14ac:dyDescent="0.2">
      <c r="F2210">
        <f t="shared" si="34"/>
        <v>0</v>
      </c>
    </row>
    <row r="2211" spans="6:6" x14ac:dyDescent="0.2">
      <c r="F2211">
        <f t="shared" si="34"/>
        <v>0</v>
      </c>
    </row>
    <row r="2212" spans="6:6" x14ac:dyDescent="0.2">
      <c r="F2212">
        <f t="shared" si="34"/>
        <v>0</v>
      </c>
    </row>
    <row r="2213" spans="6:6" x14ac:dyDescent="0.2">
      <c r="F2213">
        <f t="shared" si="34"/>
        <v>0</v>
      </c>
    </row>
    <row r="2214" spans="6:6" x14ac:dyDescent="0.2">
      <c r="F2214">
        <f t="shared" si="34"/>
        <v>0</v>
      </c>
    </row>
    <row r="2215" spans="6:6" x14ac:dyDescent="0.2">
      <c r="F2215">
        <f t="shared" si="34"/>
        <v>0</v>
      </c>
    </row>
    <row r="2216" spans="6:6" x14ac:dyDescent="0.2">
      <c r="F2216">
        <f t="shared" si="34"/>
        <v>0</v>
      </c>
    </row>
    <row r="2217" spans="6:6" x14ac:dyDescent="0.2">
      <c r="F2217">
        <f t="shared" si="34"/>
        <v>0</v>
      </c>
    </row>
    <row r="2218" spans="6:6" x14ac:dyDescent="0.2">
      <c r="F2218">
        <f t="shared" si="34"/>
        <v>0</v>
      </c>
    </row>
    <row r="2219" spans="6:6" x14ac:dyDescent="0.2">
      <c r="F2219">
        <f t="shared" si="34"/>
        <v>0</v>
      </c>
    </row>
    <row r="2220" spans="6:6" x14ac:dyDescent="0.2">
      <c r="F2220">
        <f t="shared" si="34"/>
        <v>0</v>
      </c>
    </row>
    <row r="2221" spans="6:6" x14ac:dyDescent="0.2">
      <c r="F2221">
        <f t="shared" si="34"/>
        <v>0</v>
      </c>
    </row>
    <row r="2222" spans="6:6" x14ac:dyDescent="0.2">
      <c r="F2222">
        <f t="shared" si="34"/>
        <v>0</v>
      </c>
    </row>
    <row r="2223" spans="6:6" x14ac:dyDescent="0.2">
      <c r="F2223">
        <f t="shared" si="34"/>
        <v>0</v>
      </c>
    </row>
    <row r="2224" spans="6:6" x14ac:dyDescent="0.2">
      <c r="F2224">
        <f t="shared" si="34"/>
        <v>0</v>
      </c>
    </row>
    <row r="2225" spans="6:6" x14ac:dyDescent="0.2">
      <c r="F2225">
        <f t="shared" si="34"/>
        <v>0</v>
      </c>
    </row>
    <row r="2226" spans="6:6" x14ac:dyDescent="0.2">
      <c r="F2226">
        <f t="shared" si="34"/>
        <v>0</v>
      </c>
    </row>
    <row r="2227" spans="6:6" x14ac:dyDescent="0.2">
      <c r="F2227">
        <f t="shared" si="34"/>
        <v>0</v>
      </c>
    </row>
    <row r="2228" spans="6:6" x14ac:dyDescent="0.2">
      <c r="F2228">
        <f t="shared" si="34"/>
        <v>0</v>
      </c>
    </row>
    <row r="2229" spans="6:6" x14ac:dyDescent="0.2">
      <c r="F2229">
        <f t="shared" si="34"/>
        <v>0</v>
      </c>
    </row>
    <row r="2230" spans="6:6" x14ac:dyDescent="0.2">
      <c r="F2230">
        <f t="shared" si="34"/>
        <v>0</v>
      </c>
    </row>
    <row r="2231" spans="6:6" x14ac:dyDescent="0.2">
      <c r="F2231">
        <f t="shared" si="34"/>
        <v>0</v>
      </c>
    </row>
    <row r="2232" spans="6:6" x14ac:dyDescent="0.2">
      <c r="F2232">
        <f t="shared" si="34"/>
        <v>0</v>
      </c>
    </row>
    <row r="2233" spans="6:6" x14ac:dyDescent="0.2">
      <c r="F2233">
        <f t="shared" si="34"/>
        <v>0</v>
      </c>
    </row>
    <row r="2234" spans="6:6" x14ac:dyDescent="0.2">
      <c r="F2234">
        <f t="shared" si="34"/>
        <v>0</v>
      </c>
    </row>
    <row r="2235" spans="6:6" x14ac:dyDescent="0.2">
      <c r="F2235">
        <f t="shared" si="34"/>
        <v>0</v>
      </c>
    </row>
    <row r="2236" spans="6:6" x14ac:dyDescent="0.2">
      <c r="F2236">
        <f t="shared" si="34"/>
        <v>0</v>
      </c>
    </row>
    <row r="2237" spans="6:6" x14ac:dyDescent="0.2">
      <c r="F2237">
        <f t="shared" si="34"/>
        <v>0</v>
      </c>
    </row>
    <row r="2238" spans="6:6" x14ac:dyDescent="0.2">
      <c r="F2238">
        <f t="shared" si="34"/>
        <v>0</v>
      </c>
    </row>
    <row r="2239" spans="6:6" x14ac:dyDescent="0.2">
      <c r="F2239">
        <f t="shared" si="34"/>
        <v>0</v>
      </c>
    </row>
    <row r="2240" spans="6:6" x14ac:dyDescent="0.2">
      <c r="F2240">
        <f t="shared" si="34"/>
        <v>0</v>
      </c>
    </row>
    <row r="2241" spans="6:6" x14ac:dyDescent="0.2">
      <c r="F2241">
        <f t="shared" si="34"/>
        <v>0</v>
      </c>
    </row>
    <row r="2242" spans="6:6" x14ac:dyDescent="0.2">
      <c r="F2242">
        <f t="shared" si="34"/>
        <v>0</v>
      </c>
    </row>
    <row r="2243" spans="6:6" x14ac:dyDescent="0.2">
      <c r="F2243">
        <f t="shared" ref="F2243:F2306" si="35">A2244-A2243</f>
        <v>0</v>
      </c>
    </row>
    <row r="2244" spans="6:6" x14ac:dyDescent="0.2">
      <c r="F2244">
        <f t="shared" si="35"/>
        <v>0</v>
      </c>
    </row>
    <row r="2245" spans="6:6" x14ac:dyDescent="0.2">
      <c r="F2245">
        <f t="shared" si="35"/>
        <v>0</v>
      </c>
    </row>
    <row r="2246" spans="6:6" x14ac:dyDescent="0.2">
      <c r="F2246">
        <f t="shared" si="35"/>
        <v>0</v>
      </c>
    </row>
    <row r="2247" spans="6:6" x14ac:dyDescent="0.2">
      <c r="F2247">
        <f t="shared" si="35"/>
        <v>0</v>
      </c>
    </row>
    <row r="2248" spans="6:6" x14ac:dyDescent="0.2">
      <c r="F2248">
        <f t="shared" si="35"/>
        <v>0</v>
      </c>
    </row>
    <row r="2249" spans="6:6" x14ac:dyDescent="0.2">
      <c r="F2249">
        <f t="shared" si="35"/>
        <v>0</v>
      </c>
    </row>
    <row r="2250" spans="6:6" x14ac:dyDescent="0.2">
      <c r="F2250">
        <f t="shared" si="35"/>
        <v>0</v>
      </c>
    </row>
    <row r="2251" spans="6:6" x14ac:dyDescent="0.2">
      <c r="F2251">
        <f t="shared" si="35"/>
        <v>0</v>
      </c>
    </row>
    <row r="2252" spans="6:6" x14ac:dyDescent="0.2">
      <c r="F2252">
        <f t="shared" si="35"/>
        <v>0</v>
      </c>
    </row>
    <row r="2253" spans="6:6" x14ac:dyDescent="0.2">
      <c r="F2253">
        <f t="shared" si="35"/>
        <v>0</v>
      </c>
    </row>
    <row r="2254" spans="6:6" x14ac:dyDescent="0.2">
      <c r="F2254">
        <f t="shared" si="35"/>
        <v>0</v>
      </c>
    </row>
    <row r="2255" spans="6:6" x14ac:dyDescent="0.2">
      <c r="F2255">
        <f t="shared" si="35"/>
        <v>0</v>
      </c>
    </row>
    <row r="2256" spans="6:6" x14ac:dyDescent="0.2">
      <c r="F2256">
        <f t="shared" si="35"/>
        <v>0</v>
      </c>
    </row>
    <row r="2257" spans="6:6" x14ac:dyDescent="0.2">
      <c r="F2257">
        <f t="shared" si="35"/>
        <v>0</v>
      </c>
    </row>
    <row r="2258" spans="6:6" x14ac:dyDescent="0.2">
      <c r="F2258">
        <f t="shared" si="35"/>
        <v>0</v>
      </c>
    </row>
    <row r="2259" spans="6:6" x14ac:dyDescent="0.2">
      <c r="F2259">
        <f t="shared" si="35"/>
        <v>0</v>
      </c>
    </row>
    <row r="2260" spans="6:6" x14ac:dyDescent="0.2">
      <c r="F2260">
        <f t="shared" si="35"/>
        <v>0</v>
      </c>
    </row>
    <row r="2261" spans="6:6" x14ac:dyDescent="0.2">
      <c r="F2261">
        <f t="shared" si="35"/>
        <v>0</v>
      </c>
    </row>
    <row r="2262" spans="6:6" x14ac:dyDescent="0.2">
      <c r="F2262">
        <f t="shared" si="35"/>
        <v>0</v>
      </c>
    </row>
    <row r="2263" spans="6:6" x14ac:dyDescent="0.2">
      <c r="F2263">
        <f t="shared" si="35"/>
        <v>0</v>
      </c>
    </row>
    <row r="2264" spans="6:6" x14ac:dyDescent="0.2">
      <c r="F2264">
        <f t="shared" si="35"/>
        <v>0</v>
      </c>
    </row>
    <row r="2265" spans="6:6" x14ac:dyDescent="0.2">
      <c r="F2265">
        <f t="shared" si="35"/>
        <v>0</v>
      </c>
    </row>
    <row r="2266" spans="6:6" x14ac:dyDescent="0.2">
      <c r="F2266">
        <f t="shared" si="35"/>
        <v>0</v>
      </c>
    </row>
    <row r="2267" spans="6:6" x14ac:dyDescent="0.2">
      <c r="F2267">
        <f t="shared" si="35"/>
        <v>0</v>
      </c>
    </row>
    <row r="2268" spans="6:6" x14ac:dyDescent="0.2">
      <c r="F2268">
        <f t="shared" si="35"/>
        <v>0</v>
      </c>
    </row>
    <row r="2269" spans="6:6" x14ac:dyDescent="0.2">
      <c r="F2269">
        <f t="shared" si="35"/>
        <v>0</v>
      </c>
    </row>
    <row r="2270" spans="6:6" x14ac:dyDescent="0.2">
      <c r="F2270">
        <f t="shared" si="35"/>
        <v>0</v>
      </c>
    </row>
    <row r="2271" spans="6:6" x14ac:dyDescent="0.2">
      <c r="F2271">
        <f t="shared" si="35"/>
        <v>0</v>
      </c>
    </row>
    <row r="2272" spans="6:6" x14ac:dyDescent="0.2">
      <c r="F2272">
        <f t="shared" si="35"/>
        <v>0</v>
      </c>
    </row>
    <row r="2273" spans="6:6" x14ac:dyDescent="0.2">
      <c r="F2273">
        <f t="shared" si="35"/>
        <v>0</v>
      </c>
    </row>
    <row r="2274" spans="6:6" x14ac:dyDescent="0.2">
      <c r="F2274">
        <f t="shared" si="35"/>
        <v>0</v>
      </c>
    </row>
    <row r="2275" spans="6:6" x14ac:dyDescent="0.2">
      <c r="F2275">
        <f t="shared" si="35"/>
        <v>0</v>
      </c>
    </row>
    <row r="2276" spans="6:6" x14ac:dyDescent="0.2">
      <c r="F2276">
        <f t="shared" si="35"/>
        <v>0</v>
      </c>
    </row>
    <row r="2277" spans="6:6" x14ac:dyDescent="0.2">
      <c r="F2277">
        <f t="shared" si="35"/>
        <v>0</v>
      </c>
    </row>
    <row r="2278" spans="6:6" x14ac:dyDescent="0.2">
      <c r="F2278">
        <f t="shared" si="35"/>
        <v>0</v>
      </c>
    </row>
    <row r="2279" spans="6:6" x14ac:dyDescent="0.2">
      <c r="F2279">
        <f t="shared" si="35"/>
        <v>0</v>
      </c>
    </row>
    <row r="2280" spans="6:6" x14ac:dyDescent="0.2">
      <c r="F2280">
        <f t="shared" si="35"/>
        <v>0</v>
      </c>
    </row>
    <row r="2281" spans="6:6" x14ac:dyDescent="0.2">
      <c r="F2281">
        <f t="shared" si="35"/>
        <v>0</v>
      </c>
    </row>
    <row r="2282" spans="6:6" x14ac:dyDescent="0.2">
      <c r="F2282">
        <f t="shared" si="35"/>
        <v>0</v>
      </c>
    </row>
    <row r="2283" spans="6:6" x14ac:dyDescent="0.2">
      <c r="F2283">
        <f t="shared" si="35"/>
        <v>0</v>
      </c>
    </row>
    <row r="2284" spans="6:6" x14ac:dyDescent="0.2">
      <c r="F2284">
        <f t="shared" si="35"/>
        <v>0</v>
      </c>
    </row>
    <row r="2285" spans="6:6" x14ac:dyDescent="0.2">
      <c r="F2285">
        <f t="shared" si="35"/>
        <v>0</v>
      </c>
    </row>
    <row r="2286" spans="6:6" x14ac:dyDescent="0.2">
      <c r="F2286">
        <f t="shared" si="35"/>
        <v>0</v>
      </c>
    </row>
    <row r="2287" spans="6:6" x14ac:dyDescent="0.2">
      <c r="F2287">
        <f t="shared" si="35"/>
        <v>0</v>
      </c>
    </row>
    <row r="2288" spans="6:6" x14ac:dyDescent="0.2">
      <c r="F2288">
        <f t="shared" si="35"/>
        <v>0</v>
      </c>
    </row>
    <row r="2289" spans="6:6" x14ac:dyDescent="0.2">
      <c r="F2289">
        <f t="shared" si="35"/>
        <v>0</v>
      </c>
    </row>
    <row r="2290" spans="6:6" x14ac:dyDescent="0.2">
      <c r="F2290">
        <f t="shared" si="35"/>
        <v>0</v>
      </c>
    </row>
    <row r="2291" spans="6:6" x14ac:dyDescent="0.2">
      <c r="F2291">
        <f t="shared" si="35"/>
        <v>0</v>
      </c>
    </row>
    <row r="2292" spans="6:6" x14ac:dyDescent="0.2">
      <c r="F2292">
        <f t="shared" si="35"/>
        <v>0</v>
      </c>
    </row>
    <row r="2293" spans="6:6" x14ac:dyDescent="0.2">
      <c r="F2293">
        <f t="shared" si="35"/>
        <v>0</v>
      </c>
    </row>
    <row r="2294" spans="6:6" x14ac:dyDescent="0.2">
      <c r="F2294">
        <f t="shared" si="35"/>
        <v>0</v>
      </c>
    </row>
    <row r="2295" spans="6:6" x14ac:dyDescent="0.2">
      <c r="F2295">
        <f t="shared" si="35"/>
        <v>0</v>
      </c>
    </row>
    <row r="2296" spans="6:6" x14ac:dyDescent="0.2">
      <c r="F2296">
        <f t="shared" si="35"/>
        <v>0</v>
      </c>
    </row>
    <row r="2297" spans="6:6" x14ac:dyDescent="0.2">
      <c r="F2297">
        <f t="shared" si="35"/>
        <v>0</v>
      </c>
    </row>
    <row r="2298" spans="6:6" x14ac:dyDescent="0.2">
      <c r="F2298">
        <f t="shared" si="35"/>
        <v>0</v>
      </c>
    </row>
    <row r="2299" spans="6:6" x14ac:dyDescent="0.2">
      <c r="F2299">
        <f t="shared" si="35"/>
        <v>0</v>
      </c>
    </row>
    <row r="2300" spans="6:6" x14ac:dyDescent="0.2">
      <c r="F2300">
        <f t="shared" si="35"/>
        <v>0</v>
      </c>
    </row>
    <row r="2301" spans="6:6" x14ac:dyDescent="0.2">
      <c r="F2301">
        <f t="shared" si="35"/>
        <v>0</v>
      </c>
    </row>
    <row r="2302" spans="6:6" x14ac:dyDescent="0.2">
      <c r="F2302">
        <f t="shared" si="35"/>
        <v>0</v>
      </c>
    </row>
    <row r="2303" spans="6:6" x14ac:dyDescent="0.2">
      <c r="F2303">
        <f t="shared" si="35"/>
        <v>0</v>
      </c>
    </row>
    <row r="2304" spans="6:6" x14ac:dyDescent="0.2">
      <c r="F2304">
        <f t="shared" si="35"/>
        <v>0</v>
      </c>
    </row>
    <row r="2305" spans="6:6" x14ac:dyDescent="0.2">
      <c r="F2305">
        <f t="shared" si="35"/>
        <v>0</v>
      </c>
    </row>
    <row r="2306" spans="6:6" x14ac:dyDescent="0.2">
      <c r="F2306">
        <f t="shared" si="35"/>
        <v>0</v>
      </c>
    </row>
    <row r="2307" spans="6:6" x14ac:dyDescent="0.2">
      <c r="F2307">
        <f t="shared" ref="F2307:F2370" si="36">A2308-A2307</f>
        <v>0</v>
      </c>
    </row>
    <row r="2308" spans="6:6" x14ac:dyDescent="0.2">
      <c r="F2308">
        <f t="shared" si="36"/>
        <v>0</v>
      </c>
    </row>
    <row r="2309" spans="6:6" x14ac:dyDescent="0.2">
      <c r="F2309">
        <f t="shared" si="36"/>
        <v>0</v>
      </c>
    </row>
    <row r="2310" spans="6:6" x14ac:dyDescent="0.2">
      <c r="F2310">
        <f t="shared" si="36"/>
        <v>0</v>
      </c>
    </row>
    <row r="2311" spans="6:6" x14ac:dyDescent="0.2">
      <c r="F2311">
        <f t="shared" si="36"/>
        <v>0</v>
      </c>
    </row>
    <row r="2312" spans="6:6" x14ac:dyDescent="0.2">
      <c r="F2312">
        <f t="shared" si="36"/>
        <v>0</v>
      </c>
    </row>
    <row r="2313" spans="6:6" x14ac:dyDescent="0.2">
      <c r="F2313">
        <f t="shared" si="36"/>
        <v>0</v>
      </c>
    </row>
    <row r="2314" spans="6:6" x14ac:dyDescent="0.2">
      <c r="F2314">
        <f t="shared" si="36"/>
        <v>0</v>
      </c>
    </row>
    <row r="2315" spans="6:6" x14ac:dyDescent="0.2">
      <c r="F2315">
        <f t="shared" si="36"/>
        <v>0</v>
      </c>
    </row>
    <row r="2316" spans="6:6" x14ac:dyDescent="0.2">
      <c r="F2316">
        <f t="shared" si="36"/>
        <v>0</v>
      </c>
    </row>
    <row r="2317" spans="6:6" x14ac:dyDescent="0.2">
      <c r="F2317">
        <f t="shared" si="36"/>
        <v>0</v>
      </c>
    </row>
    <row r="2318" spans="6:6" x14ac:dyDescent="0.2">
      <c r="F2318">
        <f t="shared" si="36"/>
        <v>0</v>
      </c>
    </row>
    <row r="2319" spans="6:6" x14ac:dyDescent="0.2">
      <c r="F2319">
        <f t="shared" si="36"/>
        <v>0</v>
      </c>
    </row>
    <row r="2320" spans="6:6" x14ac:dyDescent="0.2">
      <c r="F2320">
        <f t="shared" si="36"/>
        <v>0</v>
      </c>
    </row>
    <row r="2321" spans="6:6" x14ac:dyDescent="0.2">
      <c r="F2321">
        <f t="shared" si="36"/>
        <v>0</v>
      </c>
    </row>
    <row r="2322" spans="6:6" x14ac:dyDescent="0.2">
      <c r="F2322">
        <f t="shared" si="36"/>
        <v>0</v>
      </c>
    </row>
    <row r="2323" spans="6:6" x14ac:dyDescent="0.2">
      <c r="F2323">
        <f t="shared" si="36"/>
        <v>0</v>
      </c>
    </row>
    <row r="2324" spans="6:6" x14ac:dyDescent="0.2">
      <c r="F2324">
        <f t="shared" si="36"/>
        <v>0</v>
      </c>
    </row>
    <row r="2325" spans="6:6" x14ac:dyDescent="0.2">
      <c r="F2325">
        <f t="shared" si="36"/>
        <v>0</v>
      </c>
    </row>
    <row r="2326" spans="6:6" x14ac:dyDescent="0.2">
      <c r="F2326">
        <f t="shared" si="36"/>
        <v>0</v>
      </c>
    </row>
    <row r="2327" spans="6:6" x14ac:dyDescent="0.2">
      <c r="F2327">
        <f t="shared" si="36"/>
        <v>0</v>
      </c>
    </row>
    <row r="2328" spans="6:6" x14ac:dyDescent="0.2">
      <c r="F2328">
        <f t="shared" si="36"/>
        <v>0</v>
      </c>
    </row>
    <row r="2329" spans="6:6" x14ac:dyDescent="0.2">
      <c r="F2329">
        <f t="shared" si="36"/>
        <v>0</v>
      </c>
    </row>
    <row r="2330" spans="6:6" x14ac:dyDescent="0.2">
      <c r="F2330">
        <f t="shared" si="36"/>
        <v>0</v>
      </c>
    </row>
    <row r="2331" spans="6:6" x14ac:dyDescent="0.2">
      <c r="F2331">
        <f t="shared" si="36"/>
        <v>0</v>
      </c>
    </row>
    <row r="2332" spans="6:6" x14ac:dyDescent="0.2">
      <c r="F2332">
        <f t="shared" si="36"/>
        <v>0</v>
      </c>
    </row>
    <row r="2333" spans="6:6" x14ac:dyDescent="0.2">
      <c r="F2333">
        <f t="shared" si="36"/>
        <v>0</v>
      </c>
    </row>
    <row r="2334" spans="6:6" x14ac:dyDescent="0.2">
      <c r="F2334">
        <f t="shared" si="36"/>
        <v>0</v>
      </c>
    </row>
    <row r="2335" spans="6:6" x14ac:dyDescent="0.2">
      <c r="F2335">
        <f t="shared" si="36"/>
        <v>0</v>
      </c>
    </row>
    <row r="2336" spans="6:6" x14ac:dyDescent="0.2">
      <c r="F2336">
        <f t="shared" si="36"/>
        <v>0</v>
      </c>
    </row>
    <row r="2337" spans="6:6" x14ac:dyDescent="0.2">
      <c r="F2337">
        <f t="shared" si="36"/>
        <v>0</v>
      </c>
    </row>
    <row r="2338" spans="6:6" x14ac:dyDescent="0.2">
      <c r="F2338">
        <f t="shared" si="36"/>
        <v>0</v>
      </c>
    </row>
    <row r="2339" spans="6:6" x14ac:dyDescent="0.2">
      <c r="F2339">
        <f t="shared" si="36"/>
        <v>0</v>
      </c>
    </row>
    <row r="2340" spans="6:6" x14ac:dyDescent="0.2">
      <c r="F2340">
        <f t="shared" si="36"/>
        <v>0</v>
      </c>
    </row>
    <row r="2341" spans="6:6" x14ac:dyDescent="0.2">
      <c r="F2341">
        <f t="shared" si="36"/>
        <v>0</v>
      </c>
    </row>
    <row r="2342" spans="6:6" x14ac:dyDescent="0.2">
      <c r="F2342">
        <f t="shared" si="36"/>
        <v>0</v>
      </c>
    </row>
    <row r="2343" spans="6:6" x14ac:dyDescent="0.2">
      <c r="F2343">
        <f t="shared" si="36"/>
        <v>0</v>
      </c>
    </row>
    <row r="2344" spans="6:6" x14ac:dyDescent="0.2">
      <c r="F2344">
        <f t="shared" si="36"/>
        <v>0</v>
      </c>
    </row>
    <row r="2345" spans="6:6" x14ac:dyDescent="0.2">
      <c r="F2345">
        <f t="shared" si="36"/>
        <v>0</v>
      </c>
    </row>
    <row r="2346" spans="6:6" x14ac:dyDescent="0.2">
      <c r="F2346">
        <f t="shared" si="36"/>
        <v>0</v>
      </c>
    </row>
    <row r="2347" spans="6:6" x14ac:dyDescent="0.2">
      <c r="F2347">
        <f t="shared" si="36"/>
        <v>0</v>
      </c>
    </row>
    <row r="2348" spans="6:6" x14ac:dyDescent="0.2">
      <c r="F2348">
        <f t="shared" si="36"/>
        <v>0</v>
      </c>
    </row>
    <row r="2349" spans="6:6" x14ac:dyDescent="0.2">
      <c r="F2349">
        <f t="shared" si="36"/>
        <v>0</v>
      </c>
    </row>
    <row r="2350" spans="6:6" x14ac:dyDescent="0.2">
      <c r="F2350">
        <f t="shared" si="36"/>
        <v>0</v>
      </c>
    </row>
    <row r="2351" spans="6:6" x14ac:dyDescent="0.2">
      <c r="F2351">
        <f t="shared" si="36"/>
        <v>0</v>
      </c>
    </row>
    <row r="2352" spans="6:6" x14ac:dyDescent="0.2">
      <c r="F2352">
        <f t="shared" si="36"/>
        <v>0</v>
      </c>
    </row>
    <row r="2353" spans="6:6" x14ac:dyDescent="0.2">
      <c r="F2353">
        <f t="shared" si="36"/>
        <v>0</v>
      </c>
    </row>
    <row r="2354" spans="6:6" x14ac:dyDescent="0.2">
      <c r="F2354">
        <f t="shared" si="36"/>
        <v>0</v>
      </c>
    </row>
    <row r="2355" spans="6:6" x14ac:dyDescent="0.2">
      <c r="F2355">
        <f t="shared" si="36"/>
        <v>0</v>
      </c>
    </row>
    <row r="2356" spans="6:6" x14ac:dyDescent="0.2">
      <c r="F2356">
        <f t="shared" si="36"/>
        <v>0</v>
      </c>
    </row>
    <row r="2357" spans="6:6" x14ac:dyDescent="0.2">
      <c r="F2357">
        <f t="shared" si="36"/>
        <v>0</v>
      </c>
    </row>
    <row r="2358" spans="6:6" x14ac:dyDescent="0.2">
      <c r="F2358">
        <f t="shared" si="36"/>
        <v>0</v>
      </c>
    </row>
    <row r="2359" spans="6:6" x14ac:dyDescent="0.2">
      <c r="F2359">
        <f t="shared" si="36"/>
        <v>0</v>
      </c>
    </row>
    <row r="2360" spans="6:6" x14ac:dyDescent="0.2">
      <c r="F2360">
        <f t="shared" si="36"/>
        <v>0</v>
      </c>
    </row>
    <row r="2361" spans="6:6" x14ac:dyDescent="0.2">
      <c r="F2361">
        <f t="shared" si="36"/>
        <v>0</v>
      </c>
    </row>
    <row r="2362" spans="6:6" x14ac:dyDescent="0.2">
      <c r="F2362">
        <f t="shared" si="36"/>
        <v>0</v>
      </c>
    </row>
    <row r="2363" spans="6:6" x14ac:dyDescent="0.2">
      <c r="F2363">
        <f t="shared" si="36"/>
        <v>0</v>
      </c>
    </row>
    <row r="2364" spans="6:6" x14ac:dyDescent="0.2">
      <c r="F2364">
        <f t="shared" si="36"/>
        <v>0</v>
      </c>
    </row>
    <row r="2365" spans="6:6" x14ac:dyDescent="0.2">
      <c r="F2365">
        <f t="shared" si="36"/>
        <v>0</v>
      </c>
    </row>
    <row r="2366" spans="6:6" x14ac:dyDescent="0.2">
      <c r="F2366">
        <f t="shared" si="36"/>
        <v>0</v>
      </c>
    </row>
    <row r="2367" spans="6:6" x14ac:dyDescent="0.2">
      <c r="F2367">
        <f t="shared" si="36"/>
        <v>0</v>
      </c>
    </row>
    <row r="2368" spans="6:6" x14ac:dyDescent="0.2">
      <c r="F2368">
        <f t="shared" si="36"/>
        <v>0</v>
      </c>
    </row>
    <row r="2369" spans="6:6" x14ac:dyDescent="0.2">
      <c r="F2369">
        <f t="shared" si="36"/>
        <v>0</v>
      </c>
    </row>
    <row r="2370" spans="6:6" x14ac:dyDescent="0.2">
      <c r="F2370">
        <f t="shared" si="36"/>
        <v>0</v>
      </c>
    </row>
    <row r="2371" spans="6:6" x14ac:dyDescent="0.2">
      <c r="F2371">
        <f t="shared" ref="F2371:F2434" si="37">A2372-A2371</f>
        <v>0</v>
      </c>
    </row>
    <row r="2372" spans="6:6" x14ac:dyDescent="0.2">
      <c r="F2372">
        <f t="shared" si="37"/>
        <v>0</v>
      </c>
    </row>
    <row r="2373" spans="6:6" x14ac:dyDescent="0.2">
      <c r="F2373">
        <f t="shared" si="37"/>
        <v>0</v>
      </c>
    </row>
    <row r="2374" spans="6:6" x14ac:dyDescent="0.2">
      <c r="F2374">
        <f t="shared" si="37"/>
        <v>0</v>
      </c>
    </row>
    <row r="2375" spans="6:6" x14ac:dyDescent="0.2">
      <c r="F2375">
        <f t="shared" si="37"/>
        <v>0</v>
      </c>
    </row>
    <row r="2376" spans="6:6" x14ac:dyDescent="0.2">
      <c r="F2376">
        <f t="shared" si="37"/>
        <v>0</v>
      </c>
    </row>
    <row r="2377" spans="6:6" x14ac:dyDescent="0.2">
      <c r="F2377">
        <f t="shared" si="37"/>
        <v>0</v>
      </c>
    </row>
    <row r="2378" spans="6:6" x14ac:dyDescent="0.2">
      <c r="F2378">
        <f t="shared" si="37"/>
        <v>0</v>
      </c>
    </row>
    <row r="2379" spans="6:6" x14ac:dyDescent="0.2">
      <c r="F2379">
        <f t="shared" si="37"/>
        <v>0</v>
      </c>
    </row>
    <row r="2380" spans="6:6" x14ac:dyDescent="0.2">
      <c r="F2380">
        <f t="shared" si="37"/>
        <v>0</v>
      </c>
    </row>
    <row r="2381" spans="6:6" x14ac:dyDescent="0.2">
      <c r="F2381">
        <f t="shared" si="37"/>
        <v>0</v>
      </c>
    </row>
    <row r="2382" spans="6:6" x14ac:dyDescent="0.2">
      <c r="F2382">
        <f t="shared" si="37"/>
        <v>0</v>
      </c>
    </row>
    <row r="2383" spans="6:6" x14ac:dyDescent="0.2">
      <c r="F2383">
        <f t="shared" si="37"/>
        <v>0</v>
      </c>
    </row>
    <row r="2384" spans="6:6" x14ac:dyDescent="0.2">
      <c r="F2384">
        <f t="shared" si="37"/>
        <v>0</v>
      </c>
    </row>
    <row r="2385" spans="6:6" x14ac:dyDescent="0.2">
      <c r="F2385">
        <f t="shared" si="37"/>
        <v>0</v>
      </c>
    </row>
    <row r="2386" spans="6:6" x14ac:dyDescent="0.2">
      <c r="F2386">
        <f t="shared" si="37"/>
        <v>0</v>
      </c>
    </row>
    <row r="2387" spans="6:6" x14ac:dyDescent="0.2">
      <c r="F2387">
        <f t="shared" si="37"/>
        <v>0</v>
      </c>
    </row>
    <row r="2388" spans="6:6" x14ac:dyDescent="0.2">
      <c r="F2388">
        <f t="shared" si="37"/>
        <v>0</v>
      </c>
    </row>
    <row r="2389" spans="6:6" x14ac:dyDescent="0.2">
      <c r="F2389">
        <f t="shared" si="37"/>
        <v>0</v>
      </c>
    </row>
    <row r="2390" spans="6:6" x14ac:dyDescent="0.2">
      <c r="F2390">
        <f t="shared" si="37"/>
        <v>0</v>
      </c>
    </row>
    <row r="2391" spans="6:6" x14ac:dyDescent="0.2">
      <c r="F2391">
        <f t="shared" si="37"/>
        <v>0</v>
      </c>
    </row>
    <row r="2392" spans="6:6" x14ac:dyDescent="0.2">
      <c r="F2392">
        <f t="shared" si="37"/>
        <v>0</v>
      </c>
    </row>
    <row r="2393" spans="6:6" x14ac:dyDescent="0.2">
      <c r="F2393">
        <f t="shared" si="37"/>
        <v>0</v>
      </c>
    </row>
    <row r="2394" spans="6:6" x14ac:dyDescent="0.2">
      <c r="F2394">
        <f t="shared" si="37"/>
        <v>0</v>
      </c>
    </row>
    <row r="2395" spans="6:6" x14ac:dyDescent="0.2">
      <c r="F2395">
        <f t="shared" si="37"/>
        <v>0</v>
      </c>
    </row>
    <row r="2396" spans="6:6" x14ac:dyDescent="0.2">
      <c r="F2396">
        <f t="shared" si="37"/>
        <v>0</v>
      </c>
    </row>
    <row r="2397" spans="6:6" x14ac:dyDescent="0.2">
      <c r="F2397">
        <f t="shared" si="37"/>
        <v>0</v>
      </c>
    </row>
    <row r="2398" spans="6:6" x14ac:dyDescent="0.2">
      <c r="F2398">
        <f t="shared" si="37"/>
        <v>0</v>
      </c>
    </row>
    <row r="2399" spans="6:6" x14ac:dyDescent="0.2">
      <c r="F2399">
        <f t="shared" si="37"/>
        <v>0</v>
      </c>
    </row>
    <row r="2400" spans="6:6" x14ac:dyDescent="0.2">
      <c r="F2400">
        <f t="shared" si="37"/>
        <v>0</v>
      </c>
    </row>
    <row r="2401" spans="6:6" x14ac:dyDescent="0.2">
      <c r="F2401">
        <f t="shared" si="37"/>
        <v>0</v>
      </c>
    </row>
    <row r="2402" spans="6:6" x14ac:dyDescent="0.2">
      <c r="F2402">
        <f t="shared" si="37"/>
        <v>0</v>
      </c>
    </row>
    <row r="2403" spans="6:6" x14ac:dyDescent="0.2">
      <c r="F2403">
        <f t="shared" si="37"/>
        <v>0</v>
      </c>
    </row>
    <row r="2404" spans="6:6" x14ac:dyDescent="0.2">
      <c r="F2404">
        <f t="shared" si="37"/>
        <v>0</v>
      </c>
    </row>
    <row r="2405" spans="6:6" x14ac:dyDescent="0.2">
      <c r="F2405">
        <f t="shared" si="37"/>
        <v>0</v>
      </c>
    </row>
    <row r="2406" spans="6:6" x14ac:dyDescent="0.2">
      <c r="F2406">
        <f t="shared" si="37"/>
        <v>0</v>
      </c>
    </row>
    <row r="2407" spans="6:6" x14ac:dyDescent="0.2">
      <c r="F2407">
        <f t="shared" si="37"/>
        <v>0</v>
      </c>
    </row>
    <row r="2408" spans="6:6" x14ac:dyDescent="0.2">
      <c r="F2408">
        <f t="shared" si="37"/>
        <v>0</v>
      </c>
    </row>
    <row r="2409" spans="6:6" x14ac:dyDescent="0.2">
      <c r="F2409">
        <f t="shared" si="37"/>
        <v>0</v>
      </c>
    </row>
    <row r="2410" spans="6:6" x14ac:dyDescent="0.2">
      <c r="F2410">
        <f t="shared" si="37"/>
        <v>0</v>
      </c>
    </row>
    <row r="2411" spans="6:6" x14ac:dyDescent="0.2">
      <c r="F2411">
        <f t="shared" si="37"/>
        <v>0</v>
      </c>
    </row>
    <row r="2412" spans="6:6" x14ac:dyDescent="0.2">
      <c r="F2412">
        <f t="shared" si="37"/>
        <v>0</v>
      </c>
    </row>
    <row r="2413" spans="6:6" x14ac:dyDescent="0.2">
      <c r="F2413">
        <f t="shared" si="37"/>
        <v>0</v>
      </c>
    </row>
    <row r="2414" spans="6:6" x14ac:dyDescent="0.2">
      <c r="F2414">
        <f t="shared" si="37"/>
        <v>0</v>
      </c>
    </row>
    <row r="2415" spans="6:6" x14ac:dyDescent="0.2">
      <c r="F2415">
        <f t="shared" si="37"/>
        <v>0</v>
      </c>
    </row>
    <row r="2416" spans="6:6" x14ac:dyDescent="0.2">
      <c r="F2416">
        <f t="shared" si="37"/>
        <v>0</v>
      </c>
    </row>
    <row r="2417" spans="6:6" x14ac:dyDescent="0.2">
      <c r="F2417">
        <f t="shared" si="37"/>
        <v>0</v>
      </c>
    </row>
    <row r="2418" spans="6:6" x14ac:dyDescent="0.2">
      <c r="F2418">
        <f t="shared" si="37"/>
        <v>0</v>
      </c>
    </row>
    <row r="2419" spans="6:6" x14ac:dyDescent="0.2">
      <c r="F2419">
        <f t="shared" si="37"/>
        <v>0</v>
      </c>
    </row>
    <row r="2420" spans="6:6" x14ac:dyDescent="0.2">
      <c r="F2420">
        <f t="shared" si="37"/>
        <v>0</v>
      </c>
    </row>
    <row r="2421" spans="6:6" x14ac:dyDescent="0.2">
      <c r="F2421">
        <f t="shared" si="37"/>
        <v>0</v>
      </c>
    </row>
    <row r="2422" spans="6:6" x14ac:dyDescent="0.2">
      <c r="F2422">
        <f t="shared" si="37"/>
        <v>0</v>
      </c>
    </row>
    <row r="2423" spans="6:6" x14ac:dyDescent="0.2">
      <c r="F2423">
        <f t="shared" si="37"/>
        <v>0</v>
      </c>
    </row>
    <row r="2424" spans="6:6" x14ac:dyDescent="0.2">
      <c r="F2424">
        <f t="shared" si="37"/>
        <v>0</v>
      </c>
    </row>
    <row r="2425" spans="6:6" x14ac:dyDescent="0.2">
      <c r="F2425">
        <f t="shared" si="37"/>
        <v>0</v>
      </c>
    </row>
    <row r="2426" spans="6:6" x14ac:dyDescent="0.2">
      <c r="F2426">
        <f t="shared" si="37"/>
        <v>0</v>
      </c>
    </row>
    <row r="2427" spans="6:6" x14ac:dyDescent="0.2">
      <c r="F2427">
        <f t="shared" si="37"/>
        <v>0</v>
      </c>
    </row>
    <row r="2428" spans="6:6" x14ac:dyDescent="0.2">
      <c r="F2428">
        <f t="shared" si="37"/>
        <v>0</v>
      </c>
    </row>
    <row r="2429" spans="6:6" x14ac:dyDescent="0.2">
      <c r="F2429">
        <f t="shared" si="37"/>
        <v>0</v>
      </c>
    </row>
    <row r="2430" spans="6:6" x14ac:dyDescent="0.2">
      <c r="F2430">
        <f t="shared" si="37"/>
        <v>0</v>
      </c>
    </row>
    <row r="2431" spans="6:6" x14ac:dyDescent="0.2">
      <c r="F2431">
        <f t="shared" si="37"/>
        <v>0</v>
      </c>
    </row>
    <row r="2432" spans="6:6" x14ac:dyDescent="0.2">
      <c r="F2432">
        <f t="shared" si="37"/>
        <v>0</v>
      </c>
    </row>
    <row r="2433" spans="6:6" x14ac:dyDescent="0.2">
      <c r="F2433">
        <f t="shared" si="37"/>
        <v>0</v>
      </c>
    </row>
    <row r="2434" spans="6:6" x14ac:dyDescent="0.2">
      <c r="F2434">
        <f t="shared" si="37"/>
        <v>0</v>
      </c>
    </row>
    <row r="2435" spans="6:6" x14ac:dyDescent="0.2">
      <c r="F2435">
        <f t="shared" ref="F2435:F2498" si="38">A2436-A2435</f>
        <v>0</v>
      </c>
    </row>
    <row r="2436" spans="6:6" x14ac:dyDescent="0.2">
      <c r="F2436">
        <f t="shared" si="38"/>
        <v>0</v>
      </c>
    </row>
    <row r="2437" spans="6:6" x14ac:dyDescent="0.2">
      <c r="F2437">
        <f t="shared" si="38"/>
        <v>0</v>
      </c>
    </row>
    <row r="2438" spans="6:6" x14ac:dyDescent="0.2">
      <c r="F2438">
        <f t="shared" si="38"/>
        <v>0</v>
      </c>
    </row>
    <row r="2439" spans="6:6" x14ac:dyDescent="0.2">
      <c r="F2439">
        <f t="shared" si="38"/>
        <v>0</v>
      </c>
    </row>
    <row r="2440" spans="6:6" x14ac:dyDescent="0.2">
      <c r="F2440">
        <f t="shared" si="38"/>
        <v>0</v>
      </c>
    </row>
    <row r="2441" spans="6:6" x14ac:dyDescent="0.2">
      <c r="F2441">
        <f t="shared" si="38"/>
        <v>0</v>
      </c>
    </row>
    <row r="2442" spans="6:6" x14ac:dyDescent="0.2">
      <c r="F2442">
        <f t="shared" si="38"/>
        <v>0</v>
      </c>
    </row>
    <row r="2443" spans="6:6" x14ac:dyDescent="0.2">
      <c r="F2443">
        <f t="shared" si="38"/>
        <v>0</v>
      </c>
    </row>
    <row r="2444" spans="6:6" x14ac:dyDescent="0.2">
      <c r="F2444">
        <f t="shared" si="38"/>
        <v>0</v>
      </c>
    </row>
    <row r="2445" spans="6:6" x14ac:dyDescent="0.2">
      <c r="F2445">
        <f t="shared" si="38"/>
        <v>0</v>
      </c>
    </row>
    <row r="2446" spans="6:6" x14ac:dyDescent="0.2">
      <c r="F2446">
        <f t="shared" si="38"/>
        <v>0</v>
      </c>
    </row>
    <row r="2447" spans="6:6" x14ac:dyDescent="0.2">
      <c r="F2447">
        <f t="shared" si="38"/>
        <v>0</v>
      </c>
    </row>
    <row r="2448" spans="6:6" x14ac:dyDescent="0.2">
      <c r="F2448">
        <f t="shared" si="38"/>
        <v>0</v>
      </c>
    </row>
    <row r="2449" spans="6:6" x14ac:dyDescent="0.2">
      <c r="F2449">
        <f t="shared" si="38"/>
        <v>0</v>
      </c>
    </row>
    <row r="2450" spans="6:6" x14ac:dyDescent="0.2">
      <c r="F2450">
        <f t="shared" si="38"/>
        <v>0</v>
      </c>
    </row>
    <row r="2451" spans="6:6" x14ac:dyDescent="0.2">
      <c r="F2451">
        <f t="shared" si="38"/>
        <v>0</v>
      </c>
    </row>
    <row r="2452" spans="6:6" x14ac:dyDescent="0.2">
      <c r="F2452">
        <f t="shared" si="38"/>
        <v>0</v>
      </c>
    </row>
    <row r="2453" spans="6:6" x14ac:dyDescent="0.2">
      <c r="F2453">
        <f t="shared" si="38"/>
        <v>0</v>
      </c>
    </row>
    <row r="2454" spans="6:6" x14ac:dyDescent="0.2">
      <c r="F2454">
        <f t="shared" si="38"/>
        <v>0</v>
      </c>
    </row>
    <row r="2455" spans="6:6" x14ac:dyDescent="0.2">
      <c r="F2455">
        <f t="shared" si="38"/>
        <v>0</v>
      </c>
    </row>
    <row r="2456" spans="6:6" x14ac:dyDescent="0.2">
      <c r="F2456">
        <f t="shared" si="38"/>
        <v>0</v>
      </c>
    </row>
    <row r="2457" spans="6:6" x14ac:dyDescent="0.2">
      <c r="F2457">
        <f t="shared" si="38"/>
        <v>0</v>
      </c>
    </row>
    <row r="2458" spans="6:6" x14ac:dyDescent="0.2">
      <c r="F2458">
        <f t="shared" si="38"/>
        <v>0</v>
      </c>
    </row>
    <row r="2459" spans="6:6" x14ac:dyDescent="0.2">
      <c r="F2459">
        <f t="shared" si="38"/>
        <v>0</v>
      </c>
    </row>
    <row r="2460" spans="6:6" x14ac:dyDescent="0.2">
      <c r="F2460">
        <f t="shared" si="38"/>
        <v>0</v>
      </c>
    </row>
    <row r="2461" spans="6:6" x14ac:dyDescent="0.2">
      <c r="F2461">
        <f t="shared" si="38"/>
        <v>0</v>
      </c>
    </row>
    <row r="2462" spans="6:6" x14ac:dyDescent="0.2">
      <c r="F2462">
        <f t="shared" si="38"/>
        <v>0</v>
      </c>
    </row>
    <row r="2463" spans="6:6" x14ac:dyDescent="0.2">
      <c r="F2463">
        <f t="shared" si="38"/>
        <v>0</v>
      </c>
    </row>
    <row r="2464" spans="6:6" x14ac:dyDescent="0.2">
      <c r="F2464">
        <f t="shared" si="38"/>
        <v>0</v>
      </c>
    </row>
    <row r="2465" spans="6:6" x14ac:dyDescent="0.2">
      <c r="F2465">
        <f t="shared" si="38"/>
        <v>0</v>
      </c>
    </row>
    <row r="2466" spans="6:6" x14ac:dyDescent="0.2">
      <c r="F2466">
        <f t="shared" si="38"/>
        <v>0</v>
      </c>
    </row>
    <row r="2467" spans="6:6" x14ac:dyDescent="0.2">
      <c r="F2467">
        <f t="shared" si="38"/>
        <v>0</v>
      </c>
    </row>
    <row r="2468" spans="6:6" x14ac:dyDescent="0.2">
      <c r="F2468">
        <f t="shared" si="38"/>
        <v>0</v>
      </c>
    </row>
    <row r="2469" spans="6:6" x14ac:dyDescent="0.2">
      <c r="F2469">
        <f t="shared" si="38"/>
        <v>0</v>
      </c>
    </row>
    <row r="2470" spans="6:6" x14ac:dyDescent="0.2">
      <c r="F2470">
        <f t="shared" si="38"/>
        <v>0</v>
      </c>
    </row>
    <row r="2471" spans="6:6" x14ac:dyDescent="0.2">
      <c r="F2471">
        <f t="shared" si="38"/>
        <v>0</v>
      </c>
    </row>
    <row r="2472" spans="6:6" x14ac:dyDescent="0.2">
      <c r="F2472">
        <f t="shared" si="38"/>
        <v>0</v>
      </c>
    </row>
    <row r="2473" spans="6:6" x14ac:dyDescent="0.2">
      <c r="F2473">
        <f t="shared" si="38"/>
        <v>0</v>
      </c>
    </row>
    <row r="2474" spans="6:6" x14ac:dyDescent="0.2">
      <c r="F2474">
        <f t="shared" si="38"/>
        <v>0</v>
      </c>
    </row>
    <row r="2475" spans="6:6" x14ac:dyDescent="0.2">
      <c r="F2475">
        <f t="shared" si="38"/>
        <v>0</v>
      </c>
    </row>
    <row r="2476" spans="6:6" x14ac:dyDescent="0.2">
      <c r="F2476">
        <f t="shared" si="38"/>
        <v>0</v>
      </c>
    </row>
    <row r="2477" spans="6:6" x14ac:dyDescent="0.2">
      <c r="F2477">
        <f t="shared" si="38"/>
        <v>0</v>
      </c>
    </row>
    <row r="2478" spans="6:6" x14ac:dyDescent="0.2">
      <c r="F2478">
        <f t="shared" si="38"/>
        <v>0</v>
      </c>
    </row>
    <row r="2479" spans="6:6" x14ac:dyDescent="0.2">
      <c r="F2479">
        <f t="shared" si="38"/>
        <v>0</v>
      </c>
    </row>
    <row r="2480" spans="6:6" x14ac:dyDescent="0.2">
      <c r="F2480">
        <f t="shared" si="38"/>
        <v>0</v>
      </c>
    </row>
    <row r="2481" spans="6:6" x14ac:dyDescent="0.2">
      <c r="F2481">
        <f t="shared" si="38"/>
        <v>0</v>
      </c>
    </row>
    <row r="2482" spans="6:6" x14ac:dyDescent="0.2">
      <c r="F2482">
        <f t="shared" si="38"/>
        <v>0</v>
      </c>
    </row>
    <row r="2483" spans="6:6" x14ac:dyDescent="0.2">
      <c r="F2483">
        <f t="shared" si="38"/>
        <v>0</v>
      </c>
    </row>
    <row r="2484" spans="6:6" x14ac:dyDescent="0.2">
      <c r="F2484">
        <f t="shared" si="38"/>
        <v>0</v>
      </c>
    </row>
    <row r="2485" spans="6:6" x14ac:dyDescent="0.2">
      <c r="F2485">
        <f t="shared" si="38"/>
        <v>0</v>
      </c>
    </row>
    <row r="2486" spans="6:6" x14ac:dyDescent="0.2">
      <c r="F2486">
        <f t="shared" si="38"/>
        <v>0</v>
      </c>
    </row>
    <row r="2487" spans="6:6" x14ac:dyDescent="0.2">
      <c r="F2487">
        <f t="shared" si="38"/>
        <v>0</v>
      </c>
    </row>
    <row r="2488" spans="6:6" x14ac:dyDescent="0.2">
      <c r="F2488">
        <f t="shared" si="38"/>
        <v>0</v>
      </c>
    </row>
    <row r="2489" spans="6:6" x14ac:dyDescent="0.2">
      <c r="F2489">
        <f t="shared" si="38"/>
        <v>0</v>
      </c>
    </row>
    <row r="2490" spans="6:6" x14ac:dyDescent="0.2">
      <c r="F2490">
        <f t="shared" si="38"/>
        <v>0</v>
      </c>
    </row>
    <row r="2491" spans="6:6" x14ac:dyDescent="0.2">
      <c r="F2491">
        <f t="shared" si="38"/>
        <v>0</v>
      </c>
    </row>
    <row r="2492" spans="6:6" x14ac:dyDescent="0.2">
      <c r="F2492">
        <f t="shared" si="38"/>
        <v>0</v>
      </c>
    </row>
    <row r="2493" spans="6:6" x14ac:dyDescent="0.2">
      <c r="F2493">
        <f t="shared" si="38"/>
        <v>0</v>
      </c>
    </row>
    <row r="2494" spans="6:6" x14ac:dyDescent="0.2">
      <c r="F2494">
        <f t="shared" si="38"/>
        <v>0</v>
      </c>
    </row>
    <row r="2495" spans="6:6" x14ac:dyDescent="0.2">
      <c r="F2495">
        <f t="shared" si="38"/>
        <v>0</v>
      </c>
    </row>
    <row r="2496" spans="6:6" x14ac:dyDescent="0.2">
      <c r="F2496">
        <f t="shared" si="38"/>
        <v>0</v>
      </c>
    </row>
    <row r="2497" spans="6:6" x14ac:dyDescent="0.2">
      <c r="F2497">
        <f t="shared" si="38"/>
        <v>0</v>
      </c>
    </row>
    <row r="2498" spans="6:6" x14ac:dyDescent="0.2">
      <c r="F2498">
        <f t="shared" si="38"/>
        <v>0</v>
      </c>
    </row>
    <row r="2499" spans="6:6" x14ac:dyDescent="0.2">
      <c r="F2499">
        <f t="shared" ref="F2499:F2500" si="39">A2500-A2499</f>
        <v>0</v>
      </c>
    </row>
    <row r="2500" spans="6:6" x14ac:dyDescent="0.2">
      <c r="F2500">
        <f t="shared" si="39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00"/>
  <sheetViews>
    <sheetView workbookViewId="0">
      <selection activeCell="G18" sqref="G18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4.33203125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2.5114207058213598</v>
      </c>
      <c r="B2">
        <v>0.33663648506626398</v>
      </c>
      <c r="C2">
        <v>7.1001651929691406E-2</v>
      </c>
      <c r="D2">
        <v>90472</v>
      </c>
      <c r="F2">
        <f>A3-A2</f>
        <v>0.20864284806885003</v>
      </c>
    </row>
    <row r="3" spans="1:6" x14ac:dyDescent="0.2">
      <c r="A3">
        <v>2.7200635538902098</v>
      </c>
      <c r="B3">
        <v>8.2756608957424704E-2</v>
      </c>
      <c r="C3">
        <v>6.83628560509532E-2</v>
      </c>
      <c r="D3">
        <v>90528</v>
      </c>
      <c r="F3">
        <f t="shared" ref="F3:F66" si="0">A4-A3</f>
        <v>0.16518903803080009</v>
      </c>
    </row>
    <row r="4" spans="1:6" x14ac:dyDescent="0.2">
      <c r="A4">
        <v>2.8852525919210099</v>
      </c>
      <c r="B4">
        <v>4.9189870944246601E-2</v>
      </c>
      <c r="C4">
        <v>6.0638715047389199E-2</v>
      </c>
      <c r="D4">
        <v>90584</v>
      </c>
      <c r="F4">
        <f t="shared" si="0"/>
        <v>0.16672012186608987</v>
      </c>
    </row>
    <row r="5" spans="1:6" x14ac:dyDescent="0.2">
      <c r="A5">
        <v>3.0519727137870998</v>
      </c>
      <c r="B5">
        <v>4.8865069169551099E-2</v>
      </c>
      <c r="C5">
        <v>6.4378434792160905E-2</v>
      </c>
      <c r="D5">
        <v>90639</v>
      </c>
      <c r="F5">
        <f t="shared" si="0"/>
        <v>0.16280815121718017</v>
      </c>
    </row>
    <row r="6" spans="1:6" x14ac:dyDescent="0.2">
      <c r="A6">
        <v>3.21478086500428</v>
      </c>
      <c r="B6">
        <v>4.7883023973554303E-2</v>
      </c>
      <c r="C6">
        <v>6.1430395115166903E-2</v>
      </c>
      <c r="D6">
        <v>90694</v>
      </c>
      <c r="F6">
        <f t="shared" si="0"/>
        <v>0.16481222189031985</v>
      </c>
    </row>
    <row r="7" spans="1:6" x14ac:dyDescent="0.2">
      <c r="A7">
        <v>3.3795930868945998</v>
      </c>
      <c r="B7">
        <v>4.78841650765389E-2</v>
      </c>
      <c r="C7">
        <v>6.0502815991640001E-2</v>
      </c>
      <c r="D7">
        <v>90750</v>
      </c>
      <c r="F7">
        <f t="shared" si="0"/>
        <v>0.16574982390739024</v>
      </c>
    </row>
    <row r="8" spans="1:6" x14ac:dyDescent="0.2">
      <c r="A8">
        <v>3.54534291080199</v>
      </c>
      <c r="B8">
        <v>4.8383365850895602E-2</v>
      </c>
      <c r="C8">
        <v>6.09183330088853E-2</v>
      </c>
      <c r="D8">
        <v>90806</v>
      </c>
      <c r="F8">
        <f t="shared" si="0"/>
        <v>0.15718934219330016</v>
      </c>
    </row>
    <row r="9" spans="1:6" x14ac:dyDescent="0.2">
      <c r="A9">
        <v>3.7025322529952902</v>
      </c>
      <c r="B9">
        <v>4.6417757170274798E-2</v>
      </c>
      <c r="C9">
        <v>5.3753852844238198E-2</v>
      </c>
      <c r="D9">
        <v>90858</v>
      </c>
      <c r="F9">
        <f t="shared" si="0"/>
        <v>0.17271733400411993</v>
      </c>
    </row>
    <row r="10" spans="1:6" x14ac:dyDescent="0.2">
      <c r="A10">
        <v>3.8752495869994101</v>
      </c>
      <c r="B10">
        <v>4.7108927043154801E-2</v>
      </c>
      <c r="C10">
        <v>7.0396472001448204E-2</v>
      </c>
      <c r="D10">
        <v>90914</v>
      </c>
      <c r="F10">
        <f t="shared" si="0"/>
        <v>0.16668857797048986</v>
      </c>
    </row>
    <row r="11" spans="1:6" x14ac:dyDescent="0.2">
      <c r="A11">
        <v>4.0419381649699</v>
      </c>
      <c r="B11">
        <v>4.9597145989537197E-2</v>
      </c>
      <c r="C11">
        <v>6.2900411197915604E-2</v>
      </c>
      <c r="D11">
        <v>90970</v>
      </c>
      <c r="F11">
        <f t="shared" si="0"/>
        <v>0.17966096685267985</v>
      </c>
    </row>
    <row r="12" spans="1:6" x14ac:dyDescent="0.2">
      <c r="A12">
        <v>4.2215991318225798</v>
      </c>
      <c r="B12">
        <v>4.7792796976864303E-2</v>
      </c>
      <c r="C12">
        <v>7.3859161930158707E-2</v>
      </c>
      <c r="D12">
        <v>91025</v>
      </c>
      <c r="F12">
        <f t="shared" si="0"/>
        <v>0.15269145602360989</v>
      </c>
    </row>
    <row r="13" spans="1:6" x14ac:dyDescent="0.2">
      <c r="A13">
        <v>4.3742905878461897</v>
      </c>
      <c r="B13">
        <v>4.93629479315131E-2</v>
      </c>
      <c r="C13">
        <v>4.6857309062033801E-2</v>
      </c>
      <c r="D13">
        <v>91066</v>
      </c>
      <c r="F13">
        <f t="shared" si="0"/>
        <v>0.17407483607530061</v>
      </c>
    </row>
    <row r="14" spans="1:6" x14ac:dyDescent="0.2">
      <c r="A14">
        <v>4.5483654239214903</v>
      </c>
      <c r="B14">
        <v>4.8622556030750198E-2</v>
      </c>
      <c r="C14">
        <v>7.0721402997151003E-2</v>
      </c>
      <c r="D14">
        <v>91129</v>
      </c>
      <c r="F14">
        <f t="shared" si="0"/>
        <v>0.17083836300298927</v>
      </c>
    </row>
    <row r="15" spans="1:6" x14ac:dyDescent="0.2">
      <c r="A15">
        <v>4.7192037869244796</v>
      </c>
      <c r="B15">
        <v>5.3522736998274902E-2</v>
      </c>
      <c r="C15">
        <v>6.14163291174918E-2</v>
      </c>
      <c r="D15">
        <v>91180</v>
      </c>
      <c r="F15">
        <f t="shared" si="0"/>
        <v>0.17089578090235058</v>
      </c>
    </row>
    <row r="16" spans="1:6" x14ac:dyDescent="0.2">
      <c r="A16">
        <v>4.8900995678268302</v>
      </c>
      <c r="B16">
        <v>5.0013236934319097E-2</v>
      </c>
      <c r="C16">
        <v>6.2936516944318996E-2</v>
      </c>
      <c r="D16">
        <v>91236</v>
      </c>
      <c r="F16">
        <f t="shared" si="0"/>
        <v>0.16914833616465952</v>
      </c>
    </row>
    <row r="17" spans="1:6" x14ac:dyDescent="0.2">
      <c r="A17">
        <v>5.0592479039914897</v>
      </c>
      <c r="B17">
        <v>4.7101600794121602E-2</v>
      </c>
      <c r="C17">
        <v>6.7597102141007698E-2</v>
      </c>
      <c r="D17">
        <v>91291</v>
      </c>
      <c r="F17">
        <f t="shared" si="0"/>
        <v>0.15254101296886002</v>
      </c>
    </row>
    <row r="18" spans="1:6" x14ac:dyDescent="0.2">
      <c r="A18">
        <v>5.2117889169603497</v>
      </c>
      <c r="B18">
        <v>5.0044994102790903E-2</v>
      </c>
      <c r="C18">
        <v>4.7852113842964103E-2</v>
      </c>
      <c r="D18">
        <v>91328</v>
      </c>
      <c r="F18">
        <f t="shared" si="0"/>
        <v>0.1791721899062404</v>
      </c>
    </row>
    <row r="19" spans="1:6" x14ac:dyDescent="0.2">
      <c r="A19">
        <v>5.3909611068665901</v>
      </c>
      <c r="B19">
        <v>5.25634679943323E-2</v>
      </c>
      <c r="C19">
        <v>7.0562028093263507E-2</v>
      </c>
      <c r="D19">
        <v>91387</v>
      </c>
      <c r="F19">
        <f t="shared" si="0"/>
        <v>0.15059341001324977</v>
      </c>
    </row>
    <row r="20" spans="1:6" x14ac:dyDescent="0.2">
      <c r="A20">
        <v>5.5415545168798399</v>
      </c>
      <c r="B20">
        <v>4.5690682949498199E-2</v>
      </c>
      <c r="C20">
        <v>4.8559746006503701E-2</v>
      </c>
      <c r="D20">
        <v>91427</v>
      </c>
      <c r="F20">
        <f t="shared" si="0"/>
        <v>0.17719286610372009</v>
      </c>
    </row>
    <row r="21" spans="1:6" x14ac:dyDescent="0.2">
      <c r="A21">
        <v>5.71874738298356</v>
      </c>
      <c r="B21">
        <v>5.03200290258973E-2</v>
      </c>
      <c r="C21">
        <v>7.2313075885176603E-2</v>
      </c>
      <c r="D21">
        <v>91483</v>
      </c>
      <c r="F21">
        <f t="shared" si="0"/>
        <v>0.17256308882496985</v>
      </c>
    </row>
    <row r="22" spans="1:6" x14ac:dyDescent="0.2">
      <c r="A22">
        <v>5.8913104718085298</v>
      </c>
      <c r="B22">
        <v>5.1565390080213498E-2</v>
      </c>
      <c r="C22">
        <v>6.2389238970354199E-2</v>
      </c>
      <c r="D22">
        <v>91538</v>
      </c>
      <c r="F22">
        <f t="shared" si="0"/>
        <v>0.15046318108216017</v>
      </c>
    </row>
    <row r="23" spans="1:6" x14ac:dyDescent="0.2">
      <c r="A23">
        <v>6.04177365289069</v>
      </c>
      <c r="B23">
        <v>4.8000391107052502E-2</v>
      </c>
      <c r="C23">
        <v>4.5812103897333097E-2</v>
      </c>
      <c r="D23">
        <v>91575</v>
      </c>
      <c r="F23">
        <f t="shared" si="0"/>
        <v>0.1589360670186597</v>
      </c>
    </row>
    <row r="24" spans="1:6" x14ac:dyDescent="0.2">
      <c r="A24">
        <v>6.2007097199093497</v>
      </c>
      <c r="B24">
        <v>4.7281554900109699E-2</v>
      </c>
      <c r="C24">
        <v>5.3366237087175201E-2</v>
      </c>
      <c r="D24">
        <v>91615</v>
      </c>
      <c r="F24">
        <f t="shared" si="0"/>
        <v>0.16654155100696055</v>
      </c>
    </row>
    <row r="25" spans="1:6" x14ac:dyDescent="0.2">
      <c r="A25">
        <v>6.3672512709163103</v>
      </c>
      <c r="B25">
        <v>4.8587082186713801E-2</v>
      </c>
      <c r="C25">
        <v>6.3746118918061201E-2</v>
      </c>
      <c r="D25">
        <v>91670</v>
      </c>
      <c r="F25">
        <f t="shared" si="0"/>
        <v>0.17427201196550968</v>
      </c>
    </row>
    <row r="26" spans="1:6" x14ac:dyDescent="0.2">
      <c r="A26">
        <v>6.5415232828818199</v>
      </c>
      <c r="B26">
        <v>5.1073241978883702E-2</v>
      </c>
      <c r="C26">
        <v>6.3955755904316902E-2</v>
      </c>
      <c r="D26">
        <v>91726</v>
      </c>
      <c r="F26">
        <f t="shared" si="0"/>
        <v>0.16395570104941992</v>
      </c>
    </row>
    <row r="27" spans="1:6" x14ac:dyDescent="0.2">
      <c r="A27">
        <v>6.7054789839312399</v>
      </c>
      <c r="B27">
        <v>5.1429549930617199E-2</v>
      </c>
      <c r="C27">
        <v>4.5734429964795702E-2</v>
      </c>
      <c r="D27">
        <v>91763</v>
      </c>
      <c r="F27">
        <f t="shared" si="0"/>
        <v>0.17361790686846046</v>
      </c>
    </row>
    <row r="28" spans="1:6" x14ac:dyDescent="0.2">
      <c r="A28">
        <v>6.8790968907997003</v>
      </c>
      <c r="B28">
        <v>4.9979486968368202E-2</v>
      </c>
      <c r="C28">
        <v>6.74389670602977E-2</v>
      </c>
      <c r="D28">
        <v>91823</v>
      </c>
      <c r="F28">
        <f t="shared" si="0"/>
        <v>0.16736654820851982</v>
      </c>
    </row>
    <row r="29" spans="1:6" x14ac:dyDescent="0.2">
      <c r="A29">
        <v>7.0464634390082201</v>
      </c>
      <c r="B29">
        <v>4.7355335904285298E-2</v>
      </c>
      <c r="C29">
        <v>6.0513289878144798E-2</v>
      </c>
      <c r="D29">
        <v>91879</v>
      </c>
      <c r="F29">
        <f t="shared" si="0"/>
        <v>0.15293604298493957</v>
      </c>
    </row>
    <row r="30" spans="1:6" x14ac:dyDescent="0.2">
      <c r="A30">
        <v>7.1993994819931597</v>
      </c>
      <c r="B30">
        <v>4.9152508843690101E-2</v>
      </c>
      <c r="C30">
        <v>4.8182313097640803E-2</v>
      </c>
      <c r="D30">
        <v>91919</v>
      </c>
      <c r="F30">
        <f t="shared" si="0"/>
        <v>0.15996517101303009</v>
      </c>
    </row>
    <row r="31" spans="1:6" x14ac:dyDescent="0.2">
      <c r="A31">
        <v>7.3593646530061898</v>
      </c>
      <c r="B31">
        <v>4.82749608345329E-2</v>
      </c>
      <c r="C31">
        <v>5.6088192155584603E-2</v>
      </c>
      <c r="D31">
        <v>91963</v>
      </c>
      <c r="F31">
        <f t="shared" si="0"/>
        <v>0.15818574582227019</v>
      </c>
    </row>
    <row r="32" spans="1:6" x14ac:dyDescent="0.2">
      <c r="A32">
        <v>7.51755039882846</v>
      </c>
      <c r="B32">
        <v>4.9480510177090702E-2</v>
      </c>
      <c r="C32">
        <v>4.9515727907419198E-2</v>
      </c>
      <c r="D32">
        <v>92000</v>
      </c>
      <c r="F32">
        <f t="shared" si="0"/>
        <v>0.15373537596314968</v>
      </c>
    </row>
    <row r="33" spans="1:6" x14ac:dyDescent="0.2">
      <c r="A33">
        <v>7.6712857747916097</v>
      </c>
      <c r="B33">
        <v>4.8744502943009103E-2</v>
      </c>
      <c r="C33">
        <v>4.9041222082450903E-2</v>
      </c>
      <c r="D33">
        <v>92040</v>
      </c>
      <c r="F33">
        <f t="shared" si="0"/>
        <v>0.16524138720706016</v>
      </c>
    </row>
    <row r="34" spans="1:6" x14ac:dyDescent="0.2">
      <c r="A34">
        <v>7.8365271619986698</v>
      </c>
      <c r="B34">
        <v>5.22098788060247E-2</v>
      </c>
      <c r="C34">
        <v>5.2637824090197599E-2</v>
      </c>
      <c r="D34">
        <v>92080</v>
      </c>
      <c r="F34">
        <f t="shared" si="0"/>
        <v>0.17210851889104095</v>
      </c>
    </row>
    <row r="35" spans="1:6" x14ac:dyDescent="0.2">
      <c r="A35">
        <v>8.0086356808897108</v>
      </c>
      <c r="B35">
        <v>4.78155151940882E-2</v>
      </c>
      <c r="C35">
        <v>6.6407951992005096E-2</v>
      </c>
      <c r="D35">
        <v>92136</v>
      </c>
      <c r="F35">
        <f t="shared" si="0"/>
        <v>0.15535892290062847</v>
      </c>
    </row>
    <row r="36" spans="1:6" x14ac:dyDescent="0.2">
      <c r="A36">
        <v>8.1639946037903393</v>
      </c>
      <c r="B36">
        <v>4.8239538911730002E-2</v>
      </c>
      <c r="C36">
        <v>5.1301798084750702E-2</v>
      </c>
      <c r="D36">
        <v>92176</v>
      </c>
      <c r="F36">
        <f t="shared" si="0"/>
        <v>0.16137122106738033</v>
      </c>
    </row>
    <row r="37" spans="1:6" x14ac:dyDescent="0.2">
      <c r="A37">
        <v>8.3253658248577196</v>
      </c>
      <c r="B37">
        <v>5.10544239077717E-2</v>
      </c>
      <c r="C37">
        <v>4.6589911915361798E-2</v>
      </c>
      <c r="D37">
        <v>92213</v>
      </c>
      <c r="F37">
        <f t="shared" si="0"/>
        <v>0.18116636294872102</v>
      </c>
    </row>
    <row r="38" spans="1:6" x14ac:dyDescent="0.2">
      <c r="A38">
        <v>8.5065321878064406</v>
      </c>
      <c r="B38">
        <v>4.8469527857378097E-2</v>
      </c>
      <c r="C38">
        <v>7.1274940157309105E-2</v>
      </c>
      <c r="D38">
        <v>92269</v>
      </c>
      <c r="F38">
        <f t="shared" si="0"/>
        <v>0.17117650411091923</v>
      </c>
    </row>
    <row r="39" spans="1:6" x14ac:dyDescent="0.2">
      <c r="A39">
        <v>8.6777086919173598</v>
      </c>
      <c r="B39">
        <v>4.74149689543992E-2</v>
      </c>
      <c r="C39">
        <v>6.7399591905996203E-2</v>
      </c>
      <c r="D39">
        <v>92328</v>
      </c>
      <c r="F39">
        <f t="shared" si="0"/>
        <v>0.17561779706738001</v>
      </c>
    </row>
    <row r="40" spans="1:6" x14ac:dyDescent="0.2">
      <c r="A40">
        <v>8.8533264889847398</v>
      </c>
      <c r="B40">
        <v>5.0896401051431797E-2</v>
      </c>
      <c r="C40">
        <v>6.4389156876131795E-2</v>
      </c>
      <c r="D40">
        <v>92369</v>
      </c>
      <c r="F40">
        <f t="shared" si="0"/>
        <v>0.36794244684278965</v>
      </c>
    </row>
    <row r="41" spans="1:6" x14ac:dyDescent="0.2">
      <c r="A41">
        <v>9.2212689358275295</v>
      </c>
      <c r="B41">
        <v>4.6554628061130601E-2</v>
      </c>
      <c r="C41">
        <v>7.3513661045581102E-2</v>
      </c>
      <c r="D41">
        <v>92428</v>
      </c>
      <c r="F41">
        <f t="shared" si="0"/>
        <v>0.16111130616627989</v>
      </c>
    </row>
    <row r="42" spans="1:6" x14ac:dyDescent="0.2">
      <c r="A42">
        <v>9.3823802419938094</v>
      </c>
      <c r="B42">
        <v>4.78856049012392E-2</v>
      </c>
      <c r="C42">
        <v>5.7128444081172298E-2</v>
      </c>
      <c r="D42">
        <v>92468</v>
      </c>
      <c r="F42">
        <f t="shared" si="0"/>
        <v>0.17172958888114032</v>
      </c>
    </row>
    <row r="43" spans="1:6" x14ac:dyDescent="0.2">
      <c r="A43">
        <v>9.5541098308749497</v>
      </c>
      <c r="B43">
        <v>4.7241396969184203E-2</v>
      </c>
      <c r="C43">
        <v>6.8188756005838499E-2</v>
      </c>
      <c r="D43">
        <v>92520</v>
      </c>
      <c r="F43">
        <f t="shared" si="0"/>
        <v>0.18843291699885967</v>
      </c>
    </row>
    <row r="44" spans="1:6" x14ac:dyDescent="0.2">
      <c r="A44">
        <v>9.7425427478738094</v>
      </c>
      <c r="B44">
        <v>4.8095418140292098E-2</v>
      </c>
      <c r="C44">
        <v>8.5379235912114299E-2</v>
      </c>
      <c r="D44">
        <v>92575</v>
      </c>
      <c r="F44">
        <f t="shared" si="0"/>
        <v>0.17960689403117058</v>
      </c>
    </row>
    <row r="45" spans="1:6" x14ac:dyDescent="0.2">
      <c r="A45">
        <v>9.9221496419049799</v>
      </c>
      <c r="B45">
        <v>4.7761208843439797E-2</v>
      </c>
      <c r="C45">
        <v>7.3396387044340303E-2</v>
      </c>
      <c r="D45">
        <v>92630</v>
      </c>
      <c r="F45">
        <f t="shared" si="0"/>
        <v>0.15453621698542008</v>
      </c>
    </row>
    <row r="46" spans="1:6" x14ac:dyDescent="0.2">
      <c r="A46">
        <v>10.0766858588904</v>
      </c>
      <c r="B46">
        <v>4.7903034137561903E-2</v>
      </c>
      <c r="C46">
        <v>5.2386971889063702E-2</v>
      </c>
      <c r="D46">
        <v>92671</v>
      </c>
      <c r="F46">
        <f t="shared" si="0"/>
        <v>0.1837485849390994</v>
      </c>
    </row>
    <row r="47" spans="1:6" x14ac:dyDescent="0.2">
      <c r="A47">
        <v>10.260434443829499</v>
      </c>
      <c r="B47">
        <v>4.9470173893496297E-2</v>
      </c>
      <c r="C47">
        <v>7.8143974067643202E-2</v>
      </c>
      <c r="D47">
        <v>92727</v>
      </c>
      <c r="F47">
        <f t="shared" si="0"/>
        <v>0.18187744310129972</v>
      </c>
    </row>
    <row r="48" spans="1:6" x14ac:dyDescent="0.2">
      <c r="A48">
        <v>10.442311886930799</v>
      </c>
      <c r="B48">
        <v>5.2037392044439898E-2</v>
      </c>
      <c r="C48">
        <v>7.4243671027943395E-2</v>
      </c>
      <c r="D48">
        <v>92782</v>
      </c>
      <c r="F48">
        <f t="shared" si="0"/>
        <v>0.15631215786560126</v>
      </c>
    </row>
    <row r="49" spans="1:6" x14ac:dyDescent="0.2">
      <c r="A49">
        <v>10.5986240447964</v>
      </c>
      <c r="B49">
        <v>4.9403850920498302E-2</v>
      </c>
      <c r="C49">
        <v>5.1328778034075997E-2</v>
      </c>
      <c r="D49">
        <v>92823</v>
      </c>
      <c r="F49">
        <f t="shared" si="0"/>
        <v>0.16156068607229912</v>
      </c>
    </row>
    <row r="50" spans="1:6" x14ac:dyDescent="0.2">
      <c r="A50">
        <v>10.7601847308687</v>
      </c>
      <c r="B50">
        <v>4.8054938903078402E-2</v>
      </c>
      <c r="C50">
        <v>5.8213646057993097E-2</v>
      </c>
      <c r="D50">
        <v>92864</v>
      </c>
      <c r="F50">
        <f t="shared" si="0"/>
        <v>0.17336582299330061</v>
      </c>
    </row>
    <row r="51" spans="1:6" x14ac:dyDescent="0.2">
      <c r="A51">
        <v>10.933550553862</v>
      </c>
      <c r="B51">
        <v>4.8468131106346797E-2</v>
      </c>
      <c r="C51">
        <v>7.0479713845997993E-2</v>
      </c>
      <c r="D51">
        <v>92924</v>
      </c>
      <c r="F51">
        <f t="shared" si="0"/>
        <v>0.16579484101379904</v>
      </c>
    </row>
    <row r="52" spans="1:6" x14ac:dyDescent="0.2">
      <c r="A52">
        <v>11.099345394875799</v>
      </c>
      <c r="B52">
        <v>5.2867730148136602E-2</v>
      </c>
      <c r="C52">
        <v>5.6050029816105899E-2</v>
      </c>
      <c r="D52">
        <v>92968</v>
      </c>
      <c r="F52">
        <f t="shared" si="0"/>
        <v>0.1786635229364002</v>
      </c>
    </row>
    <row r="53" spans="1:6" x14ac:dyDescent="0.2">
      <c r="A53">
        <v>11.278008917812199</v>
      </c>
      <c r="B53">
        <v>4.9350681016221601E-2</v>
      </c>
      <c r="C53">
        <v>6.9353102007880807E-2</v>
      </c>
      <c r="D53">
        <v>93024</v>
      </c>
      <c r="F53">
        <f t="shared" si="0"/>
        <v>0.17272904305720083</v>
      </c>
    </row>
    <row r="54" spans="1:6" x14ac:dyDescent="0.2">
      <c r="A54">
        <v>11.4507379608694</v>
      </c>
      <c r="B54">
        <v>4.7372693195939002E-2</v>
      </c>
      <c r="C54">
        <v>6.8937953794375006E-2</v>
      </c>
      <c r="D54">
        <v>93076</v>
      </c>
      <c r="F54">
        <f t="shared" si="0"/>
        <v>0.15681039099579941</v>
      </c>
    </row>
    <row r="55" spans="1:6" x14ac:dyDescent="0.2">
      <c r="A55">
        <v>11.6075483518652</v>
      </c>
      <c r="B55">
        <v>4.70677509438246E-2</v>
      </c>
      <c r="C55">
        <v>5.4457451915368403E-2</v>
      </c>
      <c r="D55">
        <v>93120</v>
      </c>
      <c r="F55">
        <f t="shared" si="0"/>
        <v>0.18380123306999963</v>
      </c>
    </row>
    <row r="56" spans="1:6" x14ac:dyDescent="0.2">
      <c r="A56">
        <v>11.791349584935199</v>
      </c>
      <c r="B56">
        <v>4.8936786130070603E-2</v>
      </c>
      <c r="C56">
        <v>7.7673958847299204E-2</v>
      </c>
      <c r="D56">
        <v>93176</v>
      </c>
      <c r="F56">
        <f t="shared" si="0"/>
        <v>0.16399317304600025</v>
      </c>
    </row>
    <row r="57" spans="1:6" x14ac:dyDescent="0.2">
      <c r="A57">
        <v>11.955342757981199</v>
      </c>
      <c r="B57">
        <v>4.7691910993307801E-2</v>
      </c>
      <c r="C57">
        <v>6.2512442935258095E-2</v>
      </c>
      <c r="D57">
        <v>93220</v>
      </c>
      <c r="F57">
        <f t="shared" si="0"/>
        <v>0.15848458302210133</v>
      </c>
    </row>
    <row r="58" spans="1:6" x14ac:dyDescent="0.2">
      <c r="A58">
        <v>12.113827341003301</v>
      </c>
      <c r="B58">
        <v>4.8577720066532402E-2</v>
      </c>
      <c r="C58">
        <v>5.1648787921294501E-2</v>
      </c>
      <c r="D58">
        <v>93261</v>
      </c>
      <c r="F58">
        <f t="shared" si="0"/>
        <v>0.15755711798559879</v>
      </c>
    </row>
    <row r="59" spans="1:6" x14ac:dyDescent="0.2">
      <c r="A59">
        <v>12.2713844589889</v>
      </c>
      <c r="B59">
        <v>4.9326512031257097E-2</v>
      </c>
      <c r="C59">
        <v>5.2106833085417699E-2</v>
      </c>
      <c r="D59">
        <v>93301</v>
      </c>
      <c r="F59">
        <f t="shared" si="0"/>
        <v>0.17680788692080007</v>
      </c>
    </row>
    <row r="60" spans="1:6" x14ac:dyDescent="0.2">
      <c r="A60">
        <v>12.4481923459097</v>
      </c>
      <c r="B60">
        <v>4.8786781029775697E-2</v>
      </c>
      <c r="C60">
        <v>7.2135834954678998E-2</v>
      </c>
      <c r="D60">
        <v>93357</v>
      </c>
      <c r="F60">
        <f t="shared" si="0"/>
        <v>0.16937757306730106</v>
      </c>
    </row>
    <row r="61" spans="1:6" x14ac:dyDescent="0.2">
      <c r="A61">
        <v>12.617569918977001</v>
      </c>
      <c r="B61">
        <v>4.9750495003536302E-2</v>
      </c>
      <c r="C61">
        <v>5.95772170927375E-2</v>
      </c>
      <c r="D61">
        <v>93409</v>
      </c>
      <c r="F61">
        <f t="shared" si="0"/>
        <v>0.18148480192759919</v>
      </c>
    </row>
    <row r="62" spans="1:6" x14ac:dyDescent="0.2">
      <c r="A62">
        <v>12.7990547209046</v>
      </c>
      <c r="B62">
        <v>5.2401817869394997E-2</v>
      </c>
      <c r="C62">
        <v>6.9056985201313995E-2</v>
      </c>
      <c r="D62">
        <v>93468</v>
      </c>
      <c r="F62">
        <f t="shared" si="0"/>
        <v>0.15456785191780043</v>
      </c>
    </row>
    <row r="63" spans="1:6" x14ac:dyDescent="0.2">
      <c r="A63">
        <v>12.9536225728224</v>
      </c>
      <c r="B63">
        <v>4.8469389090314501E-2</v>
      </c>
      <c r="C63">
        <v>5.0739290891215198E-2</v>
      </c>
      <c r="D63">
        <v>93509</v>
      </c>
      <c r="F63">
        <f t="shared" si="0"/>
        <v>0.17543757008389882</v>
      </c>
    </row>
    <row r="64" spans="1:6" x14ac:dyDescent="0.2">
      <c r="A64">
        <v>13.129060142906299</v>
      </c>
      <c r="B64">
        <v>5.07695940323174E-2</v>
      </c>
      <c r="C64">
        <v>6.6735107917338596E-2</v>
      </c>
      <c r="D64">
        <v>93569</v>
      </c>
      <c r="F64">
        <f t="shared" si="0"/>
        <v>0.16137194307520097</v>
      </c>
    </row>
    <row r="65" spans="1:6" x14ac:dyDescent="0.2">
      <c r="A65">
        <v>13.2904320859815</v>
      </c>
      <c r="B65">
        <v>4.97001509647816E-2</v>
      </c>
      <c r="C65">
        <v>5.5665940046310397E-2</v>
      </c>
      <c r="D65">
        <v>93610</v>
      </c>
      <c r="F65">
        <f t="shared" si="0"/>
        <v>0.1656885889824995</v>
      </c>
    </row>
    <row r="66" spans="1:6" x14ac:dyDescent="0.2">
      <c r="A66">
        <v>13.456120674964</v>
      </c>
      <c r="B66">
        <v>5.1408257102593703E-2</v>
      </c>
      <c r="C66">
        <v>5.6766262976452701E-2</v>
      </c>
      <c r="D66">
        <v>93646</v>
      </c>
      <c r="F66">
        <f t="shared" si="0"/>
        <v>0.15615951083599988</v>
      </c>
    </row>
    <row r="67" spans="1:6" x14ac:dyDescent="0.2">
      <c r="A67">
        <v>13.6122801858</v>
      </c>
      <c r="B67">
        <v>4.7775460872799103E-2</v>
      </c>
      <c r="C67">
        <v>5.2297994960099403E-2</v>
      </c>
      <c r="D67">
        <v>93691</v>
      </c>
      <c r="F67">
        <f t="shared" ref="F67:F130" si="1">A68-A67</f>
        <v>0.16577171301470095</v>
      </c>
    </row>
    <row r="68" spans="1:6" x14ac:dyDescent="0.2">
      <c r="A68">
        <v>13.7780518988147</v>
      </c>
      <c r="B68">
        <v>4.9236316932365298E-2</v>
      </c>
      <c r="C68">
        <v>5.63674799632281E-2</v>
      </c>
      <c r="D68">
        <v>93731</v>
      </c>
      <c r="F68">
        <f t="shared" si="1"/>
        <v>0.16550685814580035</v>
      </c>
    </row>
    <row r="69" spans="1:6" x14ac:dyDescent="0.2">
      <c r="A69">
        <v>13.943558756960501</v>
      </c>
      <c r="B69">
        <v>4.91698440164327E-2</v>
      </c>
      <c r="C69">
        <v>4.8864530865102999E-2</v>
      </c>
      <c r="D69">
        <v>93771</v>
      </c>
      <c r="F69">
        <f t="shared" si="1"/>
        <v>0.18326239800079946</v>
      </c>
    </row>
    <row r="70" spans="1:6" x14ac:dyDescent="0.2">
      <c r="A70">
        <v>14.1268211549613</v>
      </c>
      <c r="B70">
        <v>5.08641919586807E-2</v>
      </c>
      <c r="C70">
        <v>7.6213099993765299E-2</v>
      </c>
      <c r="D70">
        <v>93827</v>
      </c>
      <c r="F70">
        <f t="shared" si="1"/>
        <v>0.16552710696119988</v>
      </c>
    </row>
    <row r="71" spans="1:6" x14ac:dyDescent="0.2">
      <c r="A71">
        <v>14.2923482619225</v>
      </c>
      <c r="B71">
        <v>4.81592151336371E-2</v>
      </c>
      <c r="C71">
        <v>5.8742704801261397E-2</v>
      </c>
      <c r="D71">
        <v>93868</v>
      </c>
      <c r="F71">
        <f t="shared" si="1"/>
        <v>0.17152961390099897</v>
      </c>
    </row>
    <row r="72" spans="1:6" x14ac:dyDescent="0.2">
      <c r="A72">
        <v>14.463877875823499</v>
      </c>
      <c r="B72">
        <v>5.35136060789227E-2</v>
      </c>
      <c r="C72">
        <v>5.93553069047629E-2</v>
      </c>
      <c r="D72">
        <v>93913</v>
      </c>
      <c r="F72">
        <f t="shared" si="1"/>
        <v>0.16862458712420114</v>
      </c>
    </row>
    <row r="73" spans="1:6" x14ac:dyDescent="0.2">
      <c r="A73">
        <v>14.6325024629477</v>
      </c>
      <c r="B73">
        <v>4.8442911123856902E-2</v>
      </c>
      <c r="C73">
        <v>6.0410763835534398E-2</v>
      </c>
      <c r="D73">
        <v>93965</v>
      </c>
      <c r="F73">
        <f t="shared" si="1"/>
        <v>0.19121907302180041</v>
      </c>
    </row>
    <row r="74" spans="1:6" x14ac:dyDescent="0.2">
      <c r="A74">
        <v>14.823721535969501</v>
      </c>
      <c r="B74">
        <v>4.8967808950692401E-2</v>
      </c>
      <c r="C74">
        <v>8.5586165077984305E-2</v>
      </c>
      <c r="D74">
        <v>94021</v>
      </c>
      <c r="F74">
        <f t="shared" si="1"/>
        <v>0.15519973891779948</v>
      </c>
    </row>
    <row r="75" spans="1:6" x14ac:dyDescent="0.2">
      <c r="A75">
        <v>14.9789212748873</v>
      </c>
      <c r="B75">
        <v>4.6896464889868997E-2</v>
      </c>
      <c r="C75">
        <v>5.0054362043738303E-2</v>
      </c>
      <c r="D75">
        <v>94061</v>
      </c>
      <c r="F75">
        <f t="shared" si="1"/>
        <v>0.15538709494289904</v>
      </c>
    </row>
    <row r="76" spans="1:6" x14ac:dyDescent="0.2">
      <c r="A76">
        <v>15.134308369830199</v>
      </c>
      <c r="B76">
        <v>4.87812459468841E-2</v>
      </c>
      <c r="C76">
        <v>5.1605653949081898E-2</v>
      </c>
      <c r="D76">
        <v>94106</v>
      </c>
      <c r="F76">
        <f t="shared" si="1"/>
        <v>0.17885355511680068</v>
      </c>
    </row>
    <row r="77" spans="1:6" x14ac:dyDescent="0.2">
      <c r="A77">
        <v>15.313161924947</v>
      </c>
      <c r="B77">
        <v>4.9471131991595002E-2</v>
      </c>
      <c r="C77">
        <v>6.6274303942918694E-2</v>
      </c>
      <c r="D77">
        <v>94165</v>
      </c>
      <c r="F77">
        <f t="shared" si="1"/>
        <v>0.15771529590709932</v>
      </c>
    </row>
    <row r="78" spans="1:6" x14ac:dyDescent="0.2">
      <c r="A78">
        <v>15.470877220854099</v>
      </c>
      <c r="B78">
        <v>4.9588063964620198E-2</v>
      </c>
      <c r="C78">
        <v>5.08458400145173E-2</v>
      </c>
      <c r="D78">
        <v>94205</v>
      </c>
      <c r="F78">
        <f t="shared" si="1"/>
        <v>0.15410911710930009</v>
      </c>
    </row>
    <row r="79" spans="1:6" x14ac:dyDescent="0.2">
      <c r="A79">
        <v>15.624986337963399</v>
      </c>
      <c r="B79">
        <v>4.8412321135401698E-2</v>
      </c>
      <c r="C79">
        <v>4.8241830896586103E-2</v>
      </c>
      <c r="D79">
        <v>94249</v>
      </c>
      <c r="F79">
        <f t="shared" si="1"/>
        <v>0.15861874283300104</v>
      </c>
    </row>
    <row r="80" spans="1:6" x14ac:dyDescent="0.2">
      <c r="A80">
        <v>15.7836050807964</v>
      </c>
      <c r="B80">
        <v>5.19000508356839E-2</v>
      </c>
      <c r="C80">
        <v>5.0110345007851699E-2</v>
      </c>
      <c r="D80">
        <v>94289</v>
      </c>
      <c r="F80">
        <f t="shared" si="1"/>
        <v>0.1730510061606001</v>
      </c>
    </row>
    <row r="81" spans="1:6" x14ac:dyDescent="0.2">
      <c r="A81">
        <v>15.956656086957</v>
      </c>
      <c r="B81">
        <v>5.7774326065555201E-2</v>
      </c>
      <c r="C81">
        <v>5.6221604114398298E-2</v>
      </c>
      <c r="D81">
        <v>94329</v>
      </c>
      <c r="F81">
        <f t="shared" si="1"/>
        <v>0.1628697328269979</v>
      </c>
    </row>
    <row r="82" spans="1:6" x14ac:dyDescent="0.2">
      <c r="A82">
        <v>16.119525819783998</v>
      </c>
      <c r="B82">
        <v>5.01060429960489E-2</v>
      </c>
      <c r="C82">
        <v>5.5880361003801199E-2</v>
      </c>
      <c r="D82">
        <v>94370</v>
      </c>
      <c r="F82">
        <f t="shared" si="1"/>
        <v>0.18005559616720035</v>
      </c>
    </row>
    <row r="83" spans="1:6" x14ac:dyDescent="0.2">
      <c r="A83">
        <v>16.299581415951199</v>
      </c>
      <c r="B83">
        <v>5.4835639195516699E-2</v>
      </c>
      <c r="C83">
        <v>6.7362848902121103E-2</v>
      </c>
      <c r="D83">
        <v>94426</v>
      </c>
      <c r="F83">
        <f t="shared" si="1"/>
        <v>0.17226935084910266</v>
      </c>
    </row>
    <row r="84" spans="1:6" x14ac:dyDescent="0.2">
      <c r="A84">
        <v>16.471850766800301</v>
      </c>
      <c r="B84">
        <v>4.7871680930256802E-2</v>
      </c>
      <c r="C84">
        <v>6.5920339897274902E-2</v>
      </c>
      <c r="D84">
        <v>94482</v>
      </c>
      <c r="F84">
        <f t="shared" si="1"/>
        <v>0.14974632998929849</v>
      </c>
    </row>
    <row r="85" spans="1:6" x14ac:dyDescent="0.2">
      <c r="A85">
        <v>16.6215970967896</v>
      </c>
      <c r="B85">
        <v>4.8374441917985601E-2</v>
      </c>
      <c r="C85">
        <v>4.66841601300984E-2</v>
      </c>
      <c r="D85">
        <v>94523</v>
      </c>
      <c r="F85">
        <f t="shared" si="1"/>
        <v>0.15796515601689975</v>
      </c>
    </row>
    <row r="86" spans="1:6" x14ac:dyDescent="0.2">
      <c r="A86">
        <v>16.7795622528065</v>
      </c>
      <c r="B86">
        <v>5.0153146032243898E-2</v>
      </c>
      <c r="C86">
        <v>4.9915681127458797E-2</v>
      </c>
      <c r="D86">
        <v>94567</v>
      </c>
      <c r="F86">
        <f t="shared" si="1"/>
        <v>0.15402406407520175</v>
      </c>
    </row>
    <row r="87" spans="1:6" x14ac:dyDescent="0.2">
      <c r="A87">
        <v>16.933586316881701</v>
      </c>
      <c r="B87">
        <v>4.8273435095325098E-2</v>
      </c>
      <c r="C87">
        <v>4.8180240904912297E-2</v>
      </c>
      <c r="D87">
        <v>94608</v>
      </c>
      <c r="F87">
        <f t="shared" si="1"/>
        <v>0.16423180699339923</v>
      </c>
    </row>
    <row r="88" spans="1:6" x14ac:dyDescent="0.2">
      <c r="A88">
        <v>17.097818123875101</v>
      </c>
      <c r="B88">
        <v>4.8215122893452603E-2</v>
      </c>
      <c r="C88">
        <v>5.8211868163198198E-2</v>
      </c>
      <c r="D88">
        <v>94663</v>
      </c>
      <c r="F88">
        <f t="shared" si="1"/>
        <v>0.15956877009019976</v>
      </c>
    </row>
    <row r="89" spans="1:6" x14ac:dyDescent="0.2">
      <c r="A89">
        <v>17.2573868939653</v>
      </c>
      <c r="B89">
        <v>4.83773911837488E-2</v>
      </c>
      <c r="C89">
        <v>5.1703427918255301E-2</v>
      </c>
      <c r="D89">
        <v>94704</v>
      </c>
      <c r="F89">
        <f t="shared" si="1"/>
        <v>0.15324142086319981</v>
      </c>
    </row>
    <row r="90" spans="1:6" x14ac:dyDescent="0.2">
      <c r="A90">
        <v>17.4106283148285</v>
      </c>
      <c r="B90">
        <v>4.8079279949888497E-2</v>
      </c>
      <c r="C90">
        <v>4.7849199967458803E-2</v>
      </c>
      <c r="D90">
        <v>94752</v>
      </c>
      <c r="F90">
        <f t="shared" si="1"/>
        <v>0.15262761106709988</v>
      </c>
    </row>
    <row r="91" spans="1:6" x14ac:dyDescent="0.2">
      <c r="A91">
        <v>17.5632559258956</v>
      </c>
      <c r="B91">
        <v>4.8050425015389898E-2</v>
      </c>
      <c r="C91">
        <v>4.7332050977274699E-2</v>
      </c>
      <c r="D91">
        <v>94796</v>
      </c>
      <c r="F91">
        <f t="shared" si="1"/>
        <v>0.15686569805259865</v>
      </c>
    </row>
    <row r="92" spans="1:6" x14ac:dyDescent="0.2">
      <c r="A92">
        <v>17.720121623948199</v>
      </c>
      <c r="B92">
        <v>5.4021490970626397E-2</v>
      </c>
      <c r="C92">
        <v>4.7953235916793298E-2</v>
      </c>
      <c r="D92">
        <v>94836</v>
      </c>
      <c r="F92">
        <f t="shared" si="1"/>
        <v>0.16781521402300115</v>
      </c>
    </row>
    <row r="93" spans="1:6" x14ac:dyDescent="0.2">
      <c r="A93">
        <v>17.8879368379712</v>
      </c>
      <c r="B93">
        <v>4.72568890545517E-2</v>
      </c>
      <c r="C93">
        <v>6.4398302929475904E-2</v>
      </c>
      <c r="D93">
        <v>94892</v>
      </c>
      <c r="F93">
        <f t="shared" si="1"/>
        <v>0.16651336685750096</v>
      </c>
    </row>
    <row r="94" spans="1:6" x14ac:dyDescent="0.2">
      <c r="A94">
        <v>18.054450204828701</v>
      </c>
      <c r="B94">
        <v>4.6460771001875401E-2</v>
      </c>
      <c r="C94">
        <v>6.2985780881717801E-2</v>
      </c>
      <c r="D94">
        <v>94948</v>
      </c>
      <c r="F94">
        <f t="shared" si="1"/>
        <v>0.1730575570836983</v>
      </c>
    </row>
    <row r="95" spans="1:6" x14ac:dyDescent="0.2">
      <c r="A95">
        <v>18.227507761912399</v>
      </c>
      <c r="B95">
        <v>4.8595479922369102E-2</v>
      </c>
      <c r="C95">
        <v>6.55476870015263E-2</v>
      </c>
      <c r="D95">
        <v>95011</v>
      </c>
      <c r="F95">
        <f t="shared" si="1"/>
        <v>0.1575842190068002</v>
      </c>
    </row>
    <row r="96" spans="1:6" x14ac:dyDescent="0.2">
      <c r="A96">
        <v>18.385091980919199</v>
      </c>
      <c r="B96">
        <v>4.5977928908541799E-2</v>
      </c>
      <c r="C96">
        <v>5.3916580975055597E-2</v>
      </c>
      <c r="D96">
        <v>95052</v>
      </c>
      <c r="F96">
        <f t="shared" si="1"/>
        <v>0.14706545602530241</v>
      </c>
    </row>
    <row r="97" spans="1:6" x14ac:dyDescent="0.2">
      <c r="A97">
        <v>18.532157436944502</v>
      </c>
      <c r="B97">
        <v>4.5072601176798302E-2</v>
      </c>
      <c r="C97">
        <v>4.4816097943112199E-2</v>
      </c>
      <c r="D97">
        <v>95093</v>
      </c>
      <c r="F97">
        <f t="shared" si="1"/>
        <v>0.17641715705389771</v>
      </c>
    </row>
    <row r="98" spans="1:6" x14ac:dyDescent="0.2">
      <c r="A98">
        <v>18.708574593998399</v>
      </c>
      <c r="B98">
        <v>4.4190732063725501E-2</v>
      </c>
      <c r="C98">
        <v>7.56222328636795E-2</v>
      </c>
      <c r="D98">
        <v>95152</v>
      </c>
      <c r="F98">
        <f t="shared" si="1"/>
        <v>0.16755732288590153</v>
      </c>
    </row>
    <row r="99" spans="1:6" x14ac:dyDescent="0.2">
      <c r="A99">
        <v>18.876131916884301</v>
      </c>
      <c r="B99">
        <v>4.3546322965994401E-2</v>
      </c>
      <c r="C99">
        <v>6.8117100978270104E-2</v>
      </c>
      <c r="D99">
        <v>95208</v>
      </c>
      <c r="F99">
        <f t="shared" si="1"/>
        <v>0.14984516007820048</v>
      </c>
    </row>
    <row r="100" spans="1:6" x14ac:dyDescent="0.2">
      <c r="A100">
        <v>19.025977076962501</v>
      </c>
      <c r="B100">
        <v>4.2537756962701602E-2</v>
      </c>
      <c r="C100">
        <v>5.1080706063657999E-2</v>
      </c>
      <c r="D100">
        <v>95248</v>
      </c>
      <c r="F100">
        <f t="shared" si="1"/>
        <v>0.16171956504699736</v>
      </c>
    </row>
    <row r="101" spans="1:6" x14ac:dyDescent="0.2">
      <c r="A101">
        <v>19.187696642009499</v>
      </c>
      <c r="B101">
        <v>4.3285378022119403E-2</v>
      </c>
      <c r="C101">
        <v>6.0148242861032403E-2</v>
      </c>
      <c r="D101">
        <v>95300</v>
      </c>
      <c r="F101">
        <f t="shared" si="1"/>
        <v>0.16567948088050244</v>
      </c>
    </row>
    <row r="102" spans="1:6" x14ac:dyDescent="0.2">
      <c r="A102">
        <v>19.353376122890001</v>
      </c>
      <c r="B102">
        <v>4.3794579105451703E-2</v>
      </c>
      <c r="C102">
        <v>6.36576800607144E-2</v>
      </c>
      <c r="D102">
        <v>95352</v>
      </c>
      <c r="F102">
        <f t="shared" si="1"/>
        <v>0.15633551892819852</v>
      </c>
    </row>
    <row r="103" spans="1:6" x14ac:dyDescent="0.2">
      <c r="A103">
        <v>19.5097116418182</v>
      </c>
      <c r="B103">
        <v>4.5500189997255802E-2</v>
      </c>
      <c r="C103">
        <v>5.3179373033344697E-2</v>
      </c>
      <c r="D103">
        <v>95393</v>
      </c>
      <c r="F103">
        <f t="shared" si="1"/>
        <v>0.1509091460611991</v>
      </c>
    </row>
    <row r="104" spans="1:6" x14ac:dyDescent="0.2">
      <c r="A104">
        <v>19.660620787879399</v>
      </c>
      <c r="B104">
        <v>4.2644354980438899E-2</v>
      </c>
      <c r="C104">
        <v>5.18262679688632E-2</v>
      </c>
      <c r="D104">
        <v>95433</v>
      </c>
      <c r="F104">
        <f t="shared" si="1"/>
        <v>0.16533692297529967</v>
      </c>
    </row>
    <row r="105" spans="1:6" x14ac:dyDescent="0.2">
      <c r="A105">
        <v>19.825957710854698</v>
      </c>
      <c r="B105">
        <v>4.3986688135191798E-2</v>
      </c>
      <c r="C105">
        <v>6.3634818885475397E-2</v>
      </c>
      <c r="D105">
        <v>95489</v>
      </c>
      <c r="F105">
        <f t="shared" si="1"/>
        <v>0.16600861703039982</v>
      </c>
    </row>
    <row r="106" spans="1:6" x14ac:dyDescent="0.2">
      <c r="A106">
        <v>19.991966327885098</v>
      </c>
      <c r="B106">
        <v>4.3410984799265799E-2</v>
      </c>
      <c r="C106">
        <v>6.3035025028511799E-2</v>
      </c>
      <c r="D106">
        <v>95549</v>
      </c>
      <c r="F106">
        <f t="shared" si="1"/>
        <v>0.14736097189600272</v>
      </c>
    </row>
    <row r="107" spans="1:6" x14ac:dyDescent="0.2">
      <c r="A107">
        <v>20.139327299781101</v>
      </c>
      <c r="B107">
        <v>4.2666502995416501E-2</v>
      </c>
      <c r="C107">
        <v>4.6133301919326103E-2</v>
      </c>
      <c r="D107">
        <v>95586</v>
      </c>
      <c r="F107">
        <f t="shared" si="1"/>
        <v>0.16797042917459848</v>
      </c>
    </row>
    <row r="108" spans="1:6" x14ac:dyDescent="0.2">
      <c r="A108">
        <v>20.3072977289557</v>
      </c>
      <c r="B108">
        <v>4.2626965092495001E-2</v>
      </c>
      <c r="C108">
        <v>6.3505287049338194E-2</v>
      </c>
      <c r="D108">
        <v>95649</v>
      </c>
      <c r="F108">
        <f t="shared" si="1"/>
        <v>0.17931716190649993</v>
      </c>
    </row>
    <row r="109" spans="1:6" x14ac:dyDescent="0.2">
      <c r="A109">
        <v>20.486614890862199</v>
      </c>
      <c r="B109">
        <v>4.4742406113073202E-2</v>
      </c>
      <c r="C109">
        <v>6.9304385920986505E-2</v>
      </c>
      <c r="D109">
        <v>95705</v>
      </c>
      <c r="F109">
        <f t="shared" si="1"/>
        <v>0.16816125600600174</v>
      </c>
    </row>
    <row r="110" spans="1:6" x14ac:dyDescent="0.2">
      <c r="A110">
        <v>20.654776146868201</v>
      </c>
      <c r="B110">
        <v>4.0434522088617003E-2</v>
      </c>
      <c r="C110">
        <v>7.0333234034478595E-2</v>
      </c>
      <c r="D110">
        <v>95765</v>
      </c>
      <c r="F110">
        <f t="shared" si="1"/>
        <v>0.15729421307329972</v>
      </c>
    </row>
    <row r="111" spans="1:6" x14ac:dyDescent="0.2">
      <c r="A111">
        <v>20.812070359941501</v>
      </c>
      <c r="B111">
        <v>4.1023814119398497E-2</v>
      </c>
      <c r="C111">
        <v>5.8384358882903997E-2</v>
      </c>
      <c r="D111">
        <v>95806</v>
      </c>
      <c r="F111">
        <f t="shared" si="1"/>
        <v>0.14471808285449939</v>
      </c>
    </row>
    <row r="112" spans="1:6" x14ac:dyDescent="0.2">
      <c r="A112">
        <v>20.956788442796</v>
      </c>
      <c r="B112">
        <v>3.9726318093016702E-2</v>
      </c>
      <c r="C112">
        <v>4.8495854018255999E-2</v>
      </c>
      <c r="D112">
        <v>95846</v>
      </c>
      <c r="F112">
        <f t="shared" si="1"/>
        <v>0.14393338211819895</v>
      </c>
    </row>
    <row r="113" spans="1:6" x14ac:dyDescent="0.2">
      <c r="A113">
        <v>21.100721824914199</v>
      </c>
      <c r="B113">
        <v>4.1408724850043599E-2</v>
      </c>
      <c r="C113">
        <v>4.4571082107722697E-2</v>
      </c>
      <c r="D113">
        <v>95887</v>
      </c>
      <c r="F113">
        <f t="shared" si="1"/>
        <v>0.18796417396509923</v>
      </c>
    </row>
    <row r="114" spans="1:6" x14ac:dyDescent="0.2">
      <c r="A114">
        <v>21.288685998879298</v>
      </c>
      <c r="B114">
        <v>7.7557887881994206E-2</v>
      </c>
      <c r="C114">
        <v>5.2908719982951803E-2</v>
      </c>
      <c r="D114">
        <v>95927</v>
      </c>
      <c r="F114">
        <f t="shared" si="1"/>
        <v>0.14809149992650106</v>
      </c>
    </row>
    <row r="115" spans="1:6" x14ac:dyDescent="0.2">
      <c r="A115">
        <v>21.4367774988058</v>
      </c>
      <c r="B115">
        <v>4.36907280236482E-2</v>
      </c>
      <c r="C115">
        <v>4.40479088574647E-2</v>
      </c>
      <c r="D115">
        <v>95964</v>
      </c>
      <c r="F115">
        <f t="shared" si="1"/>
        <v>0.14812570204960096</v>
      </c>
    </row>
    <row r="116" spans="1:6" x14ac:dyDescent="0.2">
      <c r="A116">
        <v>21.5849032008554</v>
      </c>
      <c r="B116">
        <v>4.3537240009754799E-2</v>
      </c>
      <c r="C116">
        <v>4.84106831718236E-2</v>
      </c>
      <c r="D116">
        <v>96008</v>
      </c>
      <c r="F116">
        <f t="shared" si="1"/>
        <v>0.14641687995759867</v>
      </c>
    </row>
    <row r="117" spans="1:6" x14ac:dyDescent="0.2">
      <c r="A117">
        <v>21.731320080812999</v>
      </c>
      <c r="B117">
        <v>4.1299798060208497E-2</v>
      </c>
      <c r="C117">
        <v>4.7504844842478598E-2</v>
      </c>
      <c r="D117">
        <v>96049</v>
      </c>
      <c r="F117">
        <f t="shared" si="1"/>
        <v>0.15023541613480162</v>
      </c>
    </row>
    <row r="118" spans="1:6" x14ac:dyDescent="0.2">
      <c r="A118">
        <v>21.881555496947801</v>
      </c>
      <c r="B118">
        <v>4.1889762040227603E-2</v>
      </c>
      <c r="C118">
        <v>4.7415224835276597E-2</v>
      </c>
      <c r="D118">
        <v>96090</v>
      </c>
      <c r="F118">
        <f t="shared" si="1"/>
        <v>0.14512391388419843</v>
      </c>
    </row>
    <row r="119" spans="1:6" x14ac:dyDescent="0.2">
      <c r="A119">
        <v>22.026679410831999</v>
      </c>
      <c r="B119">
        <v>4.1897248942404902E-2</v>
      </c>
      <c r="C119">
        <v>4.6806548023596399E-2</v>
      </c>
      <c r="D119">
        <v>96131</v>
      </c>
      <c r="F119">
        <f t="shared" si="1"/>
        <v>0.14459876110770153</v>
      </c>
    </row>
    <row r="120" spans="1:6" x14ac:dyDescent="0.2">
      <c r="A120">
        <v>22.171278171939701</v>
      </c>
      <c r="B120">
        <v>4.0474616922438103E-2</v>
      </c>
      <c r="C120">
        <v>4.76922779344022E-2</v>
      </c>
      <c r="D120">
        <v>96171</v>
      </c>
      <c r="F120">
        <f t="shared" si="1"/>
        <v>0.15019398997539923</v>
      </c>
    </row>
    <row r="121" spans="1:6" x14ac:dyDescent="0.2">
      <c r="A121">
        <v>22.3214721619151</v>
      </c>
      <c r="B121">
        <v>4.1661898139864199E-2</v>
      </c>
      <c r="C121">
        <v>5.1366618834435898E-2</v>
      </c>
      <c r="D121">
        <v>96212</v>
      </c>
      <c r="F121">
        <f t="shared" si="1"/>
        <v>0.17468800209460156</v>
      </c>
    </row>
    <row r="122" spans="1:6" x14ac:dyDescent="0.2">
      <c r="A122">
        <v>22.496160164009702</v>
      </c>
      <c r="B122">
        <v>4.09183441661298E-2</v>
      </c>
      <c r="C122">
        <v>7.3635753942653495E-2</v>
      </c>
      <c r="D122">
        <v>96267</v>
      </c>
      <c r="F122">
        <f t="shared" si="1"/>
        <v>0.14729204983449762</v>
      </c>
    </row>
    <row r="123" spans="1:6" x14ac:dyDescent="0.2">
      <c r="A123">
        <v>22.643452213844199</v>
      </c>
      <c r="B123">
        <v>4.0314608020707902E-2</v>
      </c>
      <c r="C123">
        <v>5.0495014991611201E-2</v>
      </c>
      <c r="D123">
        <v>96307</v>
      </c>
      <c r="F123">
        <f t="shared" si="1"/>
        <v>0.15515226405119975</v>
      </c>
    </row>
    <row r="124" spans="1:6" x14ac:dyDescent="0.2">
      <c r="A124">
        <v>22.798604477895399</v>
      </c>
      <c r="B124">
        <v>3.9896409958600998E-2</v>
      </c>
      <c r="C124">
        <v>4.8260460840538102E-2</v>
      </c>
      <c r="D124">
        <v>96347</v>
      </c>
      <c r="F124">
        <f t="shared" si="1"/>
        <v>0.16804879298430109</v>
      </c>
    </row>
    <row r="125" spans="1:6" x14ac:dyDescent="0.2">
      <c r="A125">
        <v>22.9666532708797</v>
      </c>
      <c r="B125">
        <v>3.92013401724398E-2</v>
      </c>
      <c r="C125">
        <v>7.0703367004171E-2</v>
      </c>
      <c r="D125">
        <v>96403</v>
      </c>
      <c r="F125">
        <f t="shared" si="1"/>
        <v>0.15550025203269868</v>
      </c>
    </row>
    <row r="126" spans="1:6" x14ac:dyDescent="0.2">
      <c r="A126">
        <v>23.122153522912399</v>
      </c>
      <c r="B126">
        <v>4.32267361320555E-2</v>
      </c>
      <c r="C126">
        <v>5.4661783855408402E-2</v>
      </c>
      <c r="D126">
        <v>96447</v>
      </c>
      <c r="F126">
        <f t="shared" si="1"/>
        <v>0.16849730908869986</v>
      </c>
    </row>
    <row r="127" spans="1:6" x14ac:dyDescent="0.2">
      <c r="A127">
        <v>23.290650832001099</v>
      </c>
      <c r="B127">
        <v>4.0864672977477298E-2</v>
      </c>
      <c r="C127">
        <v>6.4971842104568994E-2</v>
      </c>
      <c r="D127">
        <v>96487</v>
      </c>
      <c r="F127">
        <f t="shared" si="1"/>
        <v>0.15248837182300079</v>
      </c>
    </row>
    <row r="128" spans="1:6" x14ac:dyDescent="0.2">
      <c r="A128">
        <v>23.443139203824099</v>
      </c>
      <c r="B128">
        <v>4.01192759163677E-2</v>
      </c>
      <c r="C128">
        <v>5.1937711890786803E-2</v>
      </c>
      <c r="D128">
        <v>96528</v>
      </c>
      <c r="F128">
        <f t="shared" si="1"/>
        <v>0.15151886013330085</v>
      </c>
    </row>
    <row r="129" spans="1:6" x14ac:dyDescent="0.2">
      <c r="A129">
        <v>23.5946580639574</v>
      </c>
      <c r="B129">
        <v>4.1309118969365899E-2</v>
      </c>
      <c r="C129">
        <v>5.29294968582689E-2</v>
      </c>
      <c r="D129">
        <v>96569</v>
      </c>
      <c r="F129">
        <f t="shared" si="1"/>
        <v>0.15040453290569999</v>
      </c>
    </row>
    <row r="130" spans="1:6" x14ac:dyDescent="0.2">
      <c r="A130">
        <v>23.7450625968631</v>
      </c>
      <c r="B130">
        <v>4.0311875985935303E-2</v>
      </c>
      <c r="C130">
        <v>4.973831679672E-2</v>
      </c>
      <c r="D130">
        <v>96610</v>
      </c>
      <c r="F130">
        <f t="shared" si="1"/>
        <v>0.15370294312009847</v>
      </c>
    </row>
    <row r="131" spans="1:6" x14ac:dyDescent="0.2">
      <c r="A131">
        <v>23.898765539983199</v>
      </c>
      <c r="B131">
        <v>4.1104868054389898E-2</v>
      </c>
      <c r="C131">
        <v>5.4582811892032602E-2</v>
      </c>
      <c r="D131">
        <v>96651</v>
      </c>
      <c r="F131">
        <f t="shared" ref="F131:F194" si="2">A132-A131</f>
        <v>0.16956391581340213</v>
      </c>
    </row>
    <row r="132" spans="1:6" x14ac:dyDescent="0.2">
      <c r="A132">
        <v>24.068329455796601</v>
      </c>
      <c r="B132">
        <v>4.0071520023047903E-2</v>
      </c>
      <c r="C132">
        <v>7.0087725995108402E-2</v>
      </c>
      <c r="D132">
        <v>96707</v>
      </c>
      <c r="F132">
        <f t="shared" si="2"/>
        <v>0.15158414002510057</v>
      </c>
    </row>
    <row r="133" spans="1:6" x14ac:dyDescent="0.2">
      <c r="A133">
        <v>24.219913595821701</v>
      </c>
      <c r="B133">
        <v>4.1660074843093697E-2</v>
      </c>
      <c r="C133">
        <v>5.0571307074278503E-2</v>
      </c>
      <c r="D133">
        <v>96748</v>
      </c>
      <c r="F133">
        <f t="shared" si="2"/>
        <v>0.16728975111609756</v>
      </c>
    </row>
    <row r="134" spans="1:6" x14ac:dyDescent="0.2">
      <c r="A134">
        <v>24.387203346937799</v>
      </c>
      <c r="B134">
        <v>4.0288046002388E-2</v>
      </c>
      <c r="C134">
        <v>7.0618018973618704E-2</v>
      </c>
      <c r="D134">
        <v>96788</v>
      </c>
      <c r="F134">
        <f t="shared" si="2"/>
        <v>0.14579127589250263</v>
      </c>
    </row>
    <row r="135" spans="1:6" x14ac:dyDescent="0.2">
      <c r="A135">
        <v>24.532994622830302</v>
      </c>
      <c r="B135">
        <v>3.9317762944847297E-2</v>
      </c>
      <c r="C135">
        <v>4.73855028394609E-2</v>
      </c>
      <c r="D135">
        <v>96829</v>
      </c>
      <c r="F135">
        <f t="shared" si="2"/>
        <v>0.14618907705879991</v>
      </c>
    </row>
    <row r="136" spans="1:6" x14ac:dyDescent="0.2">
      <c r="A136">
        <v>24.679183699889101</v>
      </c>
      <c r="B136">
        <v>4.0689167100936098E-2</v>
      </c>
      <c r="C136">
        <v>4.7778252046555197E-2</v>
      </c>
      <c r="D136">
        <v>96870</v>
      </c>
      <c r="F136">
        <f t="shared" si="2"/>
        <v>0.15483490098259978</v>
      </c>
    </row>
    <row r="137" spans="1:6" x14ac:dyDescent="0.2">
      <c r="A137">
        <v>24.834018600871701</v>
      </c>
      <c r="B137">
        <v>4.3592595029622302E-2</v>
      </c>
      <c r="C137">
        <v>5.3130186162888997E-2</v>
      </c>
      <c r="D137">
        <v>96910</v>
      </c>
      <c r="F137">
        <f t="shared" si="2"/>
        <v>0.16477681905969987</v>
      </c>
    </row>
    <row r="138" spans="1:6" x14ac:dyDescent="0.2">
      <c r="A138">
        <v>24.998795419931401</v>
      </c>
      <c r="B138">
        <v>3.9467304013669401E-2</v>
      </c>
      <c r="C138">
        <v>5.0009608967229703E-2</v>
      </c>
      <c r="D138">
        <v>96946</v>
      </c>
      <c r="F138">
        <f t="shared" si="2"/>
        <v>0.16879114205949719</v>
      </c>
    </row>
    <row r="139" spans="1:6" x14ac:dyDescent="0.2">
      <c r="A139">
        <v>25.167586561990898</v>
      </c>
      <c r="B139">
        <v>4.0241138078272301E-2</v>
      </c>
      <c r="C139">
        <v>7.0359573001041995E-2</v>
      </c>
      <c r="D139">
        <v>97006</v>
      </c>
      <c r="F139">
        <f t="shared" si="2"/>
        <v>0.14736940898000128</v>
      </c>
    </row>
    <row r="140" spans="1:6" x14ac:dyDescent="0.2">
      <c r="A140">
        <v>25.3149559709709</v>
      </c>
      <c r="B140">
        <v>3.9263056823983698E-2</v>
      </c>
      <c r="C140">
        <v>4.8276246991008499E-2</v>
      </c>
      <c r="D140">
        <v>97047</v>
      </c>
      <c r="F140">
        <f t="shared" si="2"/>
        <v>0.17325364798299958</v>
      </c>
    </row>
    <row r="141" spans="1:6" x14ac:dyDescent="0.2">
      <c r="A141">
        <v>25.488209618953899</v>
      </c>
      <c r="B141">
        <v>3.9734404999762697E-2</v>
      </c>
      <c r="C141">
        <v>7.2043389081954901E-2</v>
      </c>
      <c r="D141">
        <v>97103</v>
      </c>
      <c r="F141">
        <f t="shared" si="2"/>
        <v>0.15104848193010056</v>
      </c>
    </row>
    <row r="142" spans="1:6" x14ac:dyDescent="0.2">
      <c r="A142">
        <v>25.639258100884</v>
      </c>
      <c r="B142">
        <v>4.0338036837056203E-2</v>
      </c>
      <c r="C142">
        <v>5.3190201055258499E-2</v>
      </c>
      <c r="D142">
        <v>97140</v>
      </c>
      <c r="F142">
        <f t="shared" si="2"/>
        <v>0.17656942410389931</v>
      </c>
    </row>
    <row r="143" spans="1:6" x14ac:dyDescent="0.2">
      <c r="A143">
        <v>25.815827524987899</v>
      </c>
      <c r="B143">
        <v>4.07986158970743E-2</v>
      </c>
      <c r="C143">
        <v>5.47726610675454E-2</v>
      </c>
      <c r="D143">
        <v>97181</v>
      </c>
      <c r="F143">
        <f t="shared" si="2"/>
        <v>0.15825007390230184</v>
      </c>
    </row>
    <row r="144" spans="1:6" x14ac:dyDescent="0.2">
      <c r="A144">
        <v>25.974077598890201</v>
      </c>
      <c r="B144">
        <v>4.0218577953055501E-2</v>
      </c>
      <c r="C144">
        <v>6.0074116103351102E-2</v>
      </c>
      <c r="D144">
        <v>97222</v>
      </c>
      <c r="F144">
        <f t="shared" si="2"/>
        <v>0.15244045294829789</v>
      </c>
    </row>
    <row r="145" spans="1:6" x14ac:dyDescent="0.2">
      <c r="A145">
        <v>26.126518051838499</v>
      </c>
      <c r="B145">
        <v>4.1495074983686202E-2</v>
      </c>
      <c r="C145">
        <v>5.0785745028406298E-2</v>
      </c>
      <c r="D145">
        <v>97266</v>
      </c>
      <c r="F145">
        <f t="shared" si="2"/>
        <v>0.16445519309490209</v>
      </c>
    </row>
    <row r="146" spans="1:6" x14ac:dyDescent="0.2">
      <c r="A146">
        <v>26.290973244933401</v>
      </c>
      <c r="B146">
        <v>4.0756694041192497E-2</v>
      </c>
      <c r="C146">
        <v>6.5071444027125794E-2</v>
      </c>
      <c r="D146">
        <v>97317</v>
      </c>
      <c r="F146">
        <f t="shared" si="2"/>
        <v>0.1502380059099977</v>
      </c>
    </row>
    <row r="147" spans="1:6" x14ac:dyDescent="0.2">
      <c r="A147">
        <v>26.441211250843399</v>
      </c>
      <c r="B147">
        <v>4.22458669636398E-2</v>
      </c>
      <c r="C147">
        <v>4.8984304070472703E-2</v>
      </c>
      <c r="D147">
        <v>97354</v>
      </c>
      <c r="F147">
        <f t="shared" si="2"/>
        <v>0.15815897216090136</v>
      </c>
    </row>
    <row r="148" spans="1:6" x14ac:dyDescent="0.2">
      <c r="A148">
        <v>26.5993702230043</v>
      </c>
      <c r="B148">
        <v>4.4056687969714403E-2</v>
      </c>
      <c r="C148">
        <v>5.5928671034052899E-2</v>
      </c>
      <c r="D148">
        <v>97395</v>
      </c>
      <c r="F148">
        <f t="shared" si="2"/>
        <v>0.15003729588350012</v>
      </c>
    </row>
    <row r="149" spans="1:6" x14ac:dyDescent="0.2">
      <c r="A149">
        <v>26.7494075188878</v>
      </c>
      <c r="B149">
        <v>4.1692848782986403E-2</v>
      </c>
      <c r="C149">
        <v>4.8332919133827E-2</v>
      </c>
      <c r="D149">
        <v>97431</v>
      </c>
      <c r="F149">
        <f t="shared" si="2"/>
        <v>0.15148934908220113</v>
      </c>
    </row>
    <row r="150" spans="1:6" x14ac:dyDescent="0.2">
      <c r="A150">
        <v>26.900896867970001</v>
      </c>
      <c r="B150">
        <v>4.10402221605181E-2</v>
      </c>
      <c r="C150">
        <v>5.2226600004360003E-2</v>
      </c>
      <c r="D150">
        <v>97472</v>
      </c>
      <c r="F150">
        <f t="shared" si="2"/>
        <v>0.15221481397739822</v>
      </c>
    </row>
    <row r="151" spans="1:6" x14ac:dyDescent="0.2">
      <c r="A151">
        <v>27.053111681947399</v>
      </c>
      <c r="B151">
        <v>4.1226533940061899E-2</v>
      </c>
      <c r="C151">
        <v>5.3416243987157899E-2</v>
      </c>
      <c r="D151">
        <v>97512</v>
      </c>
      <c r="F151">
        <f t="shared" si="2"/>
        <v>0.15133182285359936</v>
      </c>
    </row>
    <row r="152" spans="1:6" x14ac:dyDescent="0.2">
      <c r="A152">
        <v>27.204443504800999</v>
      </c>
      <c r="B152">
        <v>4.8175903037190403E-2</v>
      </c>
      <c r="C152">
        <v>4.5589525019749999E-2</v>
      </c>
      <c r="D152">
        <v>97552</v>
      </c>
      <c r="F152">
        <f t="shared" si="2"/>
        <v>0.14693382801490174</v>
      </c>
    </row>
    <row r="153" spans="1:6" x14ac:dyDescent="0.2">
      <c r="A153">
        <v>27.3513773328159</v>
      </c>
      <c r="B153">
        <v>4.1586231905966997E-2</v>
      </c>
      <c r="C153">
        <v>4.7915420029312303E-2</v>
      </c>
      <c r="D153">
        <v>97593</v>
      </c>
      <c r="F153">
        <f t="shared" si="2"/>
        <v>0.15913396212269859</v>
      </c>
    </row>
    <row r="154" spans="1:6" x14ac:dyDescent="0.2">
      <c r="A154">
        <v>27.510511294938599</v>
      </c>
      <c r="B154">
        <v>4.0165368001908001E-2</v>
      </c>
      <c r="C154">
        <v>6.2014198862016201E-2</v>
      </c>
      <c r="D154">
        <v>97645</v>
      </c>
      <c r="F154">
        <f t="shared" si="2"/>
        <v>0.1446594949811022</v>
      </c>
    </row>
    <row r="155" spans="1:6" x14ac:dyDescent="0.2">
      <c r="A155">
        <v>27.655170789919701</v>
      </c>
      <c r="B155">
        <v>4.01962818577885E-2</v>
      </c>
      <c r="C155">
        <v>4.6176796080544501E-2</v>
      </c>
      <c r="D155">
        <v>97686</v>
      </c>
      <c r="F155">
        <f t="shared" si="2"/>
        <v>0.14882890600719989</v>
      </c>
    </row>
    <row r="156" spans="1:6" x14ac:dyDescent="0.2">
      <c r="A156">
        <v>27.803999695926901</v>
      </c>
      <c r="B156">
        <v>4.2316860053688198E-2</v>
      </c>
      <c r="C156">
        <v>5.0373173085972597E-2</v>
      </c>
      <c r="D156">
        <v>97727</v>
      </c>
      <c r="F156">
        <f t="shared" si="2"/>
        <v>0.14613226498470056</v>
      </c>
    </row>
    <row r="157" spans="1:6" x14ac:dyDescent="0.2">
      <c r="A157">
        <v>27.950131960911602</v>
      </c>
      <c r="B157">
        <v>4.1182351065799497E-2</v>
      </c>
      <c r="C157">
        <v>4.6111563919112003E-2</v>
      </c>
      <c r="D157">
        <v>97768</v>
      </c>
      <c r="F157">
        <f t="shared" si="2"/>
        <v>0.16106097307059741</v>
      </c>
    </row>
    <row r="158" spans="1:6" x14ac:dyDescent="0.2">
      <c r="A158">
        <v>28.111192933982199</v>
      </c>
      <c r="B158">
        <v>4.0910709882154998E-2</v>
      </c>
      <c r="C158">
        <v>6.2413586070761001E-2</v>
      </c>
      <c r="D158">
        <v>97824</v>
      </c>
      <c r="F158">
        <f t="shared" si="2"/>
        <v>0.1498513310216012</v>
      </c>
    </row>
    <row r="159" spans="1:6" x14ac:dyDescent="0.2">
      <c r="A159">
        <v>28.2610442650038</v>
      </c>
      <c r="B159">
        <v>4.36784289777278E-2</v>
      </c>
      <c r="C159">
        <v>4.5576949138194302E-2</v>
      </c>
      <c r="D159">
        <v>97860</v>
      </c>
      <c r="F159">
        <f t="shared" si="2"/>
        <v>0.1498146599624981</v>
      </c>
    </row>
    <row r="160" spans="1:6" x14ac:dyDescent="0.2">
      <c r="A160">
        <v>28.410858924966298</v>
      </c>
      <c r="B160">
        <v>4.3248879956081503E-2</v>
      </c>
      <c r="C160">
        <v>4.9639449920505202E-2</v>
      </c>
      <c r="D160">
        <v>97901</v>
      </c>
      <c r="F160">
        <f t="shared" si="2"/>
        <v>0.17705724993720295</v>
      </c>
    </row>
    <row r="161" spans="1:6" x14ac:dyDescent="0.2">
      <c r="A161">
        <v>28.587916174903501</v>
      </c>
      <c r="B161">
        <v>4.06939920503646E-2</v>
      </c>
      <c r="C161">
        <v>7.4854309903457705E-2</v>
      </c>
      <c r="D161">
        <v>97957</v>
      </c>
      <c r="F161">
        <f t="shared" si="2"/>
        <v>0.15658310893919847</v>
      </c>
    </row>
    <row r="162" spans="1:6" x14ac:dyDescent="0.2">
      <c r="A162">
        <v>28.7444992838427</v>
      </c>
      <c r="B162">
        <v>4.1240300983190502E-2</v>
      </c>
      <c r="C162">
        <v>5.8263919083401498E-2</v>
      </c>
      <c r="D162">
        <v>97997</v>
      </c>
      <c r="F162">
        <f t="shared" si="2"/>
        <v>0.15046055405399983</v>
      </c>
    </row>
    <row r="163" spans="1:6" x14ac:dyDescent="0.2">
      <c r="A163">
        <v>28.8949598378967</v>
      </c>
      <c r="B163">
        <v>4.3418688001111101E-2</v>
      </c>
      <c r="C163">
        <v>4.5918485149741103E-2</v>
      </c>
      <c r="D163">
        <v>98034</v>
      </c>
      <c r="F163">
        <f t="shared" si="2"/>
        <v>0.14710187399759889</v>
      </c>
    </row>
    <row r="164" spans="1:6" x14ac:dyDescent="0.2">
      <c r="A164">
        <v>29.042061711894299</v>
      </c>
      <c r="B164">
        <v>4.0222539100795901E-2</v>
      </c>
      <c r="C164">
        <v>4.7481991816311998E-2</v>
      </c>
      <c r="D164">
        <v>98074</v>
      </c>
      <c r="F164">
        <f t="shared" si="2"/>
        <v>0.14845184003930001</v>
      </c>
    </row>
    <row r="165" spans="1:6" x14ac:dyDescent="0.2">
      <c r="A165">
        <v>29.190513551933599</v>
      </c>
      <c r="B165">
        <v>4.1129985824227298E-2</v>
      </c>
      <c r="C165">
        <v>4.8195171169936601E-2</v>
      </c>
      <c r="D165">
        <v>98115</v>
      </c>
      <c r="F165">
        <f t="shared" si="2"/>
        <v>0.15431700996130004</v>
      </c>
    </row>
    <row r="166" spans="1:6" x14ac:dyDescent="0.2">
      <c r="A166">
        <v>29.344830561894899</v>
      </c>
      <c r="B166">
        <v>4.2603206122293999E-2</v>
      </c>
      <c r="C166">
        <v>5.0909928977489402E-2</v>
      </c>
      <c r="D166">
        <v>98159</v>
      </c>
      <c r="F166">
        <f t="shared" si="2"/>
        <v>0.15159313101320038</v>
      </c>
    </row>
    <row r="167" spans="1:6" x14ac:dyDescent="0.2">
      <c r="A167">
        <v>29.496423692908099</v>
      </c>
      <c r="B167">
        <v>4.0482409065589302E-2</v>
      </c>
      <c r="C167">
        <v>5.3434432018548202E-2</v>
      </c>
      <c r="D167">
        <v>98203</v>
      </c>
      <c r="F167">
        <f t="shared" si="2"/>
        <v>0.14817009493710032</v>
      </c>
    </row>
    <row r="168" spans="1:6" x14ac:dyDescent="0.2">
      <c r="A168">
        <v>29.644593787845199</v>
      </c>
      <c r="B168">
        <v>4.0119312936440103E-2</v>
      </c>
      <c r="C168">
        <v>5.1014085998758597E-2</v>
      </c>
      <c r="D168">
        <v>98243</v>
      </c>
      <c r="F168">
        <f t="shared" si="2"/>
        <v>0.15425471006890135</v>
      </c>
    </row>
    <row r="169" spans="1:6" x14ac:dyDescent="0.2">
      <c r="A169">
        <v>29.798848497914101</v>
      </c>
      <c r="B169">
        <v>4.4546101940795703E-2</v>
      </c>
      <c r="C169">
        <v>4.8983203014358802E-2</v>
      </c>
      <c r="D169">
        <v>98283</v>
      </c>
      <c r="F169">
        <f t="shared" si="2"/>
        <v>0.15612351195889929</v>
      </c>
    </row>
    <row r="170" spans="1:6" x14ac:dyDescent="0.2">
      <c r="A170">
        <v>29.954972009873</v>
      </c>
      <c r="B170">
        <v>4.3240136001258998E-2</v>
      </c>
      <c r="C170">
        <v>5.41688469238579E-2</v>
      </c>
      <c r="D170">
        <v>98324</v>
      </c>
      <c r="F170">
        <f t="shared" si="2"/>
        <v>0.15422048908660102</v>
      </c>
    </row>
    <row r="171" spans="1:6" x14ac:dyDescent="0.2">
      <c r="A171">
        <v>30.109192498959601</v>
      </c>
      <c r="B171">
        <v>4.1445825947448597E-2</v>
      </c>
      <c r="C171">
        <v>5.1047757966443799E-2</v>
      </c>
      <c r="D171">
        <v>98368</v>
      </c>
      <c r="F171">
        <f t="shared" si="2"/>
        <v>0.15408445987850072</v>
      </c>
    </row>
    <row r="172" spans="1:6" x14ac:dyDescent="0.2">
      <c r="A172">
        <v>30.263276958838102</v>
      </c>
      <c r="B172">
        <v>4.2236442910507301E-2</v>
      </c>
      <c r="C172">
        <v>5.0741933984681901E-2</v>
      </c>
      <c r="D172">
        <v>98409</v>
      </c>
      <c r="F172">
        <f t="shared" si="2"/>
        <v>0.16773643298069985</v>
      </c>
    </row>
    <row r="173" spans="1:6" x14ac:dyDescent="0.2">
      <c r="A173">
        <v>30.431013391818801</v>
      </c>
      <c r="B173">
        <v>4.20584199018776E-2</v>
      </c>
      <c r="C173">
        <v>6.7469167988747303E-2</v>
      </c>
      <c r="D173">
        <v>98468</v>
      </c>
      <c r="F173">
        <f t="shared" si="2"/>
        <v>0.15145041118379865</v>
      </c>
    </row>
    <row r="174" spans="1:6" x14ac:dyDescent="0.2">
      <c r="A174">
        <v>30.5824638030026</v>
      </c>
      <c r="B174">
        <v>4.0731891989707898E-2</v>
      </c>
      <c r="C174">
        <v>5.0767461070790797E-2</v>
      </c>
      <c r="D174">
        <v>98508</v>
      </c>
      <c r="F174">
        <f t="shared" si="2"/>
        <v>0.15618549590000086</v>
      </c>
    </row>
    <row r="175" spans="1:6" x14ac:dyDescent="0.2">
      <c r="A175">
        <v>30.738649298902601</v>
      </c>
      <c r="B175">
        <v>4.0392506867647102E-2</v>
      </c>
      <c r="C175">
        <v>5.5316725978627801E-2</v>
      </c>
      <c r="D175">
        <v>98549</v>
      </c>
      <c r="F175">
        <f t="shared" si="2"/>
        <v>0.15222077793439936</v>
      </c>
    </row>
    <row r="176" spans="1:6" x14ac:dyDescent="0.2">
      <c r="A176">
        <v>30.890870076837</v>
      </c>
      <c r="B176">
        <v>4.10821288824081E-2</v>
      </c>
      <c r="C176">
        <v>5.2520208060741397E-2</v>
      </c>
      <c r="D176">
        <v>98589</v>
      </c>
      <c r="F176">
        <f t="shared" si="2"/>
        <v>0.1472911851015013</v>
      </c>
    </row>
    <row r="177" spans="1:6" x14ac:dyDescent="0.2">
      <c r="A177">
        <v>31.038161261938502</v>
      </c>
      <c r="B177">
        <v>3.9356085006147602E-2</v>
      </c>
      <c r="C177">
        <v>4.7818274004384799E-2</v>
      </c>
      <c r="D177">
        <v>98629</v>
      </c>
      <c r="F177">
        <f t="shared" si="2"/>
        <v>0.14645997202019956</v>
      </c>
    </row>
    <row r="178" spans="1:6" x14ac:dyDescent="0.2">
      <c r="A178">
        <v>31.184621233958701</v>
      </c>
      <c r="B178">
        <v>3.9680614834651302E-2</v>
      </c>
      <c r="C178">
        <v>4.6289301011711297E-2</v>
      </c>
      <c r="D178">
        <v>98665</v>
      </c>
      <c r="F178">
        <f t="shared" si="2"/>
        <v>0.14635598799209859</v>
      </c>
    </row>
    <row r="179" spans="1:6" x14ac:dyDescent="0.2">
      <c r="A179">
        <v>31.3309772219508</v>
      </c>
      <c r="B179">
        <v>4.1101370938122203E-2</v>
      </c>
      <c r="C179">
        <v>4.7968355007469599E-2</v>
      </c>
      <c r="D179">
        <v>98701</v>
      </c>
      <c r="F179">
        <f t="shared" si="2"/>
        <v>0.15144197200429943</v>
      </c>
    </row>
    <row r="180" spans="1:6" x14ac:dyDescent="0.2">
      <c r="A180">
        <v>31.482419193955099</v>
      </c>
      <c r="B180">
        <v>4.0286239935085101E-2</v>
      </c>
      <c r="C180">
        <v>5.0217997981235302E-2</v>
      </c>
      <c r="D180">
        <v>98742</v>
      </c>
      <c r="F180">
        <f t="shared" si="2"/>
        <v>0.15658008796160061</v>
      </c>
    </row>
    <row r="181" spans="1:6" x14ac:dyDescent="0.2">
      <c r="A181">
        <v>31.6389992819167</v>
      </c>
      <c r="B181">
        <v>4.43623759783804E-2</v>
      </c>
      <c r="C181">
        <v>5.2216805052012198E-2</v>
      </c>
      <c r="D181">
        <v>98783</v>
      </c>
      <c r="F181">
        <f t="shared" si="2"/>
        <v>0.15452346997340172</v>
      </c>
    </row>
    <row r="182" spans="1:6" x14ac:dyDescent="0.2">
      <c r="A182">
        <v>31.793522751890102</v>
      </c>
      <c r="B182">
        <v>4.2860708897933301E-2</v>
      </c>
      <c r="C182">
        <v>5.4136225953698103E-2</v>
      </c>
      <c r="D182">
        <v>98819</v>
      </c>
      <c r="F182">
        <f t="shared" si="2"/>
        <v>0.14294365700329692</v>
      </c>
    </row>
    <row r="183" spans="1:6" x14ac:dyDescent="0.2">
      <c r="A183">
        <v>31.936466408893398</v>
      </c>
      <c r="B183">
        <v>3.9581601973623003E-2</v>
      </c>
      <c r="C183">
        <v>4.6978542115539298E-2</v>
      </c>
      <c r="D183">
        <v>98860</v>
      </c>
      <c r="F183">
        <f t="shared" si="2"/>
        <v>0.1550461361185036</v>
      </c>
    </row>
    <row r="184" spans="1:6" x14ac:dyDescent="0.2">
      <c r="A184">
        <v>32.091512545011902</v>
      </c>
      <c r="B184">
        <v>4.0596853010356398E-2</v>
      </c>
      <c r="C184">
        <v>5.3503269096836399E-2</v>
      </c>
      <c r="D184">
        <v>98900</v>
      </c>
      <c r="F184">
        <f t="shared" si="2"/>
        <v>0.15579999587500026</v>
      </c>
    </row>
    <row r="185" spans="1:6" x14ac:dyDescent="0.2">
      <c r="A185">
        <v>32.247312540886902</v>
      </c>
      <c r="B185">
        <v>4.1204205946996801E-2</v>
      </c>
      <c r="C185">
        <v>4.8275114968418999E-2</v>
      </c>
      <c r="D185">
        <v>98941</v>
      </c>
      <c r="F185">
        <f t="shared" si="2"/>
        <v>0.15162100107409771</v>
      </c>
    </row>
    <row r="186" spans="1:6" x14ac:dyDescent="0.2">
      <c r="A186">
        <v>32.398933541961</v>
      </c>
      <c r="B186">
        <v>4.1995690902694997E-2</v>
      </c>
      <c r="C186">
        <v>5.2574024070054202E-2</v>
      </c>
      <c r="D186">
        <v>98978</v>
      </c>
      <c r="F186">
        <f t="shared" si="2"/>
        <v>0.14721553283740008</v>
      </c>
    </row>
    <row r="187" spans="1:6" x14ac:dyDescent="0.2">
      <c r="A187">
        <v>32.5461490747984</v>
      </c>
      <c r="B187">
        <v>4.0577099891379399E-2</v>
      </c>
      <c r="C187">
        <v>4.75229201838374E-2</v>
      </c>
      <c r="D187">
        <v>99019</v>
      </c>
      <c r="F187">
        <f t="shared" si="2"/>
        <v>0.14718065620400012</v>
      </c>
    </row>
    <row r="188" spans="1:6" x14ac:dyDescent="0.2">
      <c r="A188">
        <v>32.6933297310024</v>
      </c>
      <c r="B188">
        <v>3.9222943130880497E-2</v>
      </c>
      <c r="C188">
        <v>4.8764989944174802E-2</v>
      </c>
      <c r="D188">
        <v>99059</v>
      </c>
      <c r="F188">
        <f t="shared" si="2"/>
        <v>0.15405115089379962</v>
      </c>
    </row>
    <row r="189" spans="1:6" x14ac:dyDescent="0.2">
      <c r="A189">
        <v>32.8473808818962</v>
      </c>
      <c r="B189">
        <v>3.9394402876496301E-2</v>
      </c>
      <c r="C189">
        <v>5.5925928987562601E-2</v>
      </c>
      <c r="D189">
        <v>99100</v>
      </c>
      <c r="F189">
        <f t="shared" si="2"/>
        <v>0.15388614591209659</v>
      </c>
    </row>
    <row r="190" spans="1:6" x14ac:dyDescent="0.2">
      <c r="A190">
        <v>33.001267027808296</v>
      </c>
      <c r="B190">
        <v>3.9028062019497101E-2</v>
      </c>
      <c r="C190">
        <v>5.5559305008500801E-2</v>
      </c>
      <c r="D190">
        <v>99136</v>
      </c>
      <c r="F190">
        <f t="shared" si="2"/>
        <v>0.15152417309580102</v>
      </c>
    </row>
    <row r="191" spans="1:6" x14ac:dyDescent="0.2">
      <c r="A191">
        <v>33.152791200904097</v>
      </c>
      <c r="B191">
        <v>4.04039539862424E-2</v>
      </c>
      <c r="C191">
        <v>5.3495532134547802E-2</v>
      </c>
      <c r="D191">
        <v>99176</v>
      </c>
      <c r="F191">
        <f t="shared" si="2"/>
        <v>0.15234058001080086</v>
      </c>
    </row>
    <row r="192" spans="1:6" x14ac:dyDescent="0.2">
      <c r="A192">
        <v>33.305131780914898</v>
      </c>
      <c r="B192">
        <v>4.3486279901117003E-2</v>
      </c>
      <c r="C192">
        <v>4.7717995010316303E-2</v>
      </c>
      <c r="D192">
        <v>99217</v>
      </c>
      <c r="F192">
        <f t="shared" si="2"/>
        <v>0.14678287692370162</v>
      </c>
    </row>
    <row r="193" spans="1:6" x14ac:dyDescent="0.2">
      <c r="A193">
        <v>33.4519146578386</v>
      </c>
      <c r="B193">
        <v>3.9868540130555602E-2</v>
      </c>
      <c r="C193">
        <v>4.6693384880200001E-2</v>
      </c>
      <c r="D193">
        <v>99258</v>
      </c>
      <c r="F193">
        <f t="shared" si="2"/>
        <v>0.15188358305019989</v>
      </c>
    </row>
    <row r="194" spans="1:6" x14ac:dyDescent="0.2">
      <c r="A194">
        <v>33.6037982408888</v>
      </c>
      <c r="B194">
        <v>4.1723916074261E-2</v>
      </c>
      <c r="C194">
        <v>4.9501684959977803E-2</v>
      </c>
      <c r="D194">
        <v>99299</v>
      </c>
      <c r="F194">
        <f t="shared" si="2"/>
        <v>0.15299234609120305</v>
      </c>
    </row>
    <row r="195" spans="1:6" x14ac:dyDescent="0.2">
      <c r="A195">
        <v>33.756790586980003</v>
      </c>
      <c r="B195">
        <v>3.9555494906380703E-2</v>
      </c>
      <c r="C195">
        <v>4.9010418122634201E-2</v>
      </c>
      <c r="D195">
        <v>99340</v>
      </c>
      <c r="F195">
        <f t="shared" ref="F195:F258" si="3">A196-A195</f>
        <v>0.15085825300779732</v>
      </c>
    </row>
    <row r="196" spans="1:6" x14ac:dyDescent="0.2">
      <c r="A196">
        <v>33.9076488399878</v>
      </c>
      <c r="B196">
        <v>3.9768863935023498E-2</v>
      </c>
      <c r="C196">
        <v>5.0326857017353101E-2</v>
      </c>
      <c r="D196">
        <v>99380</v>
      </c>
      <c r="F196">
        <f t="shared" si="3"/>
        <v>0.14553736499509995</v>
      </c>
    </row>
    <row r="197" spans="1:6" x14ac:dyDescent="0.2">
      <c r="A197">
        <v>34.0531862049829</v>
      </c>
      <c r="B197">
        <v>3.9975164923816899E-2</v>
      </c>
      <c r="C197">
        <v>4.7259729122742997E-2</v>
      </c>
      <c r="D197">
        <v>99420</v>
      </c>
      <c r="F197">
        <f t="shared" si="3"/>
        <v>0.14934944384729931</v>
      </c>
    </row>
    <row r="198" spans="1:6" x14ac:dyDescent="0.2">
      <c r="A198">
        <v>34.202535648830199</v>
      </c>
      <c r="B198">
        <v>3.94902632106095E-2</v>
      </c>
      <c r="C198">
        <v>4.8825242789462202E-2</v>
      </c>
      <c r="D198">
        <v>99461</v>
      </c>
      <c r="F198">
        <f t="shared" si="3"/>
        <v>0.16804960602890162</v>
      </c>
    </row>
    <row r="199" spans="1:6" x14ac:dyDescent="0.2">
      <c r="A199">
        <v>34.370585254859101</v>
      </c>
      <c r="B199">
        <v>4.0747307939454899E-2</v>
      </c>
      <c r="C199">
        <v>6.7088166950270506E-2</v>
      </c>
      <c r="D199">
        <v>99513</v>
      </c>
      <c r="F199">
        <f t="shared" si="3"/>
        <v>0.14491760311649671</v>
      </c>
    </row>
    <row r="200" spans="1:6" x14ac:dyDescent="0.2">
      <c r="A200">
        <v>34.515502857975598</v>
      </c>
      <c r="B200">
        <v>3.8557365071028402E-2</v>
      </c>
      <c r="C200">
        <v>4.4755519833415698E-2</v>
      </c>
      <c r="D200">
        <v>99554</v>
      </c>
      <c r="F200">
        <f t="shared" si="3"/>
        <v>0.14507838990540023</v>
      </c>
    </row>
    <row r="201" spans="1:6" x14ac:dyDescent="0.2">
      <c r="A201">
        <v>34.660581247880998</v>
      </c>
      <c r="B201">
        <v>3.9788190042600001E-2</v>
      </c>
      <c r="C201">
        <v>4.5991674065589898E-2</v>
      </c>
      <c r="D201">
        <v>99595</v>
      </c>
      <c r="F201">
        <f t="shared" si="3"/>
        <v>0.14356212201530383</v>
      </c>
    </row>
    <row r="202" spans="1:6" x14ac:dyDescent="0.2">
      <c r="A202">
        <v>34.804143369896302</v>
      </c>
      <c r="B202">
        <v>4.0011296980082899E-2</v>
      </c>
      <c r="C202">
        <v>4.5900307130068499E-2</v>
      </c>
      <c r="D202">
        <v>99635</v>
      </c>
      <c r="F202">
        <f t="shared" si="3"/>
        <v>0.15136446803809633</v>
      </c>
    </row>
    <row r="203" spans="1:6" x14ac:dyDescent="0.2">
      <c r="A203">
        <v>34.955507837934398</v>
      </c>
      <c r="B203">
        <v>4.3423042865470003E-2</v>
      </c>
      <c r="C203">
        <v>4.8335361061617697E-2</v>
      </c>
      <c r="D203">
        <v>99672</v>
      </c>
      <c r="F203">
        <f t="shared" si="3"/>
        <v>0.15253979293630238</v>
      </c>
    </row>
    <row r="204" spans="1:6" x14ac:dyDescent="0.2">
      <c r="A204">
        <v>35.108047630870701</v>
      </c>
      <c r="B204">
        <v>4.0764995152130702E-2</v>
      </c>
      <c r="C204">
        <v>4.8953464953228797E-2</v>
      </c>
      <c r="D204">
        <v>99713</v>
      </c>
      <c r="F204">
        <f t="shared" si="3"/>
        <v>0.14672898896969855</v>
      </c>
    </row>
    <row r="205" spans="1:6" x14ac:dyDescent="0.2">
      <c r="A205">
        <v>35.254776619840399</v>
      </c>
      <c r="B205">
        <v>3.9729250129312201E-2</v>
      </c>
      <c r="C205">
        <v>4.9473822815343703E-2</v>
      </c>
      <c r="D205">
        <v>99754</v>
      </c>
      <c r="F205">
        <f t="shared" si="3"/>
        <v>0.15190444607279829</v>
      </c>
    </row>
    <row r="206" spans="1:6" x14ac:dyDescent="0.2">
      <c r="A206">
        <v>35.406681065913197</v>
      </c>
      <c r="B206">
        <v>4.0292202960699797E-2</v>
      </c>
      <c r="C206">
        <v>5.0792372087016702E-2</v>
      </c>
      <c r="D206">
        <v>99795</v>
      </c>
      <c r="F206">
        <f t="shared" si="3"/>
        <v>0.14838319108829978</v>
      </c>
    </row>
    <row r="207" spans="1:6" x14ac:dyDescent="0.2">
      <c r="A207">
        <v>35.555064257001497</v>
      </c>
      <c r="B207">
        <v>4.0608685929328203E-2</v>
      </c>
      <c r="C207">
        <v>4.8804521095007602E-2</v>
      </c>
      <c r="D207">
        <v>99836</v>
      </c>
      <c r="F207">
        <f t="shared" si="3"/>
        <v>0.15204717079170393</v>
      </c>
    </row>
    <row r="208" spans="1:6" x14ac:dyDescent="0.2">
      <c r="A208">
        <v>35.707111427793201</v>
      </c>
      <c r="B208">
        <v>4.0927306050434702E-2</v>
      </c>
      <c r="C208">
        <v>5.3724195109680198E-2</v>
      </c>
      <c r="D208">
        <v>99876</v>
      </c>
      <c r="F208">
        <f t="shared" si="3"/>
        <v>0.1484291590750999</v>
      </c>
    </row>
    <row r="209" spans="1:6" x14ac:dyDescent="0.2">
      <c r="A209">
        <v>35.855540586868301</v>
      </c>
      <c r="B209">
        <v>4.0912355994805603E-2</v>
      </c>
      <c r="C209">
        <v>4.6889383113011697E-2</v>
      </c>
      <c r="D209">
        <v>99917</v>
      </c>
      <c r="F209">
        <f t="shared" si="3"/>
        <v>0.14743768307379668</v>
      </c>
    </row>
    <row r="210" spans="1:6" x14ac:dyDescent="0.2">
      <c r="A210">
        <v>36.002978269942098</v>
      </c>
      <c r="B210">
        <v>3.9930893108248697E-2</v>
      </c>
      <c r="C210">
        <v>4.92774988524615E-2</v>
      </c>
      <c r="D210">
        <v>99958</v>
      </c>
      <c r="F210">
        <f t="shared" si="3"/>
        <v>0.14755917689760167</v>
      </c>
    </row>
    <row r="211" spans="1:6" x14ac:dyDescent="0.2">
      <c r="A211">
        <v>36.150537446839699</v>
      </c>
      <c r="B211">
        <v>4.3568969005718799E-2</v>
      </c>
      <c r="C211">
        <v>4.6447808854281902E-2</v>
      </c>
      <c r="D211">
        <v>99995</v>
      </c>
      <c r="F211">
        <f t="shared" si="3"/>
        <v>0.14849660894829952</v>
      </c>
    </row>
    <row r="212" spans="1:6" x14ac:dyDescent="0.2">
      <c r="A212">
        <v>36.299034055787999</v>
      </c>
      <c r="B212">
        <v>3.8487275131046703E-2</v>
      </c>
      <c r="C212">
        <v>4.7031947877258E-2</v>
      </c>
      <c r="D212">
        <v>100032</v>
      </c>
      <c r="F212">
        <f t="shared" si="3"/>
        <v>0.14768202905550254</v>
      </c>
    </row>
    <row r="213" spans="1:6" x14ac:dyDescent="0.2">
      <c r="A213">
        <v>36.446716084843501</v>
      </c>
      <c r="B213">
        <v>3.9881895994767498E-2</v>
      </c>
      <c r="C213">
        <v>5.0331159960478503E-2</v>
      </c>
      <c r="D213">
        <v>100072</v>
      </c>
      <c r="F213">
        <f t="shared" si="3"/>
        <v>0.14744199509729583</v>
      </c>
    </row>
    <row r="214" spans="1:6" x14ac:dyDescent="0.2">
      <c r="A214">
        <v>36.594158079940797</v>
      </c>
      <c r="B214">
        <v>4.1891583008691599E-2</v>
      </c>
      <c r="C214">
        <v>4.9451342085376299E-2</v>
      </c>
      <c r="D214">
        <v>100112</v>
      </c>
      <c r="F214">
        <f t="shared" si="3"/>
        <v>0.15126144886010451</v>
      </c>
    </row>
    <row r="215" spans="1:6" x14ac:dyDescent="0.2">
      <c r="A215">
        <v>36.745419528800902</v>
      </c>
      <c r="B215">
        <v>4.0889417054131599E-2</v>
      </c>
      <c r="C215">
        <v>4.9735125852748703E-2</v>
      </c>
      <c r="D215">
        <v>100156</v>
      </c>
      <c r="F215">
        <f t="shared" si="3"/>
        <v>0.14835488703109689</v>
      </c>
    </row>
    <row r="216" spans="1:6" x14ac:dyDescent="0.2">
      <c r="A216">
        <v>36.893774415831999</v>
      </c>
      <c r="B216">
        <v>4.0016034152358701E-2</v>
      </c>
      <c r="C216">
        <v>4.70664459280669E-2</v>
      </c>
      <c r="D216">
        <v>100200</v>
      </c>
      <c r="F216">
        <f t="shared" si="3"/>
        <v>0.1520350370556045</v>
      </c>
    </row>
    <row r="217" spans="1:6" x14ac:dyDescent="0.2">
      <c r="A217">
        <v>37.045809452887603</v>
      </c>
      <c r="B217">
        <v>4.0204654913395602E-2</v>
      </c>
      <c r="C217">
        <v>4.9396971939131597E-2</v>
      </c>
      <c r="D217">
        <v>100245</v>
      </c>
      <c r="F217">
        <f t="shared" si="3"/>
        <v>0.14515486289739954</v>
      </c>
    </row>
    <row r="218" spans="1:6" x14ac:dyDescent="0.2">
      <c r="A218">
        <v>37.190964315785003</v>
      </c>
      <c r="B218">
        <v>4.0080314967781298E-2</v>
      </c>
      <c r="C218">
        <v>4.6600850997492602E-2</v>
      </c>
      <c r="D218">
        <v>100286</v>
      </c>
      <c r="F218">
        <f t="shared" si="3"/>
        <v>0.164869697066095</v>
      </c>
    </row>
    <row r="219" spans="1:6" x14ac:dyDescent="0.2">
      <c r="A219">
        <v>37.355834012851098</v>
      </c>
      <c r="B219">
        <v>4.0161852026358198E-2</v>
      </c>
      <c r="C219">
        <v>6.3376506092026802E-2</v>
      </c>
      <c r="D219">
        <v>100341</v>
      </c>
      <c r="F219">
        <f t="shared" si="3"/>
        <v>0.151569913141401</v>
      </c>
    </row>
    <row r="220" spans="1:6" x14ac:dyDescent="0.2">
      <c r="A220">
        <v>37.507403925992499</v>
      </c>
      <c r="B220">
        <v>3.9619967108592301E-2</v>
      </c>
      <c r="C220">
        <v>5.0650933990254998E-2</v>
      </c>
      <c r="D220">
        <v>100381</v>
      </c>
      <c r="F220">
        <f t="shared" si="3"/>
        <v>0.14643591991629989</v>
      </c>
    </row>
    <row r="221" spans="1:6" x14ac:dyDescent="0.2">
      <c r="A221">
        <v>37.653839845908799</v>
      </c>
      <c r="B221">
        <v>3.9993234910070799E-2</v>
      </c>
      <c r="C221">
        <v>4.7806102083995897E-2</v>
      </c>
      <c r="D221">
        <v>100421</v>
      </c>
      <c r="F221">
        <f t="shared" si="3"/>
        <v>0.16675876197400186</v>
      </c>
    </row>
    <row r="222" spans="1:6" x14ac:dyDescent="0.2">
      <c r="A222">
        <v>37.8205986078828</v>
      </c>
      <c r="B222">
        <v>4.1823497042059898E-2</v>
      </c>
      <c r="C222">
        <v>5.41587169282138E-2</v>
      </c>
      <c r="D222">
        <v>100462</v>
      </c>
      <c r="F222">
        <f t="shared" si="3"/>
        <v>0.15047935210169783</v>
      </c>
    </row>
    <row r="223" spans="1:6" x14ac:dyDescent="0.2">
      <c r="A223">
        <v>37.971077959984498</v>
      </c>
      <c r="B223">
        <v>4.1038340888917398E-2</v>
      </c>
      <c r="C223">
        <v>5.0407416885718703E-2</v>
      </c>
      <c r="D223">
        <v>100503</v>
      </c>
      <c r="F223">
        <f t="shared" si="3"/>
        <v>0.14490639697760344</v>
      </c>
    </row>
    <row r="224" spans="1:6" x14ac:dyDescent="0.2">
      <c r="A224">
        <v>38.115984356962102</v>
      </c>
      <c r="B224">
        <v>4.01973258703947E-2</v>
      </c>
      <c r="C224">
        <v>4.4929309980943799E-2</v>
      </c>
      <c r="D224">
        <v>100540</v>
      </c>
      <c r="F224">
        <f t="shared" si="3"/>
        <v>0.18602097989059985</v>
      </c>
    </row>
    <row r="225" spans="1:6" x14ac:dyDescent="0.2">
      <c r="A225">
        <v>38.302005336852702</v>
      </c>
      <c r="B225">
        <v>7.7580218901857706E-2</v>
      </c>
      <c r="C225">
        <v>4.7866848064586499E-2</v>
      </c>
      <c r="D225">
        <v>100580</v>
      </c>
      <c r="F225">
        <f t="shared" si="3"/>
        <v>0.15137590793889899</v>
      </c>
    </row>
    <row r="226" spans="1:6" x14ac:dyDescent="0.2">
      <c r="A226">
        <v>38.453381244791601</v>
      </c>
      <c r="B226">
        <v>4.2600435903295798E-2</v>
      </c>
      <c r="C226">
        <v>4.81581159401685E-2</v>
      </c>
      <c r="D226">
        <v>100616</v>
      </c>
      <c r="F226">
        <f t="shared" si="3"/>
        <v>0.15801673312670061</v>
      </c>
    </row>
    <row r="227" spans="1:6" x14ac:dyDescent="0.2">
      <c r="A227">
        <v>38.611397977918301</v>
      </c>
      <c r="B227">
        <v>4.0330276126042001E-2</v>
      </c>
      <c r="C227">
        <v>5.5487788980826701E-2</v>
      </c>
      <c r="D227">
        <v>100657</v>
      </c>
      <c r="F227">
        <f t="shared" si="3"/>
        <v>0.16470942506570196</v>
      </c>
    </row>
    <row r="228" spans="1:6" x14ac:dyDescent="0.2">
      <c r="A228">
        <v>38.776107402984003</v>
      </c>
      <c r="B228">
        <v>4.0091987000778297E-2</v>
      </c>
      <c r="C228">
        <v>6.3880037982016802E-2</v>
      </c>
      <c r="D228">
        <v>100709</v>
      </c>
      <c r="F228">
        <f t="shared" si="3"/>
        <v>0.15555943199429834</v>
      </c>
    </row>
    <row r="229" spans="1:6" x14ac:dyDescent="0.2">
      <c r="A229">
        <v>38.931666834978301</v>
      </c>
      <c r="B229">
        <v>4.0545828174799597E-2</v>
      </c>
      <c r="C229">
        <v>5.1874808035790899E-2</v>
      </c>
      <c r="D229">
        <v>100750</v>
      </c>
      <c r="F229">
        <f t="shared" si="3"/>
        <v>0.14699157001449947</v>
      </c>
    </row>
    <row r="230" spans="1:6" x14ac:dyDescent="0.2">
      <c r="A230">
        <v>39.078658404992801</v>
      </c>
      <c r="B230">
        <v>4.08925211522728E-2</v>
      </c>
      <c r="C230">
        <v>4.56245029345154E-2</v>
      </c>
      <c r="D230">
        <v>100791</v>
      </c>
      <c r="F230">
        <f t="shared" si="3"/>
        <v>0.14803394488989596</v>
      </c>
    </row>
    <row r="231" spans="1:6" x14ac:dyDescent="0.2">
      <c r="A231">
        <v>39.226692349882697</v>
      </c>
      <c r="B231">
        <v>4.09858440980315E-2</v>
      </c>
      <c r="C231">
        <v>4.83453939668834E-2</v>
      </c>
      <c r="D231">
        <v>100831</v>
      </c>
      <c r="F231">
        <f t="shared" si="3"/>
        <v>0.1541077450384023</v>
      </c>
    </row>
    <row r="232" spans="1:6" x14ac:dyDescent="0.2">
      <c r="A232">
        <v>39.380800094921099</v>
      </c>
      <c r="B232">
        <v>4.1883309138938701E-2</v>
      </c>
      <c r="C232">
        <v>5.1731532905250698E-2</v>
      </c>
      <c r="D232">
        <v>100872</v>
      </c>
      <c r="F232">
        <f t="shared" si="3"/>
        <v>0.1497597270644988</v>
      </c>
    </row>
    <row r="233" spans="1:6" x14ac:dyDescent="0.2">
      <c r="A233">
        <v>39.530559821985598</v>
      </c>
      <c r="B233">
        <v>4.2181907920166802E-2</v>
      </c>
      <c r="C233">
        <v>4.7463407972827498E-2</v>
      </c>
      <c r="D233">
        <v>100909</v>
      </c>
      <c r="F233">
        <f t="shared" si="3"/>
        <v>0.14427540800539873</v>
      </c>
    </row>
    <row r="234" spans="1:6" x14ac:dyDescent="0.2">
      <c r="A234">
        <v>39.674835229990997</v>
      </c>
      <c r="B234">
        <v>3.96258370019495E-2</v>
      </c>
      <c r="C234">
        <v>4.3537037912756198E-2</v>
      </c>
      <c r="D234">
        <v>100945</v>
      </c>
      <c r="F234">
        <f t="shared" si="3"/>
        <v>0.14967619301750545</v>
      </c>
    </row>
    <row r="235" spans="1:6" x14ac:dyDescent="0.2">
      <c r="A235">
        <v>39.824511423008502</v>
      </c>
      <c r="B235">
        <v>4.3770700925961102E-2</v>
      </c>
      <c r="C235">
        <v>4.6918875072151402E-2</v>
      </c>
      <c r="D235">
        <v>100985</v>
      </c>
      <c r="F235">
        <f t="shared" si="3"/>
        <v>0.15661069890479951</v>
      </c>
    </row>
    <row r="236" spans="1:6" x14ac:dyDescent="0.2">
      <c r="A236">
        <v>39.981122121913302</v>
      </c>
      <c r="B236">
        <v>4.4641535030677901E-2</v>
      </c>
      <c r="C236">
        <v>5.0539170857518897E-2</v>
      </c>
      <c r="D236">
        <v>101029</v>
      </c>
      <c r="F236">
        <f t="shared" si="3"/>
        <v>0.15429506707010177</v>
      </c>
    </row>
    <row r="237" spans="1:6" x14ac:dyDescent="0.2">
      <c r="A237">
        <v>40.135417188983403</v>
      </c>
      <c r="B237">
        <v>4.2789597064256599E-2</v>
      </c>
      <c r="C237">
        <v>5.2953552920371197E-2</v>
      </c>
      <c r="D237">
        <v>101070</v>
      </c>
      <c r="F237">
        <f t="shared" si="3"/>
        <v>0.15317536680959876</v>
      </c>
    </row>
    <row r="238" spans="1:6" x14ac:dyDescent="0.2">
      <c r="A238">
        <v>40.288592555793002</v>
      </c>
      <c r="B238">
        <v>4.1028920095413902E-2</v>
      </c>
      <c r="C238">
        <v>5.3355760872364003E-2</v>
      </c>
      <c r="D238">
        <v>101107</v>
      </c>
      <c r="F238">
        <f t="shared" si="3"/>
        <v>0.14735185215249658</v>
      </c>
    </row>
    <row r="239" spans="1:6" x14ac:dyDescent="0.2">
      <c r="A239">
        <v>40.435944407945499</v>
      </c>
      <c r="B239">
        <v>3.8665119092911399E-2</v>
      </c>
      <c r="C239">
        <v>5.0277980975806699E-2</v>
      </c>
      <c r="D239">
        <v>101147</v>
      </c>
      <c r="F239">
        <f t="shared" si="3"/>
        <v>0.14704911899750073</v>
      </c>
    </row>
    <row r="240" spans="1:6" x14ac:dyDescent="0.2">
      <c r="A240">
        <v>40.582993526943</v>
      </c>
      <c r="B240">
        <v>4.0092875948175698E-2</v>
      </c>
      <c r="C240">
        <v>4.9651958048343603E-2</v>
      </c>
      <c r="D240">
        <v>101187</v>
      </c>
      <c r="F240">
        <f t="shared" si="3"/>
        <v>0.16470304294490035</v>
      </c>
    </row>
    <row r="241" spans="1:6" x14ac:dyDescent="0.2">
      <c r="A241">
        <v>40.7476965698879</v>
      </c>
      <c r="B241">
        <v>4.4829360907897298E-2</v>
      </c>
      <c r="C241">
        <v>6.2499029096215901E-2</v>
      </c>
      <c r="D241">
        <v>101228</v>
      </c>
      <c r="F241">
        <f t="shared" si="3"/>
        <v>0.15017130412159929</v>
      </c>
    </row>
    <row r="242" spans="1:6" x14ac:dyDescent="0.2">
      <c r="A242">
        <v>40.897867874009499</v>
      </c>
      <c r="B242">
        <v>4.1690415935590801E-2</v>
      </c>
      <c r="C242">
        <v>4.6840758062899099E-2</v>
      </c>
      <c r="D242">
        <v>101265</v>
      </c>
      <c r="F242">
        <f t="shared" si="3"/>
        <v>0.15638866089280157</v>
      </c>
    </row>
    <row r="243" spans="1:6" x14ac:dyDescent="0.2">
      <c r="A243">
        <v>41.054256534902301</v>
      </c>
      <c r="B243">
        <v>4.8011542065069003E-2</v>
      </c>
      <c r="C243">
        <v>4.7475941944867303E-2</v>
      </c>
      <c r="D243">
        <v>101306</v>
      </c>
      <c r="F243">
        <f t="shared" si="3"/>
        <v>0.1505426459480006</v>
      </c>
    </row>
    <row r="244" spans="1:6" x14ac:dyDescent="0.2">
      <c r="A244">
        <v>41.204799180850301</v>
      </c>
      <c r="B244">
        <v>4.2983233230188399E-2</v>
      </c>
      <c r="C244">
        <v>4.7741280868649399E-2</v>
      </c>
      <c r="D244">
        <v>101343</v>
      </c>
      <c r="F244">
        <f t="shared" si="3"/>
        <v>0.17924332106489516</v>
      </c>
    </row>
    <row r="245" spans="1:6" x14ac:dyDescent="0.2">
      <c r="A245">
        <v>41.384042501915197</v>
      </c>
      <c r="B245">
        <v>4.4029460987076101E-2</v>
      </c>
      <c r="C245">
        <v>6.4183301990851704E-2</v>
      </c>
      <c r="D245">
        <v>101380</v>
      </c>
      <c r="F245">
        <f t="shared" si="3"/>
        <v>0.1555586690083004</v>
      </c>
    </row>
    <row r="246" spans="1:6" x14ac:dyDescent="0.2">
      <c r="A246">
        <v>41.539601170923497</v>
      </c>
      <c r="B246">
        <v>4.1166034992784199E-2</v>
      </c>
      <c r="C246">
        <v>4.65280199423432E-2</v>
      </c>
      <c r="D246">
        <v>101420</v>
      </c>
      <c r="F246">
        <f t="shared" si="3"/>
        <v>0.17542352690360019</v>
      </c>
    </row>
    <row r="247" spans="1:6" x14ac:dyDescent="0.2">
      <c r="A247">
        <v>41.715024697827097</v>
      </c>
      <c r="B247">
        <v>5.9724204009398797E-2</v>
      </c>
      <c r="C247">
        <v>4.98144000303E-2</v>
      </c>
      <c r="D247">
        <v>101460</v>
      </c>
      <c r="F247">
        <f t="shared" si="3"/>
        <v>0.20284310309220643</v>
      </c>
    </row>
    <row r="248" spans="1:6" x14ac:dyDescent="0.2">
      <c r="A248">
        <v>41.917867800919304</v>
      </c>
      <c r="B248">
        <v>6.7956842016428695E-2</v>
      </c>
      <c r="C248">
        <v>6.5744153922423706E-2</v>
      </c>
      <c r="D248">
        <v>101520</v>
      </c>
      <c r="F248">
        <f t="shared" si="3"/>
        <v>0.16308723809199677</v>
      </c>
    </row>
    <row r="249" spans="1:6" x14ac:dyDescent="0.2">
      <c r="A249">
        <v>42.0809550390113</v>
      </c>
      <c r="B249">
        <v>4.8573137959465301E-2</v>
      </c>
      <c r="C249">
        <v>5.4429051000624798E-2</v>
      </c>
      <c r="D249">
        <v>101560</v>
      </c>
      <c r="F249">
        <f t="shared" si="3"/>
        <v>0.16535851289509651</v>
      </c>
    </row>
    <row r="250" spans="1:6" x14ac:dyDescent="0.2">
      <c r="A250">
        <v>42.246313551906397</v>
      </c>
      <c r="B250">
        <v>4.4685247121378703E-2</v>
      </c>
      <c r="C250">
        <v>5.3850431926548398E-2</v>
      </c>
      <c r="D250">
        <v>101601</v>
      </c>
      <c r="F250">
        <f t="shared" si="3"/>
        <v>0.17273752600890191</v>
      </c>
    </row>
    <row r="251" spans="1:6" x14ac:dyDescent="0.2">
      <c r="A251">
        <v>42.419051077915299</v>
      </c>
      <c r="B251">
        <v>4.6427735826000502E-2</v>
      </c>
      <c r="C251">
        <v>6.3652319135144297E-2</v>
      </c>
      <c r="D251">
        <v>101641</v>
      </c>
      <c r="F251">
        <f t="shared" si="3"/>
        <v>0.1587932629045028</v>
      </c>
    </row>
    <row r="252" spans="1:6" x14ac:dyDescent="0.2">
      <c r="A252">
        <v>42.577844340819802</v>
      </c>
      <c r="B252">
        <v>4.05240410473197E-2</v>
      </c>
      <c r="C252">
        <v>5.0845118006691302E-2</v>
      </c>
      <c r="D252">
        <v>101681</v>
      </c>
      <c r="F252">
        <f t="shared" si="3"/>
        <v>0.14368447917519944</v>
      </c>
    </row>
    <row r="253" spans="1:6" x14ac:dyDescent="0.2">
      <c r="A253">
        <v>42.721528819995001</v>
      </c>
      <c r="B253">
        <v>3.95227200351655E-2</v>
      </c>
      <c r="C253">
        <v>4.3420532019808798E-2</v>
      </c>
      <c r="D253">
        <v>101718</v>
      </c>
      <c r="F253">
        <f t="shared" si="3"/>
        <v>0.15149585786269881</v>
      </c>
    </row>
    <row r="254" spans="1:6" x14ac:dyDescent="0.2">
      <c r="A254">
        <v>42.8730246778577</v>
      </c>
      <c r="B254">
        <v>4.3364607030525797E-2</v>
      </c>
      <c r="C254">
        <v>4.7490888973697999E-2</v>
      </c>
      <c r="D254">
        <v>101759</v>
      </c>
      <c r="F254">
        <f t="shared" si="3"/>
        <v>0.14872724702580342</v>
      </c>
    </row>
    <row r="255" spans="1:6" x14ac:dyDescent="0.2">
      <c r="A255">
        <v>43.021751924883503</v>
      </c>
      <c r="B255">
        <v>4.0356673998758197E-2</v>
      </c>
      <c r="C255">
        <v>4.64479350484907E-2</v>
      </c>
      <c r="D255">
        <v>101799</v>
      </c>
      <c r="F255">
        <f t="shared" si="3"/>
        <v>0.14298657700419426</v>
      </c>
    </row>
    <row r="256" spans="1:6" x14ac:dyDescent="0.2">
      <c r="A256">
        <v>43.164738501887697</v>
      </c>
      <c r="B256">
        <v>3.9501735009252997E-2</v>
      </c>
      <c r="C256">
        <v>4.4922678964212502E-2</v>
      </c>
      <c r="D256">
        <v>101840</v>
      </c>
      <c r="F256">
        <f t="shared" si="3"/>
        <v>0.15190672199240396</v>
      </c>
    </row>
    <row r="257" spans="1:6" x14ac:dyDescent="0.2">
      <c r="A257">
        <v>43.316645223880101</v>
      </c>
      <c r="B257">
        <v>4.1621441021561602E-2</v>
      </c>
      <c r="C257">
        <v>4.3817788828164297E-2</v>
      </c>
      <c r="D257">
        <v>101877</v>
      </c>
      <c r="F257">
        <f t="shared" si="3"/>
        <v>0.15011500101540065</v>
      </c>
    </row>
    <row r="258" spans="1:6" x14ac:dyDescent="0.2">
      <c r="A258">
        <v>43.466760224895502</v>
      </c>
      <c r="B258">
        <v>4.0830529062077403E-2</v>
      </c>
      <c r="C258">
        <v>5.1905774977058103E-2</v>
      </c>
      <c r="D258">
        <v>101918</v>
      </c>
      <c r="F258">
        <f t="shared" si="3"/>
        <v>0.15089523908680036</v>
      </c>
    </row>
    <row r="259" spans="1:6" x14ac:dyDescent="0.2">
      <c r="A259">
        <v>43.617655463982302</v>
      </c>
      <c r="B259">
        <v>4.3794449884444399E-2</v>
      </c>
      <c r="C259">
        <v>4.9785888986662002E-2</v>
      </c>
      <c r="D259">
        <v>101959</v>
      </c>
      <c r="F259">
        <f t="shared" ref="F259:F322" si="4">A260-A259</f>
        <v>0.14591150381609452</v>
      </c>
    </row>
    <row r="260" spans="1:6" x14ac:dyDescent="0.2">
      <c r="A260">
        <v>43.763566967798397</v>
      </c>
      <c r="B260">
        <v>4.1797091951593701E-2</v>
      </c>
      <c r="C260">
        <v>4.5756699983030502E-2</v>
      </c>
      <c r="D260">
        <v>102000</v>
      </c>
      <c r="F260">
        <f t="shared" si="4"/>
        <v>0.16848769807250363</v>
      </c>
    </row>
    <row r="261" spans="1:6" x14ac:dyDescent="0.2">
      <c r="A261">
        <v>43.932054665870901</v>
      </c>
      <c r="B261">
        <v>4.2630943004041903E-2</v>
      </c>
      <c r="C261">
        <v>6.2654362060129601E-2</v>
      </c>
      <c r="D261">
        <v>102041</v>
      </c>
      <c r="F261">
        <f t="shared" si="4"/>
        <v>0.1508436780422997</v>
      </c>
    </row>
    <row r="262" spans="1:6" x14ac:dyDescent="0.2">
      <c r="A262">
        <v>44.0828983439132</v>
      </c>
      <c r="B262">
        <v>4.4714103918522499E-2</v>
      </c>
      <c r="C262">
        <v>4.7374066198244601E-2</v>
      </c>
      <c r="D262">
        <v>102082</v>
      </c>
      <c r="F262">
        <f t="shared" si="4"/>
        <v>0.14838611194859652</v>
      </c>
    </row>
    <row r="263" spans="1:6" x14ac:dyDescent="0.2">
      <c r="A263">
        <v>44.231284455861797</v>
      </c>
      <c r="B263">
        <v>4.15646259207278E-2</v>
      </c>
      <c r="C263">
        <v>4.59683581721037E-2</v>
      </c>
      <c r="D263">
        <v>102119</v>
      </c>
      <c r="F263">
        <f t="shared" si="4"/>
        <v>0.15137996897110639</v>
      </c>
    </row>
    <row r="264" spans="1:6" x14ac:dyDescent="0.2">
      <c r="A264">
        <v>44.382664424832903</v>
      </c>
      <c r="B264">
        <v>4.1840530000626999E-2</v>
      </c>
      <c r="C264">
        <v>4.97169981244951E-2</v>
      </c>
      <c r="D264">
        <v>102163</v>
      </c>
      <c r="F264">
        <f t="shared" si="4"/>
        <v>0.1628808691165986</v>
      </c>
    </row>
    <row r="265" spans="1:6" x14ac:dyDescent="0.2">
      <c r="A265">
        <v>44.545545293949502</v>
      </c>
      <c r="B265">
        <v>4.2857026914134601E-2</v>
      </c>
      <c r="C265">
        <v>5.96916370559483E-2</v>
      </c>
      <c r="D265">
        <v>102203</v>
      </c>
      <c r="F265">
        <f t="shared" si="4"/>
        <v>0.14617691189049964</v>
      </c>
    </row>
    <row r="266" spans="1:6" x14ac:dyDescent="0.2">
      <c r="A266">
        <v>44.691722205840001</v>
      </c>
      <c r="B266">
        <v>3.9729540934786201E-2</v>
      </c>
      <c r="C266">
        <v>4.55884269904345E-2</v>
      </c>
      <c r="D266">
        <v>102244</v>
      </c>
      <c r="F266">
        <f t="shared" si="4"/>
        <v>0.14691984397359903</v>
      </c>
    </row>
    <row r="267" spans="1:6" x14ac:dyDescent="0.2">
      <c r="A267">
        <v>44.8386420498136</v>
      </c>
      <c r="B267">
        <v>4.0057240985333899E-2</v>
      </c>
      <c r="C267">
        <v>4.9724828917533097E-2</v>
      </c>
      <c r="D267">
        <v>102284</v>
      </c>
      <c r="F267">
        <f t="shared" si="4"/>
        <v>0.15016613202170248</v>
      </c>
    </row>
    <row r="268" spans="1:6" x14ac:dyDescent="0.2">
      <c r="A268">
        <v>44.988808181835303</v>
      </c>
      <c r="B268">
        <v>4.2186535894870703E-2</v>
      </c>
      <c r="C268">
        <v>4.7096101101487799E-2</v>
      </c>
      <c r="D268">
        <v>102325</v>
      </c>
      <c r="F268">
        <f t="shared" si="4"/>
        <v>0.14784845802929425</v>
      </c>
    </row>
    <row r="269" spans="1:6" x14ac:dyDescent="0.2">
      <c r="A269">
        <v>45.136656639864597</v>
      </c>
      <c r="B269">
        <v>3.9316127076744999E-2</v>
      </c>
      <c r="C269">
        <v>4.9843809101730502E-2</v>
      </c>
      <c r="D269">
        <v>102366</v>
      </c>
      <c r="F269">
        <f t="shared" si="4"/>
        <v>0.18316887295810602</v>
      </c>
    </row>
    <row r="270" spans="1:6" x14ac:dyDescent="0.2">
      <c r="A270">
        <v>45.319825512822703</v>
      </c>
      <c r="B270">
        <v>4.46097501553595E-2</v>
      </c>
      <c r="C270">
        <v>7.95927699655294E-2</v>
      </c>
      <c r="D270">
        <v>102406</v>
      </c>
      <c r="F270">
        <f t="shared" si="4"/>
        <v>0.1517372871748961</v>
      </c>
    </row>
    <row r="271" spans="1:6" x14ac:dyDescent="0.2">
      <c r="A271">
        <v>45.471562799997599</v>
      </c>
      <c r="B271">
        <v>3.9021244039758998E-2</v>
      </c>
      <c r="C271">
        <v>5.0414346856996403E-2</v>
      </c>
      <c r="D271">
        <v>102442</v>
      </c>
      <c r="F271">
        <f t="shared" si="4"/>
        <v>0.15790853882209888</v>
      </c>
    </row>
    <row r="272" spans="1:6" x14ac:dyDescent="0.2">
      <c r="A272">
        <v>45.629471338819698</v>
      </c>
      <c r="B272">
        <v>4.1078590089455198E-2</v>
      </c>
      <c r="C272">
        <v>5.4012706968933302E-2</v>
      </c>
      <c r="D272">
        <v>102486</v>
      </c>
      <c r="F272">
        <f t="shared" si="4"/>
        <v>0.15838895714840362</v>
      </c>
    </row>
    <row r="273" spans="1:6" x14ac:dyDescent="0.2">
      <c r="A273">
        <v>45.787860295968102</v>
      </c>
      <c r="B273">
        <v>4.3760515050962498E-2</v>
      </c>
      <c r="C273">
        <v>5.33365269657224E-2</v>
      </c>
      <c r="D273">
        <v>102527</v>
      </c>
      <c r="F273">
        <f t="shared" si="4"/>
        <v>0.14900840888729761</v>
      </c>
    </row>
    <row r="274" spans="1:6" x14ac:dyDescent="0.2">
      <c r="A274">
        <v>45.936868704855399</v>
      </c>
      <c r="B274">
        <v>3.9876380003988701E-2</v>
      </c>
      <c r="C274">
        <v>4.7912786016240702E-2</v>
      </c>
      <c r="D274">
        <v>102568</v>
      </c>
      <c r="F274">
        <f t="shared" si="4"/>
        <v>0.16159054613670065</v>
      </c>
    </row>
    <row r="275" spans="1:6" x14ac:dyDescent="0.2">
      <c r="A275">
        <v>46.0984592509921</v>
      </c>
      <c r="B275">
        <v>4.9790211021900101E-2</v>
      </c>
      <c r="C275">
        <v>5.0013761967420502E-2</v>
      </c>
      <c r="D275">
        <v>102609</v>
      </c>
      <c r="F275">
        <f t="shared" si="4"/>
        <v>0.16078796680090335</v>
      </c>
    </row>
    <row r="276" spans="1:6" x14ac:dyDescent="0.2">
      <c r="A276">
        <v>46.259247217793003</v>
      </c>
      <c r="B276">
        <v>5.3007536102086299E-2</v>
      </c>
      <c r="C276">
        <v>4.6744578983634703E-2</v>
      </c>
      <c r="D276">
        <v>102649</v>
      </c>
      <c r="F276">
        <f t="shared" si="4"/>
        <v>0.15771895507349853</v>
      </c>
    </row>
    <row r="277" spans="1:6" x14ac:dyDescent="0.2">
      <c r="A277">
        <v>46.416966172866502</v>
      </c>
      <c r="B277">
        <v>5.0415945937856997E-2</v>
      </c>
      <c r="C277">
        <v>4.6553293010219897E-2</v>
      </c>
      <c r="D277">
        <v>102693</v>
      </c>
      <c r="F277">
        <f t="shared" si="4"/>
        <v>0.15923424903299832</v>
      </c>
    </row>
    <row r="278" spans="1:6" x14ac:dyDescent="0.2">
      <c r="A278">
        <v>46.5762004218995</v>
      </c>
      <c r="B278">
        <v>5.0892377970740199E-2</v>
      </c>
      <c r="C278">
        <v>4.88794180564582E-2</v>
      </c>
      <c r="D278">
        <v>102733</v>
      </c>
      <c r="F278">
        <f t="shared" si="4"/>
        <v>0.20820370991719983</v>
      </c>
    </row>
    <row r="279" spans="1:6" x14ac:dyDescent="0.2">
      <c r="A279">
        <v>46.7844041318167</v>
      </c>
      <c r="B279">
        <v>8.4744808031245997E-2</v>
      </c>
      <c r="C279">
        <v>5.3562086075544302E-2</v>
      </c>
      <c r="D279">
        <v>102773</v>
      </c>
      <c r="F279">
        <f t="shared" si="4"/>
        <v>0.16760099097150061</v>
      </c>
    </row>
    <row r="280" spans="1:6" x14ac:dyDescent="0.2">
      <c r="A280">
        <v>46.952005122788201</v>
      </c>
      <c r="B280">
        <v>5.4458966944366603E-2</v>
      </c>
      <c r="C280">
        <v>5.3687175968661897E-2</v>
      </c>
      <c r="D280">
        <v>102814</v>
      </c>
      <c r="F280">
        <f t="shared" si="4"/>
        <v>0.16428340412679887</v>
      </c>
    </row>
    <row r="281" spans="1:6" x14ac:dyDescent="0.2">
      <c r="A281">
        <v>47.116288526915</v>
      </c>
      <c r="B281">
        <v>4.9072771100327303E-2</v>
      </c>
      <c r="C281">
        <v>5.2336517954245203E-2</v>
      </c>
      <c r="D281">
        <v>102854</v>
      </c>
      <c r="F281">
        <f t="shared" si="4"/>
        <v>0.15304880496110229</v>
      </c>
    </row>
    <row r="282" spans="1:6" x14ac:dyDescent="0.2">
      <c r="A282">
        <v>47.269337331876102</v>
      </c>
      <c r="B282">
        <v>4.7346918843686497E-2</v>
      </c>
      <c r="C282">
        <v>4.55148629844188E-2</v>
      </c>
      <c r="D282">
        <v>102891</v>
      </c>
      <c r="F282">
        <f t="shared" si="4"/>
        <v>0.15632210113109579</v>
      </c>
    </row>
    <row r="283" spans="1:6" x14ac:dyDescent="0.2">
      <c r="A283">
        <v>47.425659433007198</v>
      </c>
      <c r="B283">
        <v>4.5352829154580797E-2</v>
      </c>
      <c r="C283">
        <v>4.5870826812460998E-2</v>
      </c>
      <c r="D283">
        <v>102927</v>
      </c>
      <c r="F283">
        <f t="shared" si="4"/>
        <v>0.16609142487870088</v>
      </c>
    </row>
    <row r="284" spans="1:6" x14ac:dyDescent="0.2">
      <c r="A284">
        <v>47.591750857885899</v>
      </c>
      <c r="B284">
        <v>5.78199389856308E-2</v>
      </c>
      <c r="C284">
        <v>4.9594458891078802E-2</v>
      </c>
      <c r="D284">
        <v>102968</v>
      </c>
      <c r="F284">
        <f t="shared" si="4"/>
        <v>0.145625236909801</v>
      </c>
    </row>
    <row r="285" spans="1:6" x14ac:dyDescent="0.2">
      <c r="A285">
        <v>47.7373760947957</v>
      </c>
      <c r="B285">
        <v>4.0304916910827097E-2</v>
      </c>
      <c r="C285">
        <v>4.5968862948939197E-2</v>
      </c>
      <c r="D285">
        <v>103009</v>
      </c>
      <c r="F285">
        <f t="shared" si="4"/>
        <v>0.15111842611810289</v>
      </c>
    </row>
    <row r="286" spans="1:6" x14ac:dyDescent="0.2">
      <c r="A286">
        <v>47.888494520913802</v>
      </c>
      <c r="B286">
        <v>4.2399538913741701E-2</v>
      </c>
      <c r="C286">
        <v>4.5883408049121499E-2</v>
      </c>
      <c r="D286">
        <v>103049</v>
      </c>
      <c r="F286">
        <f t="shared" si="4"/>
        <v>0.14443344809109959</v>
      </c>
    </row>
    <row r="287" spans="1:6" x14ac:dyDescent="0.2">
      <c r="A287">
        <v>48.032927969004902</v>
      </c>
      <c r="B287">
        <v>4.2243815027177299E-2</v>
      </c>
      <c r="C287">
        <v>4.3184533016756101E-2</v>
      </c>
      <c r="D287">
        <v>103085</v>
      </c>
      <c r="F287">
        <f t="shared" si="4"/>
        <v>0.149299821816399</v>
      </c>
    </row>
    <row r="288" spans="1:6" x14ac:dyDescent="0.2">
      <c r="A288">
        <v>48.182227790821301</v>
      </c>
      <c r="B288">
        <v>4.2078800033777897E-2</v>
      </c>
      <c r="C288">
        <v>4.5527108013629899E-2</v>
      </c>
      <c r="D288">
        <v>103126</v>
      </c>
      <c r="F288">
        <f t="shared" si="4"/>
        <v>0.16951727098789604</v>
      </c>
    </row>
    <row r="289" spans="1:6" x14ac:dyDescent="0.2">
      <c r="A289">
        <v>48.351745061809197</v>
      </c>
      <c r="B289">
        <v>4.4353906996548099E-2</v>
      </c>
      <c r="C289">
        <v>6.4336643088608897E-2</v>
      </c>
      <c r="D289">
        <v>103186</v>
      </c>
      <c r="F289">
        <f t="shared" si="4"/>
        <v>0.15582957910370254</v>
      </c>
    </row>
    <row r="290" spans="1:6" x14ac:dyDescent="0.2">
      <c r="A290">
        <v>48.5075746409129</v>
      </c>
      <c r="B290">
        <v>4.2972202878445297E-2</v>
      </c>
      <c r="C290">
        <v>4.8686083173379302E-2</v>
      </c>
      <c r="D290">
        <v>103231</v>
      </c>
      <c r="F290">
        <f t="shared" si="4"/>
        <v>0.15674712788310075</v>
      </c>
    </row>
    <row r="291" spans="1:6" x14ac:dyDescent="0.2">
      <c r="A291">
        <v>48.664321768796</v>
      </c>
      <c r="B291">
        <v>4.2574050137773101E-2</v>
      </c>
      <c r="C291">
        <v>4.5519290957599802E-2</v>
      </c>
      <c r="D291">
        <v>103272</v>
      </c>
      <c r="F291">
        <f t="shared" si="4"/>
        <v>0.1666891782078963</v>
      </c>
    </row>
    <row r="292" spans="1:6" x14ac:dyDescent="0.2">
      <c r="A292">
        <v>48.831010947003897</v>
      </c>
      <c r="B292">
        <v>4.4499522075057002E-2</v>
      </c>
      <c r="C292">
        <v>5.9704262996092397E-2</v>
      </c>
      <c r="D292">
        <v>103316</v>
      </c>
      <c r="F292">
        <f t="shared" si="4"/>
        <v>0.14709013281390071</v>
      </c>
    </row>
    <row r="293" spans="1:6" x14ac:dyDescent="0.2">
      <c r="A293">
        <v>48.978101079817797</v>
      </c>
      <c r="B293">
        <v>4.1819899110123501E-2</v>
      </c>
      <c r="C293">
        <v>4.6156545868143398E-2</v>
      </c>
      <c r="D293">
        <v>103353</v>
      </c>
      <c r="F293">
        <f t="shared" si="4"/>
        <v>0.14676676201640504</v>
      </c>
    </row>
    <row r="294" spans="1:6" x14ac:dyDescent="0.2">
      <c r="A294">
        <v>49.124867841834202</v>
      </c>
      <c r="B294">
        <v>4.1257397970184601E-2</v>
      </c>
      <c r="C294">
        <v>4.5471658930182401E-2</v>
      </c>
      <c r="D294">
        <v>103390</v>
      </c>
      <c r="F294">
        <f t="shared" si="4"/>
        <v>0.14861136605029657</v>
      </c>
    </row>
    <row r="295" spans="1:6" x14ac:dyDescent="0.2">
      <c r="A295">
        <v>49.273479207884499</v>
      </c>
      <c r="B295">
        <v>4.1176894214004202E-2</v>
      </c>
      <c r="C295">
        <v>4.7455808846279902E-2</v>
      </c>
      <c r="D295">
        <v>103430</v>
      </c>
      <c r="F295">
        <f t="shared" si="4"/>
        <v>0.1606533790473037</v>
      </c>
    </row>
    <row r="296" spans="1:6" x14ac:dyDescent="0.2">
      <c r="A296">
        <v>49.434132586931803</v>
      </c>
      <c r="B296">
        <v>4.1219621896743698E-2</v>
      </c>
      <c r="C296">
        <v>5.1284260116517502E-2</v>
      </c>
      <c r="D296">
        <v>103471</v>
      </c>
      <c r="F296">
        <f t="shared" si="4"/>
        <v>0.15172729105679394</v>
      </c>
    </row>
    <row r="297" spans="1:6" x14ac:dyDescent="0.2">
      <c r="A297">
        <v>49.585859877988597</v>
      </c>
      <c r="B297">
        <v>4.0569232078269103E-2</v>
      </c>
      <c r="C297">
        <v>5.1676888018846498E-2</v>
      </c>
      <c r="D297">
        <v>103512</v>
      </c>
      <c r="F297">
        <f t="shared" si="4"/>
        <v>0.18778701289560473</v>
      </c>
    </row>
    <row r="298" spans="1:6" x14ac:dyDescent="0.2">
      <c r="A298">
        <v>49.773646890884201</v>
      </c>
      <c r="B298">
        <v>4.2031665099784697E-2</v>
      </c>
      <c r="C298">
        <v>4.8311855876818299E-2</v>
      </c>
      <c r="D298">
        <v>103549</v>
      </c>
      <c r="F298">
        <f t="shared" si="4"/>
        <v>0.15555206500000196</v>
      </c>
    </row>
    <row r="299" spans="1:6" x14ac:dyDescent="0.2">
      <c r="A299">
        <v>49.929198955884203</v>
      </c>
      <c r="B299">
        <v>4.2036704951897201E-2</v>
      </c>
      <c r="C299">
        <v>5.3266088943928397E-2</v>
      </c>
      <c r="D299">
        <v>103593</v>
      </c>
      <c r="F299">
        <f t="shared" si="4"/>
        <v>0.15162778296499368</v>
      </c>
    </row>
    <row r="300" spans="1:6" x14ac:dyDescent="0.2">
      <c r="A300">
        <v>50.080826738849197</v>
      </c>
      <c r="B300">
        <v>4.2829310055822099E-2</v>
      </c>
      <c r="C300">
        <v>4.6165321022272103E-2</v>
      </c>
      <c r="D300">
        <v>103633</v>
      </c>
      <c r="F300">
        <f t="shared" si="4"/>
        <v>0.15648576407700432</v>
      </c>
    </row>
    <row r="301" spans="1:6" x14ac:dyDescent="0.2">
      <c r="A301">
        <v>50.237312502926201</v>
      </c>
      <c r="B301">
        <v>4.2458251118659897E-2</v>
      </c>
      <c r="C301">
        <v>5.2239358890801599E-2</v>
      </c>
      <c r="D301">
        <v>103673</v>
      </c>
      <c r="F301">
        <f t="shared" si="4"/>
        <v>0.15257569798269799</v>
      </c>
    </row>
    <row r="302" spans="1:6" x14ac:dyDescent="0.2">
      <c r="A302">
        <v>50.389888200908899</v>
      </c>
      <c r="B302">
        <v>4.4615338090807199E-2</v>
      </c>
      <c r="C302">
        <v>4.8618485918268499E-2</v>
      </c>
      <c r="D302">
        <v>103709</v>
      </c>
      <c r="F302">
        <f t="shared" si="4"/>
        <v>0.16671788389790265</v>
      </c>
    </row>
    <row r="303" spans="1:6" x14ac:dyDescent="0.2">
      <c r="A303">
        <v>50.556606084806802</v>
      </c>
      <c r="B303">
        <v>5.2831629989668699E-2</v>
      </c>
      <c r="C303">
        <v>4.9443416064605103E-2</v>
      </c>
      <c r="D303">
        <v>103750</v>
      </c>
      <c r="F303">
        <f t="shared" si="4"/>
        <v>0.16297260718420148</v>
      </c>
    </row>
    <row r="304" spans="1:6" x14ac:dyDescent="0.2">
      <c r="A304">
        <v>50.719578691991003</v>
      </c>
      <c r="B304">
        <v>4.0608981857076197E-2</v>
      </c>
      <c r="C304">
        <v>6.2141763046383802E-2</v>
      </c>
      <c r="D304">
        <v>103790</v>
      </c>
      <c r="F304">
        <f t="shared" si="4"/>
        <v>0.1504960968158997</v>
      </c>
    </row>
    <row r="305" spans="1:6" x14ac:dyDescent="0.2">
      <c r="A305">
        <v>50.870074788806903</v>
      </c>
      <c r="B305">
        <v>4.11513149738311E-2</v>
      </c>
      <c r="C305">
        <v>4.97630918398499E-2</v>
      </c>
      <c r="D305">
        <v>103830</v>
      </c>
      <c r="F305">
        <f t="shared" si="4"/>
        <v>0.15288893599059605</v>
      </c>
    </row>
    <row r="306" spans="1:6" x14ac:dyDescent="0.2">
      <c r="A306">
        <v>51.022963724797499</v>
      </c>
      <c r="B306">
        <v>4.16949579957872E-2</v>
      </c>
      <c r="C306">
        <v>4.6554062981158398E-2</v>
      </c>
      <c r="D306">
        <v>103867</v>
      </c>
      <c r="F306">
        <f t="shared" si="4"/>
        <v>0.14970410615210028</v>
      </c>
    </row>
    <row r="307" spans="1:6" x14ac:dyDescent="0.2">
      <c r="A307">
        <v>51.172667830949599</v>
      </c>
      <c r="B307">
        <v>4.1811972158029599E-2</v>
      </c>
      <c r="C307">
        <v>4.6308827819302602E-2</v>
      </c>
      <c r="D307">
        <v>103908</v>
      </c>
      <c r="F307">
        <f t="shared" si="4"/>
        <v>0.14994423696769843</v>
      </c>
    </row>
    <row r="308" spans="1:6" x14ac:dyDescent="0.2">
      <c r="A308">
        <v>51.322612067917298</v>
      </c>
      <c r="B308">
        <v>4.1003746911883299E-2</v>
      </c>
      <c r="C308">
        <v>4.8055896069854498E-2</v>
      </c>
      <c r="D308">
        <v>103949</v>
      </c>
      <c r="F308">
        <f t="shared" si="4"/>
        <v>0.15152969607149913</v>
      </c>
    </row>
    <row r="309" spans="1:6" x14ac:dyDescent="0.2">
      <c r="A309">
        <v>51.474141763988797</v>
      </c>
      <c r="B309">
        <v>4.10175409633666E-2</v>
      </c>
      <c r="C309">
        <v>5.07347239181399E-2</v>
      </c>
      <c r="D309">
        <v>103993</v>
      </c>
      <c r="F309">
        <f t="shared" si="4"/>
        <v>0.15305983391590416</v>
      </c>
    </row>
    <row r="310" spans="1:6" x14ac:dyDescent="0.2">
      <c r="A310">
        <v>51.627201597904701</v>
      </c>
      <c r="B310">
        <v>4.08884859643876E-2</v>
      </c>
      <c r="C310">
        <v>4.94690940249711E-2</v>
      </c>
      <c r="D310">
        <v>104033</v>
      </c>
      <c r="F310">
        <f t="shared" si="4"/>
        <v>0.14985569310379532</v>
      </c>
    </row>
    <row r="311" spans="1:6" x14ac:dyDescent="0.2">
      <c r="A311">
        <v>51.777057291008497</v>
      </c>
      <c r="B311">
        <v>4.2170905042439699E-2</v>
      </c>
      <c r="C311">
        <v>4.6289884019642999E-2</v>
      </c>
      <c r="D311">
        <v>104070</v>
      </c>
      <c r="F311">
        <f t="shared" si="4"/>
        <v>0.16173087083730309</v>
      </c>
    </row>
    <row r="312" spans="1:6" x14ac:dyDescent="0.2">
      <c r="A312">
        <v>51.9387881618458</v>
      </c>
      <c r="B312">
        <v>4.3454472906887497E-2</v>
      </c>
      <c r="C312">
        <v>5.7445319136604597E-2</v>
      </c>
      <c r="D312">
        <v>104111</v>
      </c>
      <c r="F312">
        <f t="shared" si="4"/>
        <v>0.15784195298329706</v>
      </c>
    </row>
    <row r="313" spans="1:6" x14ac:dyDescent="0.2">
      <c r="A313">
        <v>52.096630114829097</v>
      </c>
      <c r="B313">
        <v>4.5049259904772002E-2</v>
      </c>
      <c r="C313">
        <v>5.0074337050318697E-2</v>
      </c>
      <c r="D313">
        <v>104152</v>
      </c>
      <c r="F313">
        <f t="shared" si="4"/>
        <v>0.15709917899220471</v>
      </c>
    </row>
    <row r="314" spans="1:6" x14ac:dyDescent="0.2">
      <c r="A314">
        <v>52.253729293821301</v>
      </c>
      <c r="B314">
        <v>4.6215037116780801E-2</v>
      </c>
      <c r="C314">
        <v>5.0253066001459901E-2</v>
      </c>
      <c r="D314">
        <v>104193</v>
      </c>
      <c r="F314">
        <f t="shared" si="4"/>
        <v>0.15917570819149773</v>
      </c>
    </row>
    <row r="315" spans="1:6" x14ac:dyDescent="0.2">
      <c r="A315">
        <v>52.412905002012799</v>
      </c>
      <c r="B315">
        <v>4.1883753146976198E-2</v>
      </c>
      <c r="C315">
        <v>5.7188985869288403E-2</v>
      </c>
      <c r="D315">
        <v>104233</v>
      </c>
      <c r="F315">
        <f t="shared" si="4"/>
        <v>0.1595822039526027</v>
      </c>
    </row>
    <row r="316" spans="1:6" x14ac:dyDescent="0.2">
      <c r="A316">
        <v>52.572487205965402</v>
      </c>
      <c r="B316">
        <v>4.4050097931176403E-2</v>
      </c>
      <c r="C316">
        <v>5.5757993133738602E-2</v>
      </c>
      <c r="D316">
        <v>104274</v>
      </c>
      <c r="F316">
        <f t="shared" si="4"/>
        <v>0.14598912093789806</v>
      </c>
    </row>
    <row r="317" spans="1:6" x14ac:dyDescent="0.2">
      <c r="A317">
        <v>52.7184763269033</v>
      </c>
      <c r="B317">
        <v>3.9833449991419898E-2</v>
      </c>
      <c r="C317">
        <v>4.5468409080058302E-2</v>
      </c>
      <c r="D317">
        <v>104314</v>
      </c>
      <c r="F317">
        <f t="shared" si="4"/>
        <v>0.14711174997500365</v>
      </c>
    </row>
    <row r="318" spans="1:6" x14ac:dyDescent="0.2">
      <c r="A318">
        <v>52.865588076878304</v>
      </c>
      <c r="B318">
        <v>4.0703513892367399E-2</v>
      </c>
      <c r="C318">
        <v>4.7600382938981001E-2</v>
      </c>
      <c r="D318">
        <v>104355</v>
      </c>
      <c r="F318">
        <f t="shared" si="4"/>
        <v>0.17291497113179588</v>
      </c>
    </row>
    <row r="319" spans="1:6" x14ac:dyDescent="0.2">
      <c r="A319">
        <v>53.038503048010099</v>
      </c>
      <c r="B319">
        <v>4.1662411997094702E-2</v>
      </c>
      <c r="C319">
        <v>7.0310272043570807E-2</v>
      </c>
      <c r="D319">
        <v>104395</v>
      </c>
      <c r="F319">
        <f t="shared" si="4"/>
        <v>0.15203154692429877</v>
      </c>
    </row>
    <row r="320" spans="1:6" x14ac:dyDescent="0.2">
      <c r="A320">
        <v>53.190534594934398</v>
      </c>
      <c r="B320">
        <v>3.9855583803728202E-2</v>
      </c>
      <c r="C320">
        <v>4.9112563021481002E-2</v>
      </c>
      <c r="D320">
        <v>104435</v>
      </c>
      <c r="F320">
        <f t="shared" si="4"/>
        <v>0.15119641297500408</v>
      </c>
    </row>
    <row r="321" spans="1:6" x14ac:dyDescent="0.2">
      <c r="A321">
        <v>53.341731007909402</v>
      </c>
      <c r="B321">
        <v>4.00108159519732E-2</v>
      </c>
      <c r="C321">
        <v>5.0382517045363701E-2</v>
      </c>
      <c r="D321">
        <v>104479</v>
      </c>
      <c r="F321">
        <f t="shared" si="4"/>
        <v>0.15128410607569975</v>
      </c>
    </row>
    <row r="322" spans="1:6" x14ac:dyDescent="0.2">
      <c r="A322">
        <v>53.493015113985102</v>
      </c>
      <c r="B322">
        <v>3.9154988015070502E-2</v>
      </c>
      <c r="C322">
        <v>5.2667086943983997E-2</v>
      </c>
      <c r="D322">
        <v>104519</v>
      </c>
      <c r="F322">
        <f t="shared" si="4"/>
        <v>0.15089250099849494</v>
      </c>
    </row>
    <row r="323" spans="1:6" x14ac:dyDescent="0.2">
      <c r="A323">
        <v>53.643907614983597</v>
      </c>
      <c r="B323">
        <v>4.1491165990009897E-2</v>
      </c>
      <c r="C323">
        <v>4.6898646047338802E-2</v>
      </c>
      <c r="D323">
        <v>104559</v>
      </c>
      <c r="F323">
        <f t="shared" ref="F323:F386" si="5">A324-A323</f>
        <v>0.1460099918768023</v>
      </c>
    </row>
    <row r="324" spans="1:6" x14ac:dyDescent="0.2">
      <c r="A324">
        <v>53.789917606860399</v>
      </c>
      <c r="B324">
        <v>4.0033475030213497E-2</v>
      </c>
      <c r="C324">
        <v>4.6268615871667799E-2</v>
      </c>
      <c r="D324">
        <v>104604</v>
      </c>
      <c r="F324">
        <f t="shared" si="5"/>
        <v>0.15817679697639875</v>
      </c>
    </row>
    <row r="325" spans="1:6" x14ac:dyDescent="0.2">
      <c r="A325">
        <v>53.948094403836798</v>
      </c>
      <c r="B325">
        <v>4.3412761995568802E-2</v>
      </c>
      <c r="C325">
        <v>5.3087624022737097E-2</v>
      </c>
      <c r="D325">
        <v>104648</v>
      </c>
      <c r="F325">
        <f t="shared" si="5"/>
        <v>0.15904947416860438</v>
      </c>
    </row>
    <row r="326" spans="1:6" x14ac:dyDescent="0.2">
      <c r="A326">
        <v>54.107143878005402</v>
      </c>
      <c r="B326">
        <v>4.0180920157581498E-2</v>
      </c>
      <c r="C326">
        <v>5.8210836956277399E-2</v>
      </c>
      <c r="D326">
        <v>104688</v>
      </c>
      <c r="F326">
        <f t="shared" si="5"/>
        <v>0.14937171991909537</v>
      </c>
    </row>
    <row r="327" spans="1:6" x14ac:dyDescent="0.2">
      <c r="A327">
        <v>54.256515597924498</v>
      </c>
      <c r="B327">
        <v>4.0047046029940199E-2</v>
      </c>
      <c r="C327">
        <v>4.8424049979075699E-2</v>
      </c>
      <c r="D327">
        <v>104732</v>
      </c>
      <c r="F327">
        <f t="shared" si="5"/>
        <v>0.15112832793970199</v>
      </c>
    </row>
    <row r="328" spans="1:6" x14ac:dyDescent="0.2">
      <c r="A328">
        <v>54.4076439258642</v>
      </c>
      <c r="B328">
        <v>3.9877739036455702E-2</v>
      </c>
      <c r="C328">
        <v>5.0114887999370597E-2</v>
      </c>
      <c r="D328">
        <v>104772</v>
      </c>
      <c r="F328">
        <f t="shared" si="5"/>
        <v>0.14521856606010175</v>
      </c>
    </row>
    <row r="329" spans="1:6" x14ac:dyDescent="0.2">
      <c r="A329">
        <v>54.552862491924301</v>
      </c>
      <c r="B329">
        <v>3.9912911830469897E-2</v>
      </c>
      <c r="C329">
        <v>4.31035030633211E-2</v>
      </c>
      <c r="D329">
        <v>104808</v>
      </c>
      <c r="F329">
        <f t="shared" si="5"/>
        <v>0.14669306902209911</v>
      </c>
    </row>
    <row r="330" spans="1:6" x14ac:dyDescent="0.2">
      <c r="A330">
        <v>54.699555560946401</v>
      </c>
      <c r="B330">
        <v>3.9665285963565097E-2</v>
      </c>
      <c r="C330">
        <v>4.7038382152095402E-2</v>
      </c>
      <c r="D330">
        <v>104849</v>
      </c>
      <c r="F330">
        <f t="shared" si="5"/>
        <v>0.15740148397159714</v>
      </c>
    </row>
    <row r="331" spans="1:6" x14ac:dyDescent="0.2">
      <c r="A331">
        <v>54.856957044917998</v>
      </c>
      <c r="B331">
        <v>4.0737244999036103E-2</v>
      </c>
      <c r="C331">
        <v>5.5783516028895898E-2</v>
      </c>
      <c r="D331">
        <v>104890</v>
      </c>
      <c r="F331">
        <f t="shared" si="5"/>
        <v>0.15402136906050146</v>
      </c>
    </row>
    <row r="332" spans="1:6" x14ac:dyDescent="0.2">
      <c r="A332">
        <v>55.010978413978499</v>
      </c>
      <c r="B332">
        <v>3.9560102857649299E-2</v>
      </c>
      <c r="C332">
        <v>5.3888753056526101E-2</v>
      </c>
      <c r="D332">
        <v>104930</v>
      </c>
      <c r="F332">
        <f t="shared" si="5"/>
        <v>0.15379953081720288</v>
      </c>
    </row>
    <row r="333" spans="1:6" x14ac:dyDescent="0.2">
      <c r="A333">
        <v>55.164777944795702</v>
      </c>
      <c r="B333">
        <v>4.0424444945529103E-2</v>
      </c>
      <c r="C333">
        <v>5.2083445014432003E-2</v>
      </c>
      <c r="D333">
        <v>104970</v>
      </c>
      <c r="F333">
        <f t="shared" si="5"/>
        <v>0.15436978102669485</v>
      </c>
    </row>
    <row r="334" spans="1:6" x14ac:dyDescent="0.2">
      <c r="A334">
        <v>55.319147725822397</v>
      </c>
      <c r="B334">
        <v>4.0790586965158498E-2</v>
      </c>
      <c r="C334">
        <v>4.7813314944505601E-2</v>
      </c>
      <c r="D334">
        <v>105011</v>
      </c>
      <c r="F334">
        <f t="shared" si="5"/>
        <v>0.14884565910320191</v>
      </c>
    </row>
    <row r="335" spans="1:6" x14ac:dyDescent="0.2">
      <c r="A335">
        <v>55.467993384925599</v>
      </c>
      <c r="B335">
        <v>4.2788467835634898E-2</v>
      </c>
      <c r="C335">
        <v>4.6218108152970602E-2</v>
      </c>
      <c r="D335">
        <v>105047</v>
      </c>
      <c r="F335">
        <f t="shared" si="5"/>
        <v>0.1918824298773032</v>
      </c>
    </row>
    <row r="336" spans="1:6" x14ac:dyDescent="0.2">
      <c r="A336">
        <v>55.659875814802902</v>
      </c>
      <c r="B336">
        <v>7.6552368002012303E-2</v>
      </c>
      <c r="C336">
        <v>5.4195267846807803E-2</v>
      </c>
      <c r="D336">
        <v>105087</v>
      </c>
      <c r="F336">
        <f t="shared" si="5"/>
        <v>0.15755493915639818</v>
      </c>
    </row>
    <row r="337" spans="1:6" x14ac:dyDescent="0.2">
      <c r="A337">
        <v>55.8174307539593</v>
      </c>
      <c r="B337">
        <v>4.3325511971488498E-2</v>
      </c>
      <c r="C337">
        <v>4.7981088049709797E-2</v>
      </c>
      <c r="D337">
        <v>105127</v>
      </c>
      <c r="F337">
        <f t="shared" si="5"/>
        <v>0.15367369400340181</v>
      </c>
    </row>
    <row r="338" spans="1:6" x14ac:dyDescent="0.2">
      <c r="A338">
        <v>55.971104447962702</v>
      </c>
      <c r="B338">
        <v>3.9894931949675E-2</v>
      </c>
      <c r="C338">
        <v>5.2512937923893298E-2</v>
      </c>
      <c r="D338">
        <v>105168</v>
      </c>
      <c r="F338">
        <f t="shared" si="5"/>
        <v>0.15609761304219916</v>
      </c>
    </row>
    <row r="339" spans="1:6" x14ac:dyDescent="0.2">
      <c r="A339">
        <v>56.127202061004901</v>
      </c>
      <c r="B339">
        <v>4.4014539103955003E-2</v>
      </c>
      <c r="C339">
        <v>4.6040410874411401E-2</v>
      </c>
      <c r="D339">
        <v>105204</v>
      </c>
      <c r="F339">
        <f t="shared" si="5"/>
        <v>0.15151537489149547</v>
      </c>
    </row>
    <row r="340" spans="1:6" x14ac:dyDescent="0.2">
      <c r="A340">
        <v>56.278717435896397</v>
      </c>
      <c r="B340">
        <v>4.3886108091101002E-2</v>
      </c>
      <c r="C340">
        <v>4.7454490093514302E-2</v>
      </c>
      <c r="D340">
        <v>105245</v>
      </c>
      <c r="F340">
        <f t="shared" si="5"/>
        <v>0.17415765789330351</v>
      </c>
    </row>
    <row r="341" spans="1:6" x14ac:dyDescent="0.2">
      <c r="A341">
        <v>56.4528750937897</v>
      </c>
      <c r="B341">
        <v>5.3448080085217897E-2</v>
      </c>
      <c r="C341">
        <v>5.95892909914255E-2</v>
      </c>
      <c r="D341">
        <v>105290</v>
      </c>
      <c r="F341">
        <f t="shared" si="5"/>
        <v>0.15258775814439929</v>
      </c>
    </row>
    <row r="342" spans="1:6" x14ac:dyDescent="0.2">
      <c r="A342">
        <v>56.605462851934099</v>
      </c>
      <c r="B342">
        <v>4.4531882973387803E-2</v>
      </c>
      <c r="C342">
        <v>4.7221520915627403E-2</v>
      </c>
      <c r="D342">
        <v>105331</v>
      </c>
      <c r="F342">
        <f t="shared" si="5"/>
        <v>0.14784137485550275</v>
      </c>
    </row>
    <row r="343" spans="1:6" x14ac:dyDescent="0.2">
      <c r="A343">
        <v>56.753304226789602</v>
      </c>
      <c r="B343">
        <v>4.1850831825286101E-2</v>
      </c>
      <c r="C343">
        <v>4.5899861957877798E-2</v>
      </c>
      <c r="D343">
        <v>105367</v>
      </c>
      <c r="F343">
        <f t="shared" si="5"/>
        <v>0.15532284299839461</v>
      </c>
    </row>
    <row r="344" spans="1:6" x14ac:dyDescent="0.2">
      <c r="A344">
        <v>56.908627069787997</v>
      </c>
      <c r="B344">
        <v>4.0785752004012403E-2</v>
      </c>
      <c r="C344">
        <v>5.0150260096415801E-2</v>
      </c>
      <c r="D344">
        <v>105408</v>
      </c>
      <c r="F344">
        <f t="shared" si="5"/>
        <v>0.15296027506700227</v>
      </c>
    </row>
    <row r="345" spans="1:6" x14ac:dyDescent="0.2">
      <c r="A345">
        <v>57.061587344854999</v>
      </c>
      <c r="B345">
        <v>4.1398505913093603E-2</v>
      </c>
      <c r="C345">
        <v>5.16618860419839E-2</v>
      </c>
      <c r="D345">
        <v>105448</v>
      </c>
      <c r="F345">
        <f t="shared" si="5"/>
        <v>0.15633163996970012</v>
      </c>
    </row>
    <row r="346" spans="1:6" x14ac:dyDescent="0.2">
      <c r="A346">
        <v>57.217918984824699</v>
      </c>
      <c r="B346">
        <v>4.2785939993336797E-2</v>
      </c>
      <c r="C346">
        <v>5.3120824042707598E-2</v>
      </c>
      <c r="D346">
        <v>105489</v>
      </c>
      <c r="F346">
        <f t="shared" si="5"/>
        <v>0.15644414513380411</v>
      </c>
    </row>
    <row r="347" spans="1:6" x14ac:dyDescent="0.2">
      <c r="A347">
        <v>57.374363129958503</v>
      </c>
      <c r="B347">
        <v>4.0906389011070098E-2</v>
      </c>
      <c r="C347">
        <v>5.2582792006433003E-2</v>
      </c>
      <c r="D347">
        <v>105529</v>
      </c>
      <c r="F347">
        <f t="shared" si="5"/>
        <v>0.16076955082819921</v>
      </c>
    </row>
    <row r="348" spans="1:6" x14ac:dyDescent="0.2">
      <c r="A348">
        <v>57.535132680786703</v>
      </c>
      <c r="B348">
        <v>4.3408943107351598E-2</v>
      </c>
      <c r="C348">
        <v>5.5052219890057999E-2</v>
      </c>
      <c r="D348">
        <v>105569</v>
      </c>
      <c r="F348">
        <f t="shared" si="5"/>
        <v>0.15584205719649447</v>
      </c>
    </row>
    <row r="349" spans="1:6" x14ac:dyDescent="0.2">
      <c r="A349">
        <v>57.690974737983197</v>
      </c>
      <c r="B349">
        <v>4.0623142151162001E-2</v>
      </c>
      <c r="C349">
        <v>4.8370294040068901E-2</v>
      </c>
      <c r="D349">
        <v>105609</v>
      </c>
      <c r="F349">
        <f t="shared" si="5"/>
        <v>0.15745597681960533</v>
      </c>
    </row>
    <row r="350" spans="1:6" x14ac:dyDescent="0.2">
      <c r="A350">
        <v>57.848430714802802</v>
      </c>
      <c r="B350">
        <v>4.10845559090375E-2</v>
      </c>
      <c r="C350">
        <v>5.25764180347323E-2</v>
      </c>
      <c r="D350">
        <v>105650</v>
      </c>
      <c r="F350">
        <f t="shared" si="5"/>
        <v>0.15423180209469933</v>
      </c>
    </row>
    <row r="351" spans="1:6" x14ac:dyDescent="0.2">
      <c r="A351">
        <v>58.002662516897502</v>
      </c>
      <c r="B351">
        <v>4.0351653005927801E-2</v>
      </c>
      <c r="C351">
        <v>5.04720788449049E-2</v>
      </c>
      <c r="D351">
        <v>105690</v>
      </c>
      <c r="F351">
        <f t="shared" si="5"/>
        <v>0.15281593590039932</v>
      </c>
    </row>
    <row r="352" spans="1:6" x14ac:dyDescent="0.2">
      <c r="A352">
        <v>58.155478452797901</v>
      </c>
      <c r="B352">
        <v>4.2001084890216499E-2</v>
      </c>
      <c r="C352">
        <v>4.9258603947237099E-2</v>
      </c>
      <c r="D352">
        <v>105730</v>
      </c>
      <c r="F352">
        <f t="shared" si="5"/>
        <v>0.1585330360103967</v>
      </c>
    </row>
    <row r="353" spans="1:6" x14ac:dyDescent="0.2">
      <c r="A353">
        <v>58.314011488808298</v>
      </c>
      <c r="B353">
        <v>4.1084930999204503E-2</v>
      </c>
      <c r="C353">
        <v>5.5127914063632398E-2</v>
      </c>
      <c r="D353">
        <v>105766</v>
      </c>
      <c r="F353">
        <f t="shared" si="5"/>
        <v>0.16081877006219969</v>
      </c>
    </row>
    <row r="354" spans="1:6" x14ac:dyDescent="0.2">
      <c r="A354">
        <v>58.474830258870497</v>
      </c>
      <c r="B354">
        <v>4.2128624161705298E-2</v>
      </c>
      <c r="C354">
        <v>5.4132680874317801E-2</v>
      </c>
      <c r="D354">
        <v>105810</v>
      </c>
      <c r="F354">
        <f t="shared" si="5"/>
        <v>0.15117717813700438</v>
      </c>
    </row>
    <row r="355" spans="1:6" x14ac:dyDescent="0.2">
      <c r="A355">
        <v>58.626007437007502</v>
      </c>
      <c r="B355">
        <v>4.0850714081898297E-2</v>
      </c>
      <c r="C355">
        <v>4.8626308096572701E-2</v>
      </c>
      <c r="D355">
        <v>105847</v>
      </c>
      <c r="F355">
        <f t="shared" si="5"/>
        <v>0.15425731195129799</v>
      </c>
    </row>
    <row r="356" spans="1:6" x14ac:dyDescent="0.2">
      <c r="A356">
        <v>58.7802647489588</v>
      </c>
      <c r="B356">
        <v>4.1471316013485103E-2</v>
      </c>
      <c r="C356">
        <v>5.2051396109163699E-2</v>
      </c>
      <c r="D356">
        <v>105888</v>
      </c>
      <c r="F356">
        <f t="shared" si="5"/>
        <v>0.15475513995630052</v>
      </c>
    </row>
    <row r="357" spans="1:6" x14ac:dyDescent="0.2">
      <c r="A357">
        <v>58.9350198889151</v>
      </c>
      <c r="B357">
        <v>4.0847287978976903E-2</v>
      </c>
      <c r="C357">
        <v>5.0390705000609097E-2</v>
      </c>
      <c r="D357">
        <v>105932</v>
      </c>
      <c r="F357">
        <f t="shared" si="5"/>
        <v>0.14708314905870168</v>
      </c>
    </row>
    <row r="358" spans="1:6" x14ac:dyDescent="0.2">
      <c r="A358">
        <v>59.082103037973802</v>
      </c>
      <c r="B358">
        <v>4.1282815858721698E-2</v>
      </c>
      <c r="C358">
        <v>4.6173035167157601E-2</v>
      </c>
      <c r="D358">
        <v>105969</v>
      </c>
      <c r="F358">
        <f t="shared" si="5"/>
        <v>0.15812915191060029</v>
      </c>
    </row>
    <row r="359" spans="1:6" x14ac:dyDescent="0.2">
      <c r="A359">
        <v>59.240232189884402</v>
      </c>
      <c r="B359">
        <v>4.2427706066519001E-2</v>
      </c>
      <c r="C359">
        <v>5.6332656880840597E-2</v>
      </c>
      <c r="D359">
        <v>106010</v>
      </c>
      <c r="F359">
        <f t="shared" si="5"/>
        <v>0.1663816838990968</v>
      </c>
    </row>
    <row r="360" spans="1:6" x14ac:dyDescent="0.2">
      <c r="A360">
        <v>59.406613873783499</v>
      </c>
      <c r="B360">
        <v>4.0977175813168197E-2</v>
      </c>
      <c r="C360">
        <v>6.1810574028640902E-2</v>
      </c>
      <c r="D360">
        <v>106050</v>
      </c>
      <c r="F360">
        <f t="shared" si="5"/>
        <v>0.15415453515009858</v>
      </c>
    </row>
    <row r="361" spans="1:6" x14ac:dyDescent="0.2">
      <c r="A361">
        <v>59.560768408933598</v>
      </c>
      <c r="B361">
        <v>4.1700165951624499E-2</v>
      </c>
      <c r="C361">
        <v>5.0521692959591698E-2</v>
      </c>
      <c r="D361">
        <v>106094</v>
      </c>
      <c r="F361">
        <f t="shared" si="5"/>
        <v>0.1570387780665996</v>
      </c>
    </row>
    <row r="362" spans="1:6" x14ac:dyDescent="0.2">
      <c r="A362">
        <v>59.717807187000197</v>
      </c>
      <c r="B362">
        <v>4.2006267933174898E-2</v>
      </c>
      <c r="C362">
        <v>5.4234927985817097E-2</v>
      </c>
      <c r="D362">
        <v>106139</v>
      </c>
      <c r="F362">
        <f t="shared" si="5"/>
        <v>0.15368833392859926</v>
      </c>
    </row>
    <row r="363" spans="1:6" x14ac:dyDescent="0.2">
      <c r="A363">
        <v>59.871495520928796</v>
      </c>
      <c r="B363">
        <v>3.9811562979593797E-2</v>
      </c>
      <c r="C363">
        <v>5.0924057839438298E-2</v>
      </c>
      <c r="D363">
        <v>106180</v>
      </c>
      <c r="F363">
        <f t="shared" si="5"/>
        <v>0.14994029188530078</v>
      </c>
    </row>
    <row r="364" spans="1:6" x14ac:dyDescent="0.2">
      <c r="A364">
        <v>60.021435812814097</v>
      </c>
      <c r="B364">
        <v>3.9593805093318203E-2</v>
      </c>
      <c r="C364">
        <v>4.8717513913288699E-2</v>
      </c>
      <c r="D364">
        <v>106217</v>
      </c>
      <c r="F364">
        <f t="shared" si="5"/>
        <v>0.14803103613670032</v>
      </c>
    </row>
    <row r="365" spans="1:6" x14ac:dyDescent="0.2">
      <c r="A365">
        <v>60.169466848950798</v>
      </c>
      <c r="B365">
        <v>3.9803466061130097E-2</v>
      </c>
      <c r="C365">
        <v>4.7943709883838802E-2</v>
      </c>
      <c r="D365">
        <v>106253</v>
      </c>
      <c r="F365">
        <f t="shared" si="5"/>
        <v>0.14572199690150001</v>
      </c>
    </row>
    <row r="366" spans="1:6" x14ac:dyDescent="0.2">
      <c r="A366">
        <v>60.315188845852298</v>
      </c>
      <c r="B366">
        <v>3.9466359885409398E-2</v>
      </c>
      <c r="C366">
        <v>4.6795372152700999E-2</v>
      </c>
      <c r="D366">
        <v>106294</v>
      </c>
      <c r="F366">
        <f t="shared" si="5"/>
        <v>0.15189378708610235</v>
      </c>
    </row>
    <row r="367" spans="1:6" x14ac:dyDescent="0.2">
      <c r="A367">
        <v>60.4670826329384</v>
      </c>
      <c r="B367">
        <v>4.1410294827073799E-2</v>
      </c>
      <c r="C367">
        <v>5.0692231161519802E-2</v>
      </c>
      <c r="D367">
        <v>106331</v>
      </c>
      <c r="F367">
        <f t="shared" si="5"/>
        <v>0.15602924698030307</v>
      </c>
    </row>
    <row r="368" spans="1:6" x14ac:dyDescent="0.2">
      <c r="A368">
        <v>60.623111879918703</v>
      </c>
      <c r="B368">
        <v>3.9871877990663003E-2</v>
      </c>
      <c r="C368">
        <v>4.9813609104603501E-2</v>
      </c>
      <c r="D368">
        <v>106371</v>
      </c>
      <c r="F368">
        <f t="shared" si="5"/>
        <v>0.15005940990519662</v>
      </c>
    </row>
    <row r="369" spans="1:6" x14ac:dyDescent="0.2">
      <c r="A369">
        <v>60.7731712898239</v>
      </c>
      <c r="B369">
        <v>4.0898495120927601E-2</v>
      </c>
      <c r="C369">
        <v>4.7958211973309503E-2</v>
      </c>
      <c r="D369">
        <v>106407</v>
      </c>
      <c r="F369">
        <f t="shared" si="5"/>
        <v>0.1552375489846014</v>
      </c>
    </row>
    <row r="370" spans="1:6" x14ac:dyDescent="0.2">
      <c r="A370">
        <v>60.928408838808501</v>
      </c>
      <c r="B370">
        <v>4.1654082015156697E-2</v>
      </c>
      <c r="C370">
        <v>5.1957930903881698E-2</v>
      </c>
      <c r="D370">
        <v>106447</v>
      </c>
      <c r="F370">
        <f t="shared" si="5"/>
        <v>0.14910755516029894</v>
      </c>
    </row>
    <row r="371" spans="1:6" x14ac:dyDescent="0.2">
      <c r="A371">
        <v>61.0775163939688</v>
      </c>
      <c r="B371">
        <v>4.0218566078692598E-2</v>
      </c>
      <c r="C371">
        <v>4.4604939874261597E-2</v>
      </c>
      <c r="D371">
        <v>106484</v>
      </c>
      <c r="F371">
        <f t="shared" si="5"/>
        <v>0.18022243981250341</v>
      </c>
    </row>
    <row r="372" spans="1:6" x14ac:dyDescent="0.2">
      <c r="A372">
        <v>61.257738833781303</v>
      </c>
      <c r="B372">
        <v>4.2467996943742002E-2</v>
      </c>
      <c r="C372">
        <v>7.2195571847259998E-2</v>
      </c>
      <c r="D372">
        <v>106525</v>
      </c>
      <c r="F372">
        <f t="shared" si="5"/>
        <v>0.15250016422939439</v>
      </c>
    </row>
    <row r="373" spans="1:6" x14ac:dyDescent="0.2">
      <c r="A373">
        <v>61.410238998010698</v>
      </c>
      <c r="B373">
        <v>3.9736232021823498E-2</v>
      </c>
      <c r="C373">
        <v>4.8280410934239598E-2</v>
      </c>
      <c r="D373">
        <v>106566</v>
      </c>
      <c r="F373">
        <f t="shared" si="5"/>
        <v>0.14569057780320094</v>
      </c>
    </row>
    <row r="374" spans="1:6" x14ac:dyDescent="0.2">
      <c r="A374">
        <v>61.555929575813899</v>
      </c>
      <c r="B374">
        <v>3.9742097025737097E-2</v>
      </c>
      <c r="C374">
        <v>4.5745037030428599E-2</v>
      </c>
      <c r="D374">
        <v>106606</v>
      </c>
      <c r="F374">
        <f t="shared" si="5"/>
        <v>0.15202021715229819</v>
      </c>
    </row>
    <row r="375" spans="1:6" x14ac:dyDescent="0.2">
      <c r="A375">
        <v>61.707949792966197</v>
      </c>
      <c r="B375">
        <v>4.2740413919091197E-2</v>
      </c>
      <c r="C375">
        <v>4.3671944178640801E-2</v>
      </c>
      <c r="D375">
        <v>106643</v>
      </c>
      <c r="F375">
        <f t="shared" si="5"/>
        <v>0.1488328508567065</v>
      </c>
    </row>
    <row r="376" spans="1:6" x14ac:dyDescent="0.2">
      <c r="A376">
        <v>61.856782643822903</v>
      </c>
      <c r="B376">
        <v>4.10042440053075E-2</v>
      </c>
      <c r="C376">
        <v>4.74899180699139E-2</v>
      </c>
      <c r="D376">
        <v>106684</v>
      </c>
      <c r="F376">
        <f t="shared" si="5"/>
        <v>0.14816566696389799</v>
      </c>
    </row>
    <row r="377" spans="1:6" x14ac:dyDescent="0.2">
      <c r="A377">
        <v>62.004948310786801</v>
      </c>
      <c r="B377">
        <v>4.0164979174733099E-2</v>
      </c>
      <c r="C377">
        <v>4.5128138968720997E-2</v>
      </c>
      <c r="D377">
        <v>106728</v>
      </c>
      <c r="F377">
        <f t="shared" si="5"/>
        <v>0.15005754912269964</v>
      </c>
    </row>
    <row r="378" spans="1:6" x14ac:dyDescent="0.2">
      <c r="A378">
        <v>62.155005859909501</v>
      </c>
      <c r="B378">
        <v>4.0732131106778903E-2</v>
      </c>
      <c r="C378">
        <v>4.5759822009131298E-2</v>
      </c>
      <c r="D378">
        <v>106764</v>
      </c>
      <c r="F378">
        <f t="shared" si="5"/>
        <v>0.16095060203230105</v>
      </c>
    </row>
    <row r="379" spans="1:6" x14ac:dyDescent="0.2">
      <c r="A379">
        <v>62.315956461941802</v>
      </c>
      <c r="B379">
        <v>4.5787279028445399E-2</v>
      </c>
      <c r="C379">
        <v>5.3750305902212803E-2</v>
      </c>
      <c r="D379">
        <v>106805</v>
      </c>
      <c r="F379">
        <f t="shared" si="5"/>
        <v>0.15502914786339517</v>
      </c>
    </row>
    <row r="380" spans="1:6" x14ac:dyDescent="0.2">
      <c r="A380">
        <v>62.470985609805197</v>
      </c>
      <c r="B380">
        <v>3.9653552928939399E-2</v>
      </c>
      <c r="C380">
        <v>4.9367684172466397E-2</v>
      </c>
      <c r="D380">
        <v>106845</v>
      </c>
      <c r="F380">
        <f t="shared" si="5"/>
        <v>0.16715991008090469</v>
      </c>
    </row>
    <row r="381" spans="1:6" x14ac:dyDescent="0.2">
      <c r="A381">
        <v>62.638145519886102</v>
      </c>
      <c r="B381">
        <v>4.2089656228199601E-2</v>
      </c>
      <c r="C381">
        <v>6.4117942936718395E-2</v>
      </c>
      <c r="D381">
        <v>106901</v>
      </c>
      <c r="F381">
        <f t="shared" si="5"/>
        <v>0.16199455107560112</v>
      </c>
    </row>
    <row r="382" spans="1:6" x14ac:dyDescent="0.2">
      <c r="A382">
        <v>62.800140070961703</v>
      </c>
      <c r="B382">
        <v>4.47366749867796E-2</v>
      </c>
      <c r="C382">
        <v>5.3516717860475099E-2</v>
      </c>
      <c r="D382">
        <v>106942</v>
      </c>
      <c r="F382">
        <f t="shared" si="5"/>
        <v>0.14933295082309428</v>
      </c>
    </row>
    <row r="383" spans="1:6" x14ac:dyDescent="0.2">
      <c r="A383">
        <v>62.949473021784797</v>
      </c>
      <c r="B383">
        <v>3.9902186952531303E-2</v>
      </c>
      <c r="C383">
        <v>4.9538667080923901E-2</v>
      </c>
      <c r="D383">
        <v>106983</v>
      </c>
      <c r="F383">
        <f t="shared" si="5"/>
        <v>0.15361246722750366</v>
      </c>
    </row>
    <row r="384" spans="1:6" x14ac:dyDescent="0.2">
      <c r="A384">
        <v>63.103085489012301</v>
      </c>
      <c r="B384">
        <v>4.0182837052270701E-2</v>
      </c>
      <c r="C384">
        <v>5.02695650793612E-2</v>
      </c>
      <c r="D384">
        <v>107024</v>
      </c>
      <c r="F384">
        <f t="shared" si="5"/>
        <v>0.14832317084069757</v>
      </c>
    </row>
    <row r="385" spans="1:6" x14ac:dyDescent="0.2">
      <c r="A385">
        <v>63.251408659852999</v>
      </c>
      <c r="B385">
        <v>4.0823943912982899E-2</v>
      </c>
      <c r="C385">
        <v>4.5919082127511501E-2</v>
      </c>
      <c r="D385">
        <v>107064</v>
      </c>
      <c r="F385">
        <f t="shared" si="5"/>
        <v>0.15103408601130042</v>
      </c>
    </row>
    <row r="386" spans="1:6" x14ac:dyDescent="0.2">
      <c r="A386">
        <v>63.402442745864299</v>
      </c>
      <c r="B386">
        <v>4.1632171953096903E-2</v>
      </c>
      <c r="C386">
        <v>4.6261208131909301E-2</v>
      </c>
      <c r="D386">
        <v>107104</v>
      </c>
      <c r="F386">
        <f t="shared" si="5"/>
        <v>0.15202453499659896</v>
      </c>
    </row>
    <row r="387" spans="1:6" x14ac:dyDescent="0.2">
      <c r="A387">
        <v>63.554467280860898</v>
      </c>
      <c r="B387">
        <v>4.1246840963140102E-2</v>
      </c>
      <c r="C387">
        <v>4.9802423920482397E-2</v>
      </c>
      <c r="D387">
        <v>107145</v>
      </c>
      <c r="F387">
        <f t="shared" ref="F387:F450" si="6">A388-A387</f>
        <v>0.14434368605730441</v>
      </c>
    </row>
    <row r="388" spans="1:6" x14ac:dyDescent="0.2">
      <c r="A388">
        <v>63.698810966918202</v>
      </c>
      <c r="B388">
        <v>4.0937945945188403E-2</v>
      </c>
      <c r="C388">
        <v>4.2484465055167599E-2</v>
      </c>
      <c r="D388">
        <v>107181</v>
      </c>
      <c r="F388">
        <f t="shared" si="6"/>
        <v>0.16453175293279543</v>
      </c>
    </row>
    <row r="389" spans="1:6" x14ac:dyDescent="0.2">
      <c r="A389">
        <v>63.863342719850998</v>
      </c>
      <c r="B389">
        <v>4.1631646221503602E-2</v>
      </c>
      <c r="C389">
        <v>5.92718238476663E-2</v>
      </c>
      <c r="D389">
        <v>107221</v>
      </c>
      <c r="F389">
        <f t="shared" si="6"/>
        <v>0.14759030495769565</v>
      </c>
    </row>
    <row r="390" spans="1:6" x14ac:dyDescent="0.2">
      <c r="A390">
        <v>64.010933024808693</v>
      </c>
      <c r="B390">
        <v>4.0351756149902898E-2</v>
      </c>
      <c r="C390">
        <v>4.54984330572187E-2</v>
      </c>
      <c r="D390">
        <v>107262</v>
      </c>
      <c r="F390">
        <f t="shared" si="6"/>
        <v>0.15033297007910562</v>
      </c>
    </row>
    <row r="391" spans="1:6" x14ac:dyDescent="0.2">
      <c r="A391">
        <v>64.161265994887799</v>
      </c>
      <c r="B391">
        <v>4.27023828960955E-2</v>
      </c>
      <c r="C391">
        <v>4.4348667142912697E-2</v>
      </c>
      <c r="D391">
        <v>107299</v>
      </c>
      <c r="F391">
        <f t="shared" si="6"/>
        <v>0.1565290000288968</v>
      </c>
    </row>
    <row r="392" spans="1:6" x14ac:dyDescent="0.2">
      <c r="A392">
        <v>64.317794994916696</v>
      </c>
      <c r="B392">
        <v>4.2402876075357199E-2</v>
      </c>
      <c r="C392">
        <v>5.0692601827904499E-2</v>
      </c>
      <c r="D392">
        <v>107336</v>
      </c>
      <c r="F392">
        <f t="shared" si="6"/>
        <v>0.1650969989131994</v>
      </c>
    </row>
    <row r="393" spans="1:6" x14ac:dyDescent="0.2">
      <c r="A393">
        <v>64.482891993829895</v>
      </c>
      <c r="B393">
        <v>4.0070743998512598E-2</v>
      </c>
      <c r="C393">
        <v>6.1265215044841101E-2</v>
      </c>
      <c r="D393">
        <v>107380</v>
      </c>
      <c r="F393">
        <f t="shared" si="6"/>
        <v>0.15413491800430279</v>
      </c>
    </row>
    <row r="394" spans="1:6" x14ac:dyDescent="0.2">
      <c r="A394">
        <v>64.637026911834198</v>
      </c>
      <c r="B394">
        <v>4.1227267822250703E-2</v>
      </c>
      <c r="C394">
        <v>5.1943043014034601E-2</v>
      </c>
      <c r="D394">
        <v>107421</v>
      </c>
      <c r="F394">
        <f t="shared" si="6"/>
        <v>0.15303789917379618</v>
      </c>
    </row>
    <row r="395" spans="1:6" x14ac:dyDescent="0.2">
      <c r="A395">
        <v>64.790064811007994</v>
      </c>
      <c r="B395">
        <v>3.9743194123730001E-2</v>
      </c>
      <c r="C395">
        <v>5.1083576865494203E-2</v>
      </c>
      <c r="D395">
        <v>107462</v>
      </c>
      <c r="F395">
        <f t="shared" si="6"/>
        <v>0.17430680780670116</v>
      </c>
    </row>
    <row r="396" spans="1:6" x14ac:dyDescent="0.2">
      <c r="A396">
        <v>64.964371618814695</v>
      </c>
      <c r="B396">
        <v>4.2615315876901101E-2</v>
      </c>
      <c r="C396">
        <v>6.1553945066407302E-2</v>
      </c>
      <c r="D396">
        <v>107499</v>
      </c>
      <c r="F396">
        <f t="shared" si="6"/>
        <v>0.1503890161403092</v>
      </c>
    </row>
    <row r="397" spans="1:6" x14ac:dyDescent="0.2">
      <c r="A397">
        <v>65.114760634955005</v>
      </c>
      <c r="B397">
        <v>3.9652551990002297E-2</v>
      </c>
      <c r="C397">
        <v>4.9177031032741E-2</v>
      </c>
      <c r="D397">
        <v>107540</v>
      </c>
      <c r="F397">
        <f t="shared" si="6"/>
        <v>0.16497336002059626</v>
      </c>
    </row>
    <row r="398" spans="1:6" x14ac:dyDescent="0.2">
      <c r="A398">
        <v>65.279733994975601</v>
      </c>
      <c r="B398">
        <v>4.0085541084408698E-2</v>
      </c>
      <c r="C398">
        <v>5.4447629954665899E-2</v>
      </c>
      <c r="D398">
        <v>107584</v>
      </c>
      <c r="F398">
        <f t="shared" si="6"/>
        <v>0.15450396481909934</v>
      </c>
    </row>
    <row r="399" spans="1:6" x14ac:dyDescent="0.2">
      <c r="A399">
        <v>65.4342379597947</v>
      </c>
      <c r="B399">
        <v>3.8685938110574997E-2</v>
      </c>
      <c r="C399">
        <v>5.4040385875850902E-2</v>
      </c>
      <c r="D399">
        <v>107628</v>
      </c>
      <c r="F399">
        <f t="shared" si="6"/>
        <v>0.15154720912680375</v>
      </c>
    </row>
    <row r="400" spans="1:6" x14ac:dyDescent="0.2">
      <c r="A400">
        <v>65.585785168921504</v>
      </c>
      <c r="B400">
        <v>3.9653202984482001E-2</v>
      </c>
      <c r="C400">
        <v>4.96094019617885E-2</v>
      </c>
      <c r="D400">
        <v>107669</v>
      </c>
      <c r="F400">
        <f t="shared" si="6"/>
        <v>0.15667066397149654</v>
      </c>
    </row>
    <row r="401" spans="1:6" x14ac:dyDescent="0.2">
      <c r="A401">
        <v>65.742455832893</v>
      </c>
      <c r="B401">
        <v>4.0859305998310398E-2</v>
      </c>
      <c r="C401">
        <v>5.2385973976925002E-2</v>
      </c>
      <c r="D401">
        <v>107710</v>
      </c>
      <c r="F401">
        <f t="shared" si="6"/>
        <v>0.15565010602580287</v>
      </c>
    </row>
    <row r="402" spans="1:6" x14ac:dyDescent="0.2">
      <c r="A402">
        <v>65.898105938918803</v>
      </c>
      <c r="B402">
        <v>4.0456919930875301E-2</v>
      </c>
      <c r="C402">
        <v>5.3975157905369997E-2</v>
      </c>
      <c r="D402">
        <v>107751</v>
      </c>
      <c r="F402">
        <f t="shared" si="6"/>
        <v>0.15294745308349889</v>
      </c>
    </row>
    <row r="403" spans="1:6" x14ac:dyDescent="0.2">
      <c r="A403">
        <v>66.051053392002302</v>
      </c>
      <c r="B403">
        <v>4.2830085149034802E-2</v>
      </c>
      <c r="C403">
        <v>4.6285305870696902E-2</v>
      </c>
      <c r="D403">
        <v>107787</v>
      </c>
      <c r="F403">
        <f t="shared" si="6"/>
        <v>0.15676587191410363</v>
      </c>
    </row>
    <row r="404" spans="1:6" x14ac:dyDescent="0.2">
      <c r="A404">
        <v>66.207819263916406</v>
      </c>
      <c r="B404">
        <v>4.0709123946726301E-2</v>
      </c>
      <c r="C404">
        <v>5.5040585109963999E-2</v>
      </c>
      <c r="D404">
        <v>107828</v>
      </c>
      <c r="F404">
        <f t="shared" si="6"/>
        <v>0.1715748829301873</v>
      </c>
    </row>
    <row r="405" spans="1:6" x14ac:dyDescent="0.2">
      <c r="A405">
        <v>66.379394146846593</v>
      </c>
      <c r="B405">
        <v>5.7922480860724997E-2</v>
      </c>
      <c r="C405">
        <v>5.1235524006187902E-2</v>
      </c>
      <c r="D405">
        <v>107868</v>
      </c>
      <c r="F405">
        <f t="shared" si="6"/>
        <v>0.15940786013381114</v>
      </c>
    </row>
    <row r="406" spans="1:6" x14ac:dyDescent="0.2">
      <c r="A406">
        <v>66.538802006980404</v>
      </c>
      <c r="B406">
        <v>3.9493187097832498E-2</v>
      </c>
      <c r="C406">
        <v>5.4975031875073903E-2</v>
      </c>
      <c r="D406">
        <v>107909</v>
      </c>
      <c r="F406">
        <f t="shared" si="6"/>
        <v>0.14966142387129366</v>
      </c>
    </row>
    <row r="407" spans="1:6" x14ac:dyDescent="0.2">
      <c r="A407">
        <v>66.688463430851698</v>
      </c>
      <c r="B407">
        <v>4.0318318875506499E-2</v>
      </c>
      <c r="C407">
        <v>4.8263702075928401E-2</v>
      </c>
      <c r="D407">
        <v>107950</v>
      </c>
      <c r="F407">
        <f t="shared" si="6"/>
        <v>0.15390903013749835</v>
      </c>
    </row>
    <row r="408" spans="1:6" x14ac:dyDescent="0.2">
      <c r="A408">
        <v>66.842372460989196</v>
      </c>
      <c r="B408">
        <v>4.2014464968815397E-2</v>
      </c>
      <c r="C408">
        <v>5.0145813031121998E-2</v>
      </c>
      <c r="D408">
        <v>107990</v>
      </c>
      <c r="F408">
        <f t="shared" si="6"/>
        <v>0.15401500999000461</v>
      </c>
    </row>
    <row r="409" spans="1:6" x14ac:dyDescent="0.2">
      <c r="A409">
        <v>66.996387470979201</v>
      </c>
      <c r="B409">
        <v>4.12680539302527E-2</v>
      </c>
      <c r="C409">
        <v>5.0763946026563603E-2</v>
      </c>
      <c r="D409">
        <v>108030</v>
      </c>
      <c r="F409">
        <f t="shared" si="6"/>
        <v>0.15709394682200184</v>
      </c>
    </row>
    <row r="410" spans="1:6" x14ac:dyDescent="0.2">
      <c r="A410">
        <v>67.153481417801203</v>
      </c>
      <c r="B410">
        <v>4.39749611541628E-2</v>
      </c>
      <c r="C410">
        <v>4.63717479724437E-2</v>
      </c>
      <c r="D410">
        <v>108070</v>
      </c>
      <c r="F410">
        <f t="shared" si="6"/>
        <v>0.15517270215789836</v>
      </c>
    </row>
    <row r="411" spans="1:6" x14ac:dyDescent="0.2">
      <c r="A411">
        <v>67.308654119959101</v>
      </c>
      <c r="B411">
        <v>4.0270962985232403E-2</v>
      </c>
      <c r="C411">
        <v>5.2940062014386002E-2</v>
      </c>
      <c r="D411">
        <v>108110</v>
      </c>
      <c r="F411">
        <f t="shared" si="6"/>
        <v>0.14993918896649916</v>
      </c>
    </row>
    <row r="412" spans="1:6" x14ac:dyDescent="0.2">
      <c r="A412">
        <v>67.4585933089256</v>
      </c>
      <c r="B412">
        <v>4.1177614824846297E-2</v>
      </c>
      <c r="C412">
        <v>4.8381741158664199E-2</v>
      </c>
      <c r="D412">
        <v>108150</v>
      </c>
      <c r="F412">
        <f t="shared" si="6"/>
        <v>0.15218822192399273</v>
      </c>
    </row>
    <row r="413" spans="1:6" x14ac:dyDescent="0.2">
      <c r="A413">
        <v>67.610781530849593</v>
      </c>
      <c r="B413">
        <v>4.0460577001795103E-2</v>
      </c>
      <c r="C413">
        <v>4.5138909947127097E-2</v>
      </c>
      <c r="D413">
        <v>108194</v>
      </c>
      <c r="F413">
        <f t="shared" si="6"/>
        <v>0.15712966094720571</v>
      </c>
    </row>
    <row r="414" spans="1:6" x14ac:dyDescent="0.2">
      <c r="A414">
        <v>67.767911191796799</v>
      </c>
      <c r="B414">
        <v>4.7495108097791602E-2</v>
      </c>
      <c r="C414">
        <v>4.8182129859924303E-2</v>
      </c>
      <c r="D414">
        <v>108235</v>
      </c>
      <c r="F414">
        <f t="shared" si="6"/>
        <v>0.14961669803599875</v>
      </c>
    </row>
    <row r="415" spans="1:6" x14ac:dyDescent="0.2">
      <c r="A415">
        <v>67.917527889832797</v>
      </c>
      <c r="B415">
        <v>4.1431867983192198E-2</v>
      </c>
      <c r="C415">
        <v>4.6173138078302103E-2</v>
      </c>
      <c r="D415">
        <v>108272</v>
      </c>
      <c r="F415">
        <f t="shared" si="6"/>
        <v>0.15549750812350283</v>
      </c>
    </row>
    <row r="416" spans="1:6" x14ac:dyDescent="0.2">
      <c r="A416">
        <v>68.0730253979563</v>
      </c>
      <c r="B416">
        <v>4.0665810927748597E-2</v>
      </c>
      <c r="C416">
        <v>5.3436350077390601E-2</v>
      </c>
      <c r="D416">
        <v>108312</v>
      </c>
      <c r="F416">
        <f t="shared" si="6"/>
        <v>0.15883519290949266</v>
      </c>
    </row>
    <row r="417" spans="1:6" x14ac:dyDescent="0.2">
      <c r="A417">
        <v>68.231860590865793</v>
      </c>
      <c r="B417">
        <v>4.3482377892360001E-2</v>
      </c>
      <c r="C417">
        <v>4.8560632159933399E-2</v>
      </c>
      <c r="D417">
        <v>108356</v>
      </c>
      <c r="F417">
        <f t="shared" si="6"/>
        <v>0.16043265094050696</v>
      </c>
    </row>
    <row r="418" spans="1:6" x14ac:dyDescent="0.2">
      <c r="A418">
        <v>68.3922932418063</v>
      </c>
      <c r="B418">
        <v>4.1632453911006402E-2</v>
      </c>
      <c r="C418">
        <v>5.6447212118655402E-2</v>
      </c>
      <c r="D418">
        <v>108397</v>
      </c>
      <c r="F418">
        <f t="shared" si="6"/>
        <v>0.15531596797519853</v>
      </c>
    </row>
    <row r="419" spans="1:6" x14ac:dyDescent="0.2">
      <c r="A419">
        <v>68.547609209781498</v>
      </c>
      <c r="B419">
        <v>4.0432217996567398E-2</v>
      </c>
      <c r="C419">
        <v>4.9294053111225297E-2</v>
      </c>
      <c r="D419">
        <v>108441</v>
      </c>
      <c r="F419">
        <f t="shared" si="6"/>
        <v>0.1569649211595987</v>
      </c>
    </row>
    <row r="420" spans="1:6" x14ac:dyDescent="0.2">
      <c r="A420">
        <v>68.704574130941097</v>
      </c>
      <c r="B420">
        <v>4.1528302012011402E-2</v>
      </c>
      <c r="C420">
        <v>4.7756640007719398E-2</v>
      </c>
      <c r="D420">
        <v>108482</v>
      </c>
      <c r="F420">
        <f t="shared" si="6"/>
        <v>0.15475415601400755</v>
      </c>
    </row>
    <row r="421" spans="1:6" x14ac:dyDescent="0.2">
      <c r="A421">
        <v>68.859328286955105</v>
      </c>
      <c r="B421">
        <v>4.1235594078898402E-2</v>
      </c>
      <c r="C421">
        <v>5.1303422078490202E-2</v>
      </c>
      <c r="D421">
        <v>108523</v>
      </c>
      <c r="F421">
        <f t="shared" si="6"/>
        <v>0.15221134293820171</v>
      </c>
    </row>
    <row r="422" spans="1:6" x14ac:dyDescent="0.2">
      <c r="A422">
        <v>69.011539629893306</v>
      </c>
      <c r="B422">
        <v>3.9986264891922398E-2</v>
      </c>
      <c r="C422">
        <v>4.9825252965092597E-2</v>
      </c>
      <c r="D422">
        <v>108564</v>
      </c>
      <c r="F422">
        <f t="shared" si="6"/>
        <v>0.15383722190749438</v>
      </c>
    </row>
    <row r="423" spans="1:6" x14ac:dyDescent="0.2">
      <c r="A423">
        <v>69.165376851800801</v>
      </c>
      <c r="B423">
        <v>3.9406408090144299E-2</v>
      </c>
      <c r="C423">
        <v>4.9087453866377397E-2</v>
      </c>
      <c r="D423">
        <v>108608</v>
      </c>
      <c r="F423">
        <f t="shared" si="6"/>
        <v>0.15011227619829981</v>
      </c>
    </row>
    <row r="424" spans="1:6" x14ac:dyDescent="0.2">
      <c r="A424">
        <v>69.315489127999101</v>
      </c>
      <c r="B424">
        <v>3.9455976104363799E-2</v>
      </c>
      <c r="C424">
        <v>4.9300146987661699E-2</v>
      </c>
      <c r="D424">
        <v>108649</v>
      </c>
      <c r="F424">
        <f t="shared" si="6"/>
        <v>0.1543145528994927</v>
      </c>
    </row>
    <row r="425" spans="1:6" x14ac:dyDescent="0.2">
      <c r="A425">
        <v>69.469803680898593</v>
      </c>
      <c r="B425">
        <v>4.3694590218365102E-2</v>
      </c>
      <c r="C425">
        <v>4.7811799915507401E-2</v>
      </c>
      <c r="D425">
        <v>108690</v>
      </c>
      <c r="F425">
        <f t="shared" si="6"/>
        <v>0.16786409798081081</v>
      </c>
    </row>
    <row r="426" spans="1:6" x14ac:dyDescent="0.2">
      <c r="A426">
        <v>69.637667778879404</v>
      </c>
      <c r="B426">
        <v>4.0381406201049602E-2</v>
      </c>
      <c r="C426">
        <v>6.2427815981209202E-2</v>
      </c>
      <c r="D426">
        <v>108746</v>
      </c>
      <c r="F426">
        <f t="shared" si="6"/>
        <v>0.15559376007870185</v>
      </c>
    </row>
    <row r="427" spans="1:6" x14ac:dyDescent="0.2">
      <c r="A427">
        <v>69.793261538958106</v>
      </c>
      <c r="B427">
        <v>4.1517497971653897E-2</v>
      </c>
      <c r="C427">
        <v>5.31615039799362E-2</v>
      </c>
      <c r="D427">
        <v>108791</v>
      </c>
      <c r="F427">
        <f t="shared" si="6"/>
        <v>0.15559185994789004</v>
      </c>
    </row>
    <row r="428" spans="1:6" x14ac:dyDescent="0.2">
      <c r="A428">
        <v>69.948853398905996</v>
      </c>
      <c r="B428">
        <v>3.9408463984727797E-2</v>
      </c>
      <c r="C428">
        <v>5.4844968952238497E-2</v>
      </c>
      <c r="D428">
        <v>108832</v>
      </c>
      <c r="F428">
        <f t="shared" si="6"/>
        <v>0.15402433602140775</v>
      </c>
    </row>
    <row r="429" spans="1:6" x14ac:dyDescent="0.2">
      <c r="A429">
        <v>70.102877734927404</v>
      </c>
      <c r="B429">
        <v>3.96383050829172E-2</v>
      </c>
      <c r="C429">
        <v>5.1073804032057503E-2</v>
      </c>
      <c r="D429">
        <v>108873</v>
      </c>
      <c r="F429">
        <f t="shared" si="6"/>
        <v>0.15482491604049642</v>
      </c>
    </row>
    <row r="430" spans="1:6" x14ac:dyDescent="0.2">
      <c r="A430">
        <v>70.2577026509679</v>
      </c>
      <c r="B430">
        <v>4.2239044094458202E-2</v>
      </c>
      <c r="C430">
        <v>5.02531679812818E-2</v>
      </c>
      <c r="D430">
        <v>108913</v>
      </c>
      <c r="F430">
        <f t="shared" si="6"/>
        <v>0.14955182001000367</v>
      </c>
    </row>
    <row r="431" spans="1:6" x14ac:dyDescent="0.2">
      <c r="A431">
        <v>70.407254470977904</v>
      </c>
      <c r="B431">
        <v>4.1655436856672098E-2</v>
      </c>
      <c r="C431">
        <v>4.78120641782879E-2</v>
      </c>
      <c r="D431">
        <v>108950</v>
      </c>
      <c r="F431">
        <f t="shared" si="6"/>
        <v>0.16195449489170244</v>
      </c>
    </row>
    <row r="432" spans="1:6" x14ac:dyDescent="0.2">
      <c r="A432">
        <v>70.569208965869606</v>
      </c>
      <c r="B432">
        <v>4.2536462889984201E-2</v>
      </c>
      <c r="C432">
        <v>5.2743392065167399E-2</v>
      </c>
      <c r="D432">
        <v>108990</v>
      </c>
      <c r="F432">
        <f t="shared" si="6"/>
        <v>0.15310657606458733</v>
      </c>
    </row>
    <row r="433" spans="1:6" x14ac:dyDescent="0.2">
      <c r="A433">
        <v>70.722315541934194</v>
      </c>
      <c r="B433">
        <v>4.2509068036451901E-2</v>
      </c>
      <c r="C433">
        <v>4.9890133086591897E-2</v>
      </c>
      <c r="D433">
        <v>109030</v>
      </c>
      <c r="F433">
        <f t="shared" si="6"/>
        <v>0.16303278086701312</v>
      </c>
    </row>
    <row r="434" spans="1:6" x14ac:dyDescent="0.2">
      <c r="A434">
        <v>70.885348322801207</v>
      </c>
      <c r="B434">
        <v>4.19204081408679E-2</v>
      </c>
      <c r="C434">
        <v>5.3799432003870599E-2</v>
      </c>
      <c r="D434">
        <v>109070</v>
      </c>
      <c r="F434">
        <f t="shared" si="6"/>
        <v>0.16358402417979789</v>
      </c>
    </row>
    <row r="435" spans="1:6" x14ac:dyDescent="0.2">
      <c r="A435">
        <v>71.048932346981005</v>
      </c>
      <c r="B435">
        <v>4.7732730861753198E-2</v>
      </c>
      <c r="C435">
        <v>5.3323409054428297E-2</v>
      </c>
      <c r="D435">
        <v>109111</v>
      </c>
      <c r="F435">
        <f t="shared" si="6"/>
        <v>0.15639183996239581</v>
      </c>
    </row>
    <row r="436" spans="1:6" x14ac:dyDescent="0.2">
      <c r="A436">
        <v>71.2053241869434</v>
      </c>
      <c r="B436">
        <v>4.5657086186110897E-2</v>
      </c>
      <c r="C436">
        <v>4.86243369523435E-2</v>
      </c>
      <c r="D436">
        <v>109151</v>
      </c>
      <c r="F436">
        <f t="shared" si="6"/>
        <v>0.16087529598739536</v>
      </c>
    </row>
    <row r="437" spans="1:6" x14ac:dyDescent="0.2">
      <c r="A437">
        <v>71.366199482930796</v>
      </c>
      <c r="B437">
        <v>4.0512267034500803E-2</v>
      </c>
      <c r="C437">
        <v>5.5923433974385199E-2</v>
      </c>
      <c r="D437">
        <v>109196</v>
      </c>
      <c r="F437">
        <f t="shared" si="6"/>
        <v>0.15561840892770817</v>
      </c>
    </row>
    <row r="438" spans="1:6" x14ac:dyDescent="0.2">
      <c r="A438">
        <v>71.521817891858504</v>
      </c>
      <c r="B438">
        <v>4.1121952934190603E-2</v>
      </c>
      <c r="C438">
        <v>4.7669283114373601E-2</v>
      </c>
      <c r="D438">
        <v>109237</v>
      </c>
      <c r="F438">
        <f t="shared" si="6"/>
        <v>0.15817524911830105</v>
      </c>
    </row>
    <row r="439" spans="1:6" x14ac:dyDescent="0.2">
      <c r="A439">
        <v>71.679993140976805</v>
      </c>
      <c r="B439">
        <v>4.3152865953743402E-2</v>
      </c>
      <c r="C439">
        <v>5.3355026990175199E-2</v>
      </c>
      <c r="D439">
        <v>109278</v>
      </c>
      <c r="F439">
        <f t="shared" si="6"/>
        <v>0.15173363196669243</v>
      </c>
    </row>
    <row r="440" spans="1:6" x14ac:dyDescent="0.2">
      <c r="A440">
        <v>71.831726772943497</v>
      </c>
      <c r="B440">
        <v>4.1304061887785702E-2</v>
      </c>
      <c r="C440">
        <v>4.7705050092190497E-2</v>
      </c>
      <c r="D440">
        <v>109318</v>
      </c>
      <c r="F440">
        <f t="shared" si="6"/>
        <v>0.15164337703019726</v>
      </c>
    </row>
    <row r="441" spans="1:6" x14ac:dyDescent="0.2">
      <c r="A441">
        <v>71.983370149973695</v>
      </c>
      <c r="B441">
        <v>3.9624928962439299E-2</v>
      </c>
      <c r="C441">
        <v>4.7939531970769098E-2</v>
      </c>
      <c r="D441">
        <v>109355</v>
      </c>
      <c r="F441">
        <f t="shared" si="6"/>
        <v>0.16004133783280849</v>
      </c>
    </row>
    <row r="442" spans="1:6" x14ac:dyDescent="0.2">
      <c r="A442">
        <v>72.143411487806503</v>
      </c>
      <c r="B442">
        <v>4.3382326140999697E-2</v>
      </c>
      <c r="C442">
        <v>5.0206363899633198E-2</v>
      </c>
      <c r="D442">
        <v>109396</v>
      </c>
      <c r="F442">
        <f t="shared" si="6"/>
        <v>0.15985193103560391</v>
      </c>
    </row>
    <row r="443" spans="1:6" x14ac:dyDescent="0.2">
      <c r="A443">
        <v>72.303263418842107</v>
      </c>
      <c r="B443">
        <v>4.0251489961519803E-2</v>
      </c>
      <c r="C443">
        <v>5.6143469875678399E-2</v>
      </c>
      <c r="D443">
        <v>109440</v>
      </c>
      <c r="F443">
        <f t="shared" si="6"/>
        <v>0.16028832201838839</v>
      </c>
    </row>
    <row r="444" spans="1:6" x14ac:dyDescent="0.2">
      <c r="A444">
        <v>72.463551740860495</v>
      </c>
      <c r="B444">
        <v>4.05086490791291E-2</v>
      </c>
      <c r="C444">
        <v>5.15959209296852E-2</v>
      </c>
      <c r="D444">
        <v>109484</v>
      </c>
      <c r="F444">
        <f t="shared" si="6"/>
        <v>0.15328826499170134</v>
      </c>
    </row>
    <row r="445" spans="1:6" x14ac:dyDescent="0.2">
      <c r="A445">
        <v>72.616840005852197</v>
      </c>
      <c r="B445">
        <v>4.0089610964059802E-2</v>
      </c>
      <c r="C445">
        <v>5.0380665110424099E-2</v>
      </c>
      <c r="D445">
        <v>109528</v>
      </c>
      <c r="F445">
        <f t="shared" si="6"/>
        <v>0.16023408807819806</v>
      </c>
    </row>
    <row r="446" spans="1:6" x14ac:dyDescent="0.2">
      <c r="A446">
        <v>72.777074093930395</v>
      </c>
      <c r="B446">
        <v>4.2937529971822999E-2</v>
      </c>
      <c r="C446">
        <v>5.4216259857639601E-2</v>
      </c>
      <c r="D446">
        <v>109569</v>
      </c>
      <c r="F446">
        <f t="shared" si="6"/>
        <v>0.18930847803130746</v>
      </c>
    </row>
    <row r="447" spans="1:6" x14ac:dyDescent="0.2">
      <c r="A447">
        <v>72.966382571961702</v>
      </c>
      <c r="B447">
        <v>7.6516433851793395E-2</v>
      </c>
      <c r="C447">
        <v>4.87557819578796E-2</v>
      </c>
      <c r="D447">
        <v>109609</v>
      </c>
      <c r="F447">
        <f t="shared" si="6"/>
        <v>0.15947986999529462</v>
      </c>
    </row>
    <row r="448" spans="1:6" x14ac:dyDescent="0.2">
      <c r="A448">
        <v>73.125862441956997</v>
      </c>
      <c r="B448">
        <v>4.3619673931971102E-2</v>
      </c>
      <c r="C448">
        <v>5.3623287007212597E-2</v>
      </c>
      <c r="D448">
        <v>109650</v>
      </c>
      <c r="F448">
        <f t="shared" si="6"/>
        <v>0.16090597701250431</v>
      </c>
    </row>
    <row r="449" spans="1:6" x14ac:dyDescent="0.2">
      <c r="A449">
        <v>73.286768418969501</v>
      </c>
      <c r="B449">
        <v>4.2677740100771099E-2</v>
      </c>
      <c r="C449">
        <v>5.3809406002983402E-2</v>
      </c>
      <c r="D449">
        <v>109691</v>
      </c>
      <c r="F449">
        <f t="shared" si="6"/>
        <v>0.15855010598899355</v>
      </c>
    </row>
    <row r="450" spans="1:6" x14ac:dyDescent="0.2">
      <c r="A450">
        <v>73.445318524958495</v>
      </c>
      <c r="B450">
        <v>4.1175912134349298E-2</v>
      </c>
      <c r="C450">
        <v>5.4085172945633503E-2</v>
      </c>
      <c r="D450">
        <v>109731</v>
      </c>
      <c r="F450">
        <f t="shared" si="6"/>
        <v>0.1527637529652992</v>
      </c>
    </row>
    <row r="451" spans="1:6" x14ac:dyDescent="0.2">
      <c r="A451">
        <v>73.598082277923794</v>
      </c>
      <c r="B451">
        <v>4.1248837951570701E-2</v>
      </c>
      <c r="C451">
        <v>4.7588540008291602E-2</v>
      </c>
      <c r="D451">
        <v>109772</v>
      </c>
      <c r="F451">
        <f t="shared" ref="F451:F514" si="7">A452-A451</f>
        <v>0.15432518604210088</v>
      </c>
    </row>
    <row r="452" spans="1:6" x14ac:dyDescent="0.2">
      <c r="A452">
        <v>73.752407463965895</v>
      </c>
      <c r="B452">
        <v>4.1284887120127602E-2</v>
      </c>
      <c r="C452">
        <v>5.0249480875208898E-2</v>
      </c>
      <c r="D452">
        <v>109812</v>
      </c>
      <c r="F452">
        <f t="shared" si="7"/>
        <v>0.16454033995979955</v>
      </c>
    </row>
    <row r="453" spans="1:6" x14ac:dyDescent="0.2">
      <c r="A453">
        <v>73.916947803925694</v>
      </c>
      <c r="B453">
        <v>4.7531474148854599E-2</v>
      </c>
      <c r="C453">
        <v>4.7381186857819502E-2</v>
      </c>
      <c r="D453">
        <v>109852</v>
      </c>
      <c r="F453">
        <f t="shared" si="7"/>
        <v>0.15213397890330782</v>
      </c>
    </row>
    <row r="454" spans="1:6" x14ac:dyDescent="0.2">
      <c r="A454">
        <v>74.069081782829002</v>
      </c>
      <c r="B454">
        <v>4.1336927097290699E-2</v>
      </c>
      <c r="C454">
        <v>4.7819962026551303E-2</v>
      </c>
      <c r="D454">
        <v>109889</v>
      </c>
      <c r="F454">
        <f t="shared" si="7"/>
        <v>0.15246072714209902</v>
      </c>
    </row>
    <row r="455" spans="1:6" x14ac:dyDescent="0.2">
      <c r="A455">
        <v>74.221542509971101</v>
      </c>
      <c r="B455">
        <v>4.0843019960448097E-2</v>
      </c>
      <c r="C455">
        <v>4.5922813005745397E-2</v>
      </c>
      <c r="D455">
        <v>109933</v>
      </c>
      <c r="F455">
        <f t="shared" si="7"/>
        <v>0.15067354892380536</v>
      </c>
    </row>
    <row r="456" spans="1:6" x14ac:dyDescent="0.2">
      <c r="A456">
        <v>74.372216058894907</v>
      </c>
      <c r="B456">
        <v>3.9839989040046903E-2</v>
      </c>
      <c r="C456">
        <v>4.8354513943195301E-2</v>
      </c>
      <c r="D456">
        <v>109974</v>
      </c>
      <c r="F456">
        <f t="shared" si="7"/>
        <v>0.1567123860587003</v>
      </c>
    </row>
    <row r="457" spans="1:6" x14ac:dyDescent="0.2">
      <c r="A457">
        <v>74.528928444953607</v>
      </c>
      <c r="B457">
        <v>3.9440913125872598E-2</v>
      </c>
      <c r="C457">
        <v>5.2075823070481399E-2</v>
      </c>
      <c r="D457">
        <v>110014</v>
      </c>
      <c r="F457">
        <f t="shared" si="7"/>
        <v>0.14927282300779154</v>
      </c>
    </row>
    <row r="458" spans="1:6" x14ac:dyDescent="0.2">
      <c r="A458">
        <v>74.678201267961398</v>
      </c>
      <c r="B458">
        <v>4.0079066064208697E-2</v>
      </c>
      <c r="C458">
        <v>4.7723933123052099E-2</v>
      </c>
      <c r="D458">
        <v>110050</v>
      </c>
      <c r="F458">
        <f t="shared" si="7"/>
        <v>0.15781538700680642</v>
      </c>
    </row>
    <row r="459" spans="1:6" x14ac:dyDescent="0.2">
      <c r="A459">
        <v>74.836016654968205</v>
      </c>
      <c r="B459">
        <v>4.5309504028409699E-2</v>
      </c>
      <c r="C459">
        <v>4.9574000062420902E-2</v>
      </c>
      <c r="D459">
        <v>110091</v>
      </c>
      <c r="F459">
        <f t="shared" si="7"/>
        <v>0.15683170198460061</v>
      </c>
    </row>
    <row r="460" spans="1:6" x14ac:dyDescent="0.2">
      <c r="A460">
        <v>74.992848356952805</v>
      </c>
      <c r="B460">
        <v>4.09428291022777E-2</v>
      </c>
      <c r="C460">
        <v>5.0669769989326499E-2</v>
      </c>
      <c r="D460">
        <v>110131</v>
      </c>
      <c r="F460">
        <f t="shared" si="7"/>
        <v>0.14907110505738785</v>
      </c>
    </row>
    <row r="461" spans="1:6" x14ac:dyDescent="0.2">
      <c r="A461">
        <v>75.141919462010193</v>
      </c>
      <c r="B461">
        <v>4.2073492892086499E-2</v>
      </c>
      <c r="C461">
        <v>4.2640333995222997E-2</v>
      </c>
      <c r="D461">
        <v>110168</v>
      </c>
      <c r="F461">
        <f t="shared" si="7"/>
        <v>0.16669715987521272</v>
      </c>
    </row>
    <row r="462" spans="1:6" x14ac:dyDescent="0.2">
      <c r="A462">
        <v>75.308616621885406</v>
      </c>
      <c r="B462">
        <v>4.2800791095942203E-2</v>
      </c>
      <c r="C462">
        <v>5.5777325993403702E-2</v>
      </c>
      <c r="D462">
        <v>110209</v>
      </c>
      <c r="F462">
        <f t="shared" si="7"/>
        <v>0.1587783771100959</v>
      </c>
    </row>
    <row r="463" spans="1:6" x14ac:dyDescent="0.2">
      <c r="A463">
        <v>75.467394998995502</v>
      </c>
      <c r="B463">
        <v>4.5067458879202597E-2</v>
      </c>
      <c r="C463">
        <v>4.9703215016052099E-2</v>
      </c>
      <c r="D463">
        <v>110253</v>
      </c>
      <c r="F463">
        <f t="shared" si="7"/>
        <v>0.15650256583469968</v>
      </c>
    </row>
    <row r="464" spans="1:6" x14ac:dyDescent="0.2">
      <c r="A464">
        <v>75.623897564830202</v>
      </c>
      <c r="B464">
        <v>4.1495631914585801E-2</v>
      </c>
      <c r="C464">
        <v>4.9807039089500897E-2</v>
      </c>
      <c r="D464">
        <v>110301</v>
      </c>
      <c r="F464">
        <f t="shared" si="7"/>
        <v>0.15737511916090341</v>
      </c>
    </row>
    <row r="465" spans="1:6" x14ac:dyDescent="0.2">
      <c r="A465">
        <v>75.781272683991105</v>
      </c>
      <c r="B465">
        <v>4.3536652112379601E-2</v>
      </c>
      <c r="C465">
        <v>4.8513623885810299E-2</v>
      </c>
      <c r="D465">
        <v>110341</v>
      </c>
      <c r="F465">
        <f t="shared" si="7"/>
        <v>0.17550545278929519</v>
      </c>
    </row>
    <row r="466" spans="1:6" x14ac:dyDescent="0.2">
      <c r="A466">
        <v>75.9567781367804</v>
      </c>
      <c r="B466">
        <v>6.2530059134587604E-2</v>
      </c>
      <c r="C466">
        <v>5.0043747993186102E-2</v>
      </c>
      <c r="D466">
        <v>110382</v>
      </c>
      <c r="F466">
        <f t="shared" si="7"/>
        <v>0.15754786413170052</v>
      </c>
    </row>
    <row r="467" spans="1:6" x14ac:dyDescent="0.2">
      <c r="A467">
        <v>76.114326000912101</v>
      </c>
      <c r="B467">
        <v>4.2823210125788998E-2</v>
      </c>
      <c r="C467">
        <v>4.75923360791057E-2</v>
      </c>
      <c r="D467">
        <v>110419</v>
      </c>
      <c r="F467">
        <f t="shared" si="7"/>
        <v>0.16434140200719582</v>
      </c>
    </row>
    <row r="468" spans="1:6" x14ac:dyDescent="0.2">
      <c r="A468">
        <v>76.278667402919297</v>
      </c>
      <c r="B468">
        <v>4.8082531895488501E-2</v>
      </c>
      <c r="C468">
        <v>4.8746471991762498E-2</v>
      </c>
      <c r="D468">
        <v>110459</v>
      </c>
      <c r="F468">
        <f t="shared" si="7"/>
        <v>0.15442891698330641</v>
      </c>
    </row>
    <row r="469" spans="1:6" x14ac:dyDescent="0.2">
      <c r="A469">
        <v>76.433096319902603</v>
      </c>
      <c r="B469">
        <v>4.1295767994597499E-2</v>
      </c>
      <c r="C469">
        <v>4.9939656862988999E-2</v>
      </c>
      <c r="D469">
        <v>110499</v>
      </c>
      <c r="F469">
        <f t="shared" si="7"/>
        <v>0.16493250010539384</v>
      </c>
    </row>
    <row r="470" spans="1:6" x14ac:dyDescent="0.2">
      <c r="A470">
        <v>76.598028820007997</v>
      </c>
      <c r="B470">
        <v>4.7404282027855502E-2</v>
      </c>
      <c r="C470">
        <v>4.9405455123633098E-2</v>
      </c>
      <c r="D470">
        <v>110540</v>
      </c>
      <c r="F470">
        <f t="shared" si="7"/>
        <v>0.15910727786830137</v>
      </c>
    </row>
    <row r="471" spans="1:6" x14ac:dyDescent="0.2">
      <c r="A471">
        <v>76.757136097876298</v>
      </c>
      <c r="B471">
        <v>4.19967540074139E-2</v>
      </c>
      <c r="C471">
        <v>4.95854909531772E-2</v>
      </c>
      <c r="D471">
        <v>110577</v>
      </c>
      <c r="F471">
        <f t="shared" si="7"/>
        <v>0.15136380493639479</v>
      </c>
    </row>
    <row r="472" spans="1:6" x14ac:dyDescent="0.2">
      <c r="A472">
        <v>76.908499902812693</v>
      </c>
      <c r="B472">
        <v>4.0879583917558103E-2</v>
      </c>
      <c r="C472">
        <v>4.5635548187419703E-2</v>
      </c>
      <c r="D472">
        <v>110613</v>
      </c>
      <c r="F472">
        <f t="shared" si="7"/>
        <v>0.1626796771307113</v>
      </c>
    </row>
    <row r="473" spans="1:6" x14ac:dyDescent="0.2">
      <c r="A473">
        <v>77.071179579943404</v>
      </c>
      <c r="B473">
        <v>4.0551390033215201E-2</v>
      </c>
      <c r="C473">
        <v>5.4962218971922903E-2</v>
      </c>
      <c r="D473">
        <v>110657</v>
      </c>
      <c r="F473">
        <f t="shared" si="7"/>
        <v>0.15112460497759628</v>
      </c>
    </row>
    <row r="474" spans="1:6" x14ac:dyDescent="0.2">
      <c r="A474">
        <v>77.222304184921001</v>
      </c>
      <c r="B474">
        <v>4.0810377802699797E-2</v>
      </c>
      <c r="C474">
        <v>4.5384822180494597E-2</v>
      </c>
      <c r="D474">
        <v>110693</v>
      </c>
      <c r="F474">
        <f t="shared" si="7"/>
        <v>0.17701487801970472</v>
      </c>
    </row>
    <row r="475" spans="1:6" x14ac:dyDescent="0.2">
      <c r="A475">
        <v>77.399319062940705</v>
      </c>
      <c r="B475">
        <v>4.1768924100324498E-2</v>
      </c>
      <c r="C475">
        <v>5.1300687948241802E-2</v>
      </c>
      <c r="D475">
        <v>110734</v>
      </c>
      <c r="F475">
        <f t="shared" si="7"/>
        <v>0.154524087905898</v>
      </c>
    </row>
    <row r="476" spans="1:6" x14ac:dyDescent="0.2">
      <c r="A476">
        <v>77.553843150846603</v>
      </c>
      <c r="B476">
        <v>4.03984850272536E-2</v>
      </c>
      <c r="C476">
        <v>5.3241039160638999E-2</v>
      </c>
      <c r="D476">
        <v>110779</v>
      </c>
      <c r="F476">
        <f t="shared" si="7"/>
        <v>0.15147720696410261</v>
      </c>
    </row>
    <row r="477" spans="1:6" x14ac:dyDescent="0.2">
      <c r="A477">
        <v>77.705320357810706</v>
      </c>
      <c r="B477">
        <v>3.9780396036803702E-2</v>
      </c>
      <c r="C477">
        <v>4.7132249921560197E-2</v>
      </c>
      <c r="D477">
        <v>110820</v>
      </c>
      <c r="F477">
        <f t="shared" si="7"/>
        <v>0.15505081019360034</v>
      </c>
    </row>
    <row r="478" spans="1:6" x14ac:dyDescent="0.2">
      <c r="A478">
        <v>77.860371168004306</v>
      </c>
      <c r="B478">
        <v>4.0018040919676402E-2</v>
      </c>
      <c r="C478">
        <v>5.1443833159282797E-2</v>
      </c>
      <c r="D478">
        <v>110861</v>
      </c>
      <c r="F478">
        <f t="shared" si="7"/>
        <v>0.15459386399020048</v>
      </c>
    </row>
    <row r="479" spans="1:6" x14ac:dyDescent="0.2">
      <c r="A479">
        <v>78.014965031994507</v>
      </c>
      <c r="B479">
        <v>3.9519708836451103E-2</v>
      </c>
      <c r="C479">
        <v>5.1666206214576897E-2</v>
      </c>
      <c r="D479">
        <v>110905</v>
      </c>
      <c r="F479">
        <f t="shared" si="7"/>
        <v>0.14872197480869431</v>
      </c>
    </row>
    <row r="480" spans="1:6" x14ac:dyDescent="0.2">
      <c r="A480">
        <v>78.163687006803201</v>
      </c>
      <c r="B480">
        <v>4.27593789063394E-2</v>
      </c>
      <c r="C480">
        <v>4.25893939100205E-2</v>
      </c>
      <c r="D480">
        <v>110942</v>
      </c>
      <c r="F480">
        <f t="shared" si="7"/>
        <v>0.15311556216329336</v>
      </c>
    </row>
    <row r="481" spans="1:6" x14ac:dyDescent="0.2">
      <c r="A481">
        <v>78.316802568966494</v>
      </c>
      <c r="B481">
        <v>4.2535179993137703E-2</v>
      </c>
      <c r="C481">
        <v>4.67008450068533E-2</v>
      </c>
      <c r="D481">
        <v>110979</v>
      </c>
      <c r="F481">
        <f t="shared" si="7"/>
        <v>0.1528303308878094</v>
      </c>
    </row>
    <row r="482" spans="1:6" x14ac:dyDescent="0.2">
      <c r="A482">
        <v>78.469632899854304</v>
      </c>
      <c r="B482">
        <v>4.01671919971704E-2</v>
      </c>
      <c r="C482">
        <v>5.04359500482678E-2</v>
      </c>
      <c r="D482">
        <v>111020</v>
      </c>
      <c r="F482">
        <f t="shared" si="7"/>
        <v>0.15099379699680071</v>
      </c>
    </row>
    <row r="483" spans="1:6" x14ac:dyDescent="0.2">
      <c r="A483">
        <v>78.620626696851104</v>
      </c>
      <c r="B483">
        <v>4.0050404844805598E-2</v>
      </c>
      <c r="C483">
        <v>4.6988410176709197E-2</v>
      </c>
      <c r="D483">
        <v>111061</v>
      </c>
      <c r="F483">
        <f t="shared" si="7"/>
        <v>0.16144554712809622</v>
      </c>
    </row>
    <row r="484" spans="1:6" x14ac:dyDescent="0.2">
      <c r="A484">
        <v>78.782072243979201</v>
      </c>
      <c r="B484">
        <v>4.0404436876997303E-2</v>
      </c>
      <c r="C484">
        <v>5.3618747042491997E-2</v>
      </c>
      <c r="D484">
        <v>111102</v>
      </c>
      <c r="F484">
        <f t="shared" si="7"/>
        <v>0.1687908698803966</v>
      </c>
    </row>
    <row r="485" spans="1:6" x14ac:dyDescent="0.2">
      <c r="A485">
        <v>78.950863113859597</v>
      </c>
      <c r="B485">
        <v>4.1156911989673903E-2</v>
      </c>
      <c r="C485">
        <v>6.4503218978643403E-2</v>
      </c>
      <c r="D485">
        <v>111139</v>
      </c>
      <c r="F485">
        <f t="shared" si="7"/>
        <v>0.15058720693930638</v>
      </c>
    </row>
    <row r="486" spans="1:6" x14ac:dyDescent="0.2">
      <c r="A486">
        <v>79.101450320798904</v>
      </c>
      <c r="B486">
        <v>4.1963611030951101E-2</v>
      </c>
      <c r="C486">
        <v>4.6460438985377502E-2</v>
      </c>
      <c r="D486">
        <v>111180</v>
      </c>
      <c r="F486">
        <f t="shared" si="7"/>
        <v>0.15172417904250324</v>
      </c>
    </row>
    <row r="487" spans="1:6" x14ac:dyDescent="0.2">
      <c r="A487">
        <v>79.253174499841407</v>
      </c>
      <c r="B487">
        <v>4.0314706042408902E-2</v>
      </c>
      <c r="C487">
        <v>4.5943169854581301E-2</v>
      </c>
      <c r="D487">
        <v>111221</v>
      </c>
      <c r="F487">
        <f t="shared" si="7"/>
        <v>0.15646378998638966</v>
      </c>
    </row>
    <row r="488" spans="1:6" x14ac:dyDescent="0.2">
      <c r="A488">
        <v>79.409638289827797</v>
      </c>
      <c r="B488">
        <v>4.0828031022101599E-2</v>
      </c>
      <c r="C488">
        <v>5.0666722003370503E-2</v>
      </c>
      <c r="D488">
        <v>111261</v>
      </c>
      <c r="F488">
        <f t="shared" si="7"/>
        <v>0.15920945303520284</v>
      </c>
    </row>
    <row r="489" spans="1:6" x14ac:dyDescent="0.2">
      <c r="A489">
        <v>79.568847742862999</v>
      </c>
      <c r="B489">
        <v>4.6050636097788797E-2</v>
      </c>
      <c r="C489">
        <v>4.7418765956535901E-2</v>
      </c>
      <c r="D489">
        <v>111301</v>
      </c>
      <c r="F489">
        <f t="shared" si="7"/>
        <v>0.15467122709370074</v>
      </c>
    </row>
    <row r="490" spans="1:6" x14ac:dyDescent="0.2">
      <c r="A490">
        <v>79.7235189699567</v>
      </c>
      <c r="B490">
        <v>4.1328517952933901E-2</v>
      </c>
      <c r="C490">
        <v>4.8910856014117599E-2</v>
      </c>
      <c r="D490">
        <v>111341</v>
      </c>
      <c r="F490">
        <f t="shared" si="7"/>
        <v>0.15366535796789549</v>
      </c>
    </row>
    <row r="491" spans="1:6" x14ac:dyDescent="0.2">
      <c r="A491">
        <v>79.877184327924596</v>
      </c>
      <c r="B491">
        <v>4.0715233888476997E-2</v>
      </c>
      <c r="C491">
        <v>4.7450470970943501E-2</v>
      </c>
      <c r="D491">
        <v>111382</v>
      </c>
      <c r="F491">
        <f t="shared" si="7"/>
        <v>0.1545895100571073</v>
      </c>
    </row>
    <row r="492" spans="1:6" x14ac:dyDescent="0.2">
      <c r="A492">
        <v>80.031773837981703</v>
      </c>
      <c r="B492">
        <v>4.2800432071089703E-2</v>
      </c>
      <c r="C492">
        <v>4.9870854942128E-2</v>
      </c>
      <c r="D492">
        <v>111422</v>
      </c>
      <c r="F492">
        <f t="shared" si="7"/>
        <v>0.15049375197850168</v>
      </c>
    </row>
    <row r="493" spans="1:6" x14ac:dyDescent="0.2">
      <c r="A493">
        <v>80.182267589960205</v>
      </c>
      <c r="B493">
        <v>3.9473646087571902E-2</v>
      </c>
      <c r="C493">
        <v>4.9166125943884198E-2</v>
      </c>
      <c r="D493">
        <v>111463</v>
      </c>
      <c r="F493">
        <f t="shared" si="7"/>
        <v>0.15670856484209139</v>
      </c>
    </row>
    <row r="494" spans="1:6" x14ac:dyDescent="0.2">
      <c r="A494">
        <v>80.338976154802296</v>
      </c>
      <c r="B494">
        <v>4.0227538906037801E-2</v>
      </c>
      <c r="C494">
        <v>5.3938708035275298E-2</v>
      </c>
      <c r="D494">
        <v>111507</v>
      </c>
      <c r="F494">
        <f t="shared" si="7"/>
        <v>0.15566033311191063</v>
      </c>
    </row>
    <row r="495" spans="1:6" x14ac:dyDescent="0.2">
      <c r="A495">
        <v>80.494636487914207</v>
      </c>
      <c r="B495">
        <v>4.0865889051929102E-2</v>
      </c>
      <c r="C495">
        <v>5.25179479736834E-2</v>
      </c>
      <c r="D495">
        <v>111548</v>
      </c>
      <c r="F495">
        <f t="shared" si="7"/>
        <v>0.14857877790929308</v>
      </c>
    </row>
    <row r="496" spans="1:6" x14ac:dyDescent="0.2">
      <c r="A496">
        <v>80.6432152658235</v>
      </c>
      <c r="B496">
        <v>3.94045910798013E-2</v>
      </c>
      <c r="C496">
        <v>4.5563916908577001E-2</v>
      </c>
      <c r="D496">
        <v>111585</v>
      </c>
      <c r="F496">
        <f t="shared" si="7"/>
        <v>0.15722366818229716</v>
      </c>
    </row>
    <row r="497" spans="1:6" x14ac:dyDescent="0.2">
      <c r="A497">
        <v>80.800438934005797</v>
      </c>
      <c r="B497">
        <v>4.1283376980572897E-2</v>
      </c>
      <c r="C497">
        <v>5.3798421053215799E-2</v>
      </c>
      <c r="D497">
        <v>111626</v>
      </c>
      <c r="F497">
        <f t="shared" si="7"/>
        <v>0.14846943994049866</v>
      </c>
    </row>
    <row r="498" spans="1:6" x14ac:dyDescent="0.2">
      <c r="A498">
        <v>80.948908373946296</v>
      </c>
      <c r="B498">
        <v>3.9205042179673903E-2</v>
      </c>
      <c r="C498">
        <v>4.4029999990016201E-2</v>
      </c>
      <c r="D498">
        <v>111663</v>
      </c>
      <c r="F498">
        <f t="shared" si="7"/>
        <v>0.15135592501610518</v>
      </c>
    </row>
    <row r="499" spans="1:6" x14ac:dyDescent="0.2">
      <c r="A499">
        <v>81.100264298962401</v>
      </c>
      <c r="B499">
        <v>4.0661786915734403E-2</v>
      </c>
      <c r="C499">
        <v>4.5543884159997099E-2</v>
      </c>
      <c r="D499">
        <v>111704</v>
      </c>
      <c r="F499">
        <f t="shared" si="7"/>
        <v>0.15802594600239672</v>
      </c>
    </row>
    <row r="500" spans="1:6" x14ac:dyDescent="0.2">
      <c r="A500">
        <v>81.258290244964797</v>
      </c>
      <c r="B500">
        <v>4.1323872981592999E-2</v>
      </c>
      <c r="C500">
        <v>4.9957165028899901E-2</v>
      </c>
      <c r="D500">
        <v>111745</v>
      </c>
      <c r="F500">
        <f t="shared" si="7"/>
        <v>0.16781387804080339</v>
      </c>
    </row>
    <row r="501" spans="1:6" x14ac:dyDescent="0.2">
      <c r="A501">
        <v>81.426104123005601</v>
      </c>
      <c r="B501">
        <v>4.4951949035748798E-2</v>
      </c>
      <c r="C501">
        <v>5.9320046100765397E-2</v>
      </c>
      <c r="D501">
        <v>111786</v>
      </c>
      <c r="F501">
        <f t="shared" si="7"/>
        <v>0.15300501277670264</v>
      </c>
    </row>
    <row r="502" spans="1:6" x14ac:dyDescent="0.2">
      <c r="A502">
        <v>81.579109135782303</v>
      </c>
      <c r="B502">
        <v>4.07030931673944E-2</v>
      </c>
      <c r="C502">
        <v>4.5519804814830402E-2</v>
      </c>
      <c r="D502">
        <v>111822</v>
      </c>
      <c r="F502">
        <f t="shared" si="7"/>
        <v>0.1576492642052898</v>
      </c>
    </row>
    <row r="503" spans="1:6" x14ac:dyDescent="0.2">
      <c r="A503">
        <v>81.736758399987593</v>
      </c>
      <c r="B503">
        <v>4.4432944850996102E-2</v>
      </c>
      <c r="C503">
        <v>4.8404995119199101E-2</v>
      </c>
      <c r="D503">
        <v>111863</v>
      </c>
      <c r="F503">
        <f t="shared" si="7"/>
        <v>0.14967160183000772</v>
      </c>
    </row>
    <row r="504" spans="1:6" x14ac:dyDescent="0.2">
      <c r="A504">
        <v>81.886430001817601</v>
      </c>
      <c r="B504">
        <v>4.0821361821144798E-2</v>
      </c>
      <c r="C504">
        <v>4.23131349962204E-2</v>
      </c>
      <c r="D504">
        <v>111900</v>
      </c>
      <c r="F504">
        <f t="shared" si="7"/>
        <v>0.15183507301840393</v>
      </c>
    </row>
    <row r="505" spans="1:6" x14ac:dyDescent="0.2">
      <c r="A505">
        <v>82.038265074836005</v>
      </c>
      <c r="B505">
        <v>3.9313331013545297E-2</v>
      </c>
      <c r="C505">
        <v>4.9212267156690297E-2</v>
      </c>
      <c r="D505">
        <v>111941</v>
      </c>
      <c r="F505">
        <f t="shared" si="7"/>
        <v>0.16024568304419518</v>
      </c>
    </row>
    <row r="506" spans="1:6" x14ac:dyDescent="0.2">
      <c r="A506">
        <v>82.1985107578802</v>
      </c>
      <c r="B506">
        <v>3.9655925007537E-2</v>
      </c>
      <c r="C506">
        <v>5.6875745998695403E-2</v>
      </c>
      <c r="D506">
        <v>111981</v>
      </c>
      <c r="F506">
        <f t="shared" si="7"/>
        <v>0.15458100312389433</v>
      </c>
    </row>
    <row r="507" spans="1:6" x14ac:dyDescent="0.2">
      <c r="A507">
        <v>82.353091761004094</v>
      </c>
      <c r="B507">
        <v>4.07747738063335E-2</v>
      </c>
      <c r="C507">
        <v>4.8649481032043598E-2</v>
      </c>
      <c r="D507">
        <v>112017</v>
      </c>
      <c r="F507">
        <f t="shared" si="7"/>
        <v>0.15872995089740982</v>
      </c>
    </row>
    <row r="508" spans="1:6" x14ac:dyDescent="0.2">
      <c r="A508">
        <v>82.511821711901504</v>
      </c>
      <c r="B508">
        <v>3.9693577913567403E-2</v>
      </c>
      <c r="C508">
        <v>5.4399712011218002E-2</v>
      </c>
      <c r="D508">
        <v>112058</v>
      </c>
      <c r="F508">
        <f t="shared" si="7"/>
        <v>0.1614125790074894</v>
      </c>
    </row>
    <row r="509" spans="1:6" x14ac:dyDescent="0.2">
      <c r="A509">
        <v>82.673234290908994</v>
      </c>
      <c r="B509">
        <v>3.9398568216711199E-2</v>
      </c>
      <c r="C509">
        <v>5.2533004898577901E-2</v>
      </c>
      <c r="D509">
        <v>112098</v>
      </c>
      <c r="F509">
        <f t="shared" si="7"/>
        <v>0.15145458001640577</v>
      </c>
    </row>
    <row r="510" spans="1:6" x14ac:dyDescent="0.2">
      <c r="A510">
        <v>82.824688870925399</v>
      </c>
      <c r="B510">
        <v>3.9887459948658902E-2</v>
      </c>
      <c r="C510">
        <v>4.7252549091353999E-2</v>
      </c>
      <c r="D510">
        <v>112138</v>
      </c>
      <c r="F510">
        <f t="shared" si="7"/>
        <v>0.15248274500480363</v>
      </c>
    </row>
    <row r="511" spans="1:6" x14ac:dyDescent="0.2">
      <c r="A511">
        <v>82.977171615930203</v>
      </c>
      <c r="B511">
        <v>3.9717387175187399E-2</v>
      </c>
      <c r="C511">
        <v>4.9599672900512801E-2</v>
      </c>
      <c r="D511">
        <v>112178</v>
      </c>
      <c r="F511">
        <f t="shared" si="7"/>
        <v>0.15172297786919842</v>
      </c>
    </row>
    <row r="512" spans="1:6" x14ac:dyDescent="0.2">
      <c r="A512">
        <v>83.128894593799401</v>
      </c>
      <c r="B512">
        <v>3.9875454967841499E-2</v>
      </c>
      <c r="C512">
        <v>4.5707056066021302E-2</v>
      </c>
      <c r="D512">
        <v>112219</v>
      </c>
      <c r="F512">
        <f t="shared" si="7"/>
        <v>0.15126731409699801</v>
      </c>
    </row>
    <row r="513" spans="1:6" x14ac:dyDescent="0.2">
      <c r="A513">
        <v>83.280161907896399</v>
      </c>
      <c r="B513">
        <v>3.9665495045483098E-2</v>
      </c>
      <c r="C513">
        <v>4.6796852955594603E-2</v>
      </c>
      <c r="D513">
        <v>112259</v>
      </c>
      <c r="F513">
        <f t="shared" si="7"/>
        <v>0.15518383099690425</v>
      </c>
    </row>
    <row r="514" spans="1:6" x14ac:dyDescent="0.2">
      <c r="A514">
        <v>83.435345738893304</v>
      </c>
      <c r="B514">
        <v>4.41468849312514E-2</v>
      </c>
      <c r="C514">
        <v>4.66018549632281E-2</v>
      </c>
      <c r="D514">
        <v>112299</v>
      </c>
      <c r="F514">
        <f t="shared" si="7"/>
        <v>0.14949981588870287</v>
      </c>
    </row>
    <row r="515" spans="1:6" x14ac:dyDescent="0.2">
      <c r="A515">
        <v>83.584845554782007</v>
      </c>
      <c r="B515">
        <v>4.1062543867155903E-2</v>
      </c>
      <c r="C515">
        <v>4.5886723091825801E-2</v>
      </c>
      <c r="D515">
        <v>112339</v>
      </c>
      <c r="F515">
        <f t="shared" ref="F515:F578" si="8">A516-A515</f>
        <v>0.15062335319819908</v>
      </c>
    </row>
    <row r="516" spans="1:6" x14ac:dyDescent="0.2">
      <c r="A516">
        <v>83.735468907980206</v>
      </c>
      <c r="B516">
        <v>4.0418368997052298E-2</v>
      </c>
      <c r="C516">
        <v>4.5235171215608702E-2</v>
      </c>
      <c r="D516">
        <v>112379</v>
      </c>
      <c r="F516">
        <f t="shared" si="8"/>
        <v>0.14918458485048802</v>
      </c>
    </row>
    <row r="517" spans="1:6" x14ac:dyDescent="0.2">
      <c r="A517">
        <v>83.884653492830694</v>
      </c>
      <c r="B517">
        <v>4.0566193871200001E-2</v>
      </c>
      <c r="C517">
        <v>4.2254859115928398E-2</v>
      </c>
      <c r="D517">
        <v>112415</v>
      </c>
      <c r="F517">
        <f t="shared" si="8"/>
        <v>0.15465138014400281</v>
      </c>
    </row>
    <row r="518" spans="1:6" x14ac:dyDescent="0.2">
      <c r="A518">
        <v>84.039304872974697</v>
      </c>
      <c r="B518">
        <v>4.14506189990788E-2</v>
      </c>
      <c r="C518">
        <v>4.9817748134955701E-2</v>
      </c>
      <c r="D518">
        <v>112452</v>
      </c>
      <c r="F518">
        <f t="shared" si="8"/>
        <v>0.15403160382990677</v>
      </c>
    </row>
    <row r="519" spans="1:6" x14ac:dyDescent="0.2">
      <c r="A519">
        <v>84.193336476804603</v>
      </c>
      <c r="B519">
        <v>3.9862322155386203E-2</v>
      </c>
      <c r="C519">
        <v>5.1223332062363597E-2</v>
      </c>
      <c r="D519">
        <v>112496</v>
      </c>
      <c r="F519">
        <f t="shared" si="8"/>
        <v>0.15385394403719488</v>
      </c>
    </row>
    <row r="520" spans="1:6" x14ac:dyDescent="0.2">
      <c r="A520">
        <v>84.347190420841798</v>
      </c>
      <c r="B520">
        <v>4.12752139382064E-2</v>
      </c>
      <c r="C520">
        <v>4.48087949771434E-2</v>
      </c>
      <c r="D520">
        <v>112532</v>
      </c>
      <c r="F520">
        <f t="shared" si="8"/>
        <v>0.15589467994860229</v>
      </c>
    </row>
    <row r="521" spans="1:6" x14ac:dyDescent="0.2">
      <c r="A521">
        <v>84.5030851007904</v>
      </c>
      <c r="B521">
        <v>3.9849391905590802E-2</v>
      </c>
      <c r="C521">
        <v>5.0616299966350198E-2</v>
      </c>
      <c r="D521">
        <v>112573</v>
      </c>
      <c r="F521">
        <f t="shared" si="8"/>
        <v>0.15402928111150516</v>
      </c>
    </row>
    <row r="522" spans="1:6" x14ac:dyDescent="0.2">
      <c r="A522">
        <v>84.657114381901906</v>
      </c>
      <c r="B522">
        <v>4.0220313938334501E-2</v>
      </c>
      <c r="C522">
        <v>4.9288402078673202E-2</v>
      </c>
      <c r="D522">
        <v>112610</v>
      </c>
      <c r="F522">
        <f t="shared" si="8"/>
        <v>0.15295650903129854</v>
      </c>
    </row>
    <row r="523" spans="1:6" x14ac:dyDescent="0.2">
      <c r="A523">
        <v>84.810070890933204</v>
      </c>
      <c r="B523">
        <v>4.0982329985126797E-2</v>
      </c>
      <c r="C523">
        <v>4.6109164133667897E-2</v>
      </c>
      <c r="D523">
        <v>112650</v>
      </c>
      <c r="F523">
        <f t="shared" si="8"/>
        <v>0.15509411389939487</v>
      </c>
    </row>
    <row r="524" spans="1:6" x14ac:dyDescent="0.2">
      <c r="A524">
        <v>84.965165004832599</v>
      </c>
      <c r="B524">
        <v>4.1770854964852298E-2</v>
      </c>
      <c r="C524">
        <v>4.9589321948587797E-2</v>
      </c>
      <c r="D524">
        <v>112687</v>
      </c>
      <c r="F524">
        <f t="shared" si="8"/>
        <v>0.16161204315720568</v>
      </c>
    </row>
    <row r="525" spans="1:6" x14ac:dyDescent="0.2">
      <c r="A525">
        <v>85.126777047989805</v>
      </c>
      <c r="B525">
        <v>4.4044393114745603E-2</v>
      </c>
      <c r="C525">
        <v>5.34089650027453E-2</v>
      </c>
      <c r="D525">
        <v>112728</v>
      </c>
      <c r="F525">
        <f t="shared" si="8"/>
        <v>0.16174577688799729</v>
      </c>
    </row>
    <row r="526" spans="1:6" x14ac:dyDescent="0.2">
      <c r="A526">
        <v>85.288522824877802</v>
      </c>
      <c r="B526">
        <v>4.0373004972934702E-2</v>
      </c>
      <c r="C526">
        <v>4.7997997142374502E-2</v>
      </c>
      <c r="D526">
        <v>112769</v>
      </c>
      <c r="F526">
        <f t="shared" si="8"/>
        <v>0.1606718730182024</v>
      </c>
    </row>
    <row r="527" spans="1:6" x14ac:dyDescent="0.2">
      <c r="A527">
        <v>85.449194697896004</v>
      </c>
      <c r="B527">
        <v>3.9327346021309398E-2</v>
      </c>
      <c r="C527">
        <v>5.5856951978057602E-2</v>
      </c>
      <c r="D527">
        <v>112810</v>
      </c>
      <c r="F527">
        <f t="shared" si="8"/>
        <v>0.14970688289029965</v>
      </c>
    </row>
    <row r="528" spans="1:6" x14ac:dyDescent="0.2">
      <c r="A528">
        <v>85.598901580786304</v>
      </c>
      <c r="B528">
        <v>3.9441564120352199E-2</v>
      </c>
      <c r="C528">
        <v>4.5275454875081701E-2</v>
      </c>
      <c r="D528">
        <v>112847</v>
      </c>
      <c r="F528">
        <f t="shared" si="8"/>
        <v>0.16758762905369906</v>
      </c>
    </row>
    <row r="529" spans="1:6" x14ac:dyDescent="0.2">
      <c r="A529">
        <v>85.766489209840003</v>
      </c>
      <c r="B529">
        <v>5.0656733103096402E-2</v>
      </c>
      <c r="C529">
        <v>5.2430224837735198E-2</v>
      </c>
      <c r="D529">
        <v>112888</v>
      </c>
      <c r="F529">
        <f t="shared" si="8"/>
        <v>0.1546797971241034</v>
      </c>
    </row>
    <row r="530" spans="1:6" x14ac:dyDescent="0.2">
      <c r="A530">
        <v>85.921169006964107</v>
      </c>
      <c r="B530">
        <v>3.9888803148642099E-2</v>
      </c>
      <c r="C530">
        <v>4.9146267818287001E-2</v>
      </c>
      <c r="D530">
        <v>112929</v>
      </c>
      <c r="F530">
        <f t="shared" si="8"/>
        <v>0.14777881396008752</v>
      </c>
    </row>
    <row r="531" spans="1:6" x14ac:dyDescent="0.2">
      <c r="A531">
        <v>86.068947820924194</v>
      </c>
      <c r="B531">
        <v>3.9614551933482199E-2</v>
      </c>
      <c r="C531">
        <v>4.2818472953513202E-2</v>
      </c>
      <c r="D531">
        <v>112966</v>
      </c>
      <c r="F531">
        <f t="shared" si="8"/>
        <v>0.15206941287030418</v>
      </c>
    </row>
    <row r="532" spans="1:6" x14ac:dyDescent="0.2">
      <c r="A532">
        <v>86.221017233794498</v>
      </c>
      <c r="B532">
        <v>4.0151482913643101E-2</v>
      </c>
      <c r="C532">
        <v>4.6681581065058701E-2</v>
      </c>
      <c r="D532">
        <v>113007</v>
      </c>
      <c r="F532">
        <f t="shared" si="8"/>
        <v>0.15843386808410287</v>
      </c>
    </row>
    <row r="533" spans="1:6" x14ac:dyDescent="0.2">
      <c r="A533">
        <v>86.379451101878601</v>
      </c>
      <c r="B533">
        <v>4.1072665946558097E-2</v>
      </c>
      <c r="C533">
        <v>5.1830020034685703E-2</v>
      </c>
      <c r="D533">
        <v>113048</v>
      </c>
      <c r="F533">
        <f t="shared" si="8"/>
        <v>0.15532948100009492</v>
      </c>
    </row>
    <row r="534" spans="1:6" x14ac:dyDescent="0.2">
      <c r="A534">
        <v>86.534780582878696</v>
      </c>
      <c r="B534">
        <v>3.9420580957084797E-2</v>
      </c>
      <c r="C534">
        <v>5.1089483080431798E-2</v>
      </c>
      <c r="D534">
        <v>113089</v>
      </c>
      <c r="F534">
        <f t="shared" si="8"/>
        <v>0.15831306111070376</v>
      </c>
    </row>
    <row r="535" spans="1:6" x14ac:dyDescent="0.2">
      <c r="A535">
        <v>86.6930936439894</v>
      </c>
      <c r="B535">
        <v>4.1507483925670302E-2</v>
      </c>
      <c r="C535">
        <v>5.19545499701052E-2</v>
      </c>
      <c r="D535">
        <v>113130</v>
      </c>
      <c r="F535">
        <f t="shared" si="8"/>
        <v>0.16298198280850329</v>
      </c>
    </row>
    <row r="536" spans="1:6" x14ac:dyDescent="0.2">
      <c r="A536">
        <v>86.856075626797903</v>
      </c>
      <c r="B536">
        <v>4.3767363997176199E-2</v>
      </c>
      <c r="C536">
        <v>5.0756045849993797E-2</v>
      </c>
      <c r="D536">
        <v>113171</v>
      </c>
      <c r="F536">
        <f t="shared" si="8"/>
        <v>0.15643244702370396</v>
      </c>
    </row>
    <row r="537" spans="1:6" x14ac:dyDescent="0.2">
      <c r="A537">
        <v>87.012508073821607</v>
      </c>
      <c r="B537">
        <v>4.1453750105574699E-2</v>
      </c>
      <c r="C537">
        <v>5.1946833962574601E-2</v>
      </c>
      <c r="D537">
        <v>113208</v>
      </c>
      <c r="F537">
        <f t="shared" si="8"/>
        <v>0.16186920809559524</v>
      </c>
    </row>
    <row r="538" spans="1:6" x14ac:dyDescent="0.2">
      <c r="A538">
        <v>87.174377281917202</v>
      </c>
      <c r="B538">
        <v>4.3155947932973497E-2</v>
      </c>
      <c r="C538">
        <v>5.2620596019551102E-2</v>
      </c>
      <c r="D538">
        <v>113248</v>
      </c>
      <c r="F538">
        <f t="shared" si="8"/>
        <v>0.15622100001199613</v>
      </c>
    </row>
    <row r="539" spans="1:6" x14ac:dyDescent="0.2">
      <c r="A539">
        <v>87.330598281929198</v>
      </c>
      <c r="B539">
        <v>4.1738742031157003E-2</v>
      </c>
      <c r="C539">
        <v>5.10276239365339E-2</v>
      </c>
      <c r="D539">
        <v>113288</v>
      </c>
      <c r="F539">
        <f t="shared" si="8"/>
        <v>0.16384770092560075</v>
      </c>
    </row>
    <row r="540" spans="1:6" x14ac:dyDescent="0.2">
      <c r="A540">
        <v>87.494445982854799</v>
      </c>
      <c r="B540">
        <v>4.25087481271475E-2</v>
      </c>
      <c r="C540">
        <v>5.48874798696488E-2</v>
      </c>
      <c r="D540">
        <v>113329</v>
      </c>
      <c r="F540">
        <f t="shared" si="8"/>
        <v>0.15347671508790484</v>
      </c>
    </row>
    <row r="541" spans="1:6" x14ac:dyDescent="0.2">
      <c r="A541">
        <v>87.647922697942704</v>
      </c>
      <c r="B541">
        <v>4.0914746932685299E-2</v>
      </c>
      <c r="C541">
        <v>4.9077081028372001E-2</v>
      </c>
      <c r="D541">
        <v>113370</v>
      </c>
      <c r="F541">
        <f t="shared" si="8"/>
        <v>0.158353534992699</v>
      </c>
    </row>
    <row r="542" spans="1:6" x14ac:dyDescent="0.2">
      <c r="A542">
        <v>87.806276232935403</v>
      </c>
      <c r="B542">
        <v>4.21853892039507E-2</v>
      </c>
      <c r="C542">
        <v>4.9322646809741799E-2</v>
      </c>
      <c r="D542">
        <v>113410</v>
      </c>
      <c r="F542">
        <f t="shared" si="8"/>
        <v>0.16088745300659468</v>
      </c>
    </row>
    <row r="543" spans="1:6" x14ac:dyDescent="0.2">
      <c r="A543">
        <v>87.967163685941998</v>
      </c>
      <c r="B543">
        <v>4.0624589193612302E-2</v>
      </c>
      <c r="C543">
        <v>5.4731342941522598E-2</v>
      </c>
      <c r="D543">
        <v>113451</v>
      </c>
      <c r="F543">
        <f t="shared" si="8"/>
        <v>0.15451274393130632</v>
      </c>
    </row>
    <row r="544" spans="1:6" x14ac:dyDescent="0.2">
      <c r="A544">
        <v>88.121676429873304</v>
      </c>
      <c r="B544">
        <v>4.0248412871733301E-2</v>
      </c>
      <c r="C544">
        <v>4.8298910958692397E-2</v>
      </c>
      <c r="D544">
        <v>113491</v>
      </c>
      <c r="F544">
        <f t="shared" si="8"/>
        <v>0.15722230705429752</v>
      </c>
    </row>
    <row r="545" spans="1:6" x14ac:dyDescent="0.2">
      <c r="A545">
        <v>88.278898736927601</v>
      </c>
      <c r="B545">
        <v>4.2193650035187602E-2</v>
      </c>
      <c r="C545">
        <v>4.4243579031899502E-2</v>
      </c>
      <c r="D545">
        <v>113532</v>
      </c>
      <c r="F545">
        <f t="shared" si="8"/>
        <v>0.15321884490549564</v>
      </c>
    </row>
    <row r="546" spans="1:6" x14ac:dyDescent="0.2">
      <c r="A546">
        <v>88.432117581833097</v>
      </c>
      <c r="B546">
        <v>4.0330544114112798E-2</v>
      </c>
      <c r="C546">
        <v>4.8232836881652398E-2</v>
      </c>
      <c r="D546">
        <v>113569</v>
      </c>
      <c r="F546">
        <f t="shared" si="8"/>
        <v>0.15804603300060194</v>
      </c>
    </row>
    <row r="547" spans="1:6" x14ac:dyDescent="0.2">
      <c r="A547">
        <v>88.590163614833699</v>
      </c>
      <c r="B547">
        <v>4.2272044112905797E-2</v>
      </c>
      <c r="C547">
        <v>4.9680904019623898E-2</v>
      </c>
      <c r="D547">
        <v>113606</v>
      </c>
      <c r="F547">
        <f t="shared" si="8"/>
        <v>0.15558819007129898</v>
      </c>
    </row>
    <row r="548" spans="1:6" x14ac:dyDescent="0.2">
      <c r="A548">
        <v>88.745751804904998</v>
      </c>
      <c r="B548">
        <v>3.99798098951578E-2</v>
      </c>
      <c r="C548">
        <v>4.94351780507713E-2</v>
      </c>
      <c r="D548">
        <v>113642</v>
      </c>
      <c r="F548">
        <f t="shared" si="8"/>
        <v>0.15623918292109806</v>
      </c>
    </row>
    <row r="549" spans="1:6" x14ac:dyDescent="0.2">
      <c r="A549">
        <v>88.901990987826096</v>
      </c>
      <c r="B549">
        <v>4.1465284069999997E-2</v>
      </c>
      <c r="C549">
        <v>4.7454555053263903E-2</v>
      </c>
      <c r="D549">
        <v>113683</v>
      </c>
      <c r="F549">
        <f t="shared" si="8"/>
        <v>0.15334823215380311</v>
      </c>
    </row>
    <row r="550" spans="1:6" x14ac:dyDescent="0.2">
      <c r="A550">
        <v>89.055339219979899</v>
      </c>
      <c r="B550">
        <v>3.8750396808609297E-2</v>
      </c>
      <c r="C550">
        <v>5.0724956206977298E-2</v>
      </c>
      <c r="D550">
        <v>113724</v>
      </c>
      <c r="F550">
        <f t="shared" si="8"/>
        <v>0.16366653097790618</v>
      </c>
    </row>
    <row r="551" spans="1:6" x14ac:dyDescent="0.2">
      <c r="A551">
        <v>89.219005750957805</v>
      </c>
      <c r="B551">
        <v>4.0987632004544097E-2</v>
      </c>
      <c r="C551">
        <v>5.8389862999320002E-2</v>
      </c>
      <c r="D551">
        <v>113765</v>
      </c>
      <c r="F551">
        <f t="shared" si="8"/>
        <v>0.1597321280278976</v>
      </c>
    </row>
    <row r="552" spans="1:6" x14ac:dyDescent="0.2">
      <c r="A552">
        <v>89.378737878985703</v>
      </c>
      <c r="B552">
        <v>4.0222855983301997E-2</v>
      </c>
      <c r="C552">
        <v>5.4999345913529299E-2</v>
      </c>
      <c r="D552">
        <v>113806</v>
      </c>
      <c r="F552">
        <f t="shared" si="8"/>
        <v>0.16099922498679575</v>
      </c>
    </row>
    <row r="553" spans="1:6" x14ac:dyDescent="0.2">
      <c r="A553">
        <v>89.539737103972499</v>
      </c>
      <c r="B553">
        <v>4.2332734912633799E-2</v>
      </c>
      <c r="C553">
        <v>5.07630039937794E-2</v>
      </c>
      <c r="D553">
        <v>113846</v>
      </c>
      <c r="F553">
        <f t="shared" si="8"/>
        <v>0.15740008186550369</v>
      </c>
    </row>
    <row r="554" spans="1:6" x14ac:dyDescent="0.2">
      <c r="A554">
        <v>89.697137185838002</v>
      </c>
      <c r="B554">
        <v>3.9649480022489997E-2</v>
      </c>
      <c r="C554">
        <v>5.3051371825858902E-2</v>
      </c>
      <c r="D554">
        <v>113886</v>
      </c>
      <c r="F554">
        <f t="shared" si="8"/>
        <v>0.15553300711329143</v>
      </c>
    </row>
    <row r="555" spans="1:6" x14ac:dyDescent="0.2">
      <c r="A555">
        <v>89.852670192951294</v>
      </c>
      <c r="B555">
        <v>4.1341437026858302E-2</v>
      </c>
      <c r="C555">
        <v>4.9567351117730099E-2</v>
      </c>
      <c r="D555">
        <v>113927</v>
      </c>
      <c r="F555">
        <f t="shared" si="8"/>
        <v>0.18355098599570852</v>
      </c>
    </row>
    <row r="556" spans="1:6" x14ac:dyDescent="0.2">
      <c r="A556">
        <v>90.036221178947002</v>
      </c>
      <c r="B556">
        <v>4.0658034151419997E-2</v>
      </c>
      <c r="C556">
        <v>4.5377405826002297E-2</v>
      </c>
      <c r="D556">
        <v>113967</v>
      </c>
      <c r="F556">
        <f t="shared" si="8"/>
        <v>0.15129326400339949</v>
      </c>
    </row>
    <row r="557" spans="1:6" x14ac:dyDescent="0.2">
      <c r="A557">
        <v>90.187514442950402</v>
      </c>
      <c r="B557">
        <v>4.0468433871865203E-2</v>
      </c>
      <c r="C557">
        <v>4.6601494075730401E-2</v>
      </c>
      <c r="D557">
        <v>114003</v>
      </c>
      <c r="F557">
        <f t="shared" si="8"/>
        <v>0.16804639506159447</v>
      </c>
    </row>
    <row r="558" spans="1:6" x14ac:dyDescent="0.2">
      <c r="A558">
        <v>90.355560838011996</v>
      </c>
      <c r="B558">
        <v>4.5511831063777201E-2</v>
      </c>
      <c r="C558">
        <v>5.5355877848341999E-2</v>
      </c>
      <c r="D558">
        <v>114044</v>
      </c>
      <c r="F558">
        <f t="shared" si="8"/>
        <v>0.15734275477009874</v>
      </c>
    </row>
    <row r="559" spans="1:6" x14ac:dyDescent="0.2">
      <c r="A559">
        <v>90.512903592782095</v>
      </c>
      <c r="B559">
        <v>3.9941424969583701E-2</v>
      </c>
      <c r="C559">
        <v>5.2318294998258297E-2</v>
      </c>
      <c r="D559">
        <v>114080</v>
      </c>
      <c r="F559">
        <f t="shared" si="8"/>
        <v>0.15791400405569789</v>
      </c>
    </row>
    <row r="560" spans="1:6" x14ac:dyDescent="0.2">
      <c r="A560">
        <v>90.670817596837793</v>
      </c>
      <c r="B560">
        <v>4.1677288012579E-2</v>
      </c>
      <c r="C560">
        <v>5.15699160750955E-2</v>
      </c>
      <c r="D560">
        <v>114121</v>
      </c>
      <c r="F560">
        <f t="shared" si="8"/>
        <v>0.16634002397771042</v>
      </c>
    </row>
    <row r="561" spans="1:6" x14ac:dyDescent="0.2">
      <c r="A561">
        <v>90.837157620815503</v>
      </c>
      <c r="B561">
        <v>4.09381510689854E-2</v>
      </c>
      <c r="C561">
        <v>5.9076854027807699E-2</v>
      </c>
      <c r="D561">
        <v>114161</v>
      </c>
      <c r="F561">
        <f t="shared" si="8"/>
        <v>0.15439125709239931</v>
      </c>
    </row>
    <row r="562" spans="1:6" x14ac:dyDescent="0.2">
      <c r="A562">
        <v>90.991548877907903</v>
      </c>
      <c r="B562">
        <v>4.0004074107855503E-2</v>
      </c>
      <c r="C562">
        <v>4.9018297111615497E-2</v>
      </c>
      <c r="D562">
        <v>114197</v>
      </c>
      <c r="F562">
        <f t="shared" si="8"/>
        <v>0.1526894359848967</v>
      </c>
    </row>
    <row r="563" spans="1:6" x14ac:dyDescent="0.2">
      <c r="A563">
        <v>91.144238313892799</v>
      </c>
      <c r="B563">
        <v>4.1191526921465903E-2</v>
      </c>
      <c r="C563">
        <v>4.6357967890798997E-2</v>
      </c>
      <c r="D563">
        <v>114237</v>
      </c>
      <c r="F563">
        <f t="shared" si="8"/>
        <v>0.17816162388770351</v>
      </c>
    </row>
    <row r="564" spans="1:6" x14ac:dyDescent="0.2">
      <c r="A564">
        <v>91.322399937780503</v>
      </c>
      <c r="B564">
        <v>6.0170396929606698E-2</v>
      </c>
      <c r="C564">
        <v>5.0223989179357803E-2</v>
      </c>
      <c r="D564">
        <v>114278</v>
      </c>
      <c r="F564">
        <f t="shared" si="8"/>
        <v>0.16700097918509016</v>
      </c>
    </row>
    <row r="565" spans="1:6" x14ac:dyDescent="0.2">
      <c r="A565">
        <v>91.489400916965593</v>
      </c>
      <c r="B565">
        <v>5.1501165144145399E-2</v>
      </c>
      <c r="C565">
        <v>4.9915930954739403E-2</v>
      </c>
      <c r="D565">
        <v>114318</v>
      </c>
      <c r="F565">
        <f t="shared" si="8"/>
        <v>0.16710271290510548</v>
      </c>
    </row>
    <row r="566" spans="1:6" x14ac:dyDescent="0.2">
      <c r="A566">
        <v>91.656503629870699</v>
      </c>
      <c r="B566">
        <v>5.0191551912575898E-2</v>
      </c>
      <c r="C566">
        <v>5.2532549016177599E-2</v>
      </c>
      <c r="D566">
        <v>114362</v>
      </c>
      <c r="F566">
        <f t="shared" si="8"/>
        <v>0.1694552961270972</v>
      </c>
    </row>
    <row r="567" spans="1:6" x14ac:dyDescent="0.2">
      <c r="A567">
        <v>91.825958925997796</v>
      </c>
      <c r="B567">
        <v>5.3029054077342097E-2</v>
      </c>
      <c r="C567">
        <v>4.8481442034244503E-2</v>
      </c>
      <c r="D567">
        <v>114406</v>
      </c>
      <c r="F567">
        <f t="shared" si="8"/>
        <v>0.20676043280400336</v>
      </c>
    </row>
    <row r="568" spans="1:6" x14ac:dyDescent="0.2">
      <c r="A568">
        <v>92.032719358801799</v>
      </c>
      <c r="B568">
        <v>9.4618925824761294E-2</v>
      </c>
      <c r="C568">
        <v>4.43017710931599E-2</v>
      </c>
      <c r="D568">
        <v>114442</v>
      </c>
      <c r="F568">
        <f t="shared" si="8"/>
        <v>0.16375727602280676</v>
      </c>
    </row>
    <row r="569" spans="1:6" x14ac:dyDescent="0.2">
      <c r="A569">
        <v>92.196476634824606</v>
      </c>
      <c r="B569">
        <v>4.93974089622497E-2</v>
      </c>
      <c r="C569">
        <v>5.0202716141939101E-2</v>
      </c>
      <c r="D569">
        <v>114482</v>
      </c>
      <c r="F569">
        <f t="shared" si="8"/>
        <v>0.16526962514039667</v>
      </c>
    </row>
    <row r="570" spans="1:6" x14ac:dyDescent="0.2">
      <c r="A570">
        <v>92.361746259965003</v>
      </c>
      <c r="B570">
        <v>5.0391876138746697E-2</v>
      </c>
      <c r="C570">
        <v>4.7954499954357702E-2</v>
      </c>
      <c r="D570">
        <v>114518</v>
      </c>
      <c r="F570">
        <f t="shared" si="8"/>
        <v>0.16482878988600191</v>
      </c>
    </row>
    <row r="571" spans="1:6" x14ac:dyDescent="0.2">
      <c r="A571">
        <v>92.526575049851004</v>
      </c>
      <c r="B571">
        <v>4.7306919004768098E-2</v>
      </c>
      <c r="C571">
        <v>4.8917266074567999E-2</v>
      </c>
      <c r="D571">
        <v>114559</v>
      </c>
      <c r="F571">
        <f t="shared" si="8"/>
        <v>0.17614774010149858</v>
      </c>
    </row>
    <row r="572" spans="1:6" x14ac:dyDescent="0.2">
      <c r="A572">
        <v>92.702722789952503</v>
      </c>
      <c r="B572">
        <v>4.6158178010955397E-2</v>
      </c>
      <c r="C572">
        <v>4.8044902039691799E-2</v>
      </c>
      <c r="D572">
        <v>114600</v>
      </c>
      <c r="F572">
        <f t="shared" si="8"/>
        <v>0.16008437401609399</v>
      </c>
    </row>
    <row r="573" spans="1:6" x14ac:dyDescent="0.2">
      <c r="A573">
        <v>92.862807163968597</v>
      </c>
      <c r="B573">
        <v>4.5626509934663703E-2</v>
      </c>
      <c r="C573">
        <v>5.0287122139707201E-2</v>
      </c>
      <c r="D573">
        <v>114641</v>
      </c>
      <c r="F573">
        <f t="shared" si="8"/>
        <v>0.15940130990929902</v>
      </c>
    </row>
    <row r="574" spans="1:6" x14ac:dyDescent="0.2">
      <c r="A574">
        <v>93.022208473877896</v>
      </c>
      <c r="B574">
        <v>4.6324676834046799E-2</v>
      </c>
      <c r="C574">
        <v>4.6951483003795098E-2</v>
      </c>
      <c r="D574">
        <v>114677</v>
      </c>
      <c r="F574">
        <f t="shared" si="8"/>
        <v>0.16431606793780418</v>
      </c>
    </row>
    <row r="575" spans="1:6" x14ac:dyDescent="0.2">
      <c r="A575">
        <v>93.1865245418157</v>
      </c>
      <c r="B575">
        <v>5.3280635969713303E-2</v>
      </c>
      <c r="C575">
        <v>4.5514659024775E-2</v>
      </c>
      <c r="D575">
        <v>114717</v>
      </c>
      <c r="F575">
        <f t="shared" si="8"/>
        <v>0.16365228011270005</v>
      </c>
    </row>
    <row r="576" spans="1:6" x14ac:dyDescent="0.2">
      <c r="A576">
        <v>93.3501768219284</v>
      </c>
      <c r="B576">
        <v>4.76794741116464E-2</v>
      </c>
      <c r="C576">
        <v>5.2000259049236698E-2</v>
      </c>
      <c r="D576">
        <v>114754</v>
      </c>
      <c r="F576">
        <f t="shared" si="8"/>
        <v>0.15379898785620583</v>
      </c>
    </row>
    <row r="577" spans="1:6" x14ac:dyDescent="0.2">
      <c r="A577">
        <v>93.503975809784606</v>
      </c>
      <c r="B577">
        <v>4.5401461888104601E-2</v>
      </c>
      <c r="C577">
        <v>4.2942947009578299E-2</v>
      </c>
      <c r="D577">
        <v>114791</v>
      </c>
      <c r="F577">
        <f t="shared" si="8"/>
        <v>0.16867668204939434</v>
      </c>
    </row>
    <row r="578" spans="1:6" x14ac:dyDescent="0.2">
      <c r="A578">
        <v>93.672652491834</v>
      </c>
      <c r="B578">
        <v>4.7470228979364003E-2</v>
      </c>
      <c r="C578">
        <v>5.2538271062076002E-2</v>
      </c>
      <c r="D578">
        <v>114835</v>
      </c>
      <c r="F578">
        <f t="shared" si="8"/>
        <v>0.17534701409749687</v>
      </c>
    </row>
    <row r="579" spans="1:6" x14ac:dyDescent="0.2">
      <c r="A579">
        <v>93.847999505931497</v>
      </c>
      <c r="B579">
        <v>4.7831353032961398E-2</v>
      </c>
      <c r="C579">
        <v>6.0624461853876703E-2</v>
      </c>
      <c r="D579">
        <v>114876</v>
      </c>
      <c r="F579">
        <f t="shared" ref="F579:F642" si="9">A580-A579</f>
        <v>0.16145320190109658</v>
      </c>
    </row>
    <row r="580" spans="1:6" x14ac:dyDescent="0.2">
      <c r="A580">
        <v>94.009452707832594</v>
      </c>
      <c r="B580">
        <v>4.6535658882930798E-2</v>
      </c>
      <c r="C580">
        <v>5.0304408185184002E-2</v>
      </c>
      <c r="D580">
        <v>114916</v>
      </c>
      <c r="F580">
        <f t="shared" si="9"/>
        <v>0.16702884808191243</v>
      </c>
    </row>
    <row r="581" spans="1:6" x14ac:dyDescent="0.2">
      <c r="A581">
        <v>94.176481555914506</v>
      </c>
      <c r="B581">
        <v>4.8949495889246401E-2</v>
      </c>
      <c r="C581">
        <v>4.97799890581518E-2</v>
      </c>
      <c r="D581">
        <v>114957</v>
      </c>
      <c r="F581">
        <f t="shared" si="9"/>
        <v>0.1624099609907006</v>
      </c>
    </row>
    <row r="582" spans="1:6" x14ac:dyDescent="0.2">
      <c r="A582">
        <v>94.338891516905207</v>
      </c>
      <c r="B582">
        <v>4.8974335892125902E-2</v>
      </c>
      <c r="C582">
        <v>4.9561960157006903E-2</v>
      </c>
      <c r="D582">
        <v>114998</v>
      </c>
      <c r="F582">
        <f t="shared" si="9"/>
        <v>0.17202379996889761</v>
      </c>
    </row>
    <row r="583" spans="1:6" x14ac:dyDescent="0.2">
      <c r="A583">
        <v>94.510915316874105</v>
      </c>
      <c r="B583">
        <v>4.8832579050213099E-2</v>
      </c>
      <c r="C583">
        <v>5.1435707835480501E-2</v>
      </c>
      <c r="D583">
        <v>115039</v>
      </c>
      <c r="F583">
        <f t="shared" si="9"/>
        <v>0.15521848690698903</v>
      </c>
    </row>
    <row r="584" spans="1:6" x14ac:dyDescent="0.2">
      <c r="A584">
        <v>94.666133803781094</v>
      </c>
      <c r="B584">
        <v>4.6866185031831202E-2</v>
      </c>
      <c r="C584">
        <v>4.2340629966929499E-2</v>
      </c>
      <c r="D584">
        <v>115076</v>
      </c>
      <c r="F584">
        <f t="shared" si="9"/>
        <v>0.16308327205480566</v>
      </c>
    </row>
    <row r="585" spans="1:6" x14ac:dyDescent="0.2">
      <c r="A585">
        <v>94.829217075835899</v>
      </c>
      <c r="B585">
        <v>4.8116360092535601E-2</v>
      </c>
      <c r="C585">
        <v>4.6911816112697097E-2</v>
      </c>
      <c r="D585">
        <v>115117</v>
      </c>
      <c r="F585">
        <f t="shared" si="9"/>
        <v>0.15997425909149854</v>
      </c>
    </row>
    <row r="586" spans="1:6" x14ac:dyDescent="0.2">
      <c r="A586">
        <v>94.989191334927398</v>
      </c>
      <c r="B586">
        <v>4.8264067852869602E-2</v>
      </c>
      <c r="C586">
        <v>4.6847942052408997E-2</v>
      </c>
      <c r="D586">
        <v>115161</v>
      </c>
      <c r="F586">
        <f t="shared" si="9"/>
        <v>0.16230743308550188</v>
      </c>
    </row>
    <row r="587" spans="1:6" x14ac:dyDescent="0.2">
      <c r="A587">
        <v>95.1514987680129</v>
      </c>
      <c r="B587">
        <v>4.57567619159817E-2</v>
      </c>
      <c r="C587">
        <v>5.0188150024041499E-2</v>
      </c>
      <c r="D587">
        <v>115205</v>
      </c>
      <c r="F587">
        <f t="shared" si="9"/>
        <v>0.15785696287639439</v>
      </c>
    </row>
    <row r="588" spans="1:6" x14ac:dyDescent="0.2">
      <c r="A588">
        <v>95.309355730889294</v>
      </c>
      <c r="B588">
        <v>4.6120352111756802E-2</v>
      </c>
      <c r="C588">
        <v>4.5115805929526603E-2</v>
      </c>
      <c r="D588">
        <v>115246</v>
      </c>
      <c r="F588">
        <f t="shared" si="9"/>
        <v>0.16021956992341302</v>
      </c>
    </row>
    <row r="589" spans="1:6" x14ac:dyDescent="0.2">
      <c r="A589">
        <v>95.469575300812707</v>
      </c>
      <c r="B589">
        <v>4.76222250144928E-2</v>
      </c>
      <c r="C589">
        <v>4.8785833874717299E-2</v>
      </c>
      <c r="D589">
        <v>115286</v>
      </c>
      <c r="F589">
        <f t="shared" si="9"/>
        <v>0.16080202814188738</v>
      </c>
    </row>
    <row r="590" spans="1:6" x14ac:dyDescent="0.2">
      <c r="A590">
        <v>95.630377328954594</v>
      </c>
      <c r="B590">
        <v>4.6720442129299003E-2</v>
      </c>
      <c r="C590">
        <v>4.56988180521875E-2</v>
      </c>
      <c r="D590">
        <v>115327</v>
      </c>
      <c r="F590">
        <f t="shared" si="9"/>
        <v>0.16419036895970862</v>
      </c>
    </row>
    <row r="591" spans="1:6" x14ac:dyDescent="0.2">
      <c r="A591">
        <v>95.794567697914303</v>
      </c>
      <c r="B591">
        <v>4.7286879038438201E-2</v>
      </c>
      <c r="C591">
        <v>5.35645859781652E-2</v>
      </c>
      <c r="D591">
        <v>115368</v>
      </c>
      <c r="F591">
        <f t="shared" si="9"/>
        <v>0.15925878006959238</v>
      </c>
    </row>
    <row r="592" spans="1:6" x14ac:dyDescent="0.2">
      <c r="A592">
        <v>95.953826477983895</v>
      </c>
      <c r="B592">
        <v>4.9601451959460897E-2</v>
      </c>
      <c r="C592">
        <v>4.5016566989943302E-2</v>
      </c>
      <c r="D592">
        <v>115408</v>
      </c>
      <c r="F592">
        <f t="shared" si="9"/>
        <v>0.16158398380510164</v>
      </c>
    </row>
    <row r="593" spans="1:6" x14ac:dyDescent="0.2">
      <c r="A593">
        <v>96.115410461788997</v>
      </c>
      <c r="B593">
        <v>4.7676575835794197E-2</v>
      </c>
      <c r="C593">
        <v>4.76490480359643E-2</v>
      </c>
      <c r="D593">
        <v>115452</v>
      </c>
      <c r="F593">
        <f t="shared" si="9"/>
        <v>0.16077484516419815</v>
      </c>
    </row>
    <row r="594" spans="1:6" x14ac:dyDescent="0.2">
      <c r="A594">
        <v>96.276185306953195</v>
      </c>
      <c r="B594">
        <v>5.0179480109363697E-2</v>
      </c>
      <c r="C594">
        <v>4.5339233940467197E-2</v>
      </c>
      <c r="D594">
        <v>115492</v>
      </c>
      <c r="F594">
        <f t="shared" si="9"/>
        <v>0.16217773105020683</v>
      </c>
    </row>
    <row r="595" spans="1:6" x14ac:dyDescent="0.2">
      <c r="A595">
        <v>96.438363038003402</v>
      </c>
      <c r="B595">
        <v>4.7156556975096402E-2</v>
      </c>
      <c r="C595">
        <v>4.9873400945216403E-2</v>
      </c>
      <c r="D595">
        <v>115532</v>
      </c>
      <c r="F595">
        <f t="shared" si="9"/>
        <v>0.16203628294169903</v>
      </c>
    </row>
    <row r="596" spans="1:6" x14ac:dyDescent="0.2">
      <c r="A596">
        <v>96.600399320945101</v>
      </c>
      <c r="B596">
        <v>4.61986970622092E-2</v>
      </c>
      <c r="C596">
        <v>4.5620087999850498E-2</v>
      </c>
      <c r="D596">
        <v>115572</v>
      </c>
      <c r="F596">
        <f t="shared" si="9"/>
        <v>0.16303872503340244</v>
      </c>
    </row>
    <row r="597" spans="1:6" x14ac:dyDescent="0.2">
      <c r="A597">
        <v>96.763438045978504</v>
      </c>
      <c r="B597">
        <v>4.9303173087537198E-2</v>
      </c>
      <c r="C597">
        <v>4.7056352021172601E-2</v>
      </c>
      <c r="D597">
        <v>115612</v>
      </c>
      <c r="F597">
        <f t="shared" si="9"/>
        <v>0.15716073685329945</v>
      </c>
    </row>
    <row r="598" spans="1:6" x14ac:dyDescent="0.2">
      <c r="A598">
        <v>96.920598782831803</v>
      </c>
      <c r="B598">
        <v>4.5172682963311603E-2</v>
      </c>
      <c r="C598">
        <v>4.3959751958027399E-2</v>
      </c>
      <c r="D598">
        <v>115653</v>
      </c>
      <c r="F598">
        <f t="shared" si="9"/>
        <v>0.17058623605399248</v>
      </c>
    </row>
    <row r="599" spans="1:6" x14ac:dyDescent="0.2">
      <c r="A599">
        <v>97.091185018885795</v>
      </c>
      <c r="B599">
        <v>4.6010595979168997E-2</v>
      </c>
      <c r="C599">
        <v>5.8112506987526999E-2</v>
      </c>
      <c r="D599">
        <v>115694</v>
      </c>
      <c r="F599">
        <f t="shared" si="9"/>
        <v>0.1598861799576099</v>
      </c>
    </row>
    <row r="600" spans="1:6" x14ac:dyDescent="0.2">
      <c r="A600">
        <v>97.251071198843405</v>
      </c>
      <c r="B600">
        <v>4.5735582942142999E-2</v>
      </c>
      <c r="C600">
        <v>4.6745578991249197E-2</v>
      </c>
      <c r="D600">
        <v>115734</v>
      </c>
      <c r="F600">
        <f t="shared" si="9"/>
        <v>0.16727665509090173</v>
      </c>
    </row>
    <row r="601" spans="1:6" x14ac:dyDescent="0.2">
      <c r="A601">
        <v>97.418347853934307</v>
      </c>
      <c r="B601">
        <v>4.86095501109957E-2</v>
      </c>
      <c r="C601">
        <v>4.6456512995064203E-2</v>
      </c>
      <c r="D601">
        <v>115770</v>
      </c>
      <c r="F601">
        <f t="shared" si="9"/>
        <v>0.15569599904119968</v>
      </c>
    </row>
    <row r="602" spans="1:6" x14ac:dyDescent="0.2">
      <c r="A602">
        <v>97.574043852975507</v>
      </c>
      <c r="B602">
        <v>4.6766126062721E-2</v>
      </c>
      <c r="C602">
        <v>4.30585090070962E-2</v>
      </c>
      <c r="D602">
        <v>115806</v>
      </c>
      <c r="F602">
        <f t="shared" si="9"/>
        <v>0.16745436587379459</v>
      </c>
    </row>
    <row r="603" spans="1:6" x14ac:dyDescent="0.2">
      <c r="A603">
        <v>97.741498218849301</v>
      </c>
      <c r="B603">
        <v>4.9833459779620101E-2</v>
      </c>
      <c r="C603">
        <v>5.1662629004567799E-2</v>
      </c>
      <c r="D603">
        <v>115846</v>
      </c>
      <c r="F603">
        <f t="shared" si="9"/>
        <v>0.17092085513279187</v>
      </c>
    </row>
    <row r="604" spans="1:6" x14ac:dyDescent="0.2">
      <c r="A604">
        <v>97.912419073982093</v>
      </c>
      <c r="B604">
        <v>4.5700023183599101E-2</v>
      </c>
      <c r="C604">
        <v>5.6733975885435897E-2</v>
      </c>
      <c r="D604">
        <v>115887</v>
      </c>
      <c r="F604">
        <f t="shared" si="9"/>
        <v>0.16218414180910656</v>
      </c>
    </row>
    <row r="605" spans="1:6" x14ac:dyDescent="0.2">
      <c r="A605">
        <v>98.0746032157912</v>
      </c>
      <c r="B605">
        <v>4.3944359058514203E-2</v>
      </c>
      <c r="C605">
        <v>5.1668688887730199E-2</v>
      </c>
      <c r="D605">
        <v>115928</v>
      </c>
      <c r="F605">
        <f t="shared" si="9"/>
        <v>0.16307254810820382</v>
      </c>
    </row>
    <row r="606" spans="1:6" x14ac:dyDescent="0.2">
      <c r="A606">
        <v>98.237675763899404</v>
      </c>
      <c r="B606">
        <v>4.8356587067246402E-2</v>
      </c>
      <c r="C606">
        <v>4.7996070003136902E-2</v>
      </c>
      <c r="D606">
        <v>115969</v>
      </c>
      <c r="F606">
        <f t="shared" si="9"/>
        <v>0.16117112408389289</v>
      </c>
    </row>
    <row r="607" spans="1:6" x14ac:dyDescent="0.2">
      <c r="A607">
        <v>98.398846887983296</v>
      </c>
      <c r="B607">
        <v>4.4652586104348302E-2</v>
      </c>
      <c r="C607">
        <v>4.59362878464162E-2</v>
      </c>
      <c r="D607">
        <v>116009</v>
      </c>
      <c r="F607">
        <f t="shared" si="9"/>
        <v>0.15469864686019719</v>
      </c>
    </row>
    <row r="608" spans="1:6" x14ac:dyDescent="0.2">
      <c r="A608">
        <v>98.553545534843494</v>
      </c>
      <c r="B608">
        <v>4.3526204070076298E-2</v>
      </c>
      <c r="C608">
        <v>4.6768706990405903E-2</v>
      </c>
      <c r="D608">
        <v>116046</v>
      </c>
      <c r="F608">
        <f t="shared" si="9"/>
        <v>0.15866252407440129</v>
      </c>
    </row>
    <row r="609" spans="1:6" x14ac:dyDescent="0.2">
      <c r="A609">
        <v>98.712208058917895</v>
      </c>
      <c r="B609">
        <v>4.3558549135923302E-2</v>
      </c>
      <c r="C609">
        <v>4.93606058880686E-2</v>
      </c>
      <c r="D609">
        <v>116082</v>
      </c>
      <c r="F609">
        <f t="shared" si="9"/>
        <v>0.15766986994999854</v>
      </c>
    </row>
    <row r="610" spans="1:6" x14ac:dyDescent="0.2">
      <c r="A610">
        <v>98.869877928867894</v>
      </c>
      <c r="B610">
        <v>4.3688786914572099E-2</v>
      </c>
      <c r="C610">
        <v>4.7787841176614103E-2</v>
      </c>
      <c r="D610">
        <v>116123</v>
      </c>
      <c r="F610">
        <f t="shared" si="9"/>
        <v>0.1548451881390065</v>
      </c>
    </row>
    <row r="611" spans="1:6" x14ac:dyDescent="0.2">
      <c r="A611">
        <v>99.0247231170069</v>
      </c>
      <c r="B611">
        <v>4.39831539988517E-2</v>
      </c>
      <c r="C611">
        <v>4.7292564064264297E-2</v>
      </c>
      <c r="D611">
        <v>116164</v>
      </c>
      <c r="F611">
        <f t="shared" si="9"/>
        <v>0.15512423985640567</v>
      </c>
    </row>
    <row r="612" spans="1:6" x14ac:dyDescent="0.2">
      <c r="A612">
        <v>99.179847356863306</v>
      </c>
      <c r="B612">
        <v>4.3552210088819203E-2</v>
      </c>
      <c r="C612">
        <v>4.7175322892144302E-2</v>
      </c>
      <c r="D612">
        <v>116204</v>
      </c>
      <c r="F612">
        <f t="shared" si="9"/>
        <v>0.1893274199682935</v>
      </c>
    </row>
    <row r="613" spans="1:6" x14ac:dyDescent="0.2">
      <c r="A613">
        <v>99.369174776831599</v>
      </c>
      <c r="B613">
        <v>7.5097438180819098E-2</v>
      </c>
      <c r="C613">
        <v>4.9877919955178998E-2</v>
      </c>
      <c r="D613">
        <v>116245</v>
      </c>
      <c r="F613">
        <f t="shared" si="9"/>
        <v>0.18895440595220236</v>
      </c>
    </row>
    <row r="614" spans="1:6" x14ac:dyDescent="0.2">
      <c r="A614">
        <v>99.558129182783802</v>
      </c>
      <c r="B614">
        <v>7.6774971792474306E-2</v>
      </c>
      <c r="C614">
        <v>4.47208490222692E-2</v>
      </c>
      <c r="D614">
        <v>116285</v>
      </c>
      <c r="F614">
        <f t="shared" si="9"/>
        <v>0.16277581616310499</v>
      </c>
    </row>
    <row r="615" spans="1:6" x14ac:dyDescent="0.2">
      <c r="A615">
        <v>99.720904998946907</v>
      </c>
      <c r="B615">
        <v>4.6389927156269502E-2</v>
      </c>
      <c r="C615">
        <v>5.12490367982536E-2</v>
      </c>
      <c r="D615">
        <v>116326</v>
      </c>
      <c r="F615">
        <f t="shared" si="9"/>
        <v>0.1576359278987951</v>
      </c>
    </row>
    <row r="616" spans="1:6" x14ac:dyDescent="0.2">
      <c r="A616">
        <v>99.878540926845702</v>
      </c>
      <c r="B616">
        <v>4.3562144041061401E-2</v>
      </c>
      <c r="C616">
        <v>4.9071896821260397E-2</v>
      </c>
      <c r="D616">
        <v>116362</v>
      </c>
      <c r="F616">
        <f t="shared" si="9"/>
        <v>0.15277697402029844</v>
      </c>
    </row>
    <row r="617" spans="1:6" x14ac:dyDescent="0.2">
      <c r="A617">
        <v>100.031317900866</v>
      </c>
      <c r="B617">
        <v>4.22629090026021E-2</v>
      </c>
      <c r="C617">
        <v>4.6502819051966002E-2</v>
      </c>
      <c r="D617">
        <v>116398</v>
      </c>
      <c r="F617">
        <f t="shared" si="9"/>
        <v>0.15618259692500658</v>
      </c>
    </row>
    <row r="618" spans="1:6" x14ac:dyDescent="0.2">
      <c r="A618">
        <v>100.18750049779101</v>
      </c>
      <c r="B618">
        <v>4.3242281069979002E-2</v>
      </c>
      <c r="C618">
        <v>4.7545407898724003E-2</v>
      </c>
      <c r="D618">
        <v>116435</v>
      </c>
      <c r="F618">
        <f t="shared" si="9"/>
        <v>0.16485427599398861</v>
      </c>
    </row>
    <row r="619" spans="1:6" x14ac:dyDescent="0.2">
      <c r="A619">
        <v>100.352354773785</v>
      </c>
      <c r="B619">
        <v>4.3918607058003503E-2</v>
      </c>
      <c r="C619">
        <v>5.4324642987921799E-2</v>
      </c>
      <c r="D619">
        <v>116472</v>
      </c>
      <c r="F619">
        <f t="shared" si="9"/>
        <v>0.15909928316300181</v>
      </c>
    </row>
    <row r="620" spans="1:6" x14ac:dyDescent="0.2">
      <c r="A620">
        <v>100.511454056948</v>
      </c>
      <c r="B620">
        <v>4.2980544967576799E-2</v>
      </c>
      <c r="C620">
        <v>4.9400195945054202E-2</v>
      </c>
      <c r="D620">
        <v>116513</v>
      </c>
      <c r="F620">
        <f t="shared" si="9"/>
        <v>0.15358412987500003</v>
      </c>
    </row>
    <row r="621" spans="1:6" x14ac:dyDescent="0.2">
      <c r="A621">
        <v>100.665038186823</v>
      </c>
      <c r="B621">
        <v>4.3444311013445203E-2</v>
      </c>
      <c r="C621">
        <v>4.2677761055529097E-2</v>
      </c>
      <c r="D621">
        <v>116550</v>
      </c>
      <c r="F621">
        <f t="shared" si="9"/>
        <v>0.15699624805800738</v>
      </c>
    </row>
    <row r="622" spans="1:6" x14ac:dyDescent="0.2">
      <c r="A622">
        <v>100.822034434881</v>
      </c>
      <c r="B622">
        <v>4.3897192925214698E-2</v>
      </c>
      <c r="C622">
        <v>4.7726740129291997E-2</v>
      </c>
      <c r="D622">
        <v>116591</v>
      </c>
      <c r="F622">
        <f t="shared" si="9"/>
        <v>0.15734984911900085</v>
      </c>
    </row>
    <row r="623" spans="1:6" x14ac:dyDescent="0.2">
      <c r="A623">
        <v>100.97938428400001</v>
      </c>
      <c r="B623">
        <v>4.30555930361151E-2</v>
      </c>
      <c r="C623">
        <v>4.67988790478557E-2</v>
      </c>
      <c r="D623">
        <v>116632</v>
      </c>
      <c r="F623">
        <f t="shared" si="9"/>
        <v>0.15510968584599993</v>
      </c>
    </row>
    <row r="624" spans="1:6" x14ac:dyDescent="0.2">
      <c r="A624">
        <v>101.13449396984601</v>
      </c>
      <c r="B624">
        <v>4.2958527104928999E-2</v>
      </c>
      <c r="C624">
        <v>4.7527143964543897E-2</v>
      </c>
      <c r="D624">
        <v>116672</v>
      </c>
      <c r="F624">
        <f t="shared" si="9"/>
        <v>0.15254561393498989</v>
      </c>
    </row>
    <row r="625" spans="1:6" x14ac:dyDescent="0.2">
      <c r="A625">
        <v>101.287039583781</v>
      </c>
      <c r="B625">
        <v>4.2687659151852103E-2</v>
      </c>
      <c r="C625">
        <v>4.39786789938807E-2</v>
      </c>
      <c r="D625">
        <v>116713</v>
      </c>
      <c r="F625">
        <f t="shared" si="9"/>
        <v>0.16279096319399855</v>
      </c>
    </row>
    <row r="626" spans="1:6" x14ac:dyDescent="0.2">
      <c r="A626">
        <v>101.44983054697499</v>
      </c>
      <c r="B626">
        <v>4.5598060823976903E-2</v>
      </c>
      <c r="C626">
        <v>4.9160377122461699E-2</v>
      </c>
      <c r="D626">
        <v>116753</v>
      </c>
      <c r="F626">
        <f t="shared" si="9"/>
        <v>0.15580228297000076</v>
      </c>
    </row>
    <row r="627" spans="1:6" x14ac:dyDescent="0.2">
      <c r="A627">
        <v>101.60563282994499</v>
      </c>
      <c r="B627">
        <v>4.32249112054705E-2</v>
      </c>
      <c r="C627">
        <v>4.6961545944213798E-2</v>
      </c>
      <c r="D627">
        <v>116790</v>
      </c>
      <c r="F627">
        <f t="shared" si="9"/>
        <v>0.15894307801499963</v>
      </c>
    </row>
    <row r="628" spans="1:6" x14ac:dyDescent="0.2">
      <c r="A628">
        <v>101.76457590795999</v>
      </c>
      <c r="B628">
        <v>4.4827781151980099E-2</v>
      </c>
      <c r="C628">
        <v>4.7258744016289697E-2</v>
      </c>
      <c r="D628">
        <v>116830</v>
      </c>
      <c r="F628">
        <f t="shared" si="9"/>
        <v>0.15622461796701259</v>
      </c>
    </row>
    <row r="629" spans="1:6" x14ac:dyDescent="0.2">
      <c r="A629">
        <v>101.92080052592701</v>
      </c>
      <c r="B629">
        <v>4.2292170925065799E-2</v>
      </c>
      <c r="C629">
        <v>4.9078578129410702E-2</v>
      </c>
      <c r="D629">
        <v>116871</v>
      </c>
      <c r="F629">
        <f t="shared" si="9"/>
        <v>0.15929453400899263</v>
      </c>
    </row>
    <row r="630" spans="1:6" x14ac:dyDescent="0.2">
      <c r="A630">
        <v>102.080095059936</v>
      </c>
      <c r="B630">
        <v>4.3187932111322803E-2</v>
      </c>
      <c r="C630">
        <v>4.8784290906041798E-2</v>
      </c>
      <c r="D630">
        <v>116912</v>
      </c>
      <c r="F630">
        <f t="shared" si="9"/>
        <v>0.16335269506100758</v>
      </c>
    </row>
    <row r="631" spans="1:6" x14ac:dyDescent="0.2">
      <c r="A631">
        <v>102.24344775499701</v>
      </c>
      <c r="B631">
        <v>4.5370388077571898E-2</v>
      </c>
      <c r="C631">
        <v>5.1571718882769298E-2</v>
      </c>
      <c r="D631">
        <v>116949</v>
      </c>
      <c r="F631">
        <f t="shared" si="9"/>
        <v>0.1621558349579999</v>
      </c>
    </row>
    <row r="632" spans="1:6" x14ac:dyDescent="0.2">
      <c r="A632">
        <v>102.40560358995501</v>
      </c>
      <c r="B632">
        <v>4.40247179940342E-2</v>
      </c>
      <c r="C632">
        <v>5.3205405129119698E-2</v>
      </c>
      <c r="D632">
        <v>116990</v>
      </c>
      <c r="F632">
        <f t="shared" si="9"/>
        <v>0.15978685184398955</v>
      </c>
    </row>
    <row r="633" spans="1:6" x14ac:dyDescent="0.2">
      <c r="A633">
        <v>102.565390441799</v>
      </c>
      <c r="B633">
        <v>4.3693955987691803E-2</v>
      </c>
      <c r="C633">
        <v>4.8355273902416201E-2</v>
      </c>
      <c r="D633">
        <v>117035</v>
      </c>
      <c r="F633">
        <f t="shared" si="9"/>
        <v>0.17162744211999836</v>
      </c>
    </row>
    <row r="634" spans="1:6" x14ac:dyDescent="0.2">
      <c r="A634">
        <v>102.73701788391899</v>
      </c>
      <c r="B634">
        <v>4.3650958919897599E-2</v>
      </c>
      <c r="C634">
        <v>5.8695715153589803E-2</v>
      </c>
      <c r="D634">
        <v>117076</v>
      </c>
      <c r="F634">
        <f t="shared" si="9"/>
        <v>0.17051035398600334</v>
      </c>
    </row>
    <row r="635" spans="1:6" x14ac:dyDescent="0.2">
      <c r="A635">
        <v>102.907528237905</v>
      </c>
      <c r="B635">
        <v>4.2203873861580997E-2</v>
      </c>
      <c r="C635">
        <v>6.2455082079395603E-2</v>
      </c>
      <c r="D635">
        <v>117117</v>
      </c>
      <c r="F635">
        <f t="shared" si="9"/>
        <v>0.15992957190600521</v>
      </c>
    </row>
    <row r="636" spans="1:6" x14ac:dyDescent="0.2">
      <c r="A636">
        <v>103.067457809811</v>
      </c>
      <c r="B636">
        <v>4.3671353021636598E-2</v>
      </c>
      <c r="C636">
        <v>4.77015040814876E-2</v>
      </c>
      <c r="D636">
        <v>117161</v>
      </c>
      <c r="F636">
        <f t="shared" si="9"/>
        <v>0.16180143319100182</v>
      </c>
    </row>
    <row r="637" spans="1:6" x14ac:dyDescent="0.2">
      <c r="A637">
        <v>103.22925924300201</v>
      </c>
      <c r="B637">
        <v>4.7302189050242298E-2</v>
      </c>
      <c r="C637">
        <v>4.9838892882689799E-2</v>
      </c>
      <c r="D637">
        <v>117205</v>
      </c>
      <c r="F637">
        <f t="shared" si="9"/>
        <v>0.16180380480300016</v>
      </c>
    </row>
    <row r="638" spans="1:6" x14ac:dyDescent="0.2">
      <c r="A638">
        <v>103.39106304780501</v>
      </c>
      <c r="B638">
        <v>4.3137453962117399E-2</v>
      </c>
      <c r="C638">
        <v>5.0690690055489498E-2</v>
      </c>
      <c r="D638">
        <v>117246</v>
      </c>
      <c r="F638">
        <f t="shared" si="9"/>
        <v>0.16509996703899787</v>
      </c>
    </row>
    <row r="639" spans="1:6" x14ac:dyDescent="0.2">
      <c r="A639">
        <v>103.556163014844</v>
      </c>
      <c r="B639">
        <v>4.4577227905392598E-2</v>
      </c>
      <c r="C639">
        <v>5.1885758060961899E-2</v>
      </c>
      <c r="D639">
        <v>117287</v>
      </c>
      <c r="F639">
        <f t="shared" si="9"/>
        <v>0.17204893915899788</v>
      </c>
    </row>
    <row r="640" spans="1:6" x14ac:dyDescent="0.2">
      <c r="A640">
        <v>103.728211954003</v>
      </c>
      <c r="B640">
        <v>5.5635666940361199E-2</v>
      </c>
      <c r="C640">
        <v>4.8745205858722301E-2</v>
      </c>
      <c r="D640">
        <v>117328</v>
      </c>
      <c r="F640">
        <f t="shared" si="9"/>
        <v>0.1771912339609969</v>
      </c>
    </row>
    <row r="641" spans="1:6" x14ac:dyDescent="0.2">
      <c r="A641">
        <v>103.905403187964</v>
      </c>
      <c r="B641">
        <v>5.4271817905828301E-2</v>
      </c>
      <c r="C641">
        <v>5.6814488023519502E-2</v>
      </c>
      <c r="D641">
        <v>117369</v>
      </c>
      <c r="F641">
        <f t="shared" si="9"/>
        <v>0.16020410391500661</v>
      </c>
    </row>
    <row r="642" spans="1:6" x14ac:dyDescent="0.2">
      <c r="A642">
        <v>104.065607291879</v>
      </c>
      <c r="B642">
        <v>4.26994450390338E-2</v>
      </c>
      <c r="C642">
        <v>4.9889315851032699E-2</v>
      </c>
      <c r="D642">
        <v>117410</v>
      </c>
      <c r="F642">
        <f t="shared" si="9"/>
        <v>0.16030980809600237</v>
      </c>
    </row>
    <row r="643" spans="1:6" x14ac:dyDescent="0.2">
      <c r="A643">
        <v>104.22591709997501</v>
      </c>
      <c r="B643">
        <v>4.4010830111801597E-2</v>
      </c>
      <c r="C643">
        <v>4.9136294983327299E-2</v>
      </c>
      <c r="D643">
        <v>117451</v>
      </c>
      <c r="F643">
        <f t="shared" ref="F643:F706" si="10">A644-A643</f>
        <v>0.1605700729409989</v>
      </c>
    </row>
    <row r="644" spans="1:6" x14ac:dyDescent="0.2">
      <c r="A644">
        <v>104.38648717291601</v>
      </c>
      <c r="B644">
        <v>4.3614174006506801E-2</v>
      </c>
      <c r="C644">
        <v>5.0006369827315197E-2</v>
      </c>
      <c r="D644">
        <v>117487</v>
      </c>
      <c r="F644">
        <f t="shared" si="10"/>
        <v>0.16833856305999007</v>
      </c>
    </row>
    <row r="645" spans="1:6" x14ac:dyDescent="0.2">
      <c r="A645">
        <v>104.554825735976</v>
      </c>
      <c r="B645">
        <v>4.8036989988759098E-2</v>
      </c>
      <c r="C645">
        <v>5.14943299349397E-2</v>
      </c>
      <c r="D645">
        <v>117528</v>
      </c>
      <c r="F645">
        <f t="shared" si="10"/>
        <v>0.16675976989800745</v>
      </c>
    </row>
    <row r="646" spans="1:6" x14ac:dyDescent="0.2">
      <c r="A646">
        <v>104.721585505874</v>
      </c>
      <c r="B646">
        <v>4.9580333055928301E-2</v>
      </c>
      <c r="C646">
        <v>4.8779237084090703E-2</v>
      </c>
      <c r="D646">
        <v>117569</v>
      </c>
      <c r="F646">
        <f t="shared" si="10"/>
        <v>0.16045024199399904</v>
      </c>
    </row>
    <row r="647" spans="1:6" x14ac:dyDescent="0.2">
      <c r="A647">
        <v>104.882035747868</v>
      </c>
      <c r="B647">
        <v>4.37525231391191E-2</v>
      </c>
      <c r="C647">
        <v>4.8929372802376699E-2</v>
      </c>
      <c r="D647">
        <v>117610</v>
      </c>
      <c r="F647">
        <f t="shared" si="10"/>
        <v>0.16090561309900409</v>
      </c>
    </row>
    <row r="648" spans="1:6" x14ac:dyDescent="0.2">
      <c r="A648">
        <v>105.04294136096701</v>
      </c>
      <c r="B648">
        <v>4.5199282001703901E-2</v>
      </c>
      <c r="C648">
        <v>4.6709547983482397E-2</v>
      </c>
      <c r="D648">
        <v>117646</v>
      </c>
      <c r="F648">
        <f t="shared" si="10"/>
        <v>0.15564977889899012</v>
      </c>
    </row>
    <row r="649" spans="1:6" x14ac:dyDescent="0.2">
      <c r="A649">
        <v>105.198591139866</v>
      </c>
      <c r="B649">
        <v>4.2480356059968402E-2</v>
      </c>
      <c r="C649">
        <v>4.6895460924133603E-2</v>
      </c>
      <c r="D649">
        <v>117690</v>
      </c>
      <c r="F649">
        <f t="shared" si="10"/>
        <v>0.16007587593000494</v>
      </c>
    </row>
    <row r="650" spans="1:6" x14ac:dyDescent="0.2">
      <c r="A650">
        <v>105.358667015796</v>
      </c>
      <c r="B650">
        <v>4.3388942023739198E-2</v>
      </c>
      <c r="C650">
        <v>4.7975310124456799E-2</v>
      </c>
      <c r="D650">
        <v>117731</v>
      </c>
      <c r="F650">
        <f t="shared" si="10"/>
        <v>0.15718709817200249</v>
      </c>
    </row>
    <row r="651" spans="1:6" x14ac:dyDescent="0.2">
      <c r="A651">
        <v>105.515854113968</v>
      </c>
      <c r="B651">
        <v>4.3339849915355402E-2</v>
      </c>
      <c r="C651">
        <v>4.61205909959971E-2</v>
      </c>
      <c r="D651">
        <v>117767</v>
      </c>
      <c r="F651">
        <f t="shared" si="10"/>
        <v>0.16396064194799465</v>
      </c>
    </row>
    <row r="652" spans="1:6" x14ac:dyDescent="0.2">
      <c r="A652">
        <v>105.679814755916</v>
      </c>
      <c r="B652">
        <v>4.4664286077022497E-2</v>
      </c>
      <c r="C652">
        <v>5.3140688920393503E-2</v>
      </c>
      <c r="D652">
        <v>117807</v>
      </c>
      <c r="F652">
        <f t="shared" si="10"/>
        <v>0.16956744808700819</v>
      </c>
    </row>
    <row r="653" spans="1:6" x14ac:dyDescent="0.2">
      <c r="A653">
        <v>105.84938220400301</v>
      </c>
      <c r="B653">
        <v>4.8743264982476803E-2</v>
      </c>
      <c r="C653">
        <v>5.4746401961892802E-2</v>
      </c>
      <c r="D653">
        <v>117848</v>
      </c>
      <c r="F653">
        <f t="shared" si="10"/>
        <v>0.17229117895499257</v>
      </c>
    </row>
    <row r="654" spans="1:6" x14ac:dyDescent="0.2">
      <c r="A654">
        <v>106.021673382958</v>
      </c>
      <c r="B654">
        <v>4.3790726922452401E-2</v>
      </c>
      <c r="C654">
        <v>5.7431134162470698E-2</v>
      </c>
      <c r="D654">
        <v>117888</v>
      </c>
      <c r="F654">
        <f t="shared" si="10"/>
        <v>0.16659134882499416</v>
      </c>
    </row>
    <row r="655" spans="1:6" x14ac:dyDescent="0.2">
      <c r="A655">
        <v>106.18826473178299</v>
      </c>
      <c r="B655">
        <v>4.3860665988176999E-2</v>
      </c>
      <c r="C655">
        <v>5.0049697980284601E-2</v>
      </c>
      <c r="D655">
        <v>117929</v>
      </c>
      <c r="F655">
        <f t="shared" si="10"/>
        <v>0.16205674107200707</v>
      </c>
    </row>
    <row r="656" spans="1:6" x14ac:dyDescent="0.2">
      <c r="A656">
        <v>106.350321472855</v>
      </c>
      <c r="B656">
        <v>4.5731666963547399E-2</v>
      </c>
      <c r="C656">
        <v>5.0293114036321598E-2</v>
      </c>
      <c r="D656">
        <v>117969</v>
      </c>
      <c r="F656">
        <f t="shared" si="10"/>
        <v>0.1593227719420014</v>
      </c>
    </row>
    <row r="657" spans="1:6" x14ac:dyDescent="0.2">
      <c r="A657">
        <v>106.509644244797</v>
      </c>
      <c r="B657">
        <v>4.2040758999064502E-2</v>
      </c>
      <c r="C657">
        <v>4.9637445947155301E-2</v>
      </c>
      <c r="D657">
        <v>118009</v>
      </c>
      <c r="F657">
        <f t="shared" si="10"/>
        <v>0.16192429000500397</v>
      </c>
    </row>
    <row r="658" spans="1:6" x14ac:dyDescent="0.2">
      <c r="A658">
        <v>106.67156853480201</v>
      </c>
      <c r="B658">
        <v>4.3121106224134502E-2</v>
      </c>
      <c r="C658">
        <v>5.2145782858133302E-2</v>
      </c>
      <c r="D658">
        <v>118054</v>
      </c>
      <c r="F658">
        <f t="shared" si="10"/>
        <v>0.17106390302099328</v>
      </c>
    </row>
    <row r="659" spans="1:6" x14ac:dyDescent="0.2">
      <c r="A659">
        <v>106.842632437823</v>
      </c>
      <c r="B659">
        <v>4.8560194903984603E-2</v>
      </c>
      <c r="C659">
        <v>4.9264590954408001E-2</v>
      </c>
      <c r="D659">
        <v>118094</v>
      </c>
      <c r="F659">
        <f t="shared" si="10"/>
        <v>0.15209971298399694</v>
      </c>
    </row>
    <row r="660" spans="1:6" x14ac:dyDescent="0.2">
      <c r="A660">
        <v>106.994732150807</v>
      </c>
      <c r="B660">
        <v>4.2826731922104899E-2</v>
      </c>
      <c r="C660">
        <v>4.2087120935320799E-2</v>
      </c>
      <c r="D660">
        <v>118131</v>
      </c>
      <c r="F660">
        <f t="shared" si="10"/>
        <v>0.1636804949960009</v>
      </c>
    </row>
    <row r="661" spans="1:6" x14ac:dyDescent="0.2">
      <c r="A661">
        <v>107.158412645803</v>
      </c>
      <c r="B661">
        <v>4.0869635064154801E-2</v>
      </c>
      <c r="C661">
        <v>5.6744195055216502E-2</v>
      </c>
      <c r="D661">
        <v>118172</v>
      </c>
      <c r="F661">
        <f t="shared" si="10"/>
        <v>0.15726962103499886</v>
      </c>
    </row>
    <row r="662" spans="1:6" x14ac:dyDescent="0.2">
      <c r="A662">
        <v>107.315682266838</v>
      </c>
      <c r="B662">
        <v>4.1726143099367598E-2</v>
      </c>
      <c r="C662">
        <v>4.8037959961220601E-2</v>
      </c>
      <c r="D662">
        <v>118216</v>
      </c>
      <c r="F662">
        <f t="shared" si="10"/>
        <v>0.16356808412901103</v>
      </c>
    </row>
    <row r="663" spans="1:6" x14ac:dyDescent="0.2">
      <c r="A663">
        <v>107.47925035096701</v>
      </c>
      <c r="B663">
        <v>4.8012549057602799E-2</v>
      </c>
      <c r="C663">
        <v>5.0757613964378799E-2</v>
      </c>
      <c r="D663">
        <v>118256</v>
      </c>
      <c r="F663">
        <f t="shared" si="10"/>
        <v>0.17313863290399922</v>
      </c>
    </row>
    <row r="664" spans="1:6" x14ac:dyDescent="0.2">
      <c r="A664">
        <v>107.65238898387101</v>
      </c>
      <c r="B664">
        <v>4.2231126921251402E-2</v>
      </c>
      <c r="C664">
        <v>6.5003422088921001E-2</v>
      </c>
      <c r="D664">
        <v>118297</v>
      </c>
      <c r="F664">
        <f t="shared" si="10"/>
        <v>0.16580988606499147</v>
      </c>
    </row>
    <row r="665" spans="1:6" x14ac:dyDescent="0.2">
      <c r="A665">
        <v>107.818198869936</v>
      </c>
      <c r="B665">
        <v>4.1800624923780498E-2</v>
      </c>
      <c r="C665">
        <v>5.5576480925083098E-2</v>
      </c>
      <c r="D665">
        <v>118341</v>
      </c>
      <c r="F665">
        <f t="shared" si="10"/>
        <v>0.17459171195500289</v>
      </c>
    </row>
    <row r="666" spans="1:6" x14ac:dyDescent="0.2">
      <c r="A666">
        <v>107.992790581891</v>
      </c>
      <c r="B666">
        <v>5.5247632088139598E-2</v>
      </c>
      <c r="C666">
        <v>5.4713740944862303E-2</v>
      </c>
      <c r="D666">
        <v>118381</v>
      </c>
      <c r="F666">
        <f t="shared" si="10"/>
        <v>0.15954326209599401</v>
      </c>
    </row>
    <row r="667" spans="1:6" x14ac:dyDescent="0.2">
      <c r="A667">
        <v>108.15233384398699</v>
      </c>
      <c r="B667">
        <v>4.14096768945455E-2</v>
      </c>
      <c r="C667">
        <v>5.2811586996540399E-2</v>
      </c>
      <c r="D667">
        <v>118421</v>
      </c>
      <c r="F667">
        <f t="shared" si="10"/>
        <v>0.15964437299400913</v>
      </c>
    </row>
    <row r="668" spans="1:6" x14ac:dyDescent="0.2">
      <c r="A668">
        <v>108.311978216981</v>
      </c>
      <c r="B668">
        <v>3.9919506059959503E-2</v>
      </c>
      <c r="C668">
        <v>5.3375727962702499E-2</v>
      </c>
      <c r="D668">
        <v>118457</v>
      </c>
      <c r="F668">
        <f t="shared" si="10"/>
        <v>0.16171565581998948</v>
      </c>
    </row>
    <row r="669" spans="1:6" x14ac:dyDescent="0.2">
      <c r="A669">
        <v>108.47369387280099</v>
      </c>
      <c r="B669">
        <v>4.24027279950678E-2</v>
      </c>
      <c r="C669">
        <v>5.3321810904890299E-2</v>
      </c>
      <c r="D669">
        <v>118497</v>
      </c>
      <c r="F669">
        <f t="shared" si="10"/>
        <v>0.17588781006701026</v>
      </c>
    </row>
    <row r="670" spans="1:6" x14ac:dyDescent="0.2">
      <c r="A670">
        <v>108.649581682868</v>
      </c>
      <c r="B670">
        <v>4.4799065915867603E-2</v>
      </c>
      <c r="C670">
        <v>6.2091560102999203E-2</v>
      </c>
      <c r="D670">
        <v>118537</v>
      </c>
      <c r="F670">
        <f t="shared" si="10"/>
        <v>0.16446991194999327</v>
      </c>
    </row>
    <row r="671" spans="1:6" x14ac:dyDescent="0.2">
      <c r="A671">
        <v>108.814051594818</v>
      </c>
      <c r="B671">
        <v>4.2044833069667199E-2</v>
      </c>
      <c r="C671">
        <v>5.4997703060507698E-2</v>
      </c>
      <c r="D671">
        <v>118578</v>
      </c>
      <c r="F671">
        <f t="shared" si="10"/>
        <v>0.16489234403699982</v>
      </c>
    </row>
    <row r="672" spans="1:6" x14ac:dyDescent="0.2">
      <c r="A672">
        <v>108.978943938855</v>
      </c>
      <c r="B672">
        <v>4.1185412090271697E-2</v>
      </c>
      <c r="C672">
        <v>5.4897812893614097E-2</v>
      </c>
      <c r="D672">
        <v>118619</v>
      </c>
      <c r="F672">
        <f t="shared" si="10"/>
        <v>0.16064819204599701</v>
      </c>
    </row>
    <row r="673" spans="1:6" x14ac:dyDescent="0.2">
      <c r="A673">
        <v>109.13959213090099</v>
      </c>
      <c r="B673">
        <v>4.0188268059864599E-2</v>
      </c>
      <c r="C673">
        <v>5.2455815952271202E-2</v>
      </c>
      <c r="D673">
        <v>118659</v>
      </c>
      <c r="F673">
        <f t="shared" si="10"/>
        <v>0.16613903804700669</v>
      </c>
    </row>
    <row r="674" spans="1:6" x14ac:dyDescent="0.2">
      <c r="A674">
        <v>109.305731168948</v>
      </c>
      <c r="B674">
        <v>4.1392598068341599E-2</v>
      </c>
      <c r="C674">
        <v>5.8919704984873499E-2</v>
      </c>
      <c r="D674">
        <v>118700</v>
      </c>
      <c r="F674">
        <f t="shared" si="10"/>
        <v>0.15688065998199363</v>
      </c>
    </row>
    <row r="675" spans="1:6" x14ac:dyDescent="0.2">
      <c r="A675">
        <v>109.46261182892999</v>
      </c>
      <c r="B675">
        <v>4.3886084109544699E-2</v>
      </c>
      <c r="C675">
        <v>4.8172588925808599E-2</v>
      </c>
      <c r="D675">
        <v>118737</v>
      </c>
      <c r="F675">
        <f t="shared" si="10"/>
        <v>0.16001299000400593</v>
      </c>
    </row>
    <row r="676" spans="1:6" x14ac:dyDescent="0.2">
      <c r="A676">
        <v>109.622624818934</v>
      </c>
      <c r="B676">
        <v>4.1018913965672199E-2</v>
      </c>
      <c r="C676">
        <v>5.0749917048960903E-2</v>
      </c>
      <c r="D676">
        <v>118777</v>
      </c>
      <c r="F676">
        <f t="shared" si="10"/>
        <v>0.15847551496699452</v>
      </c>
    </row>
    <row r="677" spans="1:6" x14ac:dyDescent="0.2">
      <c r="A677">
        <v>109.78110033390099</v>
      </c>
      <c r="B677">
        <v>4.1024409001693102E-2</v>
      </c>
      <c r="C677">
        <v>5.2116587059572297E-2</v>
      </c>
      <c r="D677">
        <v>118817</v>
      </c>
      <c r="F677">
        <f t="shared" si="10"/>
        <v>0.15886477008400846</v>
      </c>
    </row>
    <row r="678" spans="1:6" x14ac:dyDescent="0.2">
      <c r="A678">
        <v>109.939965103985</v>
      </c>
      <c r="B678">
        <v>4.1292853187769603E-2</v>
      </c>
      <c r="C678">
        <v>4.8728197813034002E-2</v>
      </c>
      <c r="D678">
        <v>118854</v>
      </c>
      <c r="F678">
        <f t="shared" si="10"/>
        <v>0.15752686490299084</v>
      </c>
    </row>
    <row r="679" spans="1:6" x14ac:dyDescent="0.2">
      <c r="A679">
        <v>110.09749196888799</v>
      </c>
      <c r="B679">
        <v>4.2254874017089598E-2</v>
      </c>
      <c r="C679">
        <v>4.8306480050086899E-2</v>
      </c>
      <c r="D679">
        <v>118895</v>
      </c>
      <c r="F679">
        <f t="shared" si="10"/>
        <v>0.16124932700800798</v>
      </c>
    </row>
    <row r="680" spans="1:6" x14ac:dyDescent="0.2">
      <c r="A680">
        <v>110.258741295896</v>
      </c>
      <c r="B680">
        <v>4.2824574979022097E-2</v>
      </c>
      <c r="C680">
        <v>4.9900423968210803E-2</v>
      </c>
      <c r="D680">
        <v>118939</v>
      </c>
      <c r="F680">
        <f t="shared" si="10"/>
        <v>0.16265879291999852</v>
      </c>
    </row>
    <row r="681" spans="1:6" x14ac:dyDescent="0.2">
      <c r="A681">
        <v>110.421400088816</v>
      </c>
      <c r="B681">
        <v>4.4234046945348299E-2</v>
      </c>
      <c r="C681">
        <v>5.03456140868365E-2</v>
      </c>
      <c r="D681">
        <v>118980</v>
      </c>
      <c r="F681">
        <f t="shared" si="10"/>
        <v>0.15906855906399642</v>
      </c>
    </row>
    <row r="682" spans="1:6" x14ac:dyDescent="0.2">
      <c r="A682">
        <v>110.58046864788</v>
      </c>
      <c r="B682">
        <v>4.0543769951909697E-2</v>
      </c>
      <c r="C682">
        <v>5.2399909123778302E-2</v>
      </c>
      <c r="D682">
        <v>119021</v>
      </c>
      <c r="F682">
        <f t="shared" si="10"/>
        <v>0.16228921199200386</v>
      </c>
    </row>
    <row r="683" spans="1:6" x14ac:dyDescent="0.2">
      <c r="A683">
        <v>110.742757859872</v>
      </c>
      <c r="B683">
        <v>4.2483387980610098E-2</v>
      </c>
      <c r="C683">
        <v>4.9903455888852401E-2</v>
      </c>
      <c r="D683">
        <v>119061</v>
      </c>
      <c r="F683">
        <f t="shared" si="10"/>
        <v>0.15690680802799761</v>
      </c>
    </row>
    <row r="684" spans="1:6" x14ac:dyDescent="0.2">
      <c r="A684">
        <v>110.8996646679</v>
      </c>
      <c r="B684">
        <v>4.08531171269714E-2</v>
      </c>
      <c r="C684">
        <v>4.9077425850555301E-2</v>
      </c>
      <c r="D684">
        <v>119105</v>
      </c>
      <c r="F684">
        <f t="shared" si="10"/>
        <v>0.1541054400150017</v>
      </c>
    </row>
    <row r="685" spans="1:6" x14ac:dyDescent="0.2">
      <c r="A685">
        <v>111.053770107915</v>
      </c>
      <c r="B685">
        <v>4.1476601967587998E-2</v>
      </c>
      <c r="C685">
        <v>4.5345124090090297E-2</v>
      </c>
      <c r="D685">
        <v>119141</v>
      </c>
      <c r="F685">
        <f t="shared" si="10"/>
        <v>0.15276684402499541</v>
      </c>
    </row>
    <row r="686" spans="1:6" x14ac:dyDescent="0.2">
      <c r="A686">
        <v>111.20653695194</v>
      </c>
      <c r="B686">
        <v>4.1517849080264499E-2</v>
      </c>
      <c r="C686">
        <v>4.5037582051008898E-2</v>
      </c>
      <c r="D686">
        <v>119181</v>
      </c>
      <c r="F686">
        <f t="shared" si="10"/>
        <v>0.15794933098401032</v>
      </c>
    </row>
    <row r="687" spans="1:6" x14ac:dyDescent="0.2">
      <c r="A687">
        <v>111.36448628292401</v>
      </c>
      <c r="B687">
        <v>4.1912985965609502E-2</v>
      </c>
      <c r="C687">
        <v>4.7787143848836401E-2</v>
      </c>
      <c r="D687">
        <v>119222</v>
      </c>
      <c r="F687">
        <f t="shared" si="10"/>
        <v>0.16149251302699952</v>
      </c>
    </row>
    <row r="688" spans="1:6" x14ac:dyDescent="0.2">
      <c r="A688">
        <v>111.525978795951</v>
      </c>
      <c r="B688">
        <v>4.0766068035736597E-2</v>
      </c>
      <c r="C688">
        <v>4.5900871977210003E-2</v>
      </c>
      <c r="D688">
        <v>119258</v>
      </c>
      <c r="F688">
        <f t="shared" si="10"/>
        <v>0.15544848283698798</v>
      </c>
    </row>
    <row r="689" spans="1:6" x14ac:dyDescent="0.2">
      <c r="A689">
        <v>111.68142727878799</v>
      </c>
      <c r="B689">
        <v>4.1839192155748599E-2</v>
      </c>
      <c r="C689">
        <v>4.4384325854480197E-2</v>
      </c>
      <c r="D689">
        <v>119298</v>
      </c>
      <c r="F689">
        <f t="shared" si="10"/>
        <v>0.15697210212300661</v>
      </c>
    </row>
    <row r="690" spans="1:6" x14ac:dyDescent="0.2">
      <c r="A690">
        <v>111.838399380911</v>
      </c>
      <c r="B690">
        <v>4.23274089116603E-2</v>
      </c>
      <c r="C690">
        <v>4.8575632972642703E-2</v>
      </c>
      <c r="D690">
        <v>119339</v>
      </c>
      <c r="F690">
        <f t="shared" si="10"/>
        <v>0.15769205894299887</v>
      </c>
    </row>
    <row r="691" spans="1:6" x14ac:dyDescent="0.2">
      <c r="A691">
        <v>111.996091439854</v>
      </c>
      <c r="B691">
        <v>4.0758007904514601E-2</v>
      </c>
      <c r="C691">
        <v>4.8786150058731402E-2</v>
      </c>
      <c r="D691">
        <v>119379</v>
      </c>
      <c r="F691">
        <f t="shared" si="10"/>
        <v>0.16428966005300083</v>
      </c>
    </row>
    <row r="692" spans="1:6" x14ac:dyDescent="0.2">
      <c r="A692">
        <v>112.160381099907</v>
      </c>
      <c r="B692">
        <v>4.2877329047769301E-2</v>
      </c>
      <c r="C692">
        <v>4.85246831085532E-2</v>
      </c>
      <c r="D692">
        <v>119419</v>
      </c>
      <c r="F692">
        <f t="shared" si="10"/>
        <v>0.16004723403599996</v>
      </c>
    </row>
    <row r="693" spans="1:6" x14ac:dyDescent="0.2">
      <c r="A693">
        <v>112.320428333943</v>
      </c>
      <c r="B693">
        <v>4.1586778825148898E-2</v>
      </c>
      <c r="C693">
        <v>5.0511299166828297E-2</v>
      </c>
      <c r="D693">
        <v>119459</v>
      </c>
      <c r="F693">
        <f t="shared" si="10"/>
        <v>0.15830756886900588</v>
      </c>
    </row>
    <row r="694" spans="1:6" x14ac:dyDescent="0.2">
      <c r="A694">
        <v>112.47873590281201</v>
      </c>
      <c r="B694">
        <v>4.11051481496542E-2</v>
      </c>
      <c r="C694">
        <v>5.0397102953866103E-2</v>
      </c>
      <c r="D694">
        <v>119499</v>
      </c>
      <c r="F694">
        <f t="shared" si="10"/>
        <v>0.15525386109899841</v>
      </c>
    </row>
    <row r="695" spans="1:6" x14ac:dyDescent="0.2">
      <c r="A695">
        <v>112.633989763911</v>
      </c>
      <c r="B695">
        <v>4.0559456916525898E-2</v>
      </c>
      <c r="C695">
        <v>4.6258966904133503E-2</v>
      </c>
      <c r="D695">
        <v>119540</v>
      </c>
      <c r="F695">
        <f t="shared" si="10"/>
        <v>0.16186840087199528</v>
      </c>
    </row>
    <row r="696" spans="1:6" x14ac:dyDescent="0.2">
      <c r="A696">
        <v>112.795858164783</v>
      </c>
      <c r="B696">
        <v>4.3097340036183499E-2</v>
      </c>
      <c r="C696">
        <v>5.1127159036695902E-2</v>
      </c>
      <c r="D696">
        <v>119580</v>
      </c>
      <c r="F696">
        <f t="shared" si="10"/>
        <v>0.15488980407799602</v>
      </c>
    </row>
    <row r="697" spans="1:6" x14ac:dyDescent="0.2">
      <c r="A697">
        <v>112.95074796886099</v>
      </c>
      <c r="B697">
        <v>4.1688726050779203E-2</v>
      </c>
      <c r="C697">
        <v>4.4876066036522298E-2</v>
      </c>
      <c r="D697">
        <v>119617</v>
      </c>
      <c r="F697">
        <f t="shared" si="10"/>
        <v>0.15297404304200768</v>
      </c>
    </row>
    <row r="698" spans="1:6" x14ac:dyDescent="0.2">
      <c r="A698">
        <v>113.103722011903</v>
      </c>
      <c r="B698">
        <v>3.9662153925746603E-2</v>
      </c>
      <c r="C698">
        <v>4.7314995899796403E-2</v>
      </c>
      <c r="D698">
        <v>119658</v>
      </c>
      <c r="F698">
        <f t="shared" si="10"/>
        <v>0.15995572297799754</v>
      </c>
    </row>
    <row r="699" spans="1:6" x14ac:dyDescent="0.2">
      <c r="A699">
        <v>113.263677734881</v>
      </c>
      <c r="B699">
        <v>4.1314837057143401E-2</v>
      </c>
      <c r="C699">
        <v>4.7701464965939501E-2</v>
      </c>
      <c r="D699">
        <v>119699</v>
      </c>
      <c r="F699">
        <f t="shared" si="10"/>
        <v>0.16165306302700344</v>
      </c>
    </row>
    <row r="700" spans="1:6" x14ac:dyDescent="0.2">
      <c r="A700">
        <v>113.425330797908</v>
      </c>
      <c r="B700">
        <v>4.3055083137005498E-2</v>
      </c>
      <c r="C700">
        <v>4.8846666002645998E-2</v>
      </c>
      <c r="D700">
        <v>119739</v>
      </c>
      <c r="F700">
        <f t="shared" si="10"/>
        <v>0.16742052999398993</v>
      </c>
    </row>
    <row r="701" spans="1:6" x14ac:dyDescent="0.2">
      <c r="A701">
        <v>113.59275132790199</v>
      </c>
      <c r="B701">
        <v>4.0100615937262697E-2</v>
      </c>
      <c r="C701">
        <v>5.2706039976328597E-2</v>
      </c>
      <c r="D701">
        <v>119779</v>
      </c>
      <c r="F701">
        <f t="shared" si="10"/>
        <v>0.15861827810300611</v>
      </c>
    </row>
    <row r="702" spans="1:6" x14ac:dyDescent="0.2">
      <c r="A702">
        <v>113.751369606005</v>
      </c>
      <c r="B702">
        <v>4.0823552059009602E-2</v>
      </c>
      <c r="C702">
        <v>4.8924324102699701E-2</v>
      </c>
      <c r="D702">
        <v>119820</v>
      </c>
      <c r="F702">
        <f t="shared" si="10"/>
        <v>0.16284506791200215</v>
      </c>
    </row>
    <row r="703" spans="1:6" x14ac:dyDescent="0.2">
      <c r="A703">
        <v>113.914214673917</v>
      </c>
      <c r="B703">
        <v>4.3185713933780699E-2</v>
      </c>
      <c r="C703">
        <v>5.2219805074855602E-2</v>
      </c>
      <c r="D703">
        <v>119861</v>
      </c>
      <c r="F703">
        <f t="shared" si="10"/>
        <v>0.17578974296399963</v>
      </c>
    </row>
    <row r="704" spans="1:6" x14ac:dyDescent="0.2">
      <c r="A704">
        <v>114.090004416881</v>
      </c>
      <c r="B704">
        <v>4.16933628730475E-2</v>
      </c>
      <c r="C704">
        <v>5.8236357988789601E-2</v>
      </c>
      <c r="D704">
        <v>119902</v>
      </c>
      <c r="F704">
        <f t="shared" si="10"/>
        <v>0.1812694331160003</v>
      </c>
    </row>
    <row r="705" spans="1:6" x14ac:dyDescent="0.2">
      <c r="A705">
        <v>114.271273849997</v>
      </c>
      <c r="B705">
        <v>4.0972850983962403E-2</v>
      </c>
      <c r="C705">
        <v>6.3697403995320201E-2</v>
      </c>
      <c r="D705">
        <v>119942</v>
      </c>
      <c r="F705">
        <f t="shared" si="10"/>
        <v>0.16617348697100454</v>
      </c>
    </row>
    <row r="706" spans="1:6" x14ac:dyDescent="0.2">
      <c r="A706">
        <v>114.43744733696801</v>
      </c>
      <c r="B706">
        <v>4.0225032018497503E-2</v>
      </c>
      <c r="C706">
        <v>5.0551895983517101E-2</v>
      </c>
      <c r="D706">
        <v>119983</v>
      </c>
      <c r="F706">
        <f t="shared" si="10"/>
        <v>0.15797226200798775</v>
      </c>
    </row>
    <row r="707" spans="1:6" x14ac:dyDescent="0.2">
      <c r="A707">
        <v>114.59541959897599</v>
      </c>
      <c r="B707">
        <v>3.9808807894587503E-2</v>
      </c>
      <c r="C707">
        <v>4.8236313974484801E-2</v>
      </c>
      <c r="D707">
        <v>120024</v>
      </c>
      <c r="F707">
        <f t="shared" ref="F707:F770" si="11">A708-A707</f>
        <v>0.15914014587100667</v>
      </c>
    </row>
    <row r="708" spans="1:6" x14ac:dyDescent="0.2">
      <c r="A708">
        <v>114.754559744847</v>
      </c>
      <c r="B708">
        <v>4.19121799059212E-2</v>
      </c>
      <c r="C708">
        <v>4.6813707100227399E-2</v>
      </c>
      <c r="D708">
        <v>120065</v>
      </c>
      <c r="F708">
        <f t="shared" si="11"/>
        <v>0.15822152001800305</v>
      </c>
    </row>
    <row r="709" spans="1:6" x14ac:dyDescent="0.2">
      <c r="A709">
        <v>114.912781264865</v>
      </c>
      <c r="B709">
        <v>4.2702959850430398E-2</v>
      </c>
      <c r="C709">
        <v>4.8115942161530201E-2</v>
      </c>
      <c r="D709">
        <v>120109</v>
      </c>
      <c r="F709">
        <f t="shared" si="11"/>
        <v>0.16851655603399252</v>
      </c>
    </row>
    <row r="710" spans="1:6" x14ac:dyDescent="0.2">
      <c r="A710">
        <v>115.081297820899</v>
      </c>
      <c r="B710">
        <v>4.5984318014234297E-2</v>
      </c>
      <c r="C710">
        <v>5.3026132984086802E-2</v>
      </c>
      <c r="D710">
        <v>120150</v>
      </c>
      <c r="F710">
        <f t="shared" si="11"/>
        <v>0.15842953510600921</v>
      </c>
    </row>
    <row r="711" spans="1:6" x14ac:dyDescent="0.2">
      <c r="A711">
        <v>115.23972735600501</v>
      </c>
      <c r="B711">
        <v>4.0193863911554203E-2</v>
      </c>
      <c r="C711">
        <v>5.0816768081858699E-2</v>
      </c>
      <c r="D711">
        <v>120191</v>
      </c>
      <c r="F711">
        <f t="shared" si="11"/>
        <v>0.16069247783200069</v>
      </c>
    </row>
    <row r="712" spans="1:6" x14ac:dyDescent="0.2">
      <c r="A712">
        <v>115.40041983383701</v>
      </c>
      <c r="B712">
        <v>4.2649757815524901E-2</v>
      </c>
      <c r="C712">
        <v>5.12555891182273E-2</v>
      </c>
      <c r="D712">
        <v>120231</v>
      </c>
      <c r="F712">
        <f t="shared" si="11"/>
        <v>0.15700693917399633</v>
      </c>
    </row>
    <row r="713" spans="1:6" x14ac:dyDescent="0.2">
      <c r="A713">
        <v>115.557426773011</v>
      </c>
      <c r="B713">
        <v>4.1665097000077297E-2</v>
      </c>
      <c r="C713">
        <v>4.6084213070571402E-2</v>
      </c>
      <c r="D713">
        <v>120272</v>
      </c>
      <c r="F713">
        <f t="shared" si="11"/>
        <v>0.1564222199379941</v>
      </c>
    </row>
    <row r="714" spans="1:6" x14ac:dyDescent="0.2">
      <c r="A714">
        <v>115.713848992949</v>
      </c>
      <c r="B714">
        <v>4.3783029075711903E-2</v>
      </c>
      <c r="C714">
        <v>4.6708988025784402E-2</v>
      </c>
      <c r="D714">
        <v>120309</v>
      </c>
      <c r="F714">
        <f t="shared" si="11"/>
        <v>0.15722964284900343</v>
      </c>
    </row>
    <row r="715" spans="1:6" x14ac:dyDescent="0.2">
      <c r="A715">
        <v>115.871078635798</v>
      </c>
      <c r="B715">
        <v>4.1537825018167399E-2</v>
      </c>
      <c r="C715">
        <v>4.6500426949933102E-2</v>
      </c>
      <c r="D715">
        <v>120345</v>
      </c>
      <c r="F715">
        <f t="shared" si="11"/>
        <v>0.15808107610800448</v>
      </c>
    </row>
    <row r="716" spans="1:6" x14ac:dyDescent="0.2">
      <c r="A716">
        <v>116.029159711906</v>
      </c>
      <c r="B716">
        <v>4.0715676965191898E-2</v>
      </c>
      <c r="C716">
        <v>4.8119205050170401E-2</v>
      </c>
      <c r="D716">
        <v>120386</v>
      </c>
      <c r="F716">
        <f t="shared" si="11"/>
        <v>0.15488844690899839</v>
      </c>
    </row>
    <row r="717" spans="1:6" x14ac:dyDescent="0.2">
      <c r="A717">
        <v>116.184048158815</v>
      </c>
      <c r="B717">
        <v>4.0671332040801603E-2</v>
      </c>
      <c r="C717">
        <v>4.3916912982240298E-2</v>
      </c>
      <c r="D717">
        <v>120423</v>
      </c>
      <c r="F717">
        <f t="shared" si="11"/>
        <v>0.16289225802700003</v>
      </c>
    </row>
    <row r="718" spans="1:6" x14ac:dyDescent="0.2">
      <c r="A718">
        <v>116.346940416842</v>
      </c>
      <c r="B718">
        <v>4.2878275969997E-2</v>
      </c>
      <c r="C718">
        <v>5.3970164153724902E-2</v>
      </c>
      <c r="D718">
        <v>120463</v>
      </c>
      <c r="F718">
        <f t="shared" si="11"/>
        <v>0.16274208412500002</v>
      </c>
    </row>
    <row r="719" spans="1:6" x14ac:dyDescent="0.2">
      <c r="A719">
        <v>116.509682500967</v>
      </c>
      <c r="B719">
        <v>4.1214961092919097E-2</v>
      </c>
      <c r="C719">
        <v>4.9815639853477402E-2</v>
      </c>
      <c r="D719">
        <v>120504</v>
      </c>
      <c r="F719">
        <f t="shared" si="11"/>
        <v>0.15651819994700134</v>
      </c>
    </row>
    <row r="720" spans="1:6" x14ac:dyDescent="0.2">
      <c r="A720">
        <v>116.666200700914</v>
      </c>
      <c r="B720">
        <v>4.23062569461762E-2</v>
      </c>
      <c r="C720">
        <v>4.79203020222485E-2</v>
      </c>
      <c r="D720">
        <v>120545</v>
      </c>
      <c r="F720">
        <f t="shared" si="11"/>
        <v>0.15645427396499656</v>
      </c>
    </row>
    <row r="721" spans="1:6" x14ac:dyDescent="0.2">
      <c r="A721">
        <v>116.822654974879</v>
      </c>
      <c r="B721">
        <v>4.1710068006068399E-2</v>
      </c>
      <c r="C721">
        <v>4.8180843936279402E-2</v>
      </c>
      <c r="D721">
        <v>120586</v>
      </c>
      <c r="F721">
        <f t="shared" si="11"/>
        <v>0.15657900809300429</v>
      </c>
    </row>
    <row r="722" spans="1:6" x14ac:dyDescent="0.2">
      <c r="A722">
        <v>116.979233982972</v>
      </c>
      <c r="B722">
        <v>4.1570262983441297E-2</v>
      </c>
      <c r="C722">
        <v>4.52966650482267E-2</v>
      </c>
      <c r="D722">
        <v>120622</v>
      </c>
      <c r="F722">
        <f t="shared" si="11"/>
        <v>0.15953503292999471</v>
      </c>
    </row>
    <row r="723" spans="1:6" x14ac:dyDescent="0.2">
      <c r="A723">
        <v>117.138769015902</v>
      </c>
      <c r="B723">
        <v>4.1652126936241901E-2</v>
      </c>
      <c r="C723">
        <v>4.9608445027843097E-2</v>
      </c>
      <c r="D723">
        <v>120659</v>
      </c>
      <c r="F723">
        <f t="shared" si="11"/>
        <v>0.16478845104600737</v>
      </c>
    </row>
    <row r="724" spans="1:6" x14ac:dyDescent="0.2">
      <c r="A724">
        <v>117.30355746694801</v>
      </c>
      <c r="B724">
        <v>4.1039783973246799E-2</v>
      </c>
      <c r="C724">
        <v>5.2475366974249399E-2</v>
      </c>
      <c r="D724">
        <v>120699</v>
      </c>
      <c r="F724">
        <f t="shared" si="11"/>
        <v>0.19718036684199092</v>
      </c>
    </row>
    <row r="725" spans="1:6" x14ac:dyDescent="0.2">
      <c r="A725">
        <v>117.50073783379</v>
      </c>
      <c r="B725">
        <v>7.5692061102017705E-2</v>
      </c>
      <c r="C725">
        <v>5.1067422842606902E-2</v>
      </c>
      <c r="D725">
        <v>120740</v>
      </c>
      <c r="F725">
        <f t="shared" si="11"/>
        <v>0.15726947202300323</v>
      </c>
    </row>
    <row r="726" spans="1:6" x14ac:dyDescent="0.2">
      <c r="A726">
        <v>117.658007305813</v>
      </c>
      <c r="B726">
        <v>4.2549731209874098E-2</v>
      </c>
      <c r="C726">
        <v>4.8530237982049501E-2</v>
      </c>
      <c r="D726">
        <v>120781</v>
      </c>
      <c r="F726">
        <f t="shared" si="11"/>
        <v>0.17895423900399976</v>
      </c>
    </row>
    <row r="727" spans="1:6" x14ac:dyDescent="0.2">
      <c r="A727">
        <v>117.836961544817</v>
      </c>
      <c r="B727">
        <v>5.5126726161688497E-2</v>
      </c>
      <c r="C727">
        <v>5.6211323011666502E-2</v>
      </c>
      <c r="D727">
        <v>120826</v>
      </c>
      <c r="F727">
        <f t="shared" si="11"/>
        <v>0.15997221111300064</v>
      </c>
    </row>
    <row r="728" spans="1:6" x14ac:dyDescent="0.2">
      <c r="A728">
        <v>117.99693375593</v>
      </c>
      <c r="B728">
        <v>4.1854501003399401E-2</v>
      </c>
      <c r="C728">
        <v>4.94438619352877E-2</v>
      </c>
      <c r="D728">
        <v>120867</v>
      </c>
      <c r="F728">
        <f t="shared" si="11"/>
        <v>0.16389343794399736</v>
      </c>
    </row>
    <row r="729" spans="1:6" x14ac:dyDescent="0.2">
      <c r="A729">
        <v>118.160827193874</v>
      </c>
      <c r="B729">
        <v>4.3108605081215501E-2</v>
      </c>
      <c r="C729">
        <v>4.8828948987647801E-2</v>
      </c>
      <c r="D729">
        <v>120903</v>
      </c>
      <c r="F729">
        <f t="shared" si="11"/>
        <v>0.15768225304799444</v>
      </c>
    </row>
    <row r="730" spans="1:6" x14ac:dyDescent="0.2">
      <c r="A730">
        <v>118.31850944692199</v>
      </c>
      <c r="B730">
        <v>4.1117031127214397E-2</v>
      </c>
      <c r="C730">
        <v>4.7534757060930098E-2</v>
      </c>
      <c r="D730">
        <v>120940</v>
      </c>
      <c r="F730">
        <f t="shared" si="11"/>
        <v>0.15820155805000979</v>
      </c>
    </row>
    <row r="731" spans="1:6" x14ac:dyDescent="0.2">
      <c r="A731">
        <v>118.476711004972</v>
      </c>
      <c r="B731">
        <v>4.13341450039297E-2</v>
      </c>
      <c r="C731">
        <v>4.9051376990973901E-2</v>
      </c>
      <c r="D731">
        <v>120981</v>
      </c>
      <c r="F731">
        <f t="shared" si="11"/>
        <v>0.16191138303800301</v>
      </c>
    </row>
    <row r="732" spans="1:6" x14ac:dyDescent="0.2">
      <c r="A732">
        <v>118.63862238801001</v>
      </c>
      <c r="B732">
        <v>4.0777547052130103E-2</v>
      </c>
      <c r="C732">
        <v>5.1710110856220098E-2</v>
      </c>
      <c r="D732">
        <v>121021</v>
      </c>
      <c r="F732">
        <f t="shared" si="11"/>
        <v>0.16301543381999295</v>
      </c>
    </row>
    <row r="733" spans="1:6" x14ac:dyDescent="0.2">
      <c r="A733">
        <v>118.80163782183</v>
      </c>
      <c r="B733">
        <v>4.2197371134534402E-2</v>
      </c>
      <c r="C733">
        <v>5.0226009916514103E-2</v>
      </c>
      <c r="D733">
        <v>121061</v>
      </c>
      <c r="F733">
        <f t="shared" si="11"/>
        <v>0.15848723496300465</v>
      </c>
    </row>
    <row r="734" spans="1:6" x14ac:dyDescent="0.2">
      <c r="A734">
        <v>118.960125056793</v>
      </c>
      <c r="B734">
        <v>4.0283347014337702E-2</v>
      </c>
      <c r="C734">
        <v>5.1003041910007499E-2</v>
      </c>
      <c r="D734">
        <v>121101</v>
      </c>
      <c r="F734">
        <f t="shared" si="11"/>
        <v>0.17032908205899844</v>
      </c>
    </row>
    <row r="735" spans="1:6" x14ac:dyDescent="0.2">
      <c r="A735">
        <v>119.130454138852</v>
      </c>
      <c r="B735">
        <v>4.1055022971704602E-2</v>
      </c>
      <c r="C735">
        <v>5.9905535075813497E-2</v>
      </c>
      <c r="D735">
        <v>121141</v>
      </c>
      <c r="F735">
        <f t="shared" si="11"/>
        <v>0.16924850409900216</v>
      </c>
    </row>
    <row r="736" spans="1:6" x14ac:dyDescent="0.2">
      <c r="A736">
        <v>119.299702642951</v>
      </c>
      <c r="B736">
        <v>4.1085643926635301E-2</v>
      </c>
      <c r="C736">
        <v>5.8578114025294697E-2</v>
      </c>
      <c r="D736">
        <v>121186</v>
      </c>
      <c r="F736">
        <f t="shared" si="11"/>
        <v>0.15696321986600026</v>
      </c>
    </row>
    <row r="737" spans="1:6" x14ac:dyDescent="0.2">
      <c r="A737">
        <v>119.456665862817</v>
      </c>
      <c r="B737">
        <v>4.4207603903487297E-2</v>
      </c>
      <c r="C737">
        <v>4.27338520530611E-2</v>
      </c>
      <c r="D737">
        <v>121222</v>
      </c>
      <c r="F737">
        <f t="shared" si="11"/>
        <v>0.15180243505099611</v>
      </c>
    </row>
    <row r="738" spans="1:6" x14ac:dyDescent="0.2">
      <c r="A738">
        <v>119.608468297868</v>
      </c>
      <c r="B738">
        <v>4.0399693883955402E-2</v>
      </c>
      <c r="C738">
        <v>4.4696797151118503E-2</v>
      </c>
      <c r="D738">
        <v>121262</v>
      </c>
      <c r="F738">
        <f t="shared" si="11"/>
        <v>0.15608957502999488</v>
      </c>
    </row>
    <row r="739" spans="1:6" x14ac:dyDescent="0.2">
      <c r="A739">
        <v>119.764557872898</v>
      </c>
      <c r="B739">
        <v>4.15020210202783E-2</v>
      </c>
      <c r="C739">
        <v>4.51881270855665E-2</v>
      </c>
      <c r="D739">
        <v>121299</v>
      </c>
      <c r="F739">
        <f t="shared" si="11"/>
        <v>0.15376556501800565</v>
      </c>
    </row>
    <row r="740" spans="1:6" x14ac:dyDescent="0.2">
      <c r="A740">
        <v>119.918323437916</v>
      </c>
      <c r="B740">
        <v>4.0320983855053699E-2</v>
      </c>
      <c r="C740">
        <v>4.6093293931335197E-2</v>
      </c>
      <c r="D740">
        <v>121339</v>
      </c>
      <c r="F740">
        <f t="shared" si="11"/>
        <v>0.15848943404799343</v>
      </c>
    </row>
    <row r="741" spans="1:6" x14ac:dyDescent="0.2">
      <c r="A741">
        <v>120.07681287196399</v>
      </c>
      <c r="B741">
        <v>4.2488386854529298E-2</v>
      </c>
      <c r="C741">
        <v>4.6210190979763803E-2</v>
      </c>
      <c r="D741">
        <v>121380</v>
      </c>
      <c r="F741">
        <f t="shared" si="11"/>
        <v>0.15834063291600842</v>
      </c>
    </row>
    <row r="742" spans="1:6" x14ac:dyDescent="0.2">
      <c r="A742">
        <v>120.23515350488</v>
      </c>
      <c r="B742">
        <v>4.0699484990909598E-2</v>
      </c>
      <c r="C742">
        <v>4.9415162065997699E-2</v>
      </c>
      <c r="D742">
        <v>121420</v>
      </c>
      <c r="F742">
        <f t="shared" si="11"/>
        <v>0.1605815819930001</v>
      </c>
    </row>
    <row r="743" spans="1:6" x14ac:dyDescent="0.2">
      <c r="A743">
        <v>120.395735086873</v>
      </c>
      <c r="B743">
        <v>4.1229546070098801E-2</v>
      </c>
      <c r="C743">
        <v>4.17416230775415E-2</v>
      </c>
      <c r="D743">
        <v>121456</v>
      </c>
      <c r="F743">
        <f t="shared" si="11"/>
        <v>0.15856983303099526</v>
      </c>
    </row>
    <row r="744" spans="1:6" x14ac:dyDescent="0.2">
      <c r="A744">
        <v>120.554304919904</v>
      </c>
      <c r="B744">
        <v>4.0582199115306097E-2</v>
      </c>
      <c r="C744">
        <v>5.1679508993402103E-2</v>
      </c>
      <c r="D744">
        <v>121497</v>
      </c>
      <c r="F744">
        <f t="shared" si="11"/>
        <v>0.16490413108800794</v>
      </c>
    </row>
    <row r="745" spans="1:6" x14ac:dyDescent="0.2">
      <c r="A745">
        <v>120.71920905099201</v>
      </c>
      <c r="B745">
        <v>3.8904681103304001E-2</v>
      </c>
      <c r="C745">
        <v>4.6044830000028E-2</v>
      </c>
      <c r="D745">
        <v>121534</v>
      </c>
      <c r="F745">
        <f t="shared" si="11"/>
        <v>0.17280109296599733</v>
      </c>
    </row>
    <row r="746" spans="1:6" x14ac:dyDescent="0.2">
      <c r="A746">
        <v>120.892010143958</v>
      </c>
      <c r="B746">
        <v>4.2489866958930998E-2</v>
      </c>
      <c r="C746">
        <v>6.3237321097403695E-2</v>
      </c>
      <c r="D746">
        <v>121575</v>
      </c>
      <c r="F746">
        <f t="shared" si="11"/>
        <v>0.15844302601099969</v>
      </c>
    </row>
    <row r="747" spans="1:6" x14ac:dyDescent="0.2">
      <c r="A747">
        <v>121.050453169969</v>
      </c>
      <c r="B747">
        <v>3.8912140997126698E-2</v>
      </c>
      <c r="C747">
        <v>4.9372591078281403E-2</v>
      </c>
      <c r="D747">
        <v>121612</v>
      </c>
      <c r="F747">
        <f t="shared" si="11"/>
        <v>0.16546846996099873</v>
      </c>
    </row>
    <row r="748" spans="1:6" x14ac:dyDescent="0.2">
      <c r="A748">
        <v>121.21592163993</v>
      </c>
      <c r="B748">
        <v>4.2278222041204502E-2</v>
      </c>
      <c r="C748">
        <v>5.6684095878153998E-2</v>
      </c>
      <c r="D748">
        <v>121653</v>
      </c>
      <c r="F748">
        <f t="shared" si="11"/>
        <v>0.16229219897600444</v>
      </c>
    </row>
    <row r="749" spans="1:6" x14ac:dyDescent="0.2">
      <c r="A749">
        <v>121.37821383890601</v>
      </c>
      <c r="B749">
        <v>4.0362481027841499E-2</v>
      </c>
      <c r="C749">
        <v>5.2628494100645101E-2</v>
      </c>
      <c r="D749">
        <v>121693</v>
      </c>
      <c r="F749">
        <f t="shared" si="11"/>
        <v>0.16772394697198933</v>
      </c>
    </row>
    <row r="750" spans="1:6" x14ac:dyDescent="0.2">
      <c r="A750">
        <v>121.545937785878</v>
      </c>
      <c r="B750">
        <v>4.0656859986484002E-2</v>
      </c>
      <c r="C750">
        <v>5.5640269070863703E-2</v>
      </c>
      <c r="D750">
        <v>121741</v>
      </c>
      <c r="F750">
        <f t="shared" si="11"/>
        <v>0.16165333194700793</v>
      </c>
    </row>
    <row r="751" spans="1:6" x14ac:dyDescent="0.2">
      <c r="A751">
        <v>121.707591117825</v>
      </c>
      <c r="B751">
        <v>4.2709233006462399E-2</v>
      </c>
      <c r="C751">
        <v>5.0492892973124898E-2</v>
      </c>
      <c r="D751">
        <v>121782</v>
      </c>
      <c r="F751">
        <f t="shared" si="11"/>
        <v>0.16104356897999139</v>
      </c>
    </row>
    <row r="752" spans="1:6" x14ac:dyDescent="0.2">
      <c r="A752">
        <v>121.868634686805</v>
      </c>
      <c r="B752">
        <v>3.9975816151127198E-2</v>
      </c>
      <c r="C752">
        <v>5.3082844940945499E-2</v>
      </c>
      <c r="D752">
        <v>121822</v>
      </c>
      <c r="F752">
        <f t="shared" si="11"/>
        <v>0.15977934398701166</v>
      </c>
    </row>
    <row r="753" spans="1:6" x14ac:dyDescent="0.2">
      <c r="A753">
        <v>122.02841403079201</v>
      </c>
      <c r="B753">
        <v>4.0508364094421198E-2</v>
      </c>
      <c r="C753">
        <v>4.9065721919760101E-2</v>
      </c>
      <c r="D753">
        <v>121863</v>
      </c>
      <c r="F753">
        <f t="shared" si="11"/>
        <v>0.15583794703699994</v>
      </c>
    </row>
    <row r="754" spans="1:6" x14ac:dyDescent="0.2">
      <c r="A754">
        <v>122.18425197782901</v>
      </c>
      <c r="B754">
        <v>4.0546696865931098E-2</v>
      </c>
      <c r="C754">
        <v>4.7847362002357799E-2</v>
      </c>
      <c r="D754">
        <v>121900</v>
      </c>
      <c r="F754">
        <f t="shared" si="11"/>
        <v>0.15324088814598724</v>
      </c>
    </row>
    <row r="755" spans="1:6" x14ac:dyDescent="0.2">
      <c r="A755">
        <v>122.33749286597499</v>
      </c>
      <c r="B755">
        <v>3.9119119988754301E-2</v>
      </c>
      <c r="C755">
        <v>4.7069600084796499E-2</v>
      </c>
      <c r="D755">
        <v>121936</v>
      </c>
      <c r="F755">
        <f t="shared" si="11"/>
        <v>0.16895619593600486</v>
      </c>
    </row>
    <row r="756" spans="1:6" x14ac:dyDescent="0.2">
      <c r="A756">
        <v>122.506449061911</v>
      </c>
      <c r="B756">
        <v>3.9105723844841102E-2</v>
      </c>
      <c r="C756">
        <v>5.2928158082067897E-2</v>
      </c>
      <c r="D756">
        <v>121976</v>
      </c>
      <c r="F756">
        <f t="shared" si="11"/>
        <v>0.15696475794500486</v>
      </c>
    </row>
    <row r="757" spans="1:6" x14ac:dyDescent="0.2">
      <c r="A757">
        <v>122.663413819856</v>
      </c>
      <c r="B757">
        <v>3.9493369869887801E-2</v>
      </c>
      <c r="C757">
        <v>5.1314315060153597E-2</v>
      </c>
      <c r="D757">
        <v>122016</v>
      </c>
      <c r="F757">
        <f t="shared" si="11"/>
        <v>0.15996745601299267</v>
      </c>
    </row>
    <row r="758" spans="1:6" x14ac:dyDescent="0.2">
      <c r="A758">
        <v>122.823381275869</v>
      </c>
      <c r="B758">
        <v>4.0356052108108997E-2</v>
      </c>
      <c r="C758">
        <v>5.1590539049357099E-2</v>
      </c>
      <c r="D758">
        <v>122057</v>
      </c>
      <c r="F758">
        <f t="shared" si="11"/>
        <v>0.16383712808600137</v>
      </c>
    </row>
    <row r="759" spans="1:6" x14ac:dyDescent="0.2">
      <c r="A759">
        <v>122.987218403955</v>
      </c>
      <c r="B759">
        <v>4.2864480055868598E-2</v>
      </c>
      <c r="C759">
        <v>5.3232104051858103E-2</v>
      </c>
      <c r="D759">
        <v>122097</v>
      </c>
      <c r="F759">
        <f t="shared" si="11"/>
        <v>0.15729301492700642</v>
      </c>
    </row>
    <row r="760" spans="1:6" x14ac:dyDescent="0.2">
      <c r="A760">
        <v>123.144511418882</v>
      </c>
      <c r="B760">
        <v>3.97694681305438E-2</v>
      </c>
      <c r="C760">
        <v>5.0082830945029799E-2</v>
      </c>
      <c r="D760">
        <v>122137</v>
      </c>
      <c r="F760">
        <f t="shared" si="11"/>
        <v>0.16666239895899082</v>
      </c>
    </row>
    <row r="761" spans="1:6" x14ac:dyDescent="0.2">
      <c r="A761">
        <v>123.311173817841</v>
      </c>
      <c r="B761">
        <v>3.9035252062603797E-2</v>
      </c>
      <c r="C761">
        <v>5.91593771241605E-2</v>
      </c>
      <c r="D761">
        <v>122181</v>
      </c>
      <c r="F761">
        <f t="shared" si="11"/>
        <v>0.15857496508400004</v>
      </c>
    </row>
    <row r="762" spans="1:6" x14ac:dyDescent="0.2">
      <c r="A762">
        <v>123.469748782925</v>
      </c>
      <c r="B762">
        <v>4.16129298973828E-2</v>
      </c>
      <c r="C762">
        <v>4.9090254120528698E-2</v>
      </c>
      <c r="D762">
        <v>122218</v>
      </c>
      <c r="F762">
        <f t="shared" si="11"/>
        <v>0.15951029304400777</v>
      </c>
    </row>
    <row r="763" spans="1:6" x14ac:dyDescent="0.2">
      <c r="A763">
        <v>123.629259075969</v>
      </c>
      <c r="B763">
        <v>3.97055121138691E-2</v>
      </c>
      <c r="C763">
        <v>4.93412557989358E-2</v>
      </c>
      <c r="D763">
        <v>122259</v>
      </c>
      <c r="F763">
        <f t="shared" si="11"/>
        <v>0.15718311490499559</v>
      </c>
    </row>
    <row r="764" spans="1:6" x14ac:dyDescent="0.2">
      <c r="A764">
        <v>123.786442190874</v>
      </c>
      <c r="B764">
        <v>4.00037558283656E-2</v>
      </c>
      <c r="C764">
        <v>4.9659124109894003E-2</v>
      </c>
      <c r="D764">
        <v>122299</v>
      </c>
      <c r="F764">
        <f t="shared" si="11"/>
        <v>0.1632259639440008</v>
      </c>
    </row>
    <row r="765" spans="1:6" x14ac:dyDescent="0.2">
      <c r="A765">
        <v>123.949668154818</v>
      </c>
      <c r="B765">
        <v>4.1429247008636497E-2</v>
      </c>
      <c r="C765">
        <v>5.2178472978994202E-2</v>
      </c>
      <c r="D765">
        <v>122339</v>
      </c>
      <c r="F765">
        <f t="shared" si="11"/>
        <v>0.16181826801100385</v>
      </c>
    </row>
    <row r="766" spans="1:6" x14ac:dyDescent="0.2">
      <c r="A766">
        <v>124.111486422829</v>
      </c>
      <c r="B766">
        <v>4.2100121034309199E-2</v>
      </c>
      <c r="C766">
        <v>4.9547973088920103E-2</v>
      </c>
      <c r="D766">
        <v>122379</v>
      </c>
      <c r="F766">
        <f t="shared" si="11"/>
        <v>0.16031032195299133</v>
      </c>
    </row>
    <row r="767" spans="1:6" x14ac:dyDescent="0.2">
      <c r="A767">
        <v>124.27179674478199</v>
      </c>
      <c r="B767">
        <v>4.1969934012740802E-2</v>
      </c>
      <c r="C767">
        <v>5.0417394144460503E-2</v>
      </c>
      <c r="D767">
        <v>122420</v>
      </c>
      <c r="F767">
        <f t="shared" si="11"/>
        <v>0.15965823805900925</v>
      </c>
    </row>
    <row r="768" spans="1:6" x14ac:dyDescent="0.2">
      <c r="A768">
        <v>124.431454982841</v>
      </c>
      <c r="B768">
        <v>4.1497246827930198E-2</v>
      </c>
      <c r="C768">
        <v>4.9088020110502797E-2</v>
      </c>
      <c r="D768">
        <v>122460</v>
      </c>
      <c r="F768">
        <f t="shared" si="11"/>
        <v>0.15981302899299976</v>
      </c>
    </row>
    <row r="769" spans="1:6" x14ac:dyDescent="0.2">
      <c r="A769">
        <v>124.591268011834</v>
      </c>
      <c r="B769">
        <v>4.1722858091816299E-2</v>
      </c>
      <c r="C769">
        <v>4.6691555064171497E-2</v>
      </c>
      <c r="D769">
        <v>122497</v>
      </c>
      <c r="F769">
        <f t="shared" si="11"/>
        <v>0.1722205150869911</v>
      </c>
    </row>
    <row r="770" spans="1:6" x14ac:dyDescent="0.2">
      <c r="A770">
        <v>124.76348852692099</v>
      </c>
      <c r="B770">
        <v>4.4936567079275798E-2</v>
      </c>
      <c r="C770">
        <v>5.9716745046898702E-2</v>
      </c>
      <c r="D770">
        <v>122538</v>
      </c>
      <c r="F770">
        <f t="shared" si="11"/>
        <v>0.16124221100500336</v>
      </c>
    </row>
    <row r="771" spans="1:6" x14ac:dyDescent="0.2">
      <c r="A771">
        <v>124.924730737926</v>
      </c>
      <c r="B771">
        <v>4.1675074957311098E-2</v>
      </c>
      <c r="C771">
        <v>5.0153528107330203E-2</v>
      </c>
      <c r="D771">
        <v>122574</v>
      </c>
      <c r="F771">
        <f t="shared" ref="F771:F834" si="12">A772-A771</f>
        <v>0.16191845992599951</v>
      </c>
    </row>
    <row r="772" spans="1:6" x14ac:dyDescent="0.2">
      <c r="A772">
        <v>125.086649197852</v>
      </c>
      <c r="B772">
        <v>4.3288929155096398E-2</v>
      </c>
      <c r="C772">
        <v>5.0674713915213901E-2</v>
      </c>
      <c r="D772">
        <v>122615</v>
      </c>
      <c r="F772">
        <f t="shared" si="12"/>
        <v>0.17377134901400382</v>
      </c>
    </row>
    <row r="773" spans="1:6" x14ac:dyDescent="0.2">
      <c r="A773">
        <v>125.260420546866</v>
      </c>
      <c r="B773">
        <v>4.0815538959577603E-2</v>
      </c>
      <c r="C773">
        <v>5.9419177938252597E-2</v>
      </c>
      <c r="D773">
        <v>122656</v>
      </c>
      <c r="F773">
        <f t="shared" si="12"/>
        <v>0.15920813614499707</v>
      </c>
    </row>
    <row r="774" spans="1:6" x14ac:dyDescent="0.2">
      <c r="A774">
        <v>125.419628683011</v>
      </c>
      <c r="B774">
        <v>4.0996195981279002E-2</v>
      </c>
      <c r="C774">
        <v>4.6527402009814901E-2</v>
      </c>
      <c r="D774">
        <v>122697</v>
      </c>
      <c r="F774">
        <f t="shared" si="12"/>
        <v>0.15549853281200399</v>
      </c>
    </row>
    <row r="775" spans="1:6" x14ac:dyDescent="0.2">
      <c r="A775">
        <v>125.575127215823</v>
      </c>
      <c r="B775">
        <v>3.92798448447138E-2</v>
      </c>
      <c r="C775">
        <v>4.94336171541363E-2</v>
      </c>
      <c r="D775">
        <v>122737</v>
      </c>
      <c r="F775">
        <f t="shared" si="12"/>
        <v>0.16563630197200041</v>
      </c>
    </row>
    <row r="776" spans="1:6" x14ac:dyDescent="0.2">
      <c r="A776">
        <v>125.740763517795</v>
      </c>
      <c r="B776">
        <v>4.0674280142411499E-2</v>
      </c>
      <c r="C776">
        <v>5.6160602020099697E-2</v>
      </c>
      <c r="D776">
        <v>122778</v>
      </c>
      <c r="F776">
        <f t="shared" si="12"/>
        <v>0.17206200817599893</v>
      </c>
    </row>
    <row r="777" spans="1:6" x14ac:dyDescent="0.2">
      <c r="A777">
        <v>125.912825525971</v>
      </c>
      <c r="B777">
        <v>4.0002047084271901E-2</v>
      </c>
      <c r="C777">
        <v>4.9007955938577603E-2</v>
      </c>
      <c r="D777">
        <v>122818</v>
      </c>
      <c r="F777">
        <f t="shared" si="12"/>
        <v>0.1573025099930021</v>
      </c>
    </row>
    <row r="778" spans="1:6" x14ac:dyDescent="0.2">
      <c r="A778">
        <v>126.070128035964</v>
      </c>
      <c r="B778">
        <v>4.07442001160234E-2</v>
      </c>
      <c r="C778">
        <v>4.74816940259188E-2</v>
      </c>
      <c r="D778">
        <v>122855</v>
      </c>
      <c r="F778">
        <f t="shared" si="12"/>
        <v>0.15659934398699704</v>
      </c>
    </row>
    <row r="779" spans="1:6" x14ac:dyDescent="0.2">
      <c r="A779">
        <v>126.226727379951</v>
      </c>
      <c r="B779">
        <v>3.9489088114350999E-2</v>
      </c>
      <c r="C779">
        <v>5.02672619186341E-2</v>
      </c>
      <c r="D779">
        <v>122891</v>
      </c>
      <c r="F779">
        <f t="shared" si="12"/>
        <v>0.16477039596099985</v>
      </c>
    </row>
    <row r="780" spans="1:6" x14ac:dyDescent="0.2">
      <c r="A780">
        <v>126.391497775912</v>
      </c>
      <c r="B780">
        <v>4.1980711044743602E-2</v>
      </c>
      <c r="C780">
        <v>5.1245623035356402E-2</v>
      </c>
      <c r="D780">
        <v>122931</v>
      </c>
      <c r="F780">
        <f t="shared" si="12"/>
        <v>0.16163845406799737</v>
      </c>
    </row>
    <row r="781" spans="1:6" x14ac:dyDescent="0.2">
      <c r="A781">
        <v>126.55313622998</v>
      </c>
      <c r="B781">
        <v>4.4409275986254201E-2</v>
      </c>
      <c r="C781">
        <v>4.8833228182047599E-2</v>
      </c>
      <c r="D781">
        <v>122971</v>
      </c>
      <c r="F781">
        <f t="shared" si="12"/>
        <v>0.16133830091000334</v>
      </c>
    </row>
    <row r="782" spans="1:6" x14ac:dyDescent="0.2">
      <c r="A782">
        <v>126.71447453089</v>
      </c>
      <c r="B782">
        <v>4.1534571908414301E-2</v>
      </c>
      <c r="C782">
        <v>5.07678380236029E-2</v>
      </c>
      <c r="D782">
        <v>123015</v>
      </c>
      <c r="F782">
        <f t="shared" si="12"/>
        <v>0.16736758593499701</v>
      </c>
    </row>
    <row r="783" spans="1:6" x14ac:dyDescent="0.2">
      <c r="A783">
        <v>126.881842116825</v>
      </c>
      <c r="B783">
        <v>4.1474168887361801E-2</v>
      </c>
      <c r="C783">
        <v>5.1201852038502603E-2</v>
      </c>
      <c r="D783">
        <v>123056</v>
      </c>
      <c r="F783">
        <f t="shared" si="12"/>
        <v>0.16102103609600249</v>
      </c>
    </row>
    <row r="784" spans="1:6" x14ac:dyDescent="0.2">
      <c r="A784">
        <v>127.042863152921</v>
      </c>
      <c r="B784">
        <v>4.1625790996477001E-2</v>
      </c>
      <c r="C784">
        <v>5.1142768003046499E-2</v>
      </c>
      <c r="D784">
        <v>123100</v>
      </c>
      <c r="F784">
        <f t="shared" si="12"/>
        <v>0.16285487590299397</v>
      </c>
    </row>
    <row r="785" spans="1:6" x14ac:dyDescent="0.2">
      <c r="A785">
        <v>127.20571802882399</v>
      </c>
      <c r="B785">
        <v>4.3118065921589697E-2</v>
      </c>
      <c r="C785">
        <v>5.1570991985499803E-2</v>
      </c>
      <c r="D785">
        <v>123140</v>
      </c>
      <c r="F785">
        <f t="shared" si="12"/>
        <v>0.1581461981410115</v>
      </c>
    </row>
    <row r="786" spans="1:6" x14ac:dyDescent="0.2">
      <c r="A786">
        <v>127.36386422696501</v>
      </c>
      <c r="B786">
        <v>4.20635440386831E-2</v>
      </c>
      <c r="C786">
        <v>4.50024290475994E-2</v>
      </c>
      <c r="D786">
        <v>123181</v>
      </c>
      <c r="F786">
        <f t="shared" si="12"/>
        <v>0.15821686084399289</v>
      </c>
    </row>
    <row r="787" spans="1:6" x14ac:dyDescent="0.2">
      <c r="A787">
        <v>127.522081087809</v>
      </c>
      <c r="B787">
        <v>4.19232449494302E-2</v>
      </c>
      <c r="C787">
        <v>4.7726843040436499E-2</v>
      </c>
      <c r="D787">
        <v>123218</v>
      </c>
      <c r="F787">
        <f t="shared" si="12"/>
        <v>0.15340978512500669</v>
      </c>
    </row>
    <row r="788" spans="1:6" x14ac:dyDescent="0.2">
      <c r="A788">
        <v>127.67549087293401</v>
      </c>
      <c r="B788">
        <v>4.0602574823424199E-2</v>
      </c>
      <c r="C788">
        <v>4.57343810703605E-2</v>
      </c>
      <c r="D788">
        <v>123258</v>
      </c>
      <c r="F788">
        <f t="shared" si="12"/>
        <v>0.16388539201599883</v>
      </c>
    </row>
    <row r="789" spans="1:6" x14ac:dyDescent="0.2">
      <c r="A789">
        <v>127.83937626495</v>
      </c>
      <c r="B789">
        <v>4.4158858014270601E-2</v>
      </c>
      <c r="C789">
        <v>4.82865688391029E-2</v>
      </c>
      <c r="D789">
        <v>123295</v>
      </c>
      <c r="F789">
        <f t="shared" si="12"/>
        <v>0.15382495592299961</v>
      </c>
    </row>
    <row r="790" spans="1:6" x14ac:dyDescent="0.2">
      <c r="A790">
        <v>127.993201220873</v>
      </c>
      <c r="B790">
        <v>4.14391299709677E-2</v>
      </c>
      <c r="C790">
        <v>4.4239296112209503E-2</v>
      </c>
      <c r="D790">
        <v>123332</v>
      </c>
      <c r="F790">
        <f t="shared" si="12"/>
        <v>0.15648400108398164</v>
      </c>
    </row>
    <row r="791" spans="1:6" x14ac:dyDescent="0.2">
      <c r="A791">
        <v>128.14968522195699</v>
      </c>
      <c r="B791">
        <v>4.0009794058278203E-2</v>
      </c>
      <c r="C791">
        <v>4.7832675976678701E-2</v>
      </c>
      <c r="D791">
        <v>123369</v>
      </c>
      <c r="F791">
        <f t="shared" si="12"/>
        <v>0.18882716493601492</v>
      </c>
    </row>
    <row r="792" spans="1:6" x14ac:dyDescent="0.2">
      <c r="A792">
        <v>128.338512386893</v>
      </c>
      <c r="B792">
        <v>6.1963355867192101E-2</v>
      </c>
      <c r="C792">
        <v>5.5264990078285302E-2</v>
      </c>
      <c r="D792">
        <v>123409</v>
      </c>
      <c r="F792">
        <f t="shared" si="12"/>
        <v>0.15827206289398532</v>
      </c>
    </row>
    <row r="793" spans="1:6" x14ac:dyDescent="0.2">
      <c r="A793">
        <v>128.49678444978699</v>
      </c>
      <c r="B793">
        <v>4.1606376878917203E-2</v>
      </c>
      <c r="C793">
        <v>4.8696170095354298E-2</v>
      </c>
      <c r="D793">
        <v>123450</v>
      </c>
      <c r="F793">
        <f t="shared" si="12"/>
        <v>0.15637496905401349</v>
      </c>
    </row>
    <row r="794" spans="1:6" x14ac:dyDescent="0.2">
      <c r="A794">
        <v>128.653159418841</v>
      </c>
      <c r="B794">
        <v>3.9888167055323699E-2</v>
      </c>
      <c r="C794">
        <v>4.91443888749927E-2</v>
      </c>
      <c r="D794">
        <v>123486</v>
      </c>
      <c r="F794">
        <f t="shared" si="12"/>
        <v>0.16665689507499337</v>
      </c>
    </row>
    <row r="795" spans="1:6" x14ac:dyDescent="0.2">
      <c r="A795">
        <v>128.81981631391599</v>
      </c>
      <c r="B795">
        <v>4.2538519017398302E-2</v>
      </c>
      <c r="C795">
        <v>5.1723832963034497E-2</v>
      </c>
      <c r="D795">
        <v>123527</v>
      </c>
      <c r="F795">
        <f t="shared" si="12"/>
        <v>0.15860187099301015</v>
      </c>
    </row>
    <row r="796" spans="1:6" x14ac:dyDescent="0.2">
      <c r="A796">
        <v>128.978418184909</v>
      </c>
      <c r="B796">
        <v>3.9975738152861498E-2</v>
      </c>
      <c r="C796">
        <v>4.8034511972218703E-2</v>
      </c>
      <c r="D796">
        <v>123568</v>
      </c>
      <c r="F796">
        <f t="shared" si="12"/>
        <v>0.15824757702699799</v>
      </c>
    </row>
    <row r="797" spans="1:6" x14ac:dyDescent="0.2">
      <c r="A797">
        <v>129.136665761936</v>
      </c>
      <c r="B797">
        <v>4.0185973979532698E-2</v>
      </c>
      <c r="C797">
        <v>4.8420171020552502E-2</v>
      </c>
      <c r="D797">
        <v>123605</v>
      </c>
      <c r="F797">
        <f t="shared" si="12"/>
        <v>0.16537129785899651</v>
      </c>
    </row>
    <row r="798" spans="1:6" x14ac:dyDescent="0.2">
      <c r="A798">
        <v>129.302037059795</v>
      </c>
      <c r="B798">
        <v>3.92724450211972E-2</v>
      </c>
      <c r="C798">
        <v>5.1236532861366799E-2</v>
      </c>
      <c r="D798">
        <v>123646</v>
      </c>
      <c r="F798">
        <f t="shared" si="12"/>
        <v>0.15935041918399406</v>
      </c>
    </row>
    <row r="799" spans="1:6" x14ac:dyDescent="0.2">
      <c r="A799">
        <v>129.46138747897899</v>
      </c>
      <c r="B799">
        <v>4.0912728989496799E-2</v>
      </c>
      <c r="C799">
        <v>5.0424087792634902E-2</v>
      </c>
      <c r="D799">
        <v>123687</v>
      </c>
      <c r="F799">
        <f t="shared" si="12"/>
        <v>0.16309830802501324</v>
      </c>
    </row>
    <row r="800" spans="1:6" x14ac:dyDescent="0.2">
      <c r="A800">
        <v>129.62448578700401</v>
      </c>
      <c r="B800">
        <v>4.1071112966164898E-2</v>
      </c>
      <c r="C800">
        <v>5.0393495010212001E-2</v>
      </c>
      <c r="D800">
        <v>123731</v>
      </c>
      <c r="F800">
        <f t="shared" si="12"/>
        <v>0.15918916393999893</v>
      </c>
    </row>
    <row r="801" spans="1:6" x14ac:dyDescent="0.2">
      <c r="A801">
        <v>129.783674950944</v>
      </c>
      <c r="B801">
        <v>3.9701116969808901E-2</v>
      </c>
      <c r="C801">
        <v>5.19786719232797E-2</v>
      </c>
      <c r="D801">
        <v>123767</v>
      </c>
      <c r="F801">
        <f t="shared" si="12"/>
        <v>0.15929720387799762</v>
      </c>
    </row>
    <row r="802" spans="1:6" x14ac:dyDescent="0.2">
      <c r="A802">
        <v>129.942972154822</v>
      </c>
      <c r="B802">
        <v>3.9558209013193797E-2</v>
      </c>
      <c r="C802">
        <v>4.8154107062145998E-2</v>
      </c>
      <c r="D802">
        <v>123807</v>
      </c>
      <c r="F802">
        <f t="shared" si="12"/>
        <v>0.16012708400299402</v>
      </c>
    </row>
    <row r="803" spans="1:6" x14ac:dyDescent="0.2">
      <c r="A803">
        <v>130.103099238825</v>
      </c>
      <c r="B803">
        <v>4.38727170694619E-2</v>
      </c>
      <c r="C803">
        <v>4.8249270999804098E-2</v>
      </c>
      <c r="D803">
        <v>123848</v>
      </c>
      <c r="F803">
        <f t="shared" si="12"/>
        <v>0.16164089506500545</v>
      </c>
    </row>
    <row r="804" spans="1:6" x14ac:dyDescent="0.2">
      <c r="A804">
        <v>130.26474013389</v>
      </c>
      <c r="B804">
        <v>3.99860509205609E-2</v>
      </c>
      <c r="C804">
        <v>5.2023993106558898E-2</v>
      </c>
      <c r="D804">
        <v>123889</v>
      </c>
      <c r="F804">
        <f t="shared" si="12"/>
        <v>0.1606232749770129</v>
      </c>
    </row>
    <row r="805" spans="1:6" x14ac:dyDescent="0.2">
      <c r="A805">
        <v>130.42536340886701</v>
      </c>
      <c r="B805">
        <v>4.1196216130629099E-2</v>
      </c>
      <c r="C805">
        <v>4.7251828014850603E-2</v>
      </c>
      <c r="D805">
        <v>123930</v>
      </c>
      <c r="F805">
        <f t="shared" si="12"/>
        <v>0.15906386496499181</v>
      </c>
    </row>
    <row r="806" spans="1:6" x14ac:dyDescent="0.2">
      <c r="A806">
        <v>130.58442727383201</v>
      </c>
      <c r="B806">
        <v>4.2026800801977501E-2</v>
      </c>
      <c r="C806">
        <v>4.8722260165959597E-2</v>
      </c>
      <c r="D806">
        <v>123967</v>
      </c>
      <c r="F806">
        <f t="shared" si="12"/>
        <v>0.16638627508598347</v>
      </c>
    </row>
    <row r="807" spans="1:6" x14ac:dyDescent="0.2">
      <c r="A807">
        <v>130.75081354891799</v>
      </c>
      <c r="B807">
        <v>4.1752296965569202E-2</v>
      </c>
      <c r="C807">
        <v>5.3399959113448803E-2</v>
      </c>
      <c r="D807">
        <v>124007</v>
      </c>
      <c r="F807">
        <f t="shared" si="12"/>
        <v>0.1648600138730103</v>
      </c>
    </row>
    <row r="808" spans="1:6" x14ac:dyDescent="0.2">
      <c r="A808">
        <v>130.915673562791</v>
      </c>
      <c r="B808">
        <v>4.1050546104088398E-2</v>
      </c>
      <c r="C808">
        <v>5.3163104923441999E-2</v>
      </c>
      <c r="D808">
        <v>124048</v>
      </c>
      <c r="F808">
        <f t="shared" si="12"/>
        <v>0.16300329403000546</v>
      </c>
    </row>
    <row r="809" spans="1:6" x14ac:dyDescent="0.2">
      <c r="A809">
        <v>131.07867685682101</v>
      </c>
      <c r="B809">
        <v>4.46827709674835E-2</v>
      </c>
      <c r="C809">
        <v>4.6875046100467402E-2</v>
      </c>
      <c r="D809">
        <v>124084</v>
      </c>
      <c r="F809">
        <f t="shared" si="12"/>
        <v>0.15724931098500861</v>
      </c>
    </row>
    <row r="810" spans="1:6" x14ac:dyDescent="0.2">
      <c r="A810">
        <v>131.23592616780601</v>
      </c>
      <c r="B810">
        <v>4.1956841945648103E-2</v>
      </c>
      <c r="C810">
        <v>4.6726715052500298E-2</v>
      </c>
      <c r="D810">
        <v>124125</v>
      </c>
      <c r="F810">
        <f t="shared" si="12"/>
        <v>0.16968067409499099</v>
      </c>
    </row>
    <row r="811" spans="1:6" x14ac:dyDescent="0.2">
      <c r="A811">
        <v>131.405606841901</v>
      </c>
      <c r="B811">
        <v>4.0218540001660502E-2</v>
      </c>
      <c r="C811">
        <v>5.3297021891921703E-2</v>
      </c>
      <c r="D811">
        <v>124169</v>
      </c>
      <c r="F811">
        <f t="shared" si="12"/>
        <v>0.15684357192398579</v>
      </c>
    </row>
    <row r="812" spans="1:6" x14ac:dyDescent="0.2">
      <c r="A812">
        <v>131.56245041382499</v>
      </c>
      <c r="B812">
        <v>4.1655558859929401E-2</v>
      </c>
      <c r="C812">
        <v>4.5108736958354698E-2</v>
      </c>
      <c r="D812">
        <v>124209</v>
      </c>
      <c r="F812">
        <f t="shared" si="12"/>
        <v>0.15718526416401346</v>
      </c>
    </row>
    <row r="813" spans="1:6" x14ac:dyDescent="0.2">
      <c r="A813">
        <v>131.719635677989</v>
      </c>
      <c r="B813">
        <v>4.0904538007453001E-2</v>
      </c>
      <c r="C813">
        <v>4.4368511997163199E-2</v>
      </c>
      <c r="D813">
        <v>124245</v>
      </c>
      <c r="F813">
        <f t="shared" si="12"/>
        <v>0.1589498899409989</v>
      </c>
    </row>
    <row r="814" spans="1:6" x14ac:dyDescent="0.2">
      <c r="A814">
        <v>131.87858556793</v>
      </c>
      <c r="B814">
        <v>4.3861442012712297E-2</v>
      </c>
      <c r="C814">
        <v>4.6091188909485901E-2</v>
      </c>
      <c r="D814">
        <v>124286</v>
      </c>
      <c r="F814">
        <f t="shared" si="12"/>
        <v>0.16536712204100468</v>
      </c>
    </row>
    <row r="815" spans="1:6" x14ac:dyDescent="0.2">
      <c r="A815">
        <v>132.04395268997101</v>
      </c>
      <c r="B815">
        <v>4.2376631172373801E-2</v>
      </c>
      <c r="C815">
        <v>4.5411397935822599E-2</v>
      </c>
      <c r="D815">
        <v>124326</v>
      </c>
      <c r="F815">
        <f t="shared" si="12"/>
        <v>0.1553130778490015</v>
      </c>
    </row>
    <row r="816" spans="1:6" x14ac:dyDescent="0.2">
      <c r="A816">
        <v>132.19926576782001</v>
      </c>
      <c r="B816">
        <v>4.2485825018957202E-2</v>
      </c>
      <c r="C816">
        <v>4.3980515096336603E-2</v>
      </c>
      <c r="D816">
        <v>124363</v>
      </c>
      <c r="F816">
        <f t="shared" si="12"/>
        <v>0.17004580912097822</v>
      </c>
    </row>
    <row r="817" spans="1:6" x14ac:dyDescent="0.2">
      <c r="A817">
        <v>132.36931157694099</v>
      </c>
      <c r="B817">
        <v>4.2815719963982701E-2</v>
      </c>
      <c r="C817">
        <v>5.3482061019167297E-2</v>
      </c>
      <c r="D817">
        <v>124408</v>
      </c>
      <c r="F817">
        <f t="shared" si="12"/>
        <v>0.15845930902301575</v>
      </c>
    </row>
    <row r="818" spans="1:6" x14ac:dyDescent="0.2">
      <c r="A818">
        <v>132.527770885964</v>
      </c>
      <c r="B818">
        <v>4.1341364150866797E-2</v>
      </c>
      <c r="C818">
        <v>4.5441333902999703E-2</v>
      </c>
      <c r="D818">
        <v>124448</v>
      </c>
      <c r="F818">
        <f t="shared" si="12"/>
        <v>0.16295835888098509</v>
      </c>
    </row>
    <row r="819" spans="1:6" x14ac:dyDescent="0.2">
      <c r="A819">
        <v>132.69072924484499</v>
      </c>
      <c r="B819">
        <v>4.0297135943546801E-2</v>
      </c>
      <c r="C819">
        <v>5.40867960080504E-2</v>
      </c>
      <c r="D819">
        <v>124489</v>
      </c>
      <c r="F819">
        <f t="shared" si="12"/>
        <v>0.16630418598600727</v>
      </c>
    </row>
    <row r="820" spans="1:6" x14ac:dyDescent="0.2">
      <c r="A820">
        <v>132.857033430831</v>
      </c>
      <c r="B820">
        <v>4.0703241946175597E-2</v>
      </c>
      <c r="C820">
        <v>5.3424033103510703E-2</v>
      </c>
      <c r="D820">
        <v>124529</v>
      </c>
      <c r="F820">
        <f t="shared" si="12"/>
        <v>0.16127020306899453</v>
      </c>
    </row>
    <row r="821" spans="1:6" x14ac:dyDescent="0.2">
      <c r="A821">
        <v>133.01830363389999</v>
      </c>
      <c r="B821">
        <v>4.0491768857464097E-2</v>
      </c>
      <c r="C821">
        <v>5.3003784036263803E-2</v>
      </c>
      <c r="D821">
        <v>124569</v>
      </c>
      <c r="F821">
        <f t="shared" si="12"/>
        <v>0.15391127392601334</v>
      </c>
    </row>
    <row r="822" spans="1:6" x14ac:dyDescent="0.2">
      <c r="A822">
        <v>133.172214907826</v>
      </c>
      <c r="B822">
        <v>4.01430639903992E-2</v>
      </c>
      <c r="C822">
        <v>4.64151739142835E-2</v>
      </c>
      <c r="D822">
        <v>124606</v>
      </c>
      <c r="F822">
        <f t="shared" si="12"/>
        <v>0.16425077407700428</v>
      </c>
    </row>
    <row r="823" spans="1:6" x14ac:dyDescent="0.2">
      <c r="A823">
        <v>133.33646568190301</v>
      </c>
      <c r="B823">
        <v>4.2138440068811102E-2</v>
      </c>
      <c r="C823">
        <v>5.0799298100173397E-2</v>
      </c>
      <c r="D823">
        <v>124650</v>
      </c>
      <c r="F823">
        <f t="shared" si="12"/>
        <v>0.15925908205099404</v>
      </c>
    </row>
    <row r="824" spans="1:6" x14ac:dyDescent="0.2">
      <c r="A824">
        <v>133.495724763954</v>
      </c>
      <c r="B824">
        <v>4.1335558053106E-2</v>
      </c>
      <c r="C824">
        <v>5.0160235026851199E-2</v>
      </c>
      <c r="D824">
        <v>124691</v>
      </c>
      <c r="F824">
        <f t="shared" si="12"/>
        <v>0.16526191099498533</v>
      </c>
    </row>
    <row r="825" spans="1:6" x14ac:dyDescent="0.2">
      <c r="A825">
        <v>133.66098667494899</v>
      </c>
      <c r="B825">
        <v>4.3516506906598799E-2</v>
      </c>
      <c r="C825">
        <v>5.3437751019373501E-2</v>
      </c>
      <c r="D825">
        <v>124731</v>
      </c>
      <c r="F825">
        <f t="shared" si="12"/>
        <v>0.18614195799500521</v>
      </c>
    </row>
    <row r="826" spans="1:6" x14ac:dyDescent="0.2">
      <c r="A826">
        <v>133.84712863294399</v>
      </c>
      <c r="B826">
        <v>4.9949574051424799E-2</v>
      </c>
      <c r="C826">
        <v>6.3005517004057696E-2</v>
      </c>
      <c r="D826">
        <v>124767</v>
      </c>
      <c r="F826">
        <f t="shared" si="12"/>
        <v>0.15805492084399475</v>
      </c>
    </row>
    <row r="827" spans="1:6" x14ac:dyDescent="0.2">
      <c r="A827">
        <v>134.00518355378799</v>
      </c>
      <c r="B827">
        <v>4.0290003875270403E-2</v>
      </c>
      <c r="C827">
        <v>4.7634721966460299E-2</v>
      </c>
      <c r="D827">
        <v>124803</v>
      </c>
      <c r="F827">
        <f t="shared" si="12"/>
        <v>0.15708583220902028</v>
      </c>
    </row>
    <row r="828" spans="1:6" x14ac:dyDescent="0.2">
      <c r="A828">
        <v>134.16226938599701</v>
      </c>
      <c r="B828">
        <v>3.9038745220750501E-2</v>
      </c>
      <c r="C828">
        <v>4.9882974941283402E-2</v>
      </c>
      <c r="D828">
        <v>124844</v>
      </c>
      <c r="F828">
        <f t="shared" si="12"/>
        <v>0.17623077682199551</v>
      </c>
    </row>
    <row r="829" spans="1:6" x14ac:dyDescent="0.2">
      <c r="A829">
        <v>134.338500162819</v>
      </c>
      <c r="B829">
        <v>4.8166248016059399E-2</v>
      </c>
      <c r="C829">
        <v>5.8461148058995598E-2</v>
      </c>
      <c r="D829">
        <v>124884</v>
      </c>
      <c r="F829">
        <f t="shared" si="12"/>
        <v>0.16422599414400452</v>
      </c>
    </row>
    <row r="830" spans="1:6" x14ac:dyDescent="0.2">
      <c r="A830">
        <v>134.50272615696301</v>
      </c>
      <c r="B830">
        <v>4.1056198067963103E-2</v>
      </c>
      <c r="C830">
        <v>5.23436788935214E-2</v>
      </c>
      <c r="D830">
        <v>124925</v>
      </c>
      <c r="F830">
        <f t="shared" si="12"/>
        <v>0.16317481896800246</v>
      </c>
    </row>
    <row r="831" spans="1:6" x14ac:dyDescent="0.2">
      <c r="A831">
        <v>134.66590097593101</v>
      </c>
      <c r="B831">
        <v>4.0136737050488501E-2</v>
      </c>
      <c r="C831">
        <v>5.3631903836503597E-2</v>
      </c>
      <c r="D831">
        <v>124966</v>
      </c>
      <c r="F831">
        <f t="shared" si="12"/>
        <v>0.16953378403599118</v>
      </c>
    </row>
    <row r="832" spans="1:6" x14ac:dyDescent="0.2">
      <c r="A832">
        <v>134.835434759967</v>
      </c>
      <c r="B832">
        <v>5.02127648796886E-2</v>
      </c>
      <c r="C832">
        <v>4.8929646145552397E-2</v>
      </c>
      <c r="D832">
        <v>125007</v>
      </c>
      <c r="F832">
        <f t="shared" si="12"/>
        <v>0.15859390003600993</v>
      </c>
    </row>
    <row r="833" spans="1:6" x14ac:dyDescent="0.2">
      <c r="A833">
        <v>134.99402866000301</v>
      </c>
      <c r="B833">
        <v>4.3070370098575901E-2</v>
      </c>
      <c r="C833">
        <v>4.6371717005967997E-2</v>
      </c>
      <c r="D833">
        <v>125043</v>
      </c>
      <c r="F833">
        <f t="shared" si="12"/>
        <v>0.15655595087397955</v>
      </c>
    </row>
    <row r="834" spans="1:6" x14ac:dyDescent="0.2">
      <c r="A834">
        <v>135.15058461087699</v>
      </c>
      <c r="B834">
        <v>4.0640539024025202E-2</v>
      </c>
      <c r="C834">
        <v>4.7990638064220499E-2</v>
      </c>
      <c r="D834">
        <v>125080</v>
      </c>
      <c r="F834">
        <f t="shared" si="12"/>
        <v>0.16780974506400526</v>
      </c>
    </row>
    <row r="835" spans="1:6" x14ac:dyDescent="0.2">
      <c r="A835">
        <v>135.318394355941</v>
      </c>
      <c r="B835">
        <v>3.93518970813602E-2</v>
      </c>
      <c r="C835">
        <v>5.6733876001089797E-2</v>
      </c>
      <c r="D835">
        <v>125120</v>
      </c>
      <c r="F835">
        <f t="shared" ref="F835:F898" si="13">A836-A835</f>
        <v>0.1954954660029955</v>
      </c>
    </row>
    <row r="836" spans="1:6" x14ac:dyDescent="0.2">
      <c r="A836">
        <v>135.51388982194399</v>
      </c>
      <c r="B836">
        <v>7.6373567106202203E-2</v>
      </c>
      <c r="C836">
        <v>4.7317755874246303E-2</v>
      </c>
      <c r="D836">
        <v>125157</v>
      </c>
      <c r="F836">
        <f t="shared" si="13"/>
        <v>0.16288345097601109</v>
      </c>
    </row>
    <row r="837" spans="1:6" x14ac:dyDescent="0.2">
      <c r="A837">
        <v>135.67677327292</v>
      </c>
      <c r="B837">
        <v>4.2397191049531102E-2</v>
      </c>
      <c r="C837">
        <v>5.0821254961192601E-2</v>
      </c>
      <c r="D837">
        <v>125198</v>
      </c>
      <c r="F837">
        <f t="shared" si="13"/>
        <v>0.15709840902098904</v>
      </c>
    </row>
    <row r="838" spans="1:6" x14ac:dyDescent="0.2">
      <c r="A838">
        <v>135.83387168194099</v>
      </c>
      <c r="B838">
        <v>4.1328466963022899E-2</v>
      </c>
      <c r="C838">
        <v>4.7816308913752402E-2</v>
      </c>
      <c r="D838">
        <v>125234</v>
      </c>
      <c r="F838">
        <f t="shared" si="13"/>
        <v>0.16429904801802309</v>
      </c>
    </row>
    <row r="839" spans="1:6" x14ac:dyDescent="0.2">
      <c r="A839">
        <v>135.99817072995901</v>
      </c>
      <c r="B839">
        <v>4.1788747068494503E-2</v>
      </c>
      <c r="C839">
        <v>5.1607877947390003E-2</v>
      </c>
      <c r="D839">
        <v>125278</v>
      </c>
      <c r="F839">
        <f t="shared" si="13"/>
        <v>0.16423173388497503</v>
      </c>
    </row>
    <row r="840" spans="1:6" x14ac:dyDescent="0.2">
      <c r="A840">
        <v>136.16240246384399</v>
      </c>
      <c r="B840">
        <v>4.1159722954034798E-2</v>
      </c>
      <c r="C840">
        <v>5.0985821988433599E-2</v>
      </c>
      <c r="D840">
        <v>125319</v>
      </c>
      <c r="F840">
        <f t="shared" si="13"/>
        <v>0.16858717915602028</v>
      </c>
    </row>
    <row r="841" spans="1:6" x14ac:dyDescent="0.2">
      <c r="A841">
        <v>136.33098964300001</v>
      </c>
      <c r="B841">
        <v>4.03944600839167E-2</v>
      </c>
      <c r="C841">
        <v>5.9553075814619598E-2</v>
      </c>
      <c r="D841">
        <v>125355</v>
      </c>
      <c r="F841">
        <f t="shared" si="13"/>
        <v>0.16999234398798535</v>
      </c>
    </row>
    <row r="842" spans="1:6" x14ac:dyDescent="0.2">
      <c r="A842">
        <v>136.50098198698799</v>
      </c>
      <c r="B842">
        <v>5.0586155848577598E-2</v>
      </c>
      <c r="C842">
        <v>4.6958224149420802E-2</v>
      </c>
      <c r="D842">
        <v>125396</v>
      </c>
      <c r="F842">
        <f t="shared" si="13"/>
        <v>0.16523438785199573</v>
      </c>
    </row>
    <row r="843" spans="1:6" x14ac:dyDescent="0.2">
      <c r="A843">
        <v>136.66621637483999</v>
      </c>
      <c r="B843">
        <v>5.1514059072360299E-2</v>
      </c>
      <c r="C843">
        <v>4.73712359089404E-2</v>
      </c>
      <c r="D843">
        <v>125436</v>
      </c>
      <c r="F843">
        <f t="shared" si="13"/>
        <v>0.17062003002502024</v>
      </c>
    </row>
    <row r="844" spans="1:6" x14ac:dyDescent="0.2">
      <c r="A844">
        <v>136.83683640486501</v>
      </c>
      <c r="B844">
        <v>4.9115623813122497E-2</v>
      </c>
      <c r="C844">
        <v>4.9440097063779803E-2</v>
      </c>
      <c r="D844">
        <v>125477</v>
      </c>
      <c r="F844">
        <f t="shared" si="13"/>
        <v>0.170903539983982</v>
      </c>
    </row>
    <row r="845" spans="1:6" x14ac:dyDescent="0.2">
      <c r="A845">
        <v>137.00773994484899</v>
      </c>
      <c r="B845">
        <v>5.10760659817606E-2</v>
      </c>
      <c r="C845">
        <v>5.0445227883756098E-2</v>
      </c>
      <c r="D845">
        <v>125518</v>
      </c>
      <c r="F845">
        <f t="shared" si="13"/>
        <v>0.18235899112201537</v>
      </c>
    </row>
    <row r="846" spans="1:6" x14ac:dyDescent="0.2">
      <c r="A846">
        <v>137.19009893597101</v>
      </c>
      <c r="B846">
        <v>6.1826293123885899E-2</v>
      </c>
      <c r="C846">
        <v>5.1710286876186701E-2</v>
      </c>
      <c r="D846">
        <v>125562</v>
      </c>
      <c r="F846">
        <f t="shared" si="13"/>
        <v>0.17149429186198972</v>
      </c>
    </row>
    <row r="847" spans="1:6" x14ac:dyDescent="0.2">
      <c r="A847">
        <v>137.361593227833</v>
      </c>
      <c r="B847">
        <v>4.92474848870188E-2</v>
      </c>
      <c r="C847">
        <v>5.1890105009078903E-2</v>
      </c>
      <c r="D847">
        <v>125602</v>
      </c>
      <c r="F847">
        <f t="shared" si="13"/>
        <v>0.19843475799999055</v>
      </c>
    </row>
    <row r="848" spans="1:6" x14ac:dyDescent="0.2">
      <c r="A848">
        <v>137.56002798583299</v>
      </c>
      <c r="B848">
        <v>8.0378144979476901E-2</v>
      </c>
      <c r="C848">
        <v>4.6841796953230999E-2</v>
      </c>
      <c r="D848">
        <v>125643</v>
      </c>
      <c r="F848">
        <f t="shared" si="13"/>
        <v>0.17922164197102575</v>
      </c>
    </row>
    <row r="849" spans="1:6" x14ac:dyDescent="0.2">
      <c r="A849">
        <v>137.73924962780401</v>
      </c>
      <c r="B849">
        <v>5.329573713243E-2</v>
      </c>
      <c r="C849">
        <v>4.7799268970265901E-2</v>
      </c>
      <c r="D849">
        <v>125683</v>
      </c>
      <c r="F849">
        <f t="shared" si="13"/>
        <v>0.16670358320698142</v>
      </c>
    </row>
    <row r="850" spans="1:6" x14ac:dyDescent="0.2">
      <c r="A850">
        <v>137.905953211011</v>
      </c>
      <c r="B850">
        <v>4.7698440030217101E-2</v>
      </c>
      <c r="C850">
        <v>4.9319501034915399E-2</v>
      </c>
      <c r="D850">
        <v>125724</v>
      </c>
      <c r="F850">
        <f t="shared" si="13"/>
        <v>0.17164318985300042</v>
      </c>
    </row>
    <row r="851" spans="1:6" x14ac:dyDescent="0.2">
      <c r="A851">
        <v>138.077596400864</v>
      </c>
      <c r="B851">
        <v>4.6166145009920001E-2</v>
      </c>
      <c r="C851">
        <v>5.0060431938618401E-2</v>
      </c>
      <c r="D851">
        <v>125765</v>
      </c>
      <c r="F851">
        <f t="shared" si="13"/>
        <v>0.16730011906500408</v>
      </c>
    </row>
    <row r="852" spans="1:6" x14ac:dyDescent="0.2">
      <c r="A852">
        <v>138.244896519929</v>
      </c>
      <c r="B852">
        <v>4.9121213145554003E-2</v>
      </c>
      <c r="C852">
        <v>4.4347704853862503E-2</v>
      </c>
      <c r="D852">
        <v>125802</v>
      </c>
      <c r="F852">
        <f t="shared" si="13"/>
        <v>0.16809959104298855</v>
      </c>
    </row>
    <row r="853" spans="1:6" x14ac:dyDescent="0.2">
      <c r="A853">
        <v>138.41299611097199</v>
      </c>
      <c r="B853">
        <v>4.6276518842205398E-2</v>
      </c>
      <c r="C853">
        <v>5.0838476046919802E-2</v>
      </c>
      <c r="D853">
        <v>125842</v>
      </c>
      <c r="F853">
        <f t="shared" si="13"/>
        <v>0.16434102784802462</v>
      </c>
    </row>
    <row r="854" spans="1:6" x14ac:dyDescent="0.2">
      <c r="A854">
        <v>138.57733713882001</v>
      </c>
      <c r="B854">
        <v>4.5935985166579402E-2</v>
      </c>
      <c r="C854">
        <v>4.8174291849136297E-2</v>
      </c>
      <c r="D854">
        <v>125883</v>
      </c>
      <c r="F854">
        <f t="shared" si="13"/>
        <v>0.16186731401799648</v>
      </c>
    </row>
    <row r="855" spans="1:6" x14ac:dyDescent="0.2">
      <c r="A855">
        <v>138.73920445283801</v>
      </c>
      <c r="B855">
        <v>4.5496341073885498E-2</v>
      </c>
      <c r="C855">
        <v>4.5060842996463103E-2</v>
      </c>
      <c r="D855">
        <v>125920</v>
      </c>
      <c r="F855">
        <f t="shared" si="13"/>
        <v>0.17385371611499068</v>
      </c>
    </row>
    <row r="856" spans="1:6" x14ac:dyDescent="0.2">
      <c r="A856">
        <v>138.913058168953</v>
      </c>
      <c r="B856">
        <v>4.5422388007864301E-2</v>
      </c>
      <c r="C856">
        <v>5.9609737945720498E-2</v>
      </c>
      <c r="D856">
        <v>125961</v>
      </c>
      <c r="F856">
        <f t="shared" si="13"/>
        <v>0.16357223689499278</v>
      </c>
    </row>
    <row r="857" spans="1:6" x14ac:dyDescent="0.2">
      <c r="A857">
        <v>139.07663040584799</v>
      </c>
      <c r="B857">
        <v>4.6153496950864702E-2</v>
      </c>
      <c r="C857">
        <v>4.8028382007032598E-2</v>
      </c>
      <c r="D857">
        <v>125997</v>
      </c>
      <c r="F857">
        <f t="shared" si="13"/>
        <v>0.16948840115301778</v>
      </c>
    </row>
    <row r="858" spans="1:6" x14ac:dyDescent="0.2">
      <c r="A858">
        <v>139.24611880700101</v>
      </c>
      <c r="B858">
        <v>4.5827731024473899E-2</v>
      </c>
      <c r="C858">
        <v>4.7908050939440699E-2</v>
      </c>
      <c r="D858">
        <v>126034</v>
      </c>
      <c r="F858">
        <f t="shared" si="13"/>
        <v>0.16306674783098174</v>
      </c>
    </row>
    <row r="859" spans="1:6" x14ac:dyDescent="0.2">
      <c r="A859">
        <v>139.40918555483199</v>
      </c>
      <c r="B859">
        <v>4.81826551258564E-2</v>
      </c>
      <c r="C859">
        <v>4.5750112971290897E-2</v>
      </c>
      <c r="D859">
        <v>126070</v>
      </c>
      <c r="F859">
        <f t="shared" si="13"/>
        <v>0.16440556501001424</v>
      </c>
    </row>
    <row r="860" spans="1:6" x14ac:dyDescent="0.2">
      <c r="A860">
        <v>139.57359111984201</v>
      </c>
      <c r="B860">
        <v>4.4758376898244003E-2</v>
      </c>
      <c r="C860">
        <v>4.7727216035127598E-2</v>
      </c>
      <c r="D860">
        <v>126111</v>
      </c>
      <c r="F860">
        <f t="shared" si="13"/>
        <v>0.17045211000399263</v>
      </c>
    </row>
    <row r="861" spans="1:6" x14ac:dyDescent="0.2">
      <c r="A861">
        <v>139.744043229846</v>
      </c>
      <c r="B861">
        <v>4.6719974838197197E-2</v>
      </c>
      <c r="C861">
        <v>5.3968900116160498E-2</v>
      </c>
      <c r="D861">
        <v>126159</v>
      </c>
      <c r="F861">
        <f t="shared" si="13"/>
        <v>0.17105039511798736</v>
      </c>
    </row>
    <row r="862" spans="1:6" x14ac:dyDescent="0.2">
      <c r="A862">
        <v>139.91509362496399</v>
      </c>
      <c r="B862">
        <v>4.4674575095996198E-2</v>
      </c>
      <c r="C862">
        <v>5.2748532965779298E-2</v>
      </c>
      <c r="D862">
        <v>126200</v>
      </c>
      <c r="F862">
        <f t="shared" si="13"/>
        <v>0.16181317600401712</v>
      </c>
    </row>
    <row r="863" spans="1:6" x14ac:dyDescent="0.2">
      <c r="A863">
        <v>140.076906800968</v>
      </c>
      <c r="B863">
        <v>4.5894883805885897E-2</v>
      </c>
      <c r="C863">
        <v>4.5767788076773203E-2</v>
      </c>
      <c r="D863">
        <v>126237</v>
      </c>
      <c r="F863">
        <f t="shared" si="13"/>
        <v>0.16832331381698395</v>
      </c>
    </row>
    <row r="864" spans="1:6" x14ac:dyDescent="0.2">
      <c r="A864">
        <v>140.24523011478499</v>
      </c>
      <c r="B864">
        <v>4.6935057034716003E-2</v>
      </c>
      <c r="C864">
        <v>4.7073991037905202E-2</v>
      </c>
      <c r="D864">
        <v>126274</v>
      </c>
      <c r="F864">
        <f t="shared" si="13"/>
        <v>0.16717091109700277</v>
      </c>
    </row>
    <row r="865" spans="1:6" x14ac:dyDescent="0.2">
      <c r="A865">
        <v>140.41240102588199</v>
      </c>
      <c r="B865">
        <v>4.5251826057210502E-2</v>
      </c>
      <c r="C865">
        <v>5.0137314014136701E-2</v>
      </c>
      <c r="D865">
        <v>126314</v>
      </c>
      <c r="F865">
        <f t="shared" si="13"/>
        <v>0.15831215097500717</v>
      </c>
    </row>
    <row r="866" spans="1:6" x14ac:dyDescent="0.2">
      <c r="A866">
        <v>140.570713176857</v>
      </c>
      <c r="B866">
        <v>4.4310094090178602E-2</v>
      </c>
      <c r="C866">
        <v>4.3563736835494603E-2</v>
      </c>
      <c r="D866">
        <v>126350</v>
      </c>
      <c r="F866">
        <f t="shared" si="13"/>
        <v>0.16367631405600491</v>
      </c>
    </row>
    <row r="867" spans="1:6" x14ac:dyDescent="0.2">
      <c r="A867">
        <v>140.734389490913</v>
      </c>
      <c r="B867">
        <v>4.5463154092430999E-2</v>
      </c>
      <c r="C867">
        <v>4.6652605058625299E-2</v>
      </c>
      <c r="D867">
        <v>126390</v>
      </c>
      <c r="F867">
        <f t="shared" si="13"/>
        <v>0.16873523103998878</v>
      </c>
    </row>
    <row r="868" spans="1:6" x14ac:dyDescent="0.2">
      <c r="A868">
        <v>140.90312472195299</v>
      </c>
      <c r="B868">
        <v>4.84139849431812E-2</v>
      </c>
      <c r="C868">
        <v>4.6943742083385497E-2</v>
      </c>
      <c r="D868">
        <v>126427</v>
      </c>
      <c r="F868">
        <f t="shared" si="13"/>
        <v>0.17293493100501678</v>
      </c>
    </row>
    <row r="869" spans="1:6" x14ac:dyDescent="0.2">
      <c r="A869">
        <v>141.07605965295801</v>
      </c>
      <c r="B869">
        <v>4.4703656109049902E-2</v>
      </c>
      <c r="C869">
        <v>5.8342694072052802E-2</v>
      </c>
      <c r="D869">
        <v>126468</v>
      </c>
      <c r="F869">
        <f t="shared" si="13"/>
        <v>0.16744399699300061</v>
      </c>
    </row>
    <row r="870" spans="1:6" x14ac:dyDescent="0.2">
      <c r="A870">
        <v>141.24350364995101</v>
      </c>
      <c r="B870">
        <v>4.9240957945585202E-2</v>
      </c>
      <c r="C870">
        <v>4.5035177143290597E-2</v>
      </c>
      <c r="D870">
        <v>126508</v>
      </c>
      <c r="F870">
        <f t="shared" si="13"/>
        <v>0.16397687583298648</v>
      </c>
    </row>
    <row r="871" spans="1:6" x14ac:dyDescent="0.2">
      <c r="A871">
        <v>141.407480525784</v>
      </c>
      <c r="B871">
        <v>4.60715361405164E-2</v>
      </c>
      <c r="C871">
        <v>4.40299448091536E-2</v>
      </c>
      <c r="D871">
        <v>126545</v>
      </c>
      <c r="F871">
        <f t="shared" si="13"/>
        <v>0.16815862618400956</v>
      </c>
    </row>
    <row r="872" spans="1:6" x14ac:dyDescent="0.2">
      <c r="A872">
        <v>141.57563915196801</v>
      </c>
      <c r="B872">
        <v>4.4394550146534997E-2</v>
      </c>
      <c r="C872">
        <v>5.18767889589071E-2</v>
      </c>
      <c r="D872">
        <v>126586</v>
      </c>
      <c r="F872">
        <f t="shared" si="13"/>
        <v>0.1689872778949848</v>
      </c>
    </row>
    <row r="873" spans="1:6" x14ac:dyDescent="0.2">
      <c r="A873">
        <v>141.74462642986299</v>
      </c>
      <c r="B873">
        <v>4.5752110891044098E-2</v>
      </c>
      <c r="C873">
        <v>5.26431950274854E-2</v>
      </c>
      <c r="D873">
        <v>126627</v>
      </c>
      <c r="F873">
        <f t="shared" si="13"/>
        <v>0.16673016012600783</v>
      </c>
    </row>
    <row r="874" spans="1:6" x14ac:dyDescent="0.2">
      <c r="A874">
        <v>141.911356589989</v>
      </c>
      <c r="B874">
        <v>4.2900123866274897E-2</v>
      </c>
      <c r="C874">
        <v>5.0889841048046898E-2</v>
      </c>
      <c r="D874">
        <v>126664</v>
      </c>
      <c r="F874">
        <f t="shared" si="13"/>
        <v>0.16408554883699367</v>
      </c>
    </row>
    <row r="875" spans="1:6" x14ac:dyDescent="0.2">
      <c r="A875">
        <v>142.07544213882599</v>
      </c>
      <c r="B875">
        <v>4.3972768820822197E-2</v>
      </c>
      <c r="C875">
        <v>4.9400623189285398E-2</v>
      </c>
      <c r="D875">
        <v>126704</v>
      </c>
      <c r="F875">
        <f t="shared" si="13"/>
        <v>0.1678096831309972</v>
      </c>
    </row>
    <row r="876" spans="1:6" x14ac:dyDescent="0.2">
      <c r="A876">
        <v>142.24325182195699</v>
      </c>
      <c r="B876">
        <v>4.6012261882424299E-2</v>
      </c>
      <c r="C876">
        <v>5.02803940325975E-2</v>
      </c>
      <c r="D876">
        <v>126748</v>
      </c>
      <c r="F876">
        <f t="shared" si="13"/>
        <v>0.1690000239760252</v>
      </c>
    </row>
    <row r="877" spans="1:6" x14ac:dyDescent="0.2">
      <c r="A877">
        <v>142.41225184593301</v>
      </c>
      <c r="B877">
        <v>4.5807306887581903E-2</v>
      </c>
      <c r="C877">
        <v>4.9820801010355298E-2</v>
      </c>
      <c r="D877">
        <v>126784</v>
      </c>
      <c r="F877">
        <f t="shared" si="13"/>
        <v>0.17369027202997245</v>
      </c>
    </row>
    <row r="878" spans="1:6" x14ac:dyDescent="0.2">
      <c r="A878">
        <v>142.58594211796299</v>
      </c>
      <c r="B878">
        <v>4.5393558917567099E-2</v>
      </c>
      <c r="C878">
        <v>5.1847475115209797E-2</v>
      </c>
      <c r="D878">
        <v>126825</v>
      </c>
      <c r="F878">
        <f t="shared" si="13"/>
        <v>0.1619738850270096</v>
      </c>
    </row>
    <row r="879" spans="1:6" x14ac:dyDescent="0.2">
      <c r="A879">
        <v>142.74791600299</v>
      </c>
      <c r="B879">
        <v>4.3323941994458402E-2</v>
      </c>
      <c r="C879">
        <v>4.6358650084584903E-2</v>
      </c>
      <c r="D879">
        <v>126866</v>
      </c>
      <c r="F879">
        <f t="shared" si="13"/>
        <v>0.16848701587900905</v>
      </c>
    </row>
    <row r="880" spans="1:6" x14ac:dyDescent="0.2">
      <c r="A880">
        <v>142.916403018869</v>
      </c>
      <c r="B880">
        <v>4.47813391219824E-2</v>
      </c>
      <c r="C880">
        <v>4.8568440834060297E-2</v>
      </c>
      <c r="D880">
        <v>126907</v>
      </c>
      <c r="F880">
        <f t="shared" si="13"/>
        <v>0.1704451360269843</v>
      </c>
    </row>
    <row r="881" spans="1:6" x14ac:dyDescent="0.2">
      <c r="A881">
        <v>143.08684815489599</v>
      </c>
      <c r="B881">
        <v>5.0793519010767299E-2</v>
      </c>
      <c r="C881">
        <v>4.6436132164672003E-2</v>
      </c>
      <c r="D881">
        <v>126948</v>
      </c>
      <c r="F881">
        <f t="shared" si="13"/>
        <v>0.17448116908801126</v>
      </c>
    </row>
    <row r="882" spans="1:6" x14ac:dyDescent="0.2">
      <c r="A882">
        <v>143.261329323984</v>
      </c>
      <c r="B882">
        <v>4.7687378013506497E-2</v>
      </c>
      <c r="C882">
        <v>5.54225998930633E-2</v>
      </c>
      <c r="D882">
        <v>126989</v>
      </c>
      <c r="F882">
        <f t="shared" si="13"/>
        <v>0.17276482586800057</v>
      </c>
    </row>
    <row r="883" spans="1:6" x14ac:dyDescent="0.2">
      <c r="A883">
        <v>143.434094149852</v>
      </c>
      <c r="B883">
        <v>4.49421619996428E-2</v>
      </c>
      <c r="C883">
        <v>5.5427414830773999E-2</v>
      </c>
      <c r="D883">
        <v>127033</v>
      </c>
      <c r="F883">
        <f t="shared" si="13"/>
        <v>0.16475106100500625</v>
      </c>
    </row>
    <row r="884" spans="1:6" x14ac:dyDescent="0.2">
      <c r="A884">
        <v>143.59884521085701</v>
      </c>
      <c r="B884">
        <v>4.4661629945039701E-2</v>
      </c>
      <c r="C884">
        <v>4.7031829133629799E-2</v>
      </c>
      <c r="D884">
        <v>127073</v>
      </c>
      <c r="F884">
        <f t="shared" si="13"/>
        <v>0.18387215305099858</v>
      </c>
    </row>
    <row r="885" spans="1:6" x14ac:dyDescent="0.2">
      <c r="A885">
        <v>143.78271736390801</v>
      </c>
      <c r="B885">
        <v>6.0086913872510098E-2</v>
      </c>
      <c r="C885">
        <v>5.15041009057313E-2</v>
      </c>
      <c r="D885">
        <v>127113</v>
      </c>
      <c r="F885">
        <f t="shared" si="13"/>
        <v>0.15893428307100521</v>
      </c>
    </row>
    <row r="886" spans="1:6" x14ac:dyDescent="0.2">
      <c r="A886">
        <v>143.94165164697901</v>
      </c>
      <c r="B886">
        <v>4.0699296863749602E-2</v>
      </c>
      <c r="C886">
        <v>4.6995940152555697E-2</v>
      </c>
      <c r="D886">
        <v>127149</v>
      </c>
      <c r="F886">
        <f t="shared" si="13"/>
        <v>0.17074768291797682</v>
      </c>
    </row>
    <row r="887" spans="1:6" x14ac:dyDescent="0.2">
      <c r="A887">
        <v>144.11239932989699</v>
      </c>
      <c r="B887">
        <v>4.2239702073857098E-2</v>
      </c>
      <c r="C887">
        <v>5.3115602815523702E-2</v>
      </c>
      <c r="D887">
        <v>127190</v>
      </c>
      <c r="F887">
        <f t="shared" si="13"/>
        <v>0.17080247588401676</v>
      </c>
    </row>
    <row r="888" spans="1:6" x14ac:dyDescent="0.2">
      <c r="A888">
        <v>144.283201805781</v>
      </c>
      <c r="B888">
        <v>4.5146962860599098E-2</v>
      </c>
      <c r="C888">
        <v>5.4864484118297599E-2</v>
      </c>
      <c r="D888">
        <v>127230</v>
      </c>
      <c r="F888">
        <f t="shared" si="13"/>
        <v>0.16100012511000727</v>
      </c>
    </row>
    <row r="889" spans="1:6" x14ac:dyDescent="0.2">
      <c r="A889">
        <v>144.44420193089101</v>
      </c>
      <c r="B889">
        <v>4.1890996042639003E-2</v>
      </c>
      <c r="C889">
        <v>4.7432048944756298E-2</v>
      </c>
      <c r="D889">
        <v>127271</v>
      </c>
      <c r="F889">
        <f t="shared" si="13"/>
        <v>0.16179617005397517</v>
      </c>
    </row>
    <row r="890" spans="1:6" x14ac:dyDescent="0.2">
      <c r="A890">
        <v>144.60599810094499</v>
      </c>
      <c r="B890">
        <v>4.29279929958283E-2</v>
      </c>
      <c r="C890">
        <v>4.7348247841000501E-2</v>
      </c>
      <c r="D890">
        <v>127312</v>
      </c>
      <c r="F890">
        <f t="shared" si="13"/>
        <v>0.15987163991701436</v>
      </c>
    </row>
    <row r="891" spans="1:6" x14ac:dyDescent="0.2">
      <c r="A891">
        <v>144.765869740862</v>
      </c>
      <c r="B891">
        <v>4.3797497870400499E-2</v>
      </c>
      <c r="C891">
        <v>4.4394927099347101E-2</v>
      </c>
      <c r="D891">
        <v>127349</v>
      </c>
      <c r="F891">
        <f t="shared" si="13"/>
        <v>0.16670229099699441</v>
      </c>
    </row>
    <row r="892" spans="1:6" x14ac:dyDescent="0.2">
      <c r="A892">
        <v>144.932572031859</v>
      </c>
      <c r="B892">
        <v>4.5009977184236001E-2</v>
      </c>
      <c r="C892">
        <v>5.1113914931192897E-2</v>
      </c>
      <c r="D892">
        <v>127390</v>
      </c>
      <c r="F892">
        <f t="shared" si="13"/>
        <v>0.16258464893300584</v>
      </c>
    </row>
    <row r="893" spans="1:6" x14ac:dyDescent="0.2">
      <c r="A893">
        <v>145.095156680792</v>
      </c>
      <c r="B893">
        <v>4.1724859038367798E-2</v>
      </c>
      <c r="C893">
        <v>5.0402302062138901E-2</v>
      </c>
      <c r="D893">
        <v>127430</v>
      </c>
      <c r="F893">
        <f t="shared" si="13"/>
        <v>0.16426897817299846</v>
      </c>
    </row>
    <row r="894" spans="1:6" x14ac:dyDescent="0.2">
      <c r="A894">
        <v>145.259425658965</v>
      </c>
      <c r="B894">
        <v>4.1542646940797498E-2</v>
      </c>
      <c r="C894">
        <v>5.1941043930128203E-2</v>
      </c>
      <c r="D894">
        <v>127467</v>
      </c>
      <c r="F894">
        <f t="shared" si="13"/>
        <v>0.16294588101999352</v>
      </c>
    </row>
    <row r="895" spans="1:6" x14ac:dyDescent="0.2">
      <c r="A895">
        <v>145.42237153998499</v>
      </c>
      <c r="B895">
        <v>4.3457073858007698E-2</v>
      </c>
      <c r="C895">
        <v>4.9587266985326998E-2</v>
      </c>
      <c r="D895">
        <v>127508</v>
      </c>
      <c r="F895">
        <f t="shared" si="13"/>
        <v>0.16292054392400246</v>
      </c>
    </row>
    <row r="896" spans="1:6" x14ac:dyDescent="0.2">
      <c r="A896">
        <v>145.585292083909</v>
      </c>
      <c r="B896">
        <v>4.16475720703601E-2</v>
      </c>
      <c r="C896">
        <v>4.7902331920340602E-2</v>
      </c>
      <c r="D896">
        <v>127544</v>
      </c>
      <c r="F896">
        <f t="shared" si="13"/>
        <v>0.16434824001100878</v>
      </c>
    </row>
    <row r="897" spans="1:6" x14ac:dyDescent="0.2">
      <c r="A897">
        <v>145.74964032392</v>
      </c>
      <c r="B897">
        <v>4.17330800555646E-2</v>
      </c>
      <c r="C897">
        <v>4.8772373935207697E-2</v>
      </c>
      <c r="D897">
        <v>127584</v>
      </c>
      <c r="F897">
        <f t="shared" si="13"/>
        <v>0.15730356890699682</v>
      </c>
    </row>
    <row r="898" spans="1:6" x14ac:dyDescent="0.2">
      <c r="A898">
        <v>145.906943892827</v>
      </c>
      <c r="B898">
        <v>4.1575856041163199E-2</v>
      </c>
      <c r="C898">
        <v>4.4375287834554897E-2</v>
      </c>
      <c r="D898">
        <v>127620</v>
      </c>
      <c r="F898">
        <f t="shared" si="13"/>
        <v>0.16656336002000671</v>
      </c>
    </row>
    <row r="899" spans="1:6" x14ac:dyDescent="0.2">
      <c r="A899">
        <v>146.07350725284701</v>
      </c>
      <c r="B899">
        <v>4.5161002082750201E-2</v>
      </c>
      <c r="C899">
        <v>4.8558613983914201E-2</v>
      </c>
      <c r="D899">
        <v>127657</v>
      </c>
      <c r="F899">
        <f t="shared" ref="F899:F962" si="14">A900-A899</f>
        <v>0.15503589715800103</v>
      </c>
    </row>
    <row r="900" spans="1:6" x14ac:dyDescent="0.2">
      <c r="A900">
        <v>146.22854315000501</v>
      </c>
      <c r="B900">
        <v>4.1209315881133003E-2</v>
      </c>
      <c r="C900">
        <v>4.45836801081895E-2</v>
      </c>
      <c r="D900">
        <v>127694</v>
      </c>
      <c r="F900">
        <f t="shared" si="14"/>
        <v>0.16531838988899494</v>
      </c>
    </row>
    <row r="901" spans="1:6" x14ac:dyDescent="0.2">
      <c r="A901">
        <v>146.393861539894</v>
      </c>
      <c r="B901">
        <v>4.2001236928626798E-2</v>
      </c>
      <c r="C901">
        <v>4.9761001020669902E-2</v>
      </c>
      <c r="D901">
        <v>127735</v>
      </c>
      <c r="F901">
        <f t="shared" si="14"/>
        <v>0.15516833495399851</v>
      </c>
    </row>
    <row r="902" spans="1:6" x14ac:dyDescent="0.2">
      <c r="A902">
        <v>146.549029874848</v>
      </c>
      <c r="B902">
        <v>3.8738306146115002E-2</v>
      </c>
      <c r="C902">
        <v>4.6410935930907699E-2</v>
      </c>
      <c r="D902">
        <v>127776</v>
      </c>
      <c r="F902">
        <f t="shared" si="14"/>
        <v>0.16395991109300212</v>
      </c>
    </row>
    <row r="903" spans="1:6" x14ac:dyDescent="0.2">
      <c r="A903">
        <v>146.71298978594101</v>
      </c>
      <c r="B903">
        <v>4.3272248934954398E-2</v>
      </c>
      <c r="C903">
        <v>5.0098323030397199E-2</v>
      </c>
      <c r="D903">
        <v>127817</v>
      </c>
      <c r="F903">
        <f t="shared" si="14"/>
        <v>0.16314027900799033</v>
      </c>
    </row>
    <row r="904" spans="1:6" x14ac:dyDescent="0.2">
      <c r="A904">
        <v>146.876130064949</v>
      </c>
      <c r="B904">
        <v>4.0221746079623699E-2</v>
      </c>
      <c r="C904">
        <v>5.1169791957363403E-2</v>
      </c>
      <c r="D904">
        <v>127858</v>
      </c>
      <c r="F904">
        <f t="shared" si="14"/>
        <v>0.16448588389900465</v>
      </c>
    </row>
    <row r="905" spans="1:6" x14ac:dyDescent="0.2">
      <c r="A905">
        <v>147.040615948848</v>
      </c>
      <c r="B905">
        <v>4.0858397958800197E-2</v>
      </c>
      <c r="C905">
        <v>5.3198363166302401E-2</v>
      </c>
      <c r="D905">
        <v>127898</v>
      </c>
      <c r="F905">
        <f t="shared" si="14"/>
        <v>0.16780332010199572</v>
      </c>
    </row>
    <row r="906" spans="1:6" x14ac:dyDescent="0.2">
      <c r="A906">
        <v>147.20841926895</v>
      </c>
      <c r="B906">
        <v>4.4611219083890298E-2</v>
      </c>
      <c r="C906">
        <v>4.9995495937764603E-2</v>
      </c>
      <c r="D906">
        <v>127939</v>
      </c>
      <c r="F906">
        <f t="shared" si="14"/>
        <v>0.16148387990000401</v>
      </c>
    </row>
    <row r="907" spans="1:6" x14ac:dyDescent="0.2">
      <c r="A907">
        <v>147.36990314885</v>
      </c>
      <c r="B907">
        <v>4.1390308877453201E-2</v>
      </c>
      <c r="C907">
        <v>4.91748750209808E-2</v>
      </c>
      <c r="D907">
        <v>127980</v>
      </c>
      <c r="F907">
        <f t="shared" si="14"/>
        <v>0.16013405611698772</v>
      </c>
    </row>
    <row r="908" spans="1:6" x14ac:dyDescent="0.2">
      <c r="A908">
        <v>147.53003720496699</v>
      </c>
      <c r="B908">
        <v>4.1344680124893701E-2</v>
      </c>
      <c r="C908">
        <v>4.63306619785726E-2</v>
      </c>
      <c r="D908">
        <v>128017</v>
      </c>
      <c r="F908">
        <f t="shared" si="14"/>
        <v>0.15606076293701676</v>
      </c>
    </row>
    <row r="909" spans="1:6" x14ac:dyDescent="0.2">
      <c r="A909">
        <v>147.686097967904</v>
      </c>
      <c r="B909">
        <v>4.0345465997233897E-2</v>
      </c>
      <c r="C909">
        <v>4.6636218903586199E-2</v>
      </c>
      <c r="D909">
        <v>128057</v>
      </c>
      <c r="F909">
        <f t="shared" si="14"/>
        <v>0.16654031188198815</v>
      </c>
    </row>
    <row r="910" spans="1:6" x14ac:dyDescent="0.2">
      <c r="A910">
        <v>147.85263827978599</v>
      </c>
      <c r="B910">
        <v>4.12368921097368E-2</v>
      </c>
      <c r="C910">
        <v>5.31126379501074E-2</v>
      </c>
      <c r="D910">
        <v>128098</v>
      </c>
      <c r="F910">
        <f t="shared" si="14"/>
        <v>0.16763094416799618</v>
      </c>
    </row>
    <row r="911" spans="1:6" x14ac:dyDescent="0.2">
      <c r="A911">
        <v>148.02026922395399</v>
      </c>
      <c r="B911">
        <v>4.0510032093152397E-2</v>
      </c>
      <c r="C911">
        <v>5.7485352037474499E-2</v>
      </c>
      <c r="D911">
        <v>128138</v>
      </c>
      <c r="F911">
        <f t="shared" si="14"/>
        <v>0.16205295990201307</v>
      </c>
    </row>
    <row r="912" spans="1:6" x14ac:dyDescent="0.2">
      <c r="A912">
        <v>148.182322183856</v>
      </c>
      <c r="B912">
        <v>3.9206484099850003E-2</v>
      </c>
      <c r="C912">
        <v>5.1613235846161801E-2</v>
      </c>
      <c r="D912">
        <v>128179</v>
      </c>
      <c r="F912">
        <f t="shared" si="14"/>
        <v>0.15867720195100787</v>
      </c>
    </row>
    <row r="913" spans="1:6" x14ac:dyDescent="0.2">
      <c r="A913">
        <v>148.34099938580701</v>
      </c>
      <c r="B913">
        <v>4.0831404970958801E-2</v>
      </c>
      <c r="C913">
        <v>4.8286468023434198E-2</v>
      </c>
      <c r="D913">
        <v>128219</v>
      </c>
      <c r="F913">
        <f t="shared" si="14"/>
        <v>0.17378325015297946</v>
      </c>
    </row>
    <row r="914" spans="1:6" x14ac:dyDescent="0.2">
      <c r="A914">
        <v>148.51478263595999</v>
      </c>
      <c r="B914">
        <v>4.2795761022716698E-2</v>
      </c>
      <c r="C914">
        <v>6.1378896934911602E-2</v>
      </c>
      <c r="D914">
        <v>128260</v>
      </c>
      <c r="F914">
        <f t="shared" si="14"/>
        <v>0.17272094404302152</v>
      </c>
    </row>
    <row r="915" spans="1:6" x14ac:dyDescent="0.2">
      <c r="A915">
        <v>148.68750358000301</v>
      </c>
      <c r="B915">
        <v>3.9755224948748898E-2</v>
      </c>
      <c r="C915">
        <v>6.0817672172561198E-2</v>
      </c>
      <c r="D915">
        <v>128304</v>
      </c>
      <c r="F915">
        <f t="shared" si="14"/>
        <v>0.17499170894799931</v>
      </c>
    </row>
    <row r="916" spans="1:6" x14ac:dyDescent="0.2">
      <c r="A916">
        <v>148.86249528895101</v>
      </c>
      <c r="B916">
        <v>4.3659505899995503E-2</v>
      </c>
      <c r="C916">
        <v>5.85594789590686E-2</v>
      </c>
      <c r="D916">
        <v>128345</v>
      </c>
      <c r="F916">
        <f t="shared" si="14"/>
        <v>0.16123301000300216</v>
      </c>
    </row>
    <row r="917" spans="1:6" x14ac:dyDescent="0.2">
      <c r="A917">
        <v>149.02372829895401</v>
      </c>
      <c r="B917">
        <v>3.99673371575772E-2</v>
      </c>
      <c r="C917">
        <v>5.2116704871878E-2</v>
      </c>
      <c r="D917">
        <v>128386</v>
      </c>
      <c r="F917">
        <f t="shared" si="14"/>
        <v>0.16586297098598379</v>
      </c>
    </row>
    <row r="918" spans="1:6" x14ac:dyDescent="0.2">
      <c r="A918">
        <v>149.18959126994</v>
      </c>
      <c r="B918">
        <v>3.9483849890530102E-2</v>
      </c>
      <c r="C918">
        <v>5.3604206070303903E-2</v>
      </c>
      <c r="D918">
        <v>128427</v>
      </c>
      <c r="F918">
        <f t="shared" si="14"/>
        <v>0.15795968892001611</v>
      </c>
    </row>
    <row r="919" spans="1:6" x14ac:dyDescent="0.2">
      <c r="A919">
        <v>149.34755095886001</v>
      </c>
      <c r="B919">
        <v>4.1562448022887097E-2</v>
      </c>
      <c r="C919">
        <v>4.6645807102322502E-2</v>
      </c>
      <c r="D919">
        <v>128464</v>
      </c>
      <c r="F919">
        <f t="shared" si="14"/>
        <v>0.1868329199499783</v>
      </c>
    </row>
    <row r="920" spans="1:6" x14ac:dyDescent="0.2">
      <c r="A920">
        <v>149.53438387880999</v>
      </c>
      <c r="B920">
        <v>4.1388629004359197E-2</v>
      </c>
      <c r="C920">
        <v>7.3598752031102693E-2</v>
      </c>
      <c r="D920">
        <v>128505</v>
      </c>
      <c r="F920">
        <f t="shared" si="14"/>
        <v>0.16124793211901078</v>
      </c>
    </row>
    <row r="921" spans="1:6" x14ac:dyDescent="0.2">
      <c r="A921">
        <v>149.695631810929</v>
      </c>
      <c r="B921">
        <v>4.1382158175110803E-2</v>
      </c>
      <c r="C921">
        <v>4.9697623820975402E-2</v>
      </c>
      <c r="D921">
        <v>128545</v>
      </c>
      <c r="F921">
        <f t="shared" si="14"/>
        <v>0.16448087105499098</v>
      </c>
    </row>
    <row r="922" spans="1:6" x14ac:dyDescent="0.2">
      <c r="A922">
        <v>149.86011268198399</v>
      </c>
      <c r="B922">
        <v>4.2343668173998497E-2</v>
      </c>
      <c r="C922">
        <v>4.8868873855098999E-2</v>
      </c>
      <c r="D922">
        <v>128582</v>
      </c>
      <c r="F922">
        <f t="shared" si="14"/>
        <v>0.18004269898000302</v>
      </c>
    </row>
    <row r="923" spans="1:6" x14ac:dyDescent="0.2">
      <c r="A923">
        <v>150.04015538096399</v>
      </c>
      <c r="B923">
        <v>4.2954609962180201E-2</v>
      </c>
      <c r="C923">
        <v>4.9118953989818602E-2</v>
      </c>
      <c r="D923">
        <v>128618</v>
      </c>
      <c r="F923">
        <f t="shared" si="14"/>
        <v>0.16063035000101422</v>
      </c>
    </row>
    <row r="924" spans="1:6" x14ac:dyDescent="0.2">
      <c r="A924">
        <v>150.20078573096501</v>
      </c>
      <c r="B924">
        <v>4.0701413992792299E-2</v>
      </c>
      <c r="C924">
        <v>4.5526260975748301E-2</v>
      </c>
      <c r="D924">
        <v>128654</v>
      </c>
      <c r="F924">
        <f t="shared" si="14"/>
        <v>0.17255011782998508</v>
      </c>
    </row>
    <row r="925" spans="1:6" x14ac:dyDescent="0.2">
      <c r="A925">
        <v>150.37333584879499</v>
      </c>
      <c r="B925">
        <v>4.6974278986454003E-2</v>
      </c>
      <c r="C925">
        <v>5.18081930931657E-2</v>
      </c>
      <c r="D925">
        <v>128695</v>
      </c>
      <c r="F925">
        <f t="shared" si="14"/>
        <v>0.16001469013301062</v>
      </c>
    </row>
    <row r="926" spans="1:6" x14ac:dyDescent="0.2">
      <c r="A926">
        <v>150.533350538928</v>
      </c>
      <c r="B926">
        <v>4.0497754001989898E-2</v>
      </c>
      <c r="C926">
        <v>4.7343348152935498E-2</v>
      </c>
      <c r="D926">
        <v>128736</v>
      </c>
      <c r="F926">
        <f t="shared" si="14"/>
        <v>0.17373921396199421</v>
      </c>
    </row>
    <row r="927" spans="1:6" x14ac:dyDescent="0.2">
      <c r="A927">
        <v>150.70708975289</v>
      </c>
      <c r="B927">
        <v>4.0538504952564801E-2</v>
      </c>
      <c r="C927">
        <v>6.0718363150954198E-2</v>
      </c>
      <c r="D927">
        <v>128773</v>
      </c>
      <c r="F927">
        <f t="shared" si="14"/>
        <v>0.16427708300699351</v>
      </c>
    </row>
    <row r="928" spans="1:6" x14ac:dyDescent="0.2">
      <c r="A928">
        <v>150.87136683589699</v>
      </c>
      <c r="B928">
        <v>4.1636937996372497E-2</v>
      </c>
      <c r="C928">
        <v>5.1679424941539702E-2</v>
      </c>
      <c r="D928">
        <v>128813</v>
      </c>
      <c r="F928">
        <f t="shared" si="14"/>
        <v>0.15896318201001236</v>
      </c>
    </row>
    <row r="929" spans="1:6" x14ac:dyDescent="0.2">
      <c r="A929">
        <v>151.030330017907</v>
      </c>
      <c r="B929">
        <v>4.1476129088550799E-2</v>
      </c>
      <c r="C929">
        <v>4.6737766824662602E-2</v>
      </c>
      <c r="D929">
        <v>128853</v>
      </c>
      <c r="F929">
        <f t="shared" si="14"/>
        <v>0.16261031688199523</v>
      </c>
    </row>
    <row r="930" spans="1:6" x14ac:dyDescent="0.2">
      <c r="A930">
        <v>151.192940334789</v>
      </c>
      <c r="B930">
        <v>4.1991732083260999E-2</v>
      </c>
      <c r="C930">
        <v>4.7680112067609998E-2</v>
      </c>
      <c r="D930">
        <v>128893</v>
      </c>
      <c r="F930">
        <f t="shared" si="14"/>
        <v>0.16586166014900527</v>
      </c>
    </row>
    <row r="931" spans="1:6" x14ac:dyDescent="0.2">
      <c r="A931">
        <v>151.35880199493801</v>
      </c>
      <c r="B931">
        <v>4.28385990671813E-2</v>
      </c>
      <c r="C931">
        <v>5.1937412004917798E-2</v>
      </c>
      <c r="D931">
        <v>128934</v>
      </c>
      <c r="F931">
        <f t="shared" si="14"/>
        <v>0.16781534394198161</v>
      </c>
    </row>
    <row r="932" spans="1:6" x14ac:dyDescent="0.2">
      <c r="A932">
        <v>151.52661733887999</v>
      </c>
      <c r="B932">
        <v>4.05471608974039E-2</v>
      </c>
      <c r="C932">
        <v>5.6486756075173603E-2</v>
      </c>
      <c r="D932">
        <v>128974</v>
      </c>
      <c r="F932">
        <f t="shared" si="14"/>
        <v>0.17055235803201185</v>
      </c>
    </row>
    <row r="933" spans="1:6" x14ac:dyDescent="0.2">
      <c r="A933">
        <v>151.697169696912</v>
      </c>
      <c r="B933">
        <v>4.1723184054717401E-2</v>
      </c>
      <c r="C933">
        <v>5.4591679945588098E-2</v>
      </c>
      <c r="D933">
        <v>129015</v>
      </c>
      <c r="F933">
        <f t="shared" si="14"/>
        <v>0.15730555797901502</v>
      </c>
    </row>
    <row r="934" spans="1:6" x14ac:dyDescent="0.2">
      <c r="A934">
        <v>151.85447525489101</v>
      </c>
      <c r="B934">
        <v>3.9834174094721599E-2</v>
      </c>
      <c r="C934">
        <v>4.3283324921503601E-2</v>
      </c>
      <c r="D934">
        <v>129051</v>
      </c>
      <c r="F934">
        <f t="shared" si="14"/>
        <v>0.16394662600899323</v>
      </c>
    </row>
    <row r="935" spans="1:6" x14ac:dyDescent="0.2">
      <c r="A935">
        <v>152.01842188090001</v>
      </c>
      <c r="B935">
        <v>4.0339670144021497E-2</v>
      </c>
      <c r="C935">
        <v>5.0608952064067098E-2</v>
      </c>
      <c r="D935">
        <v>129092</v>
      </c>
      <c r="F935">
        <f t="shared" si="14"/>
        <v>0.15818529692498373</v>
      </c>
    </row>
    <row r="936" spans="1:6" x14ac:dyDescent="0.2">
      <c r="A936">
        <v>152.17660717782499</v>
      </c>
      <c r="B936">
        <v>4.2279138928279197E-2</v>
      </c>
      <c r="C936">
        <v>4.5123161049559699E-2</v>
      </c>
      <c r="D936">
        <v>129129</v>
      </c>
      <c r="F936">
        <f t="shared" si="14"/>
        <v>0.16503061400700858</v>
      </c>
    </row>
    <row r="937" spans="1:6" x14ac:dyDescent="0.2">
      <c r="A937">
        <v>152.341637791832</v>
      </c>
      <c r="B937">
        <v>4.2982389917597098E-2</v>
      </c>
      <c r="C937">
        <v>4.9323068000376197E-2</v>
      </c>
      <c r="D937">
        <v>129170</v>
      </c>
      <c r="F937">
        <f t="shared" si="14"/>
        <v>0.16787854908099575</v>
      </c>
    </row>
    <row r="938" spans="1:6" x14ac:dyDescent="0.2">
      <c r="A938">
        <v>152.509516340913</v>
      </c>
      <c r="B938">
        <v>4.2415755102410899E-2</v>
      </c>
      <c r="C938">
        <v>5.1009615883231101E-2</v>
      </c>
      <c r="D938">
        <v>129210</v>
      </c>
      <c r="F938">
        <f t="shared" si="14"/>
        <v>0.16254538297599197</v>
      </c>
    </row>
    <row r="939" spans="1:6" x14ac:dyDescent="0.2">
      <c r="A939">
        <v>152.67206172388899</v>
      </c>
      <c r="B939">
        <v>4.1860851924866403E-2</v>
      </c>
      <c r="C939">
        <v>4.9181411974131999E-2</v>
      </c>
      <c r="D939">
        <v>129251</v>
      </c>
      <c r="F939">
        <f t="shared" si="14"/>
        <v>0.16672959807399934</v>
      </c>
    </row>
    <row r="940" spans="1:6" x14ac:dyDescent="0.2">
      <c r="A940">
        <v>152.83879132196299</v>
      </c>
      <c r="B940">
        <v>4.2874257080256897E-2</v>
      </c>
      <c r="C940">
        <v>5.3688209969550302E-2</v>
      </c>
      <c r="D940">
        <v>129292</v>
      </c>
      <c r="F940">
        <f t="shared" si="14"/>
        <v>0.17548801889600441</v>
      </c>
    </row>
    <row r="941" spans="1:6" x14ac:dyDescent="0.2">
      <c r="A941">
        <v>153.01427934085899</v>
      </c>
      <c r="B941">
        <v>4.6937883133068597E-2</v>
      </c>
      <c r="C941">
        <v>5.1234108861535697E-2</v>
      </c>
      <c r="D941">
        <v>129333</v>
      </c>
      <c r="F941">
        <f t="shared" si="14"/>
        <v>0.16540336492499819</v>
      </c>
    </row>
    <row r="942" spans="1:6" x14ac:dyDescent="0.2">
      <c r="A942">
        <v>153.17968270578399</v>
      </c>
      <c r="B942">
        <v>4.25623189657926E-2</v>
      </c>
      <c r="C942">
        <v>4.8757587093859897E-2</v>
      </c>
      <c r="D942">
        <v>129373</v>
      </c>
      <c r="F942">
        <f t="shared" si="14"/>
        <v>0.16860503400602056</v>
      </c>
    </row>
    <row r="943" spans="1:6" x14ac:dyDescent="0.2">
      <c r="A943">
        <v>153.34828773979001</v>
      </c>
      <c r="B943">
        <v>4.33930000290274E-2</v>
      </c>
      <c r="C943">
        <v>5.1914304029196501E-2</v>
      </c>
      <c r="D943">
        <v>129410</v>
      </c>
      <c r="F943">
        <f t="shared" si="14"/>
        <v>0.17295766715000127</v>
      </c>
    </row>
    <row r="944" spans="1:6" x14ac:dyDescent="0.2">
      <c r="A944">
        <v>153.52124540694001</v>
      </c>
      <c r="B944">
        <v>4.1163070127367897E-2</v>
      </c>
      <c r="C944">
        <v>4.7921390971168799E-2</v>
      </c>
      <c r="D944">
        <v>129451</v>
      </c>
      <c r="F944">
        <f t="shared" si="14"/>
        <v>0.16042362386397713</v>
      </c>
    </row>
    <row r="945" spans="1:6" x14ac:dyDescent="0.2">
      <c r="A945">
        <v>153.68166903080399</v>
      </c>
      <c r="B945">
        <v>4.2615432990714901E-2</v>
      </c>
      <c r="C945">
        <v>4.6642977045848903E-2</v>
      </c>
      <c r="D945">
        <v>129487</v>
      </c>
      <c r="F945">
        <f t="shared" si="14"/>
        <v>0.1711907191200055</v>
      </c>
    </row>
    <row r="946" spans="1:6" x14ac:dyDescent="0.2">
      <c r="A946">
        <v>153.85285974992399</v>
      </c>
      <c r="B946">
        <v>4.1080818977206897E-2</v>
      </c>
      <c r="C946">
        <v>5.6682162918150397E-2</v>
      </c>
      <c r="D946">
        <v>129524</v>
      </c>
      <c r="F946">
        <f t="shared" si="14"/>
        <v>0.21880929102201208</v>
      </c>
    </row>
    <row r="947" spans="1:6" x14ac:dyDescent="0.2">
      <c r="A947">
        <v>154.07166904094601</v>
      </c>
      <c r="B947">
        <v>9.6824101870879503E-2</v>
      </c>
      <c r="C947">
        <v>5.1155937137082198E-2</v>
      </c>
      <c r="D947">
        <v>129564</v>
      </c>
      <c r="F947">
        <f t="shared" si="14"/>
        <v>0.16558993398200528</v>
      </c>
    </row>
    <row r="948" spans="1:6" x14ac:dyDescent="0.2">
      <c r="A948">
        <v>154.23725897492801</v>
      </c>
      <c r="B948">
        <v>4.30307509377598E-2</v>
      </c>
      <c r="C948">
        <v>4.9030047142878098E-2</v>
      </c>
      <c r="D948">
        <v>129608</v>
      </c>
      <c r="F948">
        <f t="shared" si="14"/>
        <v>0.16171105089600246</v>
      </c>
    </row>
    <row r="949" spans="1:6" x14ac:dyDescent="0.2">
      <c r="A949">
        <v>154.39897002582401</v>
      </c>
      <c r="B949">
        <v>4.0717658121138797E-2</v>
      </c>
      <c r="C949">
        <v>4.9816536018624902E-2</v>
      </c>
      <c r="D949">
        <v>129649</v>
      </c>
      <c r="F949">
        <f t="shared" si="14"/>
        <v>0.1671177921819833</v>
      </c>
    </row>
    <row r="950" spans="1:6" x14ac:dyDescent="0.2">
      <c r="A950">
        <v>154.566087818006</v>
      </c>
      <c r="B950">
        <v>4.2352739954367197E-2</v>
      </c>
      <c r="C950">
        <v>4.8629841068759498E-2</v>
      </c>
      <c r="D950">
        <v>129689</v>
      </c>
      <c r="F950">
        <f t="shared" si="14"/>
        <v>0.165409679990006</v>
      </c>
    </row>
    <row r="951" spans="1:6" x14ac:dyDescent="0.2">
      <c r="A951">
        <v>154.731497497996</v>
      </c>
      <c r="B951">
        <v>4.0767357917502502E-2</v>
      </c>
      <c r="C951">
        <v>5.3694310132414103E-2</v>
      </c>
      <c r="D951">
        <v>129729</v>
      </c>
      <c r="F951">
        <f t="shared" si="14"/>
        <v>0.16493196995000403</v>
      </c>
    </row>
    <row r="952" spans="1:6" x14ac:dyDescent="0.2">
      <c r="A952">
        <v>154.89642946794601</v>
      </c>
      <c r="B952">
        <v>4.1119024856015998E-2</v>
      </c>
      <c r="C952">
        <v>5.2255115937441497E-2</v>
      </c>
      <c r="D952">
        <v>129765</v>
      </c>
      <c r="F952">
        <f t="shared" si="14"/>
        <v>0.17227667593400042</v>
      </c>
    </row>
    <row r="953" spans="1:6" x14ac:dyDescent="0.2">
      <c r="A953">
        <v>155.06870614388001</v>
      </c>
      <c r="B953">
        <v>4.1717651998624199E-2</v>
      </c>
      <c r="C953">
        <v>5.5494993226602597E-2</v>
      </c>
      <c r="D953">
        <v>129806</v>
      </c>
      <c r="F953">
        <f t="shared" si="14"/>
        <v>0.16232442203900632</v>
      </c>
    </row>
    <row r="954" spans="1:6" x14ac:dyDescent="0.2">
      <c r="A954">
        <v>155.23103056591901</v>
      </c>
      <c r="B954">
        <v>4.0159981930628398E-2</v>
      </c>
      <c r="C954">
        <v>5.0890512065961901E-2</v>
      </c>
      <c r="D954">
        <v>129847</v>
      </c>
      <c r="F954">
        <f t="shared" si="14"/>
        <v>0.16136610391498607</v>
      </c>
    </row>
    <row r="955" spans="1:6" x14ac:dyDescent="0.2">
      <c r="A955">
        <v>155.392396669834</v>
      </c>
      <c r="B955">
        <v>4.1270410874858499E-2</v>
      </c>
      <c r="C955">
        <v>5.0736526027321802E-2</v>
      </c>
      <c r="D955">
        <v>129891</v>
      </c>
      <c r="F955">
        <f t="shared" si="14"/>
        <v>0.16259766207099347</v>
      </c>
    </row>
    <row r="956" spans="1:6" x14ac:dyDescent="0.2">
      <c r="A956">
        <v>155.55499433190499</v>
      </c>
      <c r="B956">
        <v>3.9205965120345299E-2</v>
      </c>
      <c r="C956">
        <v>4.9151330953463898E-2</v>
      </c>
      <c r="D956">
        <v>129931</v>
      </c>
      <c r="F956">
        <f t="shared" si="14"/>
        <v>0.16361560905400552</v>
      </c>
    </row>
    <row r="957" spans="1:6" x14ac:dyDescent="0.2">
      <c r="A957">
        <v>155.718609940959</v>
      </c>
      <c r="B957">
        <v>4.1119706816971302E-2</v>
      </c>
      <c r="C957">
        <v>5.0579727161675601E-2</v>
      </c>
      <c r="D957">
        <v>129971</v>
      </c>
      <c r="F957">
        <f t="shared" si="14"/>
        <v>0.16744251991599413</v>
      </c>
    </row>
    <row r="958" spans="1:6" x14ac:dyDescent="0.2">
      <c r="A958">
        <v>155.88605246087499</v>
      </c>
      <c r="B958">
        <v>4.1541323997080298E-2</v>
      </c>
      <c r="C958">
        <v>5.6154327932745197E-2</v>
      </c>
      <c r="D958">
        <v>130011</v>
      </c>
      <c r="F958">
        <f t="shared" si="14"/>
        <v>0.17476321104899739</v>
      </c>
    </row>
    <row r="959" spans="1:6" x14ac:dyDescent="0.2">
      <c r="A959">
        <v>156.06081567192399</v>
      </c>
      <c r="B959">
        <v>4.3480501975864103E-2</v>
      </c>
      <c r="C959">
        <v>5.0277034984901499E-2</v>
      </c>
      <c r="D959">
        <v>130051</v>
      </c>
      <c r="F959">
        <f t="shared" si="14"/>
        <v>0.16240500099999622</v>
      </c>
    </row>
    <row r="960" spans="1:6" x14ac:dyDescent="0.2">
      <c r="A960">
        <v>156.22322067292399</v>
      </c>
      <c r="B960">
        <v>4.2593718972057097E-2</v>
      </c>
      <c r="C960">
        <v>5.0184922991320401E-2</v>
      </c>
      <c r="D960">
        <v>130092</v>
      </c>
      <c r="F960">
        <f t="shared" si="14"/>
        <v>0.16536479792500813</v>
      </c>
    </row>
    <row r="961" spans="1:6" x14ac:dyDescent="0.2">
      <c r="A961">
        <v>156.38858547084899</v>
      </c>
      <c r="B961">
        <v>4.1840237099677297E-2</v>
      </c>
      <c r="C961">
        <v>5.30513687990605E-2</v>
      </c>
      <c r="D961">
        <v>130129</v>
      </c>
      <c r="F961">
        <f t="shared" si="14"/>
        <v>0.16353458399001397</v>
      </c>
    </row>
    <row r="962" spans="1:6" x14ac:dyDescent="0.2">
      <c r="A962">
        <v>156.55212005483901</v>
      </c>
      <c r="B962">
        <v>4.0130336070433197E-2</v>
      </c>
      <c r="C962">
        <v>4.98855418991297E-2</v>
      </c>
      <c r="D962">
        <v>130170</v>
      </c>
      <c r="F962">
        <f t="shared" si="14"/>
        <v>0.16990325204099577</v>
      </c>
    </row>
    <row r="963" spans="1:6" x14ac:dyDescent="0.2">
      <c r="A963">
        <v>156.72202330688</v>
      </c>
      <c r="B963">
        <v>4.1479612933471799E-2</v>
      </c>
      <c r="C963">
        <v>5.3933869116008198E-2</v>
      </c>
      <c r="D963">
        <v>130211</v>
      </c>
      <c r="F963">
        <f t="shared" ref="F963:F1026" si="15">A964-A963</f>
        <v>0.19177875691099189</v>
      </c>
    </row>
    <row r="964" spans="1:6" x14ac:dyDescent="0.2">
      <c r="A964">
        <v>156.913802063791</v>
      </c>
      <c r="B964">
        <v>4.0415416005998801E-2</v>
      </c>
      <c r="C964">
        <v>5.3436505841091199E-2</v>
      </c>
      <c r="D964">
        <v>130256</v>
      </c>
      <c r="F964">
        <f t="shared" si="15"/>
        <v>0.16350002610099068</v>
      </c>
    </row>
    <row r="965" spans="1:6" x14ac:dyDescent="0.2">
      <c r="A965">
        <v>157.07730208989199</v>
      </c>
      <c r="B965">
        <v>4.0047899121418498E-2</v>
      </c>
      <c r="C965">
        <v>5.0580069888383102E-2</v>
      </c>
      <c r="D965">
        <v>130297</v>
      </c>
      <c r="F965">
        <f t="shared" si="15"/>
        <v>0.16566299996301836</v>
      </c>
    </row>
    <row r="966" spans="1:6" x14ac:dyDescent="0.2">
      <c r="A966">
        <v>157.24296508985501</v>
      </c>
      <c r="B966">
        <v>3.96711290813982E-2</v>
      </c>
      <c r="C966">
        <v>5.52188439760357E-2</v>
      </c>
      <c r="D966">
        <v>130341</v>
      </c>
      <c r="F966">
        <f t="shared" si="15"/>
        <v>0.1671334961430091</v>
      </c>
    </row>
    <row r="967" spans="1:6" x14ac:dyDescent="0.2">
      <c r="A967">
        <v>157.41009858599801</v>
      </c>
      <c r="B967">
        <v>4.21116380020976E-2</v>
      </c>
      <c r="C967">
        <v>5.2617656998336301E-2</v>
      </c>
      <c r="D967">
        <v>130378</v>
      </c>
      <c r="F967">
        <f t="shared" si="15"/>
        <v>0.16873522684898035</v>
      </c>
    </row>
    <row r="968" spans="1:6" x14ac:dyDescent="0.2">
      <c r="A968">
        <v>157.57883381284699</v>
      </c>
      <c r="B968">
        <v>4.0617450140416601E-2</v>
      </c>
      <c r="C968">
        <v>5.3134077927097602E-2</v>
      </c>
      <c r="D968">
        <v>130419</v>
      </c>
      <c r="F968">
        <f t="shared" si="15"/>
        <v>0.16542430198799707</v>
      </c>
    </row>
    <row r="969" spans="1:6" x14ac:dyDescent="0.2">
      <c r="A969">
        <v>157.74425811483499</v>
      </c>
      <c r="B969">
        <v>4.1554688941687297E-2</v>
      </c>
      <c r="C969">
        <v>5.1536272047087502E-2</v>
      </c>
      <c r="D969">
        <v>130460</v>
      </c>
      <c r="F969">
        <f t="shared" si="15"/>
        <v>0.16574778198202011</v>
      </c>
    </row>
    <row r="970" spans="1:6" x14ac:dyDescent="0.2">
      <c r="A970">
        <v>157.91000589681701</v>
      </c>
      <c r="B970">
        <v>4.4590307865291799E-2</v>
      </c>
      <c r="C970">
        <v>4.8168925102800103E-2</v>
      </c>
      <c r="D970">
        <v>130496</v>
      </c>
      <c r="F970">
        <f t="shared" si="15"/>
        <v>0.16560155712099345</v>
      </c>
    </row>
    <row r="971" spans="1:6" x14ac:dyDescent="0.2">
      <c r="A971">
        <v>158.07560745393801</v>
      </c>
      <c r="B971">
        <v>4.2104970896616502E-2</v>
      </c>
      <c r="C971">
        <v>5.0977972103282802E-2</v>
      </c>
      <c r="D971">
        <v>130537</v>
      </c>
      <c r="F971">
        <f t="shared" si="15"/>
        <v>0.16888925898800267</v>
      </c>
    </row>
    <row r="972" spans="1:6" x14ac:dyDescent="0.2">
      <c r="A972">
        <v>158.24449671292601</v>
      </c>
      <c r="B972">
        <v>4.2506831930950201E-2</v>
      </c>
      <c r="C972">
        <v>5.3144410951063002E-2</v>
      </c>
      <c r="D972">
        <v>130578</v>
      </c>
      <c r="F972">
        <f t="shared" si="15"/>
        <v>0.16350773698698617</v>
      </c>
    </row>
    <row r="973" spans="1:6" x14ac:dyDescent="0.2">
      <c r="A973">
        <v>158.40800444991299</v>
      </c>
      <c r="B973">
        <v>4.2530851904302801E-2</v>
      </c>
      <c r="C973">
        <v>5.0053417216986397E-2</v>
      </c>
      <c r="D973">
        <v>130614</v>
      </c>
      <c r="F973">
        <f t="shared" si="15"/>
        <v>0.16333454987000096</v>
      </c>
    </row>
    <row r="974" spans="1:6" x14ac:dyDescent="0.2">
      <c r="A974">
        <v>158.57133899978299</v>
      </c>
      <c r="B974">
        <v>4.1786254849284797E-2</v>
      </c>
      <c r="C974">
        <v>4.8087750095874002E-2</v>
      </c>
      <c r="D974">
        <v>130650</v>
      </c>
      <c r="F974">
        <f t="shared" si="15"/>
        <v>0.15982056921399135</v>
      </c>
    </row>
    <row r="975" spans="1:6" x14ac:dyDescent="0.2">
      <c r="A975">
        <v>158.73115956899699</v>
      </c>
      <c r="B975">
        <v>4.1460337117314297E-2</v>
      </c>
      <c r="C975">
        <v>4.78487107902765E-2</v>
      </c>
      <c r="D975">
        <v>130691</v>
      </c>
      <c r="F975">
        <f t="shared" si="15"/>
        <v>0.16712562087900551</v>
      </c>
    </row>
    <row r="976" spans="1:6" x14ac:dyDescent="0.2">
      <c r="A976">
        <v>158.89828518987599</v>
      </c>
      <c r="B976">
        <v>4.08663349226117E-2</v>
      </c>
      <c r="C976">
        <v>5.4236011113971402E-2</v>
      </c>
      <c r="D976">
        <v>130731</v>
      </c>
      <c r="F976">
        <f t="shared" si="15"/>
        <v>0.18493233807402021</v>
      </c>
    </row>
    <row r="977" spans="1:6" x14ac:dyDescent="0.2">
      <c r="A977">
        <v>159.08321752795001</v>
      </c>
      <c r="B977">
        <v>4.8147585010156001E-2</v>
      </c>
      <c r="C977">
        <v>5.7481438852846602E-2</v>
      </c>
      <c r="D977">
        <v>130771</v>
      </c>
      <c r="F977">
        <f t="shared" si="15"/>
        <v>0.160693509969974</v>
      </c>
    </row>
    <row r="978" spans="1:6" x14ac:dyDescent="0.2">
      <c r="A978">
        <v>159.24391103791999</v>
      </c>
      <c r="B978">
        <v>4.1097820969298399E-2</v>
      </c>
      <c r="C978">
        <v>4.8150569899007602E-2</v>
      </c>
      <c r="D978">
        <v>130812</v>
      </c>
      <c r="F978">
        <f t="shared" si="15"/>
        <v>0.16668778588001487</v>
      </c>
    </row>
    <row r="979" spans="1:6" x14ac:dyDescent="0.2">
      <c r="A979">
        <v>159.4105988238</v>
      </c>
      <c r="B979">
        <v>4.2443662881851099E-2</v>
      </c>
      <c r="C979">
        <v>4.9181829206645399E-2</v>
      </c>
      <c r="D979">
        <v>130852</v>
      </c>
      <c r="F979">
        <f t="shared" si="15"/>
        <v>0.15937612112600164</v>
      </c>
    </row>
    <row r="980" spans="1:6" x14ac:dyDescent="0.2">
      <c r="A980">
        <v>159.569974944926</v>
      </c>
      <c r="B980">
        <v>4.1530405869707403E-2</v>
      </c>
      <c r="C980">
        <v>4.47648072149604E-2</v>
      </c>
      <c r="D980">
        <v>130889</v>
      </c>
      <c r="F980">
        <f t="shared" si="15"/>
        <v>0.16403667000199107</v>
      </c>
    </row>
    <row r="981" spans="1:6" x14ac:dyDescent="0.2">
      <c r="A981">
        <v>159.73401161492799</v>
      </c>
      <c r="B981">
        <v>4.3812678894027998E-2</v>
      </c>
      <c r="C981">
        <v>4.75185990799218E-2</v>
      </c>
      <c r="D981">
        <v>130930</v>
      </c>
      <c r="F981">
        <f t="shared" si="15"/>
        <v>0.17380470200401987</v>
      </c>
    </row>
    <row r="982" spans="1:6" x14ac:dyDescent="0.2">
      <c r="A982">
        <v>159.90781631693201</v>
      </c>
      <c r="B982">
        <v>4.0134953102096901E-2</v>
      </c>
      <c r="C982">
        <v>5.0159332808107103E-2</v>
      </c>
      <c r="D982">
        <v>130974</v>
      </c>
      <c r="F982">
        <f t="shared" si="15"/>
        <v>0.16393190785299794</v>
      </c>
    </row>
    <row r="983" spans="1:6" x14ac:dyDescent="0.2">
      <c r="A983">
        <v>160.07174822478501</v>
      </c>
      <c r="B983">
        <v>4.1365818819031099E-2</v>
      </c>
      <c r="C983">
        <v>4.9845471978187499E-2</v>
      </c>
      <c r="D983">
        <v>131014</v>
      </c>
      <c r="F983">
        <f t="shared" si="15"/>
        <v>0.16186708514598536</v>
      </c>
    </row>
    <row r="984" spans="1:6" x14ac:dyDescent="0.2">
      <c r="A984">
        <v>160.233615309931</v>
      </c>
      <c r="B984">
        <v>4.04160250909626E-2</v>
      </c>
      <c r="C984">
        <v>5.0878104986622902E-2</v>
      </c>
      <c r="D984">
        <v>131050</v>
      </c>
      <c r="F984">
        <f t="shared" si="15"/>
        <v>0.18111278698799538</v>
      </c>
    </row>
    <row r="985" spans="1:6" x14ac:dyDescent="0.2">
      <c r="A985">
        <v>160.41472809691899</v>
      </c>
      <c r="B985">
        <v>4.03577999677509E-2</v>
      </c>
      <c r="C985">
        <v>6.1179956886917297E-2</v>
      </c>
      <c r="D985">
        <v>131091</v>
      </c>
      <c r="F985">
        <f t="shared" si="15"/>
        <v>0.16893781791401352</v>
      </c>
    </row>
    <row r="986" spans="1:6" x14ac:dyDescent="0.2">
      <c r="A986">
        <v>160.58366591483301</v>
      </c>
      <c r="B986">
        <v>4.1747251991182503E-2</v>
      </c>
      <c r="C986">
        <v>5.46865621581673E-2</v>
      </c>
      <c r="D986">
        <v>131131</v>
      </c>
      <c r="F986">
        <f t="shared" si="15"/>
        <v>0.16657993709699781</v>
      </c>
    </row>
    <row r="987" spans="1:6" x14ac:dyDescent="0.2">
      <c r="A987">
        <v>160.75024585193</v>
      </c>
      <c r="B987">
        <v>4.1840627091005403E-2</v>
      </c>
      <c r="C987">
        <v>5.2314247936010298E-2</v>
      </c>
      <c r="D987">
        <v>131167</v>
      </c>
      <c r="F987">
        <f t="shared" si="15"/>
        <v>0.16854600794599151</v>
      </c>
    </row>
    <row r="988" spans="1:6" x14ac:dyDescent="0.2">
      <c r="A988">
        <v>160.91879185987599</v>
      </c>
      <c r="B988">
        <v>4.0592110017314498E-2</v>
      </c>
      <c r="C988">
        <v>5.3648284869268502E-2</v>
      </c>
      <c r="D988">
        <v>131204</v>
      </c>
      <c r="F988">
        <f t="shared" si="15"/>
        <v>0.16143217706101609</v>
      </c>
    </row>
    <row r="989" spans="1:6" x14ac:dyDescent="0.2">
      <c r="A989">
        <v>161.08022403693701</v>
      </c>
      <c r="B989">
        <v>3.9886294864118099E-2</v>
      </c>
      <c r="C989">
        <v>4.9193019047379397E-2</v>
      </c>
      <c r="D989">
        <v>131245</v>
      </c>
      <c r="F989">
        <f t="shared" si="15"/>
        <v>0.16629181685900107</v>
      </c>
    </row>
    <row r="990" spans="1:6" x14ac:dyDescent="0.2">
      <c r="A990">
        <v>161.24651585379601</v>
      </c>
      <c r="B990">
        <v>4.0035780053585698E-2</v>
      </c>
      <c r="C990">
        <v>5.3558627143502201E-2</v>
      </c>
      <c r="D990">
        <v>131281</v>
      </c>
      <c r="F990">
        <f t="shared" si="15"/>
        <v>0.16293116309597622</v>
      </c>
    </row>
    <row r="991" spans="1:6" x14ac:dyDescent="0.2">
      <c r="A991">
        <v>161.40944701689199</v>
      </c>
      <c r="B991">
        <v>4.1570564964786103E-2</v>
      </c>
      <c r="C991">
        <v>4.6605559997260501E-2</v>
      </c>
      <c r="D991">
        <v>131317</v>
      </c>
      <c r="F991">
        <f t="shared" si="15"/>
        <v>0.17198817106000774</v>
      </c>
    </row>
    <row r="992" spans="1:6" x14ac:dyDescent="0.2">
      <c r="A992">
        <v>161.581435187952</v>
      </c>
      <c r="B992">
        <v>4.4821012997999697E-2</v>
      </c>
      <c r="C992">
        <v>5.4373451974242898E-2</v>
      </c>
      <c r="D992">
        <v>131357</v>
      </c>
      <c r="F992">
        <f t="shared" si="15"/>
        <v>0.16696870885800763</v>
      </c>
    </row>
    <row r="993" spans="1:6" x14ac:dyDescent="0.2">
      <c r="A993">
        <v>161.74840389681</v>
      </c>
      <c r="B993">
        <v>4.1567754000425297E-2</v>
      </c>
      <c r="C993">
        <v>5.1963549107313101E-2</v>
      </c>
      <c r="D993">
        <v>131394</v>
      </c>
      <c r="F993">
        <f t="shared" si="15"/>
        <v>0.1662395661699918</v>
      </c>
    </row>
    <row r="994" spans="1:6" x14ac:dyDescent="0.2">
      <c r="A994">
        <v>161.91464346298</v>
      </c>
      <c r="B994">
        <v>4.0018015075474901E-2</v>
      </c>
      <c r="C994">
        <v>5.2660665009170701E-2</v>
      </c>
      <c r="D994">
        <v>131438</v>
      </c>
      <c r="F994">
        <f t="shared" si="15"/>
        <v>0.15668255183800284</v>
      </c>
    </row>
    <row r="995" spans="1:6" x14ac:dyDescent="0.2">
      <c r="A995">
        <v>162.071326014818</v>
      </c>
      <c r="B995">
        <v>4.1928817052394103E-2</v>
      </c>
      <c r="C995">
        <v>4.4528180034831097E-2</v>
      </c>
      <c r="D995">
        <v>131474</v>
      </c>
      <c r="F995">
        <f t="shared" si="15"/>
        <v>0.17112852819300883</v>
      </c>
    </row>
    <row r="996" spans="1:6" x14ac:dyDescent="0.2">
      <c r="A996">
        <v>162.24245454301101</v>
      </c>
      <c r="B996">
        <v>4.04241159558296E-2</v>
      </c>
      <c r="C996">
        <v>5.5683691985905101E-2</v>
      </c>
      <c r="D996">
        <v>131515</v>
      </c>
      <c r="F996">
        <f t="shared" si="15"/>
        <v>0.16585394390799024</v>
      </c>
    </row>
    <row r="997" spans="1:6" x14ac:dyDescent="0.2">
      <c r="A997">
        <v>162.408308486919</v>
      </c>
      <c r="B997">
        <v>4.1124129900708697E-2</v>
      </c>
      <c r="C997">
        <v>5.3466561948880498E-2</v>
      </c>
      <c r="D997">
        <v>131551</v>
      </c>
      <c r="F997">
        <f t="shared" si="15"/>
        <v>0.16616335697500517</v>
      </c>
    </row>
    <row r="998" spans="1:6" x14ac:dyDescent="0.2">
      <c r="A998">
        <v>162.574471843894</v>
      </c>
      <c r="B998">
        <v>4.0939893806353198E-2</v>
      </c>
      <c r="C998">
        <v>5.0415634177625103E-2</v>
      </c>
      <c r="D998">
        <v>131592</v>
      </c>
      <c r="F998">
        <f t="shared" si="15"/>
        <v>0.16789476899398892</v>
      </c>
    </row>
    <row r="999" spans="1:6" x14ac:dyDescent="0.2">
      <c r="A999">
        <v>162.74236661288799</v>
      </c>
      <c r="B999">
        <v>4.15881131775677E-2</v>
      </c>
      <c r="C999">
        <v>4.8781205900013398E-2</v>
      </c>
      <c r="D999">
        <v>131629</v>
      </c>
      <c r="F999">
        <f t="shared" si="15"/>
        <v>0.16199182905302223</v>
      </c>
    </row>
    <row r="1000" spans="1:6" x14ac:dyDescent="0.2">
      <c r="A1000">
        <v>162.90435844194101</v>
      </c>
      <c r="B1000">
        <v>4.02782321907579E-2</v>
      </c>
      <c r="C1000">
        <v>5.0400981912389398E-2</v>
      </c>
      <c r="D1000">
        <v>131670</v>
      </c>
      <c r="F1000">
        <f t="shared" si="15"/>
        <v>0.16467530885699944</v>
      </c>
    </row>
    <row r="1001" spans="1:6" x14ac:dyDescent="0.2">
      <c r="A1001">
        <v>163.06903375079801</v>
      </c>
      <c r="B1001">
        <v>4.0511531988158801E-2</v>
      </c>
      <c r="C1001">
        <v>5.2103197900578303E-2</v>
      </c>
      <c r="D1001">
        <v>131710</v>
      </c>
      <c r="F1001">
        <f t="shared" si="15"/>
        <v>0.16272562509399791</v>
      </c>
    </row>
    <row r="1002" spans="1:6" x14ac:dyDescent="0.2">
      <c r="A1002">
        <v>163.23175937589201</v>
      </c>
      <c r="B1002">
        <v>4.2051295982673702E-2</v>
      </c>
      <c r="C1002">
        <v>4.7569371992722098E-2</v>
      </c>
      <c r="D1002">
        <v>131750</v>
      </c>
      <c r="F1002">
        <f t="shared" si="15"/>
        <v>0.16616012505298272</v>
      </c>
    </row>
    <row r="1003" spans="1:6" x14ac:dyDescent="0.2">
      <c r="A1003">
        <v>163.39791950094499</v>
      </c>
      <c r="B1003">
        <v>4.3027629144489703E-2</v>
      </c>
      <c r="C1003">
        <v>5.2185330772772397E-2</v>
      </c>
      <c r="D1003">
        <v>131790</v>
      </c>
      <c r="F1003">
        <f t="shared" si="15"/>
        <v>0.1616470129229981</v>
      </c>
    </row>
    <row r="1004" spans="1:6" x14ac:dyDescent="0.2">
      <c r="A1004">
        <v>163.55956651386799</v>
      </c>
      <c r="B1004">
        <v>3.95092109683901E-2</v>
      </c>
      <c r="C1004">
        <v>4.5975904911756502E-2</v>
      </c>
      <c r="D1004">
        <v>131826</v>
      </c>
      <c r="F1004">
        <f t="shared" si="15"/>
        <v>0.16057106992201398</v>
      </c>
    </row>
    <row r="1005" spans="1:6" x14ac:dyDescent="0.2">
      <c r="A1005">
        <v>163.72013758379001</v>
      </c>
      <c r="B1005">
        <v>3.96478569600731E-2</v>
      </c>
      <c r="C1005">
        <v>4.9373677000403397E-2</v>
      </c>
      <c r="D1005">
        <v>131867</v>
      </c>
      <c r="F1005">
        <f t="shared" si="15"/>
        <v>0.16548501816598105</v>
      </c>
    </row>
    <row r="1006" spans="1:6" x14ac:dyDescent="0.2">
      <c r="A1006">
        <v>163.88562260195599</v>
      </c>
      <c r="B1006">
        <v>3.9808407891541699E-2</v>
      </c>
      <c r="C1006">
        <v>5.4182960186153602E-2</v>
      </c>
      <c r="D1006">
        <v>131907</v>
      </c>
      <c r="F1006">
        <f t="shared" si="15"/>
        <v>0.1710012529510152</v>
      </c>
    </row>
    <row r="1007" spans="1:6" x14ac:dyDescent="0.2">
      <c r="A1007">
        <v>164.056623854907</v>
      </c>
      <c r="B1007">
        <v>3.8977999007329303E-2</v>
      </c>
      <c r="C1007">
        <v>6.1777330003678799E-2</v>
      </c>
      <c r="D1007">
        <v>131947</v>
      </c>
      <c r="F1007">
        <f t="shared" si="15"/>
        <v>0.16235818806998736</v>
      </c>
    </row>
    <row r="1008" spans="1:6" x14ac:dyDescent="0.2">
      <c r="A1008">
        <v>164.21898204297699</v>
      </c>
      <c r="B1008">
        <v>3.9724380010738899E-2</v>
      </c>
      <c r="C1008">
        <v>5.2065951051190398E-2</v>
      </c>
      <c r="D1008">
        <v>131988</v>
      </c>
      <c r="F1008">
        <f t="shared" si="15"/>
        <v>0.16246195184100998</v>
      </c>
    </row>
    <row r="1009" spans="1:6" x14ac:dyDescent="0.2">
      <c r="A1009">
        <v>164.381443994818</v>
      </c>
      <c r="B1009">
        <v>4.0365941822528797E-2</v>
      </c>
      <c r="C1009">
        <v>4.7810313059017E-2</v>
      </c>
      <c r="D1009">
        <v>132028</v>
      </c>
      <c r="F1009">
        <f t="shared" si="15"/>
        <v>0.1629955209789955</v>
      </c>
    </row>
    <row r="1010" spans="1:6" x14ac:dyDescent="0.2">
      <c r="A1010">
        <v>164.544439515797</v>
      </c>
      <c r="B1010">
        <v>4.0882074972614597E-2</v>
      </c>
      <c r="C1010">
        <v>5.0702644046396003E-2</v>
      </c>
      <c r="D1010">
        <v>132069</v>
      </c>
      <c r="F1010">
        <f t="shared" si="15"/>
        <v>0.16130978520999406</v>
      </c>
    </row>
    <row r="1011" spans="1:6" x14ac:dyDescent="0.2">
      <c r="A1011">
        <v>164.70574930100699</v>
      </c>
      <c r="B1011">
        <v>4.1280130157247102E-2</v>
      </c>
      <c r="C1011">
        <v>4.6048773918300798E-2</v>
      </c>
      <c r="D1011">
        <v>132109</v>
      </c>
      <c r="F1011">
        <f t="shared" si="15"/>
        <v>0.17873243289000129</v>
      </c>
    </row>
    <row r="1012" spans="1:6" x14ac:dyDescent="0.2">
      <c r="A1012">
        <v>164.88448173389699</v>
      </c>
      <c r="B1012">
        <v>4.0969633962959003E-2</v>
      </c>
      <c r="C1012">
        <v>4.7070853179320603E-2</v>
      </c>
      <c r="D1012">
        <v>132149</v>
      </c>
      <c r="F1012">
        <f t="shared" si="15"/>
        <v>0.16408928996000327</v>
      </c>
    </row>
    <row r="1013" spans="1:6" x14ac:dyDescent="0.2">
      <c r="A1013">
        <v>165.04857102385699</v>
      </c>
      <c r="B1013">
        <v>4.11782299634069E-2</v>
      </c>
      <c r="C1013">
        <v>4.77525510359555E-2</v>
      </c>
      <c r="D1013">
        <v>132185</v>
      </c>
      <c r="F1013">
        <f t="shared" si="15"/>
        <v>0.16325979912599564</v>
      </c>
    </row>
    <row r="1014" spans="1:6" x14ac:dyDescent="0.2">
      <c r="A1014">
        <v>165.21183082298299</v>
      </c>
      <c r="B1014">
        <v>4.4242125004529897E-2</v>
      </c>
      <c r="C1014">
        <v>4.8148401081562001E-2</v>
      </c>
      <c r="D1014">
        <v>132226</v>
      </c>
      <c r="F1014">
        <f t="shared" si="15"/>
        <v>0.16693401196999957</v>
      </c>
    </row>
    <row r="1015" spans="1:6" x14ac:dyDescent="0.2">
      <c r="A1015">
        <v>165.37876483495299</v>
      </c>
      <c r="B1015">
        <v>4.1645799065008697E-2</v>
      </c>
      <c r="C1015">
        <v>4.8248933861032101E-2</v>
      </c>
      <c r="D1015">
        <v>132263</v>
      </c>
      <c r="F1015">
        <f t="shared" si="15"/>
        <v>0.16482966183701819</v>
      </c>
    </row>
    <row r="1016" spans="1:6" x14ac:dyDescent="0.2">
      <c r="A1016">
        <v>165.54359449679001</v>
      </c>
      <c r="B1016">
        <v>4.1092657018452799E-2</v>
      </c>
      <c r="C1016">
        <v>4.9085389822721398E-2</v>
      </c>
      <c r="D1016">
        <v>132303</v>
      </c>
      <c r="F1016">
        <f t="shared" si="15"/>
        <v>0.17447844916000577</v>
      </c>
    </row>
    <row r="1017" spans="1:6" x14ac:dyDescent="0.2">
      <c r="A1017">
        <v>165.71807294595001</v>
      </c>
      <c r="B1017">
        <v>4.5821096049621701E-2</v>
      </c>
      <c r="C1017">
        <v>5.2423693938180797E-2</v>
      </c>
      <c r="D1017">
        <v>132344</v>
      </c>
      <c r="F1017">
        <f t="shared" si="15"/>
        <v>0.1632977388799759</v>
      </c>
    </row>
    <row r="1018" spans="1:6" x14ac:dyDescent="0.2">
      <c r="A1018">
        <v>165.88137068482999</v>
      </c>
      <c r="B1018">
        <v>4.1142272995784802E-2</v>
      </c>
      <c r="C1018">
        <v>4.6508008847013102E-2</v>
      </c>
      <c r="D1018">
        <v>132380</v>
      </c>
      <c r="F1018">
        <f t="shared" si="15"/>
        <v>0.16869207704399969</v>
      </c>
    </row>
    <row r="1019" spans="1:6" x14ac:dyDescent="0.2">
      <c r="A1019">
        <v>166.05006276187399</v>
      </c>
      <c r="B1019">
        <v>4.2557385051622897E-2</v>
      </c>
      <c r="C1019">
        <v>5.2128255832940298E-2</v>
      </c>
      <c r="D1019">
        <v>132420</v>
      </c>
      <c r="F1019">
        <f t="shared" si="15"/>
        <v>0.16379720508200535</v>
      </c>
    </row>
    <row r="1020" spans="1:6" x14ac:dyDescent="0.2">
      <c r="A1020">
        <v>166.21385996695599</v>
      </c>
      <c r="B1020">
        <v>4.1838127886876401E-2</v>
      </c>
      <c r="C1020">
        <v>5.0066858064383199E-2</v>
      </c>
      <c r="D1020">
        <v>132461</v>
      </c>
      <c r="F1020">
        <f t="shared" si="15"/>
        <v>0.1666652958369923</v>
      </c>
    </row>
    <row r="1021" spans="1:6" x14ac:dyDescent="0.2">
      <c r="A1021">
        <v>166.38052526279299</v>
      </c>
      <c r="B1021">
        <v>4.1863187914714203E-2</v>
      </c>
      <c r="C1021">
        <v>5.0610860111191799E-2</v>
      </c>
      <c r="D1021">
        <v>132501</v>
      </c>
      <c r="F1021">
        <f t="shared" si="15"/>
        <v>0.1622834391890251</v>
      </c>
    </row>
    <row r="1022" spans="1:6" x14ac:dyDescent="0.2">
      <c r="A1022">
        <v>166.54280870198201</v>
      </c>
      <c r="B1022">
        <v>3.9299847092479398E-2</v>
      </c>
      <c r="C1022">
        <v>4.4877940090373103E-2</v>
      </c>
      <c r="D1022">
        <v>132537</v>
      </c>
      <c r="F1022">
        <f t="shared" si="15"/>
        <v>0.16804678388899674</v>
      </c>
    </row>
    <row r="1023" spans="1:6" x14ac:dyDescent="0.2">
      <c r="A1023">
        <v>166.71085548587101</v>
      </c>
      <c r="B1023">
        <v>4.0015762206166899E-2</v>
      </c>
      <c r="C1023">
        <v>5.0519321812316699E-2</v>
      </c>
      <c r="D1023">
        <v>132578</v>
      </c>
      <c r="F1023">
        <f t="shared" si="15"/>
        <v>0.16105576511498043</v>
      </c>
    </row>
    <row r="1024" spans="1:6" x14ac:dyDescent="0.2">
      <c r="A1024">
        <v>166.87191125098599</v>
      </c>
      <c r="B1024">
        <v>4.0414990857243503E-2</v>
      </c>
      <c r="C1024">
        <v>4.7868383117020102E-2</v>
      </c>
      <c r="D1024">
        <v>132619</v>
      </c>
      <c r="F1024">
        <f t="shared" si="15"/>
        <v>0.16835191799302152</v>
      </c>
    </row>
    <row r="1025" spans="1:6" x14ac:dyDescent="0.2">
      <c r="A1025">
        <v>167.04026316897901</v>
      </c>
      <c r="B1025">
        <v>4.2007846059277598E-2</v>
      </c>
      <c r="C1025">
        <v>5.2287688013166099E-2</v>
      </c>
      <c r="D1025">
        <v>132660</v>
      </c>
      <c r="F1025">
        <f t="shared" si="15"/>
        <v>0.16018372797398683</v>
      </c>
    </row>
    <row r="1026" spans="1:6" x14ac:dyDescent="0.2">
      <c r="A1026">
        <v>167.200446896953</v>
      </c>
      <c r="B1026">
        <v>4.1014753980562001E-2</v>
      </c>
      <c r="C1026">
        <v>4.5816867146641002E-2</v>
      </c>
      <c r="D1026">
        <v>132696</v>
      </c>
      <c r="F1026">
        <f t="shared" si="15"/>
        <v>0.16797114396499069</v>
      </c>
    </row>
    <row r="1027" spans="1:6" x14ac:dyDescent="0.2">
      <c r="A1027">
        <v>167.36841804091799</v>
      </c>
      <c r="B1027">
        <v>4.1275453055277397E-2</v>
      </c>
      <c r="C1027">
        <v>5.3947889013215899E-2</v>
      </c>
      <c r="D1027">
        <v>132740</v>
      </c>
      <c r="F1027">
        <f t="shared" ref="F1027:F1090" si="16">A1028-A1027</f>
        <v>0.16082955105201791</v>
      </c>
    </row>
    <row r="1028" spans="1:6" x14ac:dyDescent="0.2">
      <c r="A1028">
        <v>167.52924759197001</v>
      </c>
      <c r="B1028">
        <v>4.0518753929063601E-2</v>
      </c>
      <c r="C1028">
        <v>4.6404274879023398E-2</v>
      </c>
      <c r="D1028">
        <v>132780</v>
      </c>
      <c r="F1028">
        <f t="shared" si="16"/>
        <v>0.16526157595200175</v>
      </c>
    </row>
    <row r="1029" spans="1:6" x14ac:dyDescent="0.2">
      <c r="A1029">
        <v>167.69450916792201</v>
      </c>
      <c r="B1029">
        <v>4.2856690008193199E-2</v>
      </c>
      <c r="C1029">
        <v>4.6845315955579198E-2</v>
      </c>
      <c r="D1029">
        <v>132821</v>
      </c>
      <c r="F1029">
        <f t="shared" si="16"/>
        <v>0.16742120706499009</v>
      </c>
    </row>
    <row r="1030" spans="1:6" x14ac:dyDescent="0.2">
      <c r="A1030">
        <v>167.861930374987</v>
      </c>
      <c r="B1030">
        <v>4.0911674033850397E-2</v>
      </c>
      <c r="C1030">
        <v>5.3728921106085098E-2</v>
      </c>
      <c r="D1030">
        <v>132869</v>
      </c>
      <c r="F1030">
        <f t="shared" si="16"/>
        <v>0.16358008794500734</v>
      </c>
    </row>
    <row r="1031" spans="1:6" x14ac:dyDescent="0.2">
      <c r="A1031">
        <v>168.025510462932</v>
      </c>
      <c r="B1031">
        <v>4.0621211985126103E-2</v>
      </c>
      <c r="C1031">
        <v>4.7722857911139699E-2</v>
      </c>
      <c r="D1031">
        <v>132909</v>
      </c>
      <c r="F1031">
        <f t="shared" si="16"/>
        <v>0.16658451803900221</v>
      </c>
    </row>
    <row r="1032" spans="1:6" x14ac:dyDescent="0.2">
      <c r="A1032">
        <v>168.19209498097101</v>
      </c>
      <c r="B1032">
        <v>4.1353003121912403E-2</v>
      </c>
      <c r="C1032">
        <v>5.1610725931823198E-2</v>
      </c>
      <c r="D1032">
        <v>132953</v>
      </c>
      <c r="F1032">
        <f t="shared" si="16"/>
        <v>0.15616849786599118</v>
      </c>
    </row>
    <row r="1033" spans="1:6" x14ac:dyDescent="0.2">
      <c r="A1033">
        <v>168.348263478837</v>
      </c>
      <c r="B1033">
        <v>4.1236479999497498E-2</v>
      </c>
      <c r="C1033">
        <v>4.3580353027209598E-2</v>
      </c>
      <c r="D1033">
        <v>132989</v>
      </c>
      <c r="F1033">
        <f t="shared" si="16"/>
        <v>0.1668569210459907</v>
      </c>
    </row>
    <row r="1034" spans="1:6" x14ac:dyDescent="0.2">
      <c r="A1034">
        <v>168.51512039988299</v>
      </c>
      <c r="B1034">
        <v>4.2371961055323398E-2</v>
      </c>
      <c r="C1034">
        <v>4.9053373979404499E-2</v>
      </c>
      <c r="D1034">
        <v>133025</v>
      </c>
      <c r="F1034">
        <f t="shared" si="16"/>
        <v>0.16819824092002023</v>
      </c>
    </row>
    <row r="1035" spans="1:6" x14ac:dyDescent="0.2">
      <c r="A1035">
        <v>168.68331864080301</v>
      </c>
      <c r="B1035">
        <v>4.1117487009614699E-2</v>
      </c>
      <c r="C1035">
        <v>5.1240990869700902E-2</v>
      </c>
      <c r="D1035">
        <v>133065</v>
      </c>
      <c r="F1035">
        <f t="shared" si="16"/>
        <v>0.1657875871759984</v>
      </c>
    </row>
    <row r="1036" spans="1:6" x14ac:dyDescent="0.2">
      <c r="A1036">
        <v>168.84910622797901</v>
      </c>
      <c r="B1036">
        <v>4.3826355133205597E-2</v>
      </c>
      <c r="C1036">
        <v>4.8981823958456502E-2</v>
      </c>
      <c r="D1036">
        <v>133102</v>
      </c>
      <c r="F1036">
        <f t="shared" si="16"/>
        <v>0.17675291094900558</v>
      </c>
    </row>
    <row r="1037" spans="1:6" x14ac:dyDescent="0.2">
      <c r="A1037">
        <v>169.02585913892801</v>
      </c>
      <c r="B1037">
        <v>4.0625236928462899E-2</v>
      </c>
      <c r="C1037">
        <v>5.9862067922949701E-2</v>
      </c>
      <c r="D1037">
        <v>133143</v>
      </c>
      <c r="F1037">
        <f t="shared" si="16"/>
        <v>0.15606104186699099</v>
      </c>
    </row>
    <row r="1038" spans="1:6" x14ac:dyDescent="0.2">
      <c r="A1038">
        <v>169.181920180795</v>
      </c>
      <c r="B1038">
        <v>4.0215702960267601E-2</v>
      </c>
      <c r="C1038">
        <v>4.5610846020281301E-2</v>
      </c>
      <c r="D1038">
        <v>133179</v>
      </c>
      <c r="F1038">
        <f t="shared" si="16"/>
        <v>0.1634866581299832</v>
      </c>
    </row>
    <row r="1039" spans="1:6" x14ac:dyDescent="0.2">
      <c r="A1039">
        <v>169.34540683892499</v>
      </c>
      <c r="B1039">
        <v>4.1626370977610301E-2</v>
      </c>
      <c r="C1039">
        <v>4.8997030127793502E-2</v>
      </c>
      <c r="D1039">
        <v>133220</v>
      </c>
      <c r="F1039">
        <f t="shared" si="16"/>
        <v>0.16482769604800751</v>
      </c>
    </row>
    <row r="1040" spans="1:6" x14ac:dyDescent="0.2">
      <c r="A1040">
        <v>169.51023453497299</v>
      </c>
      <c r="B1040">
        <v>4.0734101785346803E-2</v>
      </c>
      <c r="C1040">
        <v>4.8878453206270898E-2</v>
      </c>
      <c r="D1040">
        <v>133264</v>
      </c>
      <c r="F1040">
        <f t="shared" si="16"/>
        <v>0.16987884393901709</v>
      </c>
    </row>
    <row r="1041" spans="1:6" x14ac:dyDescent="0.2">
      <c r="A1041">
        <v>169.68011337891201</v>
      </c>
      <c r="B1041">
        <v>4.0163337020203402E-2</v>
      </c>
      <c r="C1041">
        <v>5.7554360013455097E-2</v>
      </c>
      <c r="D1041">
        <v>133300</v>
      </c>
      <c r="F1041">
        <f t="shared" si="16"/>
        <v>0.16616224194800111</v>
      </c>
    </row>
    <row r="1042" spans="1:6" x14ac:dyDescent="0.2">
      <c r="A1042">
        <v>169.84627562086001</v>
      </c>
      <c r="B1042">
        <v>4.0845468174666097E-2</v>
      </c>
      <c r="C1042">
        <v>5.2391445962712099E-2</v>
      </c>
      <c r="D1042">
        <v>133341</v>
      </c>
      <c r="F1042">
        <f t="shared" si="16"/>
        <v>0.16379190911598585</v>
      </c>
    </row>
    <row r="1043" spans="1:6" x14ac:dyDescent="0.2">
      <c r="A1043">
        <v>170.010067529976</v>
      </c>
      <c r="B1043">
        <v>4.1125683812424499E-2</v>
      </c>
      <c r="C1043">
        <v>4.7052056062966502E-2</v>
      </c>
      <c r="D1043">
        <v>133377</v>
      </c>
      <c r="F1043">
        <f t="shared" si="16"/>
        <v>0.16251706983899794</v>
      </c>
    </row>
    <row r="1044" spans="1:6" x14ac:dyDescent="0.2">
      <c r="A1044">
        <v>170.172584599815</v>
      </c>
      <c r="B1044">
        <v>3.92966961953789E-2</v>
      </c>
      <c r="C1044">
        <v>4.7311061993241303E-2</v>
      </c>
      <c r="D1044">
        <v>133413</v>
      </c>
      <c r="F1044">
        <f t="shared" si="16"/>
        <v>0.16617437312399375</v>
      </c>
    </row>
    <row r="1045" spans="1:6" x14ac:dyDescent="0.2">
      <c r="A1045">
        <v>170.33875897293899</v>
      </c>
      <c r="B1045">
        <v>4.1046593105420401E-2</v>
      </c>
      <c r="C1045">
        <v>5.1253819838166202E-2</v>
      </c>
      <c r="D1045">
        <v>133454</v>
      </c>
      <c r="F1045">
        <f t="shared" si="16"/>
        <v>0.17115358007100667</v>
      </c>
    </row>
    <row r="1046" spans="1:6" x14ac:dyDescent="0.2">
      <c r="A1046">
        <v>170.50991255301</v>
      </c>
      <c r="B1046">
        <v>4.1027433006092899E-2</v>
      </c>
      <c r="C1046">
        <v>5.3009815979748902E-2</v>
      </c>
      <c r="D1046">
        <v>133495</v>
      </c>
      <c r="F1046">
        <f t="shared" si="16"/>
        <v>0.16295903082900054</v>
      </c>
    </row>
    <row r="1047" spans="1:6" x14ac:dyDescent="0.2">
      <c r="A1047">
        <v>170.672871583839</v>
      </c>
      <c r="B1047">
        <v>4.4066380942240302E-2</v>
      </c>
      <c r="C1047">
        <v>4.4807959115132599E-2</v>
      </c>
      <c r="D1047">
        <v>133532</v>
      </c>
      <c r="F1047">
        <f t="shared" si="16"/>
        <v>0.16725074197199774</v>
      </c>
    </row>
    <row r="1048" spans="1:6" x14ac:dyDescent="0.2">
      <c r="A1048">
        <v>170.840122325811</v>
      </c>
      <c r="B1048">
        <v>4.2063006898388197E-2</v>
      </c>
      <c r="C1048">
        <v>5.0686459988355602E-2</v>
      </c>
      <c r="D1048">
        <v>133573</v>
      </c>
      <c r="F1048">
        <f t="shared" si="16"/>
        <v>0.16610875306699313</v>
      </c>
    </row>
    <row r="1049" spans="1:6" x14ac:dyDescent="0.2">
      <c r="A1049">
        <v>171.00623107887799</v>
      </c>
      <c r="B1049">
        <v>4.0690412977710297E-2</v>
      </c>
      <c r="C1049">
        <v>5.2365613868459997E-2</v>
      </c>
      <c r="D1049">
        <v>133613</v>
      </c>
      <c r="F1049">
        <f t="shared" si="16"/>
        <v>0.17957366094901772</v>
      </c>
    </row>
    <row r="1050" spans="1:6" x14ac:dyDescent="0.2">
      <c r="A1050">
        <v>171.18580473982701</v>
      </c>
      <c r="B1050">
        <v>4.13730938453227E-2</v>
      </c>
      <c r="C1050">
        <v>4.9903889186680303E-2</v>
      </c>
      <c r="D1050">
        <v>133657</v>
      </c>
      <c r="F1050">
        <f t="shared" si="16"/>
        <v>0.16096629900798121</v>
      </c>
    </row>
    <row r="1051" spans="1:6" x14ac:dyDescent="0.2">
      <c r="A1051">
        <v>171.34677103883499</v>
      </c>
      <c r="B1051">
        <v>4.0728182066231897E-2</v>
      </c>
      <c r="C1051">
        <v>4.5618024887516997E-2</v>
      </c>
      <c r="D1051">
        <v>133693</v>
      </c>
      <c r="F1051">
        <f t="shared" si="16"/>
        <v>0.16648038709601565</v>
      </c>
    </row>
    <row r="1052" spans="1:6" x14ac:dyDescent="0.2">
      <c r="A1052">
        <v>171.513251425931</v>
      </c>
      <c r="B1052">
        <v>3.9834548952057902E-2</v>
      </c>
      <c r="C1052">
        <v>5.08700569625943E-2</v>
      </c>
      <c r="D1052">
        <v>133733</v>
      </c>
      <c r="F1052">
        <f t="shared" si="16"/>
        <v>0.16281994106199704</v>
      </c>
    </row>
    <row r="1053" spans="1:6" x14ac:dyDescent="0.2">
      <c r="A1053">
        <v>171.676071366993</v>
      </c>
      <c r="B1053">
        <v>4.1593305999413098E-2</v>
      </c>
      <c r="C1053">
        <v>4.6885248040780397E-2</v>
      </c>
      <c r="D1053">
        <v>133777</v>
      </c>
      <c r="F1053">
        <f t="shared" si="16"/>
        <v>0.16649582888999248</v>
      </c>
    </row>
    <row r="1054" spans="1:6" x14ac:dyDescent="0.2">
      <c r="A1054">
        <v>171.84256719588299</v>
      </c>
      <c r="B1054">
        <v>4.0243976050987798E-2</v>
      </c>
      <c r="C1054">
        <v>5.1679921103641301E-2</v>
      </c>
      <c r="D1054">
        <v>133818</v>
      </c>
      <c r="F1054">
        <f t="shared" si="16"/>
        <v>0.1621588810810124</v>
      </c>
    </row>
    <row r="1055" spans="1:6" x14ac:dyDescent="0.2">
      <c r="A1055">
        <v>172.004726076964</v>
      </c>
      <c r="B1055">
        <v>3.94117529504001E-2</v>
      </c>
      <c r="C1055">
        <v>4.9351023044437101E-2</v>
      </c>
      <c r="D1055">
        <v>133858</v>
      </c>
      <c r="F1055">
        <f t="shared" si="16"/>
        <v>0.16413090191798574</v>
      </c>
    </row>
    <row r="1056" spans="1:6" x14ac:dyDescent="0.2">
      <c r="A1056">
        <v>172.16885697888199</v>
      </c>
      <c r="B1056">
        <v>4.0315635036677101E-2</v>
      </c>
      <c r="C1056">
        <v>5.1172507926821702E-2</v>
      </c>
      <c r="D1056">
        <v>133899</v>
      </c>
      <c r="F1056">
        <f t="shared" si="16"/>
        <v>0.15908811404301559</v>
      </c>
    </row>
    <row r="1057" spans="1:6" x14ac:dyDescent="0.2">
      <c r="A1057">
        <v>172.32794509292501</v>
      </c>
      <c r="B1057">
        <v>4.0638713864609599E-2</v>
      </c>
      <c r="C1057">
        <v>4.5752524165436598E-2</v>
      </c>
      <c r="D1057">
        <v>133939</v>
      </c>
      <c r="F1057">
        <f t="shared" si="16"/>
        <v>0.20395137998298196</v>
      </c>
    </row>
    <row r="1058" spans="1:6" x14ac:dyDescent="0.2">
      <c r="A1058">
        <v>172.53189647290799</v>
      </c>
      <c r="B1058">
        <v>7.3916204040870001E-2</v>
      </c>
      <c r="C1058">
        <v>5.4352596867829499E-2</v>
      </c>
      <c r="D1058">
        <v>133980</v>
      </c>
      <c r="F1058">
        <f t="shared" si="16"/>
        <v>0.25392397888901996</v>
      </c>
    </row>
    <row r="1059" spans="1:6" x14ac:dyDescent="0.2">
      <c r="A1059">
        <v>172.78582045179701</v>
      </c>
      <c r="B1059">
        <v>4.6325215836986899E-2</v>
      </c>
      <c r="C1059">
        <v>0.133349138079211</v>
      </c>
      <c r="D1059">
        <v>134021</v>
      </c>
      <c r="F1059">
        <f t="shared" si="16"/>
        <v>0.20360399410199648</v>
      </c>
    </row>
    <row r="1060" spans="1:6" x14ac:dyDescent="0.2">
      <c r="A1060">
        <v>172.989424445899</v>
      </c>
      <c r="B1060">
        <v>4.0056779980659402E-2</v>
      </c>
      <c r="C1060">
        <v>9.1468035010620896E-2</v>
      </c>
      <c r="D1060">
        <v>134062</v>
      </c>
      <c r="F1060">
        <f t="shared" si="16"/>
        <v>0.16955062397698839</v>
      </c>
    </row>
    <row r="1061" spans="1:6" x14ac:dyDescent="0.2">
      <c r="A1061">
        <v>173.15897506987599</v>
      </c>
      <c r="B1061">
        <v>4.1792490985244499E-2</v>
      </c>
      <c r="C1061">
        <v>5.2127707051113199E-2</v>
      </c>
      <c r="D1061">
        <v>134107</v>
      </c>
      <c r="F1061">
        <f t="shared" si="16"/>
        <v>0.17260244302499927</v>
      </c>
    </row>
    <row r="1062" spans="1:6" x14ac:dyDescent="0.2">
      <c r="A1062">
        <v>173.33157751290099</v>
      </c>
      <c r="B1062">
        <v>4.4017901178449302E-2</v>
      </c>
      <c r="C1062">
        <v>5.22934899199754E-2</v>
      </c>
      <c r="D1062">
        <v>134148</v>
      </c>
      <c r="F1062">
        <f t="shared" si="16"/>
        <v>0.16722513805100903</v>
      </c>
    </row>
    <row r="1063" spans="1:6" x14ac:dyDescent="0.2">
      <c r="A1063">
        <v>173.498802650952</v>
      </c>
      <c r="B1063">
        <v>4.2759110918268499E-2</v>
      </c>
      <c r="C1063">
        <v>5.0778293050825499E-2</v>
      </c>
      <c r="D1063">
        <v>134184</v>
      </c>
      <c r="F1063">
        <f t="shared" si="16"/>
        <v>0.16364399902499827</v>
      </c>
    </row>
    <row r="1064" spans="1:6" x14ac:dyDescent="0.2">
      <c r="A1064">
        <v>173.662446649977</v>
      </c>
      <c r="B1064">
        <v>4.1333304950967403E-2</v>
      </c>
      <c r="C1064">
        <v>5.0317612942308097E-2</v>
      </c>
      <c r="D1064">
        <v>134225</v>
      </c>
      <c r="F1064">
        <f t="shared" si="16"/>
        <v>0.16304919798901096</v>
      </c>
    </row>
    <row r="1065" spans="1:6" x14ac:dyDescent="0.2">
      <c r="A1065">
        <v>173.82549584796601</v>
      </c>
      <c r="B1065">
        <v>4.0923170978203402E-2</v>
      </c>
      <c r="C1065">
        <v>4.8880075104534598E-2</v>
      </c>
      <c r="D1065">
        <v>134266</v>
      </c>
      <c r="F1065">
        <f t="shared" si="16"/>
        <v>0.1720500460359915</v>
      </c>
    </row>
    <row r="1066" spans="1:6" x14ac:dyDescent="0.2">
      <c r="A1066">
        <v>173.997545894002</v>
      </c>
      <c r="B1066">
        <v>4.4639450963586499E-2</v>
      </c>
      <c r="C1066">
        <v>5.1801220979541499E-2</v>
      </c>
      <c r="D1066">
        <v>134307</v>
      </c>
      <c r="F1066">
        <f t="shared" si="16"/>
        <v>0.16616019792900261</v>
      </c>
    </row>
    <row r="1067" spans="1:6" x14ac:dyDescent="0.2">
      <c r="A1067">
        <v>174.163706091931</v>
      </c>
      <c r="B1067">
        <v>4.0099278092384297E-2</v>
      </c>
      <c r="C1067">
        <v>5.2396052051335497E-2</v>
      </c>
      <c r="D1067">
        <v>134347</v>
      </c>
      <c r="F1067">
        <f t="shared" si="16"/>
        <v>0.16392439999600583</v>
      </c>
    </row>
    <row r="1068" spans="1:6" x14ac:dyDescent="0.2">
      <c r="A1068">
        <v>174.32763049192701</v>
      </c>
      <c r="B1068">
        <v>4.0163304889574598E-2</v>
      </c>
      <c r="C1068">
        <v>4.94353929534554E-2</v>
      </c>
      <c r="D1068">
        <v>134384</v>
      </c>
      <c r="F1068">
        <f t="shared" si="16"/>
        <v>0.16399438097099051</v>
      </c>
    </row>
    <row r="1069" spans="1:6" x14ac:dyDescent="0.2">
      <c r="A1069">
        <v>174.491624872898</v>
      </c>
      <c r="B1069">
        <v>4.1367313126102E-2</v>
      </c>
      <c r="C1069">
        <v>4.68977789860218E-2</v>
      </c>
      <c r="D1069">
        <v>134421</v>
      </c>
      <c r="F1069">
        <f t="shared" si="16"/>
        <v>0.17221907293401273</v>
      </c>
    </row>
    <row r="1070" spans="1:6" x14ac:dyDescent="0.2">
      <c r="A1070">
        <v>174.66384394583201</v>
      </c>
      <c r="B1070">
        <v>4.6809569001197801E-2</v>
      </c>
      <c r="C1070">
        <v>5.1228926982730599E-2</v>
      </c>
      <c r="D1070">
        <v>134462</v>
      </c>
      <c r="F1070">
        <f t="shared" si="16"/>
        <v>0.17060933797699818</v>
      </c>
    </row>
    <row r="1071" spans="1:6" x14ac:dyDescent="0.2">
      <c r="A1071">
        <v>174.83445328380901</v>
      </c>
      <c r="B1071">
        <v>4.2858432047069003E-2</v>
      </c>
      <c r="C1071">
        <v>5.1607023924589102E-2</v>
      </c>
      <c r="D1071">
        <v>134503</v>
      </c>
      <c r="F1071">
        <f t="shared" si="16"/>
        <v>0.1705880430519926</v>
      </c>
    </row>
    <row r="1072" spans="1:6" x14ac:dyDescent="0.2">
      <c r="A1072">
        <v>175.005041326861</v>
      </c>
      <c r="B1072">
        <v>4.4652021024376098E-2</v>
      </c>
      <c r="C1072">
        <v>5.0171840004622902E-2</v>
      </c>
      <c r="D1072">
        <v>134544</v>
      </c>
      <c r="F1072">
        <f t="shared" si="16"/>
        <v>0.16403375612600257</v>
      </c>
    </row>
    <row r="1073" spans="1:6" x14ac:dyDescent="0.2">
      <c r="A1073">
        <v>175.16907508298701</v>
      </c>
      <c r="B1073">
        <v>4.2610133998095899E-2</v>
      </c>
      <c r="C1073">
        <v>4.6178983990102999E-2</v>
      </c>
      <c r="D1073">
        <v>134580</v>
      </c>
      <c r="F1073">
        <f t="shared" si="16"/>
        <v>0.19451767485600158</v>
      </c>
    </row>
    <row r="1074" spans="1:6" x14ac:dyDescent="0.2">
      <c r="A1074">
        <v>175.36359275784301</v>
      </c>
      <c r="B1074">
        <v>4.71589739900082E-2</v>
      </c>
      <c r="C1074">
        <v>4.8970302101224598E-2</v>
      </c>
      <c r="D1074">
        <v>134616</v>
      </c>
      <c r="F1074">
        <f t="shared" si="16"/>
        <v>0.16339786094599162</v>
      </c>
    </row>
    <row r="1075" spans="1:6" x14ac:dyDescent="0.2">
      <c r="A1075">
        <v>175.526990618789</v>
      </c>
      <c r="B1075">
        <v>4.1386106982827103E-2</v>
      </c>
      <c r="C1075">
        <v>4.7222974942997098E-2</v>
      </c>
      <c r="D1075">
        <v>134652</v>
      </c>
      <c r="F1075">
        <f t="shared" si="16"/>
        <v>0.16734024114001045</v>
      </c>
    </row>
    <row r="1076" spans="1:6" x14ac:dyDescent="0.2">
      <c r="A1076">
        <v>175.69433085992901</v>
      </c>
      <c r="B1076">
        <v>4.1332976194098502E-2</v>
      </c>
      <c r="C1076">
        <v>5.0758885918185101E-2</v>
      </c>
      <c r="D1076">
        <v>134692</v>
      </c>
      <c r="F1076">
        <f t="shared" si="16"/>
        <v>0.16933209286099782</v>
      </c>
    </row>
    <row r="1077" spans="1:6" x14ac:dyDescent="0.2">
      <c r="A1077">
        <v>175.86366295279001</v>
      </c>
      <c r="B1077">
        <v>4.34657600708305E-2</v>
      </c>
      <c r="C1077">
        <v>4.9718747846782201E-2</v>
      </c>
      <c r="D1077">
        <v>134732</v>
      </c>
      <c r="F1077">
        <f t="shared" si="16"/>
        <v>0.18021030002199723</v>
      </c>
    </row>
    <row r="1078" spans="1:6" x14ac:dyDescent="0.2">
      <c r="A1078">
        <v>176.04387325281201</v>
      </c>
      <c r="B1078">
        <v>4.2626830982044298E-2</v>
      </c>
      <c r="C1078">
        <v>6.4596999902278102E-2</v>
      </c>
      <c r="D1078">
        <v>134773</v>
      </c>
      <c r="F1078">
        <f t="shared" si="16"/>
        <v>0.17515262216400629</v>
      </c>
    </row>
    <row r="1079" spans="1:6" x14ac:dyDescent="0.2">
      <c r="A1079">
        <v>176.21902587497601</v>
      </c>
      <c r="B1079">
        <v>4.4493204914033399E-2</v>
      </c>
      <c r="C1079">
        <v>5.3962961072102099E-2</v>
      </c>
      <c r="D1079">
        <v>134814</v>
      </c>
      <c r="F1079">
        <f t="shared" si="16"/>
        <v>0.16291919094499008</v>
      </c>
    </row>
    <row r="1080" spans="1:6" x14ac:dyDescent="0.2">
      <c r="A1080">
        <v>176.381945065921</v>
      </c>
      <c r="B1080">
        <v>4.2731833877041901E-2</v>
      </c>
      <c r="C1080">
        <v>4.6362470136955297E-2</v>
      </c>
      <c r="D1080">
        <v>134855</v>
      </c>
      <c r="F1080">
        <f t="shared" si="16"/>
        <v>0.16719078295798795</v>
      </c>
    </row>
    <row r="1081" spans="1:6" x14ac:dyDescent="0.2">
      <c r="A1081">
        <v>176.54913584887899</v>
      </c>
      <c r="B1081">
        <v>4.3298088014125803E-2</v>
      </c>
      <c r="C1081">
        <v>4.8106489004567203E-2</v>
      </c>
      <c r="D1081">
        <v>134892</v>
      </c>
      <c r="F1081">
        <f t="shared" si="16"/>
        <v>0.16867510206100178</v>
      </c>
    </row>
    <row r="1082" spans="1:6" x14ac:dyDescent="0.2">
      <c r="A1082">
        <v>176.71781095093999</v>
      </c>
      <c r="B1082">
        <v>4.2184379184618502E-2</v>
      </c>
      <c r="C1082">
        <v>4.9758622888475601E-2</v>
      </c>
      <c r="D1082">
        <v>134936</v>
      </c>
      <c r="F1082">
        <f t="shared" si="16"/>
        <v>0.17016289685901143</v>
      </c>
    </row>
    <row r="1083" spans="1:6" x14ac:dyDescent="0.2">
      <c r="A1083">
        <v>176.887973847799</v>
      </c>
      <c r="B1083">
        <v>4.2249962920323E-2</v>
      </c>
      <c r="C1083">
        <v>5.4577587172389003E-2</v>
      </c>
      <c r="D1083">
        <v>134972</v>
      </c>
      <c r="F1083">
        <f t="shared" si="16"/>
        <v>0.17217541299700656</v>
      </c>
    </row>
    <row r="1084" spans="1:6" x14ac:dyDescent="0.2">
      <c r="A1084">
        <v>177.06014926079601</v>
      </c>
      <c r="B1084">
        <v>4.1398658882826497E-2</v>
      </c>
      <c r="C1084">
        <v>5.54045459721237E-2</v>
      </c>
      <c r="D1084">
        <v>135013</v>
      </c>
      <c r="F1084">
        <f t="shared" si="16"/>
        <v>0.17345028114499428</v>
      </c>
    </row>
    <row r="1085" spans="1:6" x14ac:dyDescent="0.2">
      <c r="A1085">
        <v>177.233599541941</v>
      </c>
      <c r="B1085">
        <v>4.1213775984942899E-2</v>
      </c>
      <c r="C1085">
        <v>5.6951601058244698E-2</v>
      </c>
      <c r="D1085">
        <v>135053</v>
      </c>
      <c r="F1085">
        <f t="shared" si="16"/>
        <v>0.17498703300998386</v>
      </c>
    </row>
    <row r="1086" spans="1:6" x14ac:dyDescent="0.2">
      <c r="A1086">
        <v>177.40858657495099</v>
      </c>
      <c r="B1086">
        <v>4.2063381988555103E-2</v>
      </c>
      <c r="C1086">
        <v>5.5893684970214901E-2</v>
      </c>
      <c r="D1086">
        <v>135093</v>
      </c>
      <c r="F1086">
        <f t="shared" si="16"/>
        <v>0.16526133404101984</v>
      </c>
    </row>
    <row r="1087" spans="1:6" x14ac:dyDescent="0.2">
      <c r="A1087">
        <v>177.57384790899201</v>
      </c>
      <c r="B1087">
        <v>4.1463865898549501E-2</v>
      </c>
      <c r="C1087">
        <v>4.6956994105130399E-2</v>
      </c>
      <c r="D1087">
        <v>135130</v>
      </c>
      <c r="F1087">
        <f t="shared" si="16"/>
        <v>0.16630754200699016</v>
      </c>
    </row>
    <row r="1088" spans="1:6" x14ac:dyDescent="0.2">
      <c r="A1088">
        <v>177.740155450999</v>
      </c>
      <c r="B1088">
        <v>4.2672951007261803E-2</v>
      </c>
      <c r="C1088">
        <v>4.5598587952554198E-2</v>
      </c>
      <c r="D1088">
        <v>135167</v>
      </c>
      <c r="F1088">
        <f t="shared" si="16"/>
        <v>0.16909603588300115</v>
      </c>
    </row>
    <row r="1089" spans="1:6" x14ac:dyDescent="0.2">
      <c r="A1089">
        <v>177.909251486882</v>
      </c>
      <c r="B1089">
        <v>4.2345944093540297E-2</v>
      </c>
      <c r="C1089">
        <v>4.93950189556926E-2</v>
      </c>
      <c r="D1089">
        <v>135208</v>
      </c>
      <c r="F1089">
        <f t="shared" si="16"/>
        <v>0.16839252808100014</v>
      </c>
    </row>
    <row r="1090" spans="1:6" x14ac:dyDescent="0.2">
      <c r="A1090">
        <v>178.077644014963</v>
      </c>
      <c r="B1090">
        <v>4.1893517831340397E-2</v>
      </c>
      <c r="C1090">
        <v>4.8757184064015698E-2</v>
      </c>
      <c r="D1090">
        <v>135249</v>
      </c>
      <c r="F1090">
        <f t="shared" si="16"/>
        <v>0.18358221184499257</v>
      </c>
    </row>
    <row r="1091" spans="1:6" x14ac:dyDescent="0.2">
      <c r="A1091">
        <v>178.26122622680799</v>
      </c>
      <c r="B1091">
        <v>4.3927239952608901E-2</v>
      </c>
      <c r="C1091">
        <v>6.1923940898850498E-2</v>
      </c>
      <c r="D1091">
        <v>135286</v>
      </c>
      <c r="F1091">
        <f t="shared" ref="F1091:F1154" si="17">A1092-A1091</f>
        <v>0.17800761200501825</v>
      </c>
    </row>
    <row r="1092" spans="1:6" x14ac:dyDescent="0.2">
      <c r="A1092">
        <v>178.43923383881301</v>
      </c>
      <c r="B1092">
        <v>4.5383875956758801E-2</v>
      </c>
      <c r="C1092">
        <v>5.5927419103682E-2</v>
      </c>
      <c r="D1092">
        <v>135327</v>
      </c>
      <c r="F1092">
        <f t="shared" si="17"/>
        <v>0.16739717917499775</v>
      </c>
    </row>
    <row r="1093" spans="1:6" x14ac:dyDescent="0.2">
      <c r="A1093">
        <v>178.60663101798801</v>
      </c>
      <c r="B1093">
        <v>4.06321010086685E-2</v>
      </c>
      <c r="C1093">
        <v>4.8468219116330098E-2</v>
      </c>
      <c r="D1093">
        <v>135368</v>
      </c>
      <c r="F1093">
        <f t="shared" si="17"/>
        <v>0.16517375782098043</v>
      </c>
    </row>
    <row r="1094" spans="1:6" x14ac:dyDescent="0.2">
      <c r="A1094">
        <v>178.77180477580899</v>
      </c>
      <c r="B1094">
        <v>4.0329977171495501E-2</v>
      </c>
      <c r="C1094">
        <v>4.9868513830006102E-2</v>
      </c>
      <c r="D1094">
        <v>135409</v>
      </c>
      <c r="F1094">
        <f t="shared" si="17"/>
        <v>0.16532398504202206</v>
      </c>
    </row>
    <row r="1095" spans="1:6" x14ac:dyDescent="0.2">
      <c r="A1095">
        <v>178.93712876085101</v>
      </c>
      <c r="B1095">
        <v>4.0347574045881601E-2</v>
      </c>
      <c r="C1095">
        <v>4.9737419001758099E-2</v>
      </c>
      <c r="D1095">
        <v>135449</v>
      </c>
      <c r="F1095">
        <f t="shared" si="17"/>
        <v>0.17652387404899628</v>
      </c>
    </row>
    <row r="1096" spans="1:6" x14ac:dyDescent="0.2">
      <c r="A1096">
        <v>179.11365263490001</v>
      </c>
      <c r="B1096">
        <v>4.1097661945968797E-2</v>
      </c>
      <c r="C1096">
        <v>5.0852108048275099E-2</v>
      </c>
      <c r="D1096">
        <v>135490</v>
      </c>
      <c r="F1096">
        <f t="shared" si="17"/>
        <v>0.16816352098200582</v>
      </c>
    </row>
    <row r="1097" spans="1:6" x14ac:dyDescent="0.2">
      <c r="A1097">
        <v>179.28181615588201</v>
      </c>
      <c r="B1097">
        <v>4.0352254174649702E-2</v>
      </c>
      <c r="C1097">
        <v>4.7832268988713601E-2</v>
      </c>
      <c r="D1097">
        <v>135530</v>
      </c>
      <c r="F1097">
        <f t="shared" si="17"/>
        <v>0.16498536104299433</v>
      </c>
    </row>
    <row r="1098" spans="1:6" x14ac:dyDescent="0.2">
      <c r="A1098">
        <v>179.44680151692501</v>
      </c>
      <c r="B1098">
        <v>4.0333993034437299E-2</v>
      </c>
      <c r="C1098">
        <v>5.0274062901735299E-2</v>
      </c>
      <c r="D1098">
        <v>135570</v>
      </c>
      <c r="F1098">
        <f t="shared" si="17"/>
        <v>0.16507386905198018</v>
      </c>
    </row>
    <row r="1099" spans="1:6" x14ac:dyDescent="0.2">
      <c r="A1099">
        <v>179.61187538597699</v>
      </c>
      <c r="B1099">
        <v>4.1450086049735498E-2</v>
      </c>
      <c r="C1099">
        <v>4.8708204878494102E-2</v>
      </c>
      <c r="D1099">
        <v>135611</v>
      </c>
      <c r="F1099">
        <f t="shared" si="17"/>
        <v>0.16345751890901283</v>
      </c>
    </row>
    <row r="1100" spans="1:6" x14ac:dyDescent="0.2">
      <c r="A1100">
        <v>179.775332904886</v>
      </c>
      <c r="B1100">
        <v>4.0704149985685903E-2</v>
      </c>
      <c r="C1100">
        <v>4.7216942068189299E-2</v>
      </c>
      <c r="D1100">
        <v>135652</v>
      </c>
      <c r="F1100">
        <f t="shared" si="17"/>
        <v>0.16608019405998675</v>
      </c>
    </row>
    <row r="1101" spans="1:6" x14ac:dyDescent="0.2">
      <c r="A1101">
        <v>179.94141309894599</v>
      </c>
      <c r="B1101">
        <v>4.2193667963147101E-2</v>
      </c>
      <c r="C1101">
        <v>5.1001180894672801E-2</v>
      </c>
      <c r="D1101">
        <v>135693</v>
      </c>
      <c r="F1101">
        <f t="shared" si="17"/>
        <v>0.16449179104500899</v>
      </c>
    </row>
    <row r="1102" spans="1:6" x14ac:dyDescent="0.2">
      <c r="A1102">
        <v>180.105904889991</v>
      </c>
      <c r="B1102">
        <v>4.24194431398063E-2</v>
      </c>
      <c r="C1102">
        <v>4.4353471836075103E-2</v>
      </c>
      <c r="D1102">
        <v>135730</v>
      </c>
      <c r="F1102">
        <f t="shared" si="17"/>
        <v>0.1911401948890159</v>
      </c>
    </row>
    <row r="1103" spans="1:6" x14ac:dyDescent="0.2">
      <c r="A1103">
        <v>180.29704508488001</v>
      </c>
      <c r="B1103">
        <v>4.9045574851333998E-2</v>
      </c>
      <c r="C1103">
        <v>6.6580574028193895E-2</v>
      </c>
      <c r="D1103">
        <v>135771</v>
      </c>
      <c r="F1103">
        <f t="shared" si="17"/>
        <v>0.16644133906800107</v>
      </c>
    </row>
    <row r="1104" spans="1:6" x14ac:dyDescent="0.2">
      <c r="A1104">
        <v>180.46348642394801</v>
      </c>
      <c r="B1104">
        <v>3.9605950005352497E-2</v>
      </c>
      <c r="C1104">
        <v>5.3955482086166698E-2</v>
      </c>
      <c r="D1104">
        <v>135815</v>
      </c>
      <c r="F1104">
        <f t="shared" si="17"/>
        <v>0.16248795995500132</v>
      </c>
    </row>
    <row r="1105" spans="1:6" x14ac:dyDescent="0.2">
      <c r="A1105">
        <v>180.62597438390301</v>
      </c>
      <c r="B1105">
        <v>4.0054521989077302E-2</v>
      </c>
      <c r="C1105">
        <v>4.9378230934962603E-2</v>
      </c>
      <c r="D1105">
        <v>135856</v>
      </c>
      <c r="F1105">
        <f t="shared" si="17"/>
        <v>0.16353522404099863</v>
      </c>
    </row>
    <row r="1106" spans="1:6" x14ac:dyDescent="0.2">
      <c r="A1106">
        <v>180.78950960794401</v>
      </c>
      <c r="B1106">
        <v>4.2671159142628298E-2</v>
      </c>
      <c r="C1106">
        <v>4.6222080942243303E-2</v>
      </c>
      <c r="D1106">
        <v>135893</v>
      </c>
      <c r="F1106">
        <f t="shared" si="17"/>
        <v>0.16541870986100093</v>
      </c>
    </row>
    <row r="1107" spans="1:6" x14ac:dyDescent="0.2">
      <c r="A1107">
        <v>180.95492831780501</v>
      </c>
      <c r="B1107">
        <v>4.12689931690692E-2</v>
      </c>
      <c r="C1107">
        <v>4.71352988388389E-2</v>
      </c>
      <c r="D1107">
        <v>135930</v>
      </c>
      <c r="F1107">
        <f t="shared" si="17"/>
        <v>0.16318699414898674</v>
      </c>
    </row>
    <row r="1108" spans="1:6" x14ac:dyDescent="0.2">
      <c r="A1108">
        <v>181.118115311954</v>
      </c>
      <c r="B1108">
        <v>4.1859220014884999E-2</v>
      </c>
      <c r="C1108">
        <v>4.4335982063785098E-2</v>
      </c>
      <c r="D1108">
        <v>135966</v>
      </c>
      <c r="F1108">
        <f t="shared" si="17"/>
        <v>0.16803449601800935</v>
      </c>
    </row>
    <row r="1109" spans="1:6" x14ac:dyDescent="0.2">
      <c r="A1109">
        <v>181.28614980797201</v>
      </c>
      <c r="B1109">
        <v>4.2801876086741603E-2</v>
      </c>
      <c r="C1109">
        <v>5.1878388039767701E-2</v>
      </c>
      <c r="D1109">
        <v>136006</v>
      </c>
      <c r="F1109">
        <f t="shared" si="17"/>
        <v>0.16373805794898999</v>
      </c>
    </row>
    <row r="1110" spans="1:6" x14ac:dyDescent="0.2">
      <c r="A1110">
        <v>181.449887865921</v>
      </c>
      <c r="B1110">
        <v>4.1025801096111501E-2</v>
      </c>
      <c r="C1110">
        <v>4.9787660129368298E-2</v>
      </c>
      <c r="D1110">
        <v>136042</v>
      </c>
      <c r="F1110">
        <f t="shared" si="17"/>
        <v>0.1669174679549883</v>
      </c>
    </row>
    <row r="1111" spans="1:6" x14ac:dyDescent="0.2">
      <c r="A1111">
        <v>181.61680533387599</v>
      </c>
      <c r="B1111">
        <v>4.1064728051423999E-2</v>
      </c>
      <c r="C1111">
        <v>4.8874351894482901E-2</v>
      </c>
      <c r="D1111">
        <v>136082</v>
      </c>
      <c r="F1111">
        <f t="shared" si="17"/>
        <v>0.17041558702501902</v>
      </c>
    </row>
    <row r="1112" spans="1:6" x14ac:dyDescent="0.2">
      <c r="A1112">
        <v>181.78722092090101</v>
      </c>
      <c r="B1112">
        <v>4.6410685172304497E-2</v>
      </c>
      <c r="C1112">
        <v>4.8961570952087599E-2</v>
      </c>
      <c r="D1112">
        <v>136123</v>
      </c>
      <c r="F1112">
        <f t="shared" si="17"/>
        <v>0.18002147600100216</v>
      </c>
    </row>
    <row r="1113" spans="1:6" x14ac:dyDescent="0.2">
      <c r="A1113">
        <v>181.96724239690201</v>
      </c>
      <c r="B1113">
        <v>5.0495550036430303E-2</v>
      </c>
      <c r="C1113">
        <v>5.4081107024103403E-2</v>
      </c>
      <c r="D1113">
        <v>136163</v>
      </c>
      <c r="F1113">
        <f t="shared" si="17"/>
        <v>0.18959734798400518</v>
      </c>
    </row>
    <row r="1114" spans="1:6" x14ac:dyDescent="0.2">
      <c r="A1114">
        <v>182.15683974488601</v>
      </c>
      <c r="B1114">
        <v>5.4558486212044899E-2</v>
      </c>
      <c r="C1114">
        <v>5.7928684866055798E-2</v>
      </c>
      <c r="D1114">
        <v>136200</v>
      </c>
      <c r="F1114">
        <f t="shared" si="17"/>
        <v>0.1801393369679829</v>
      </c>
    </row>
    <row r="1115" spans="1:6" x14ac:dyDescent="0.2">
      <c r="A1115">
        <v>182.336979081854</v>
      </c>
      <c r="B1115">
        <v>5.1825196016579797E-2</v>
      </c>
      <c r="C1115">
        <v>5.12382509186863E-2</v>
      </c>
      <c r="D1115">
        <v>136240</v>
      </c>
      <c r="F1115">
        <f t="shared" si="17"/>
        <v>0.17331691714900899</v>
      </c>
    </row>
    <row r="1116" spans="1:6" x14ac:dyDescent="0.2">
      <c r="A1116">
        <v>182.51029599900301</v>
      </c>
      <c r="B1116">
        <v>5.1810223842039697E-2</v>
      </c>
      <c r="C1116">
        <v>4.4402300147339702E-2</v>
      </c>
      <c r="D1116">
        <v>136277</v>
      </c>
      <c r="F1116">
        <f t="shared" si="17"/>
        <v>0.17499185982200061</v>
      </c>
    </row>
    <row r="1117" spans="1:6" x14ac:dyDescent="0.2">
      <c r="A1117">
        <v>182.68528785882501</v>
      </c>
      <c r="B1117">
        <v>5.0138176884502103E-2</v>
      </c>
      <c r="C1117">
        <v>5.0565302139148102E-2</v>
      </c>
      <c r="D1117">
        <v>136317</v>
      </c>
      <c r="F1117">
        <f t="shared" si="17"/>
        <v>0.17303271405398846</v>
      </c>
    </row>
    <row r="1118" spans="1:6" x14ac:dyDescent="0.2">
      <c r="A1118">
        <v>182.85832057287899</v>
      </c>
      <c r="B1118">
        <v>5.0303276162594501E-2</v>
      </c>
      <c r="C1118">
        <v>4.80787279084324E-2</v>
      </c>
      <c r="D1118">
        <v>136358</v>
      </c>
      <c r="F1118">
        <f t="shared" si="17"/>
        <v>0.18845698609899841</v>
      </c>
    </row>
    <row r="1119" spans="1:6" x14ac:dyDescent="0.2">
      <c r="A1119">
        <v>183.04677755897799</v>
      </c>
      <c r="B1119">
        <v>6.5218624193221303E-2</v>
      </c>
      <c r="C1119">
        <v>4.8343314789235502E-2</v>
      </c>
      <c r="D1119">
        <v>136395</v>
      </c>
      <c r="F1119">
        <f t="shared" si="17"/>
        <v>0.16526102181501301</v>
      </c>
    </row>
    <row r="1120" spans="1:6" x14ac:dyDescent="0.2">
      <c r="A1120">
        <v>183.21203858079301</v>
      </c>
      <c r="B1120">
        <v>4.5788439922034699E-2</v>
      </c>
      <c r="C1120">
        <v>4.3951530940830701E-2</v>
      </c>
      <c r="D1120">
        <v>136432</v>
      </c>
      <c r="F1120">
        <f t="shared" si="17"/>
        <v>0.1688875071710072</v>
      </c>
    </row>
    <row r="1121" spans="1:6" x14ac:dyDescent="0.2">
      <c r="A1121">
        <v>183.38092608796401</v>
      </c>
      <c r="B1121">
        <v>4.4027338968589902E-2</v>
      </c>
      <c r="C1121">
        <v>4.9787933938205201E-2</v>
      </c>
      <c r="D1121">
        <v>136473</v>
      </c>
      <c r="F1121">
        <f t="shared" si="17"/>
        <v>0.17219296982497667</v>
      </c>
    </row>
    <row r="1122" spans="1:6" x14ac:dyDescent="0.2">
      <c r="A1122">
        <v>183.55311905778899</v>
      </c>
      <c r="B1122">
        <v>4.52282880432903E-2</v>
      </c>
      <c r="C1122">
        <v>4.89976310636848E-2</v>
      </c>
      <c r="D1122">
        <v>136513</v>
      </c>
      <c r="F1122">
        <f t="shared" si="17"/>
        <v>0.185788801173004</v>
      </c>
    </row>
    <row r="1123" spans="1:6" x14ac:dyDescent="0.2">
      <c r="A1123">
        <v>183.73890785896199</v>
      </c>
      <c r="B1123">
        <v>4.5545019907876801E-2</v>
      </c>
      <c r="C1123">
        <v>6.1629622010514098E-2</v>
      </c>
      <c r="D1123">
        <v>136554</v>
      </c>
      <c r="F1123">
        <f t="shared" si="17"/>
        <v>0.17662238189899426</v>
      </c>
    </row>
    <row r="1124" spans="1:6" x14ac:dyDescent="0.2">
      <c r="A1124">
        <v>183.91553024086099</v>
      </c>
      <c r="B1124">
        <v>4.4629849959164802E-2</v>
      </c>
      <c r="C1124">
        <v>5.3063752129673902E-2</v>
      </c>
      <c r="D1124">
        <v>136591</v>
      </c>
      <c r="F1124">
        <f t="shared" si="17"/>
        <v>0.18323374702600859</v>
      </c>
    </row>
    <row r="1125" spans="1:6" x14ac:dyDescent="0.2">
      <c r="A1125">
        <v>184.098763987887</v>
      </c>
      <c r="B1125">
        <v>4.7939477954059798E-2</v>
      </c>
      <c r="C1125">
        <v>6.0123920906335102E-2</v>
      </c>
      <c r="D1125">
        <v>136632</v>
      </c>
      <c r="F1125">
        <f t="shared" si="17"/>
        <v>0.16929815406899706</v>
      </c>
    </row>
    <row r="1126" spans="1:6" x14ac:dyDescent="0.2">
      <c r="A1126">
        <v>184.26806214195599</v>
      </c>
      <c r="B1126">
        <v>4.5731958001852001E-2</v>
      </c>
      <c r="C1126">
        <v>5.0137913087382899E-2</v>
      </c>
      <c r="D1126">
        <v>136672</v>
      </c>
      <c r="F1126">
        <f t="shared" si="17"/>
        <v>0.16987536894200161</v>
      </c>
    </row>
    <row r="1127" spans="1:6" x14ac:dyDescent="0.2">
      <c r="A1127">
        <v>184.437937510898</v>
      </c>
      <c r="B1127">
        <v>4.4133973075076903E-2</v>
      </c>
      <c r="C1127">
        <v>4.8756805947050397E-2</v>
      </c>
      <c r="D1127">
        <v>136713</v>
      </c>
      <c r="F1127">
        <f t="shared" si="17"/>
        <v>0.16853546397700825</v>
      </c>
    </row>
    <row r="1128" spans="1:6" x14ac:dyDescent="0.2">
      <c r="A1128">
        <v>184.606472974875</v>
      </c>
      <c r="B1128">
        <v>4.4577243039384401E-2</v>
      </c>
      <c r="C1128">
        <v>4.87532818224281E-2</v>
      </c>
      <c r="D1128">
        <v>136754</v>
      </c>
      <c r="F1128">
        <f t="shared" si="17"/>
        <v>0.17155131907199461</v>
      </c>
    </row>
    <row r="1129" spans="1:6" x14ac:dyDescent="0.2">
      <c r="A1129">
        <v>184.778024293947</v>
      </c>
      <c r="B1129">
        <v>4.7912188107147799E-2</v>
      </c>
      <c r="C1129">
        <v>4.9158433917909798E-2</v>
      </c>
      <c r="D1129">
        <v>136794</v>
      </c>
      <c r="F1129">
        <f t="shared" si="17"/>
        <v>0.16560627706400055</v>
      </c>
    </row>
    <row r="1130" spans="1:6" x14ac:dyDescent="0.2">
      <c r="A1130">
        <v>184.943630571011</v>
      </c>
      <c r="B1130">
        <v>4.5254379976540797E-2</v>
      </c>
      <c r="C1130">
        <v>4.4253638014197301E-2</v>
      </c>
      <c r="D1130">
        <v>136831</v>
      </c>
      <c r="F1130">
        <f t="shared" si="17"/>
        <v>0.18893699999898672</v>
      </c>
    </row>
    <row r="1131" spans="1:6" x14ac:dyDescent="0.2">
      <c r="A1131">
        <v>185.13256757100999</v>
      </c>
      <c r="B1131">
        <v>4.6056405175477197E-2</v>
      </c>
      <c r="C1131">
        <v>6.5316174877807498E-2</v>
      </c>
      <c r="D1131">
        <v>136875</v>
      </c>
      <c r="F1131">
        <f t="shared" si="17"/>
        <v>0.18535956391102104</v>
      </c>
    </row>
    <row r="1132" spans="1:6" x14ac:dyDescent="0.2">
      <c r="A1132">
        <v>185.31792713492101</v>
      </c>
      <c r="B1132">
        <v>4.5418919064104502E-2</v>
      </c>
      <c r="C1132">
        <v>4.8130665905773598E-2</v>
      </c>
      <c r="D1132">
        <v>136916</v>
      </c>
      <c r="F1132">
        <f t="shared" si="17"/>
        <v>0.17329467087998296</v>
      </c>
    </row>
    <row r="1133" spans="1:6" x14ac:dyDescent="0.2">
      <c r="A1133">
        <v>185.49122180580099</v>
      </c>
      <c r="B1133">
        <v>4.6242171898484202E-2</v>
      </c>
      <c r="C1133">
        <v>5.1858738996088498E-2</v>
      </c>
      <c r="D1133">
        <v>136957</v>
      </c>
      <c r="F1133">
        <f t="shared" si="17"/>
        <v>0.1740734342020005</v>
      </c>
    </row>
    <row r="1134" spans="1:6" x14ac:dyDescent="0.2">
      <c r="A1134">
        <v>185.66529524000299</v>
      </c>
      <c r="B1134">
        <v>4.62895608507096E-2</v>
      </c>
      <c r="C1134">
        <v>4.9774987157434197E-2</v>
      </c>
      <c r="D1134">
        <v>136994</v>
      </c>
      <c r="F1134">
        <f t="shared" si="17"/>
        <v>0.17712909681699784</v>
      </c>
    </row>
    <row r="1135" spans="1:6" x14ac:dyDescent="0.2">
      <c r="A1135">
        <v>185.84242433681999</v>
      </c>
      <c r="B1135">
        <v>4.7405007062479798E-2</v>
      </c>
      <c r="C1135">
        <v>5.4560044081881601E-2</v>
      </c>
      <c r="D1135">
        <v>137035</v>
      </c>
      <c r="F1135">
        <f t="shared" si="17"/>
        <v>0.18065299815501135</v>
      </c>
    </row>
    <row r="1136" spans="1:6" x14ac:dyDescent="0.2">
      <c r="A1136">
        <v>186.023077334975</v>
      </c>
      <c r="B1136">
        <v>4.7504689777269897E-2</v>
      </c>
      <c r="C1136">
        <v>5.6443867040797999E-2</v>
      </c>
      <c r="D1136">
        <v>137076</v>
      </c>
      <c r="F1136">
        <f t="shared" si="17"/>
        <v>0.17878838395699859</v>
      </c>
    </row>
    <row r="1137" spans="1:6" x14ac:dyDescent="0.2">
      <c r="A1137">
        <v>186.201865718932</v>
      </c>
      <c r="B1137">
        <v>5.3160547977313399E-2</v>
      </c>
      <c r="C1137">
        <v>4.9692888045683503E-2</v>
      </c>
      <c r="D1137">
        <v>137112</v>
      </c>
      <c r="F1137">
        <f t="shared" si="17"/>
        <v>0.16783687891501131</v>
      </c>
    </row>
    <row r="1138" spans="1:6" x14ac:dyDescent="0.2">
      <c r="A1138">
        <v>186.36970259784701</v>
      </c>
      <c r="B1138">
        <v>4.5892034191638197E-2</v>
      </c>
      <c r="C1138">
        <v>4.54629419837147E-2</v>
      </c>
      <c r="D1138">
        <v>137149</v>
      </c>
      <c r="F1138">
        <f t="shared" si="17"/>
        <v>0.16954674501897671</v>
      </c>
    </row>
    <row r="1139" spans="1:6" x14ac:dyDescent="0.2">
      <c r="A1139">
        <v>186.53924934286599</v>
      </c>
      <c r="B1139">
        <v>4.3940021889284198E-2</v>
      </c>
      <c r="C1139">
        <v>5.0662883091717903E-2</v>
      </c>
      <c r="D1139">
        <v>137190</v>
      </c>
      <c r="F1139">
        <f t="shared" si="17"/>
        <v>0.18123903893800275</v>
      </c>
    </row>
    <row r="1140" spans="1:6" x14ac:dyDescent="0.2">
      <c r="A1140">
        <v>186.72048838180399</v>
      </c>
      <c r="B1140">
        <v>4.9814293161034501E-2</v>
      </c>
      <c r="C1140">
        <v>4.7442404786124798E-2</v>
      </c>
      <c r="D1140">
        <v>137231</v>
      </c>
      <c r="F1140">
        <f t="shared" si="17"/>
        <v>0.17468766309400507</v>
      </c>
    </row>
    <row r="1141" spans="1:6" x14ac:dyDescent="0.2">
      <c r="A1141">
        <v>186.89517604489799</v>
      </c>
      <c r="B1141">
        <v>4.5520143117755603E-2</v>
      </c>
      <c r="C1141">
        <v>5.1142538897693102E-2</v>
      </c>
      <c r="D1141">
        <v>137271</v>
      </c>
      <c r="F1141">
        <f t="shared" si="17"/>
        <v>0.17203875607799546</v>
      </c>
    </row>
    <row r="1142" spans="1:6" x14ac:dyDescent="0.2">
      <c r="A1142">
        <v>187.06721480097599</v>
      </c>
      <c r="B1142">
        <v>4.44076468702405E-2</v>
      </c>
      <c r="C1142">
        <v>5.2707860013469998E-2</v>
      </c>
      <c r="D1142">
        <v>137312</v>
      </c>
      <c r="F1142">
        <f t="shared" si="17"/>
        <v>0.18720036186300604</v>
      </c>
    </row>
    <row r="1143" spans="1:6" x14ac:dyDescent="0.2">
      <c r="A1143">
        <v>187.254415162839</v>
      </c>
      <c r="B1143">
        <v>4.80550050269812E-2</v>
      </c>
      <c r="C1143">
        <v>6.1837345128878903E-2</v>
      </c>
      <c r="D1143">
        <v>137352</v>
      </c>
      <c r="F1143">
        <f t="shared" si="17"/>
        <v>0.1725137589960184</v>
      </c>
    </row>
    <row r="1144" spans="1:6" x14ac:dyDescent="0.2">
      <c r="A1144">
        <v>187.42692892183501</v>
      </c>
      <c r="B1144">
        <v>4.4308584881946403E-2</v>
      </c>
      <c r="C1144">
        <v>5.2569804945960599E-2</v>
      </c>
      <c r="D1144">
        <v>137396</v>
      </c>
      <c r="F1144">
        <f t="shared" si="17"/>
        <v>0.17103984602698574</v>
      </c>
    </row>
    <row r="1145" spans="1:6" x14ac:dyDescent="0.2">
      <c r="A1145">
        <v>187.597968767862</v>
      </c>
      <c r="B1145">
        <v>4.3365017045289202E-2</v>
      </c>
      <c r="C1145">
        <v>5.4020004812628003E-2</v>
      </c>
      <c r="D1145">
        <v>137437</v>
      </c>
      <c r="F1145">
        <f t="shared" si="17"/>
        <v>0.18017199309599619</v>
      </c>
    </row>
    <row r="1146" spans="1:6" x14ac:dyDescent="0.2">
      <c r="A1146">
        <v>187.778140760958</v>
      </c>
      <c r="B1146">
        <v>4.5158838853239999E-2</v>
      </c>
      <c r="C1146">
        <v>5.0882324110716498E-2</v>
      </c>
      <c r="D1146">
        <v>137477</v>
      </c>
      <c r="F1146">
        <f t="shared" si="17"/>
        <v>0.17082104482699378</v>
      </c>
    </row>
    <row r="1147" spans="1:6" x14ac:dyDescent="0.2">
      <c r="A1147">
        <v>187.94896180578499</v>
      </c>
      <c r="B1147">
        <v>4.6732994029298397E-2</v>
      </c>
      <c r="C1147">
        <v>4.7769024968147202E-2</v>
      </c>
      <c r="D1147">
        <v>137513</v>
      </c>
      <c r="F1147">
        <f t="shared" si="17"/>
        <v>0.1726147381120029</v>
      </c>
    </row>
    <row r="1148" spans="1:6" x14ac:dyDescent="0.2">
      <c r="A1148">
        <v>188.12157654389699</v>
      </c>
      <c r="B1148">
        <v>4.3476572027429897E-2</v>
      </c>
      <c r="C1148">
        <v>5.3481257054954698E-2</v>
      </c>
      <c r="D1148">
        <v>137553</v>
      </c>
      <c r="F1148">
        <f t="shared" si="17"/>
        <v>0.17738829203901219</v>
      </c>
    </row>
    <row r="1149" spans="1:6" x14ac:dyDescent="0.2">
      <c r="A1149">
        <v>188.298964835936</v>
      </c>
      <c r="B1149">
        <v>4.2484781006351099E-2</v>
      </c>
      <c r="C1149">
        <v>5.2476234035566401E-2</v>
      </c>
      <c r="D1149">
        <v>137594</v>
      </c>
      <c r="F1149">
        <f t="shared" si="17"/>
        <v>0.17167012905699153</v>
      </c>
    </row>
    <row r="1150" spans="1:6" x14ac:dyDescent="0.2">
      <c r="A1150">
        <v>188.470634964993</v>
      </c>
      <c r="B1150">
        <v>4.5714142965152797E-2</v>
      </c>
      <c r="C1150">
        <v>4.9675778951495803E-2</v>
      </c>
      <c r="D1150">
        <v>137634</v>
      </c>
      <c r="F1150">
        <f t="shared" si="17"/>
        <v>0.17056430387299315</v>
      </c>
    </row>
    <row r="1151" spans="1:6" x14ac:dyDescent="0.2">
      <c r="A1151">
        <v>188.64119926886599</v>
      </c>
      <c r="B1151">
        <v>4.4121026061475201E-2</v>
      </c>
      <c r="C1151">
        <v>5.2404548041522503E-2</v>
      </c>
      <c r="D1151">
        <v>137674</v>
      </c>
      <c r="F1151">
        <f t="shared" si="17"/>
        <v>0.18844129913500751</v>
      </c>
    </row>
    <row r="1152" spans="1:6" x14ac:dyDescent="0.2">
      <c r="A1152">
        <v>188.829640568001</v>
      </c>
      <c r="B1152">
        <v>4.4975706143304699E-2</v>
      </c>
      <c r="C1152">
        <v>5.2976412000134497E-2</v>
      </c>
      <c r="D1152">
        <v>137714</v>
      </c>
      <c r="F1152">
        <f t="shared" si="17"/>
        <v>0.16931585478599231</v>
      </c>
    </row>
    <row r="1153" spans="1:6" x14ac:dyDescent="0.2">
      <c r="A1153">
        <v>188.99895642278699</v>
      </c>
      <c r="B1153">
        <v>4.5247826958075103E-2</v>
      </c>
      <c r="C1153">
        <v>4.8243267927318798E-2</v>
      </c>
      <c r="D1153">
        <v>137750</v>
      </c>
      <c r="F1153">
        <f t="shared" si="17"/>
        <v>0.1785866811400183</v>
      </c>
    </row>
    <row r="1154" spans="1:6" x14ac:dyDescent="0.2">
      <c r="A1154">
        <v>189.17754310392701</v>
      </c>
      <c r="B1154">
        <v>4.5489726820960599E-2</v>
      </c>
      <c r="C1154">
        <v>5.77679420821368E-2</v>
      </c>
      <c r="D1154">
        <v>137791</v>
      </c>
      <c r="F1154">
        <f t="shared" si="17"/>
        <v>0.17746243695799535</v>
      </c>
    </row>
    <row r="1155" spans="1:6" x14ac:dyDescent="0.2">
      <c r="A1155">
        <v>189.355005540885</v>
      </c>
      <c r="B1155">
        <v>4.4567990116775001E-2</v>
      </c>
      <c r="C1155">
        <v>5.36192238796502E-2</v>
      </c>
      <c r="D1155">
        <v>137832</v>
      </c>
      <c r="F1155">
        <f t="shared" ref="F1155:F1218" si="18">A1156-A1155</f>
        <v>0.17406991100799019</v>
      </c>
    </row>
    <row r="1156" spans="1:6" x14ac:dyDescent="0.2">
      <c r="A1156">
        <v>189.52907545189299</v>
      </c>
      <c r="B1156">
        <v>4.4784564059227698E-2</v>
      </c>
      <c r="C1156">
        <v>5.3678083000704598E-2</v>
      </c>
      <c r="D1156">
        <v>137873</v>
      </c>
      <c r="F1156">
        <f t="shared" si="18"/>
        <v>0.17103294492702048</v>
      </c>
    </row>
    <row r="1157" spans="1:6" x14ac:dyDescent="0.2">
      <c r="A1157">
        <v>189.70010839682001</v>
      </c>
      <c r="B1157">
        <v>4.4451978057622903E-2</v>
      </c>
      <c r="C1157">
        <v>5.1623641047626699E-2</v>
      </c>
      <c r="D1157">
        <v>137914</v>
      </c>
      <c r="F1157">
        <f t="shared" si="18"/>
        <v>0.17835262208299696</v>
      </c>
    </row>
    <row r="1158" spans="1:6" x14ac:dyDescent="0.2">
      <c r="A1158">
        <v>189.87846101890301</v>
      </c>
      <c r="B1158">
        <v>4.7656917013227898E-2</v>
      </c>
      <c r="C1158">
        <v>4.9720219103619401E-2</v>
      </c>
      <c r="D1158">
        <v>137950</v>
      </c>
      <c r="F1158">
        <f t="shared" si="18"/>
        <v>0.17707909108099784</v>
      </c>
    </row>
    <row r="1159" spans="1:6" x14ac:dyDescent="0.2">
      <c r="A1159">
        <v>190.05554010998401</v>
      </c>
      <c r="B1159">
        <v>4.2680541984736899E-2</v>
      </c>
      <c r="C1159">
        <v>6.0180607950314803E-2</v>
      </c>
      <c r="D1159">
        <v>137991</v>
      </c>
      <c r="F1159">
        <f t="shared" si="18"/>
        <v>0.17467868793798402</v>
      </c>
    </row>
    <row r="1160" spans="1:6" x14ac:dyDescent="0.2">
      <c r="A1160">
        <v>190.23021879792199</v>
      </c>
      <c r="B1160">
        <v>4.2605126975104199E-2</v>
      </c>
      <c r="C1160">
        <v>5.5874659912660697E-2</v>
      </c>
      <c r="D1160">
        <v>138031</v>
      </c>
      <c r="F1160">
        <f t="shared" si="18"/>
        <v>0.17408474697700171</v>
      </c>
    </row>
    <row r="1161" spans="1:6" x14ac:dyDescent="0.2">
      <c r="A1161">
        <v>190.40430354489899</v>
      </c>
      <c r="B1161">
        <v>4.3683770112693303E-2</v>
      </c>
      <c r="C1161">
        <v>5.2042042836546898E-2</v>
      </c>
      <c r="D1161">
        <v>138071</v>
      </c>
      <c r="F1161">
        <f t="shared" si="18"/>
        <v>0.18000079388701806</v>
      </c>
    </row>
    <row r="1162" spans="1:6" x14ac:dyDescent="0.2">
      <c r="A1162">
        <v>190.58430433878601</v>
      </c>
      <c r="B1162">
        <v>4.4007280841469702E-2</v>
      </c>
      <c r="C1162">
        <v>5.3696810966357499E-2</v>
      </c>
      <c r="D1162">
        <v>138112</v>
      </c>
      <c r="F1162">
        <f t="shared" si="18"/>
        <v>0.1697590050759743</v>
      </c>
    </row>
    <row r="1163" spans="1:6" x14ac:dyDescent="0.2">
      <c r="A1163">
        <v>190.75406334386199</v>
      </c>
      <c r="B1163">
        <v>4.3211315991356899E-2</v>
      </c>
      <c r="C1163">
        <v>4.9039377132430603E-2</v>
      </c>
      <c r="D1163">
        <v>138148</v>
      </c>
      <c r="F1163">
        <f t="shared" si="18"/>
        <v>0.18458187603400233</v>
      </c>
    </row>
    <row r="1164" spans="1:6" x14ac:dyDescent="0.2">
      <c r="A1164">
        <v>190.93864521989599</v>
      </c>
      <c r="B1164">
        <v>4.1772092925384599E-2</v>
      </c>
      <c r="C1164">
        <v>6.7029443103820002E-2</v>
      </c>
      <c r="D1164">
        <v>138189</v>
      </c>
      <c r="F1164">
        <f t="shared" si="18"/>
        <v>0.19375036004902313</v>
      </c>
    </row>
    <row r="1165" spans="1:6" x14ac:dyDescent="0.2">
      <c r="A1165">
        <v>191.13239557994501</v>
      </c>
      <c r="B1165">
        <v>6.6561733838170697E-2</v>
      </c>
      <c r="C1165">
        <v>5.0421039108186898E-2</v>
      </c>
      <c r="D1165">
        <v>138226</v>
      </c>
      <c r="F1165">
        <f t="shared" si="18"/>
        <v>0.17454087105599569</v>
      </c>
    </row>
    <row r="1166" spans="1:6" x14ac:dyDescent="0.2">
      <c r="A1166">
        <v>191.30693645100101</v>
      </c>
      <c r="B1166">
        <v>4.2063636006787399E-2</v>
      </c>
      <c r="C1166">
        <v>5.4182343883439898E-2</v>
      </c>
      <c r="D1166">
        <v>138267</v>
      </c>
      <c r="F1166">
        <f t="shared" si="18"/>
        <v>0.1694330938619828</v>
      </c>
    </row>
    <row r="1167" spans="1:6" x14ac:dyDescent="0.2">
      <c r="A1167">
        <v>191.47636954486299</v>
      </c>
      <c r="B1167">
        <v>4.2095126118510899E-2</v>
      </c>
      <c r="C1167">
        <v>5.14912279322743E-2</v>
      </c>
      <c r="D1167">
        <v>138304</v>
      </c>
      <c r="F1167">
        <f t="shared" si="18"/>
        <v>0.16750128497400851</v>
      </c>
    </row>
    <row r="1168" spans="1:6" x14ac:dyDescent="0.2">
      <c r="A1168">
        <v>191.643870829837</v>
      </c>
      <c r="B1168">
        <v>4.1982589988037902E-2</v>
      </c>
      <c r="C1168">
        <v>5.3090610075741999E-2</v>
      </c>
      <c r="D1168">
        <v>138341</v>
      </c>
      <c r="F1168">
        <f t="shared" si="18"/>
        <v>0.22832404705701492</v>
      </c>
    </row>
    <row r="1169" spans="1:6" x14ac:dyDescent="0.2">
      <c r="A1169">
        <v>191.87219487689401</v>
      </c>
      <c r="B1169">
        <v>8.6278246948495493E-2</v>
      </c>
      <c r="C1169">
        <v>5.9945184970274498E-2</v>
      </c>
      <c r="D1169">
        <v>138382</v>
      </c>
      <c r="F1169">
        <f t="shared" si="18"/>
        <v>0.17783985799198376</v>
      </c>
    </row>
    <row r="1170" spans="1:6" x14ac:dyDescent="0.2">
      <c r="A1170">
        <v>192.050034734886</v>
      </c>
      <c r="B1170">
        <v>4.5193753903731697E-2</v>
      </c>
      <c r="C1170">
        <v>5.66822511609643E-2</v>
      </c>
      <c r="D1170">
        <v>138423</v>
      </c>
      <c r="F1170">
        <f t="shared" si="18"/>
        <v>0.17610182589800161</v>
      </c>
    </row>
    <row r="1171" spans="1:6" x14ac:dyDescent="0.2">
      <c r="A1171">
        <v>192.226136560784</v>
      </c>
      <c r="B1171">
        <v>4.3344249948859201E-2</v>
      </c>
      <c r="C1171">
        <v>5.9018220985308199E-2</v>
      </c>
      <c r="D1171">
        <v>138463</v>
      </c>
      <c r="F1171">
        <f t="shared" si="18"/>
        <v>0.18586052511798812</v>
      </c>
    </row>
    <row r="1172" spans="1:6" x14ac:dyDescent="0.2">
      <c r="A1172">
        <v>192.41199708590199</v>
      </c>
      <c r="B1172">
        <v>4.4613393023610101E-2</v>
      </c>
      <c r="C1172">
        <v>6.3071670010685907E-2</v>
      </c>
      <c r="D1172">
        <v>138504</v>
      </c>
      <c r="F1172">
        <f t="shared" si="18"/>
        <v>0.18142722407401379</v>
      </c>
    </row>
    <row r="1173" spans="1:6" x14ac:dyDescent="0.2">
      <c r="A1173">
        <v>192.593424309976</v>
      </c>
      <c r="B1173">
        <v>4.2777959955856197E-2</v>
      </c>
      <c r="C1173">
        <v>5.3963549900799899E-2</v>
      </c>
      <c r="D1173">
        <v>138544</v>
      </c>
      <c r="F1173">
        <f t="shared" si="18"/>
        <v>0.17535516386800509</v>
      </c>
    </row>
    <row r="1174" spans="1:6" x14ac:dyDescent="0.2">
      <c r="A1174">
        <v>192.76877947384401</v>
      </c>
      <c r="B1174">
        <v>4.2762340977787902E-2</v>
      </c>
      <c r="C1174">
        <v>5.6306086014956201E-2</v>
      </c>
      <c r="D1174">
        <v>138584</v>
      </c>
      <c r="F1174">
        <f t="shared" si="18"/>
        <v>0.17451883712800509</v>
      </c>
    </row>
    <row r="1175" spans="1:6" x14ac:dyDescent="0.2">
      <c r="A1175">
        <v>192.94329831097201</v>
      </c>
      <c r="B1175">
        <v>4.2499147122725803E-2</v>
      </c>
      <c r="C1175">
        <v>4.8509734915569397E-2</v>
      </c>
      <c r="D1175">
        <v>138621</v>
      </c>
      <c r="F1175">
        <f t="shared" si="18"/>
        <v>0.17018561298098689</v>
      </c>
    </row>
    <row r="1176" spans="1:6" x14ac:dyDescent="0.2">
      <c r="A1176">
        <v>193.113483923953</v>
      </c>
      <c r="B1176">
        <v>4.1713348124176201E-2</v>
      </c>
      <c r="C1176">
        <v>5.3617611993104199E-2</v>
      </c>
      <c r="D1176">
        <v>138661</v>
      </c>
      <c r="F1176">
        <f t="shared" si="18"/>
        <v>0.16499195899800156</v>
      </c>
    </row>
    <row r="1177" spans="1:6" x14ac:dyDescent="0.2">
      <c r="A1177">
        <v>193.278475882951</v>
      </c>
      <c r="B1177">
        <v>4.2730134911835103E-2</v>
      </c>
      <c r="C1177">
        <v>4.4775736983865499E-2</v>
      </c>
      <c r="D1177">
        <v>138698</v>
      </c>
      <c r="F1177">
        <f t="shared" si="18"/>
        <v>0.16491739195700461</v>
      </c>
    </row>
    <row r="1178" spans="1:6" x14ac:dyDescent="0.2">
      <c r="A1178">
        <v>193.443393274908</v>
      </c>
      <c r="B1178">
        <v>4.2995359981432502E-2</v>
      </c>
      <c r="C1178">
        <v>4.8048713011667098E-2</v>
      </c>
      <c r="D1178">
        <v>138735</v>
      </c>
      <c r="F1178">
        <f t="shared" si="18"/>
        <v>0.17353657796098787</v>
      </c>
    </row>
    <row r="1179" spans="1:6" x14ac:dyDescent="0.2">
      <c r="A1179">
        <v>193.61692985286899</v>
      </c>
      <c r="B1179">
        <v>4.1340779978781897E-2</v>
      </c>
      <c r="C1179">
        <v>5.15672420151531E-2</v>
      </c>
      <c r="D1179">
        <v>138776</v>
      </c>
      <c r="F1179">
        <f t="shared" si="18"/>
        <v>0.17246909695700197</v>
      </c>
    </row>
    <row r="1180" spans="1:6" x14ac:dyDescent="0.2">
      <c r="A1180">
        <v>193.78939894982599</v>
      </c>
      <c r="B1180">
        <v>4.07296780031174E-2</v>
      </c>
      <c r="C1180">
        <v>5.3655272815376499E-2</v>
      </c>
      <c r="D1180">
        <v>138816</v>
      </c>
      <c r="F1180">
        <f t="shared" si="18"/>
        <v>0.17749328399000319</v>
      </c>
    </row>
    <row r="1181" spans="1:6" x14ac:dyDescent="0.2">
      <c r="A1181">
        <v>193.966892233816</v>
      </c>
      <c r="B1181">
        <v>4.5484069967642399E-2</v>
      </c>
      <c r="C1181">
        <v>5.4256223142147002E-2</v>
      </c>
      <c r="D1181">
        <v>138857</v>
      </c>
      <c r="F1181">
        <f t="shared" si="18"/>
        <v>0.16407684003999634</v>
      </c>
    </row>
    <row r="1182" spans="1:6" x14ac:dyDescent="0.2">
      <c r="A1182">
        <v>194.13096907385599</v>
      </c>
      <c r="B1182">
        <v>4.1245649103075203E-2</v>
      </c>
      <c r="C1182">
        <v>4.6352603938430499E-2</v>
      </c>
      <c r="D1182">
        <v>138894</v>
      </c>
      <c r="F1182">
        <f t="shared" si="18"/>
        <v>0.17639017500900422</v>
      </c>
    </row>
    <row r="1183" spans="1:6" x14ac:dyDescent="0.2">
      <c r="A1183">
        <v>194.307359248865</v>
      </c>
      <c r="B1183">
        <v>4.0717188036069198E-2</v>
      </c>
      <c r="C1183">
        <v>5.7607661001384203E-2</v>
      </c>
      <c r="D1183">
        <v>138934</v>
      </c>
      <c r="F1183">
        <f t="shared" si="18"/>
        <v>0.17610437609201313</v>
      </c>
    </row>
    <row r="1184" spans="1:6" x14ac:dyDescent="0.2">
      <c r="A1184">
        <v>194.48346362495701</v>
      </c>
      <c r="B1184">
        <v>4.73347650840878E-2</v>
      </c>
      <c r="C1184">
        <v>5.2652560872957103E-2</v>
      </c>
      <c r="D1184">
        <v>138971</v>
      </c>
      <c r="F1184">
        <f t="shared" si="18"/>
        <v>0.1661185459239789</v>
      </c>
    </row>
    <row r="1185" spans="1:6" x14ac:dyDescent="0.2">
      <c r="A1185">
        <v>194.64958217088099</v>
      </c>
      <c r="B1185">
        <v>3.9761004969477598E-2</v>
      </c>
      <c r="C1185">
        <v>4.9476244952529599E-2</v>
      </c>
      <c r="D1185">
        <v>139012</v>
      </c>
      <c r="F1185">
        <f t="shared" si="18"/>
        <v>0.17170704295801897</v>
      </c>
    </row>
    <row r="1186" spans="1:6" x14ac:dyDescent="0.2">
      <c r="A1186">
        <v>194.82128921383901</v>
      </c>
      <c r="B1186">
        <v>4.1709386045113199E-2</v>
      </c>
      <c r="C1186">
        <v>5.3777574095874997E-2</v>
      </c>
      <c r="D1186">
        <v>139053</v>
      </c>
      <c r="F1186">
        <f t="shared" si="18"/>
        <v>0.16746252100000447</v>
      </c>
    </row>
    <row r="1187" spans="1:6" x14ac:dyDescent="0.2">
      <c r="A1187">
        <v>194.98875173483901</v>
      </c>
      <c r="B1187">
        <v>4.6714317984879003E-2</v>
      </c>
      <c r="C1187">
        <v>4.3067079968750401E-2</v>
      </c>
      <c r="D1187">
        <v>139089</v>
      </c>
      <c r="F1187">
        <f t="shared" si="18"/>
        <v>0.16261940705598477</v>
      </c>
    </row>
    <row r="1188" spans="1:6" x14ac:dyDescent="0.2">
      <c r="A1188">
        <v>195.151371141895</v>
      </c>
      <c r="B1188">
        <v>4.2057855986058698E-2</v>
      </c>
      <c r="C1188">
        <v>4.5409890124574297E-2</v>
      </c>
      <c r="D1188">
        <v>139133</v>
      </c>
      <c r="F1188">
        <f t="shared" si="18"/>
        <v>0.16482770210100739</v>
      </c>
    </row>
    <row r="1189" spans="1:6" x14ac:dyDescent="0.2">
      <c r="A1189">
        <v>195.31619884399601</v>
      </c>
      <c r="B1189">
        <v>4.2197496863082003E-2</v>
      </c>
      <c r="C1189">
        <v>4.4268002035096198E-2</v>
      </c>
      <c r="D1189">
        <v>139170</v>
      </c>
      <c r="F1189">
        <f t="shared" si="18"/>
        <v>0.16756608989098254</v>
      </c>
    </row>
    <row r="1190" spans="1:6" x14ac:dyDescent="0.2">
      <c r="A1190">
        <v>195.48376493388699</v>
      </c>
      <c r="B1190">
        <v>4.2837528977543102E-2</v>
      </c>
      <c r="C1190">
        <v>5.0707719987258301E-2</v>
      </c>
      <c r="D1190">
        <v>139210</v>
      </c>
      <c r="F1190">
        <f t="shared" si="18"/>
        <v>0.16786607611001614</v>
      </c>
    </row>
    <row r="1191" spans="1:6" x14ac:dyDescent="0.2">
      <c r="A1191">
        <v>195.651631009997</v>
      </c>
      <c r="B1191">
        <v>4.2678435798734399E-2</v>
      </c>
      <c r="C1191">
        <v>5.1989453146234099E-2</v>
      </c>
      <c r="D1191">
        <v>139250</v>
      </c>
      <c r="F1191">
        <f t="shared" si="18"/>
        <v>0.1684745729440067</v>
      </c>
    </row>
    <row r="1192" spans="1:6" x14ac:dyDescent="0.2">
      <c r="A1192">
        <v>195.82010558294101</v>
      </c>
      <c r="B1192">
        <v>4.4294642983004402E-2</v>
      </c>
      <c r="C1192">
        <v>4.9212849931791397E-2</v>
      </c>
      <c r="D1192">
        <v>139291</v>
      </c>
      <c r="F1192">
        <f t="shared" si="18"/>
        <v>0.17648246884297691</v>
      </c>
    </row>
    <row r="1193" spans="1:6" x14ac:dyDescent="0.2">
      <c r="A1193">
        <v>195.99658805178399</v>
      </c>
      <c r="B1193">
        <v>4.6487190993502701E-2</v>
      </c>
      <c r="C1193">
        <v>5.2534171147271901E-2</v>
      </c>
      <c r="D1193">
        <v>139331</v>
      </c>
      <c r="F1193">
        <f t="shared" si="18"/>
        <v>0.1719057732260012</v>
      </c>
    </row>
    <row r="1194" spans="1:6" x14ac:dyDescent="0.2">
      <c r="A1194">
        <v>196.16849382500999</v>
      </c>
      <c r="B1194">
        <v>4.1012333007529302E-2</v>
      </c>
      <c r="C1194">
        <v>5.4011891130357897E-2</v>
      </c>
      <c r="D1194">
        <v>139376</v>
      </c>
      <c r="F1194">
        <f t="shared" si="18"/>
        <v>0.16216760478002357</v>
      </c>
    </row>
    <row r="1195" spans="1:6" x14ac:dyDescent="0.2">
      <c r="A1195">
        <v>196.33066142979001</v>
      </c>
      <c r="B1195">
        <v>4.0596716105937902E-2</v>
      </c>
      <c r="C1195">
        <v>4.65680409688502E-2</v>
      </c>
      <c r="D1195">
        <v>139412</v>
      </c>
      <c r="F1195">
        <f t="shared" si="18"/>
        <v>0.17225679708698749</v>
      </c>
    </row>
    <row r="1196" spans="1:6" x14ac:dyDescent="0.2">
      <c r="A1196">
        <v>196.502918226877</v>
      </c>
      <c r="B1196">
        <v>4.1676526889204903E-2</v>
      </c>
      <c r="C1196">
        <v>5.4653370054438703E-2</v>
      </c>
      <c r="D1196">
        <v>139452</v>
      </c>
      <c r="F1196">
        <f t="shared" si="18"/>
        <v>0.16969272191599316</v>
      </c>
    </row>
    <row r="1197" spans="1:6" x14ac:dyDescent="0.2">
      <c r="A1197">
        <v>196.67261094879299</v>
      </c>
      <c r="B1197">
        <v>4.2074304074048899E-2</v>
      </c>
      <c r="C1197">
        <v>5.0302783027291298E-2</v>
      </c>
      <c r="D1197">
        <v>139493</v>
      </c>
      <c r="F1197">
        <f t="shared" si="18"/>
        <v>0.16806682618300783</v>
      </c>
    </row>
    <row r="1198" spans="1:6" x14ac:dyDescent="0.2">
      <c r="A1198">
        <v>196.840677774976</v>
      </c>
      <c r="B1198">
        <v>4.1843557031825102E-2</v>
      </c>
      <c r="C1198">
        <v>5.0722583895549102E-2</v>
      </c>
      <c r="D1198">
        <v>139534</v>
      </c>
      <c r="F1198">
        <f t="shared" si="18"/>
        <v>0.16753689781799608</v>
      </c>
    </row>
    <row r="1199" spans="1:6" x14ac:dyDescent="0.2">
      <c r="A1199">
        <v>197.008214672794</v>
      </c>
      <c r="B1199">
        <v>4.12648459896445E-2</v>
      </c>
      <c r="C1199">
        <v>4.8716526944190201E-2</v>
      </c>
      <c r="D1199">
        <v>139575</v>
      </c>
      <c r="F1199">
        <f t="shared" si="18"/>
        <v>0.16357462108101117</v>
      </c>
    </row>
    <row r="1200" spans="1:6" x14ac:dyDescent="0.2">
      <c r="A1200">
        <v>197.17178929387501</v>
      </c>
      <c r="B1200">
        <v>3.9955477928742697E-2</v>
      </c>
      <c r="C1200">
        <v>4.9128861865028697E-2</v>
      </c>
      <c r="D1200">
        <v>139615</v>
      </c>
      <c r="F1200">
        <f t="shared" si="18"/>
        <v>0.17171974712999827</v>
      </c>
    </row>
    <row r="1201" spans="1:6" x14ac:dyDescent="0.2">
      <c r="A1201">
        <v>197.34350904100501</v>
      </c>
      <c r="B1201">
        <v>4.10082810558378E-2</v>
      </c>
      <c r="C1201">
        <v>5.2416024031117503E-2</v>
      </c>
      <c r="D1201">
        <v>139659</v>
      </c>
      <c r="F1201">
        <f t="shared" si="18"/>
        <v>0.16546479286699878</v>
      </c>
    </row>
    <row r="1202" spans="1:6" x14ac:dyDescent="0.2">
      <c r="A1202">
        <v>197.50897383387201</v>
      </c>
      <c r="B1202">
        <v>4.0763099212199401E-2</v>
      </c>
      <c r="C1202">
        <v>4.75083878263831E-2</v>
      </c>
      <c r="D1202">
        <v>139696</v>
      </c>
      <c r="F1202">
        <f t="shared" si="18"/>
        <v>0.1839648929889961</v>
      </c>
    </row>
    <row r="1203" spans="1:6" x14ac:dyDescent="0.2">
      <c r="A1203">
        <v>197.692938726861</v>
      </c>
      <c r="B1203">
        <v>4.4319331180304199E-2</v>
      </c>
      <c r="C1203">
        <v>6.2042301986366503E-2</v>
      </c>
      <c r="D1203">
        <v>139737</v>
      </c>
      <c r="F1203">
        <f t="shared" si="18"/>
        <v>0.16727217007399986</v>
      </c>
    </row>
    <row r="1204" spans="1:6" x14ac:dyDescent="0.2">
      <c r="A1204">
        <v>197.860210896935</v>
      </c>
      <c r="B1204">
        <v>4.2428473941981702E-2</v>
      </c>
      <c r="C1204">
        <v>4.8990716924890799E-2</v>
      </c>
      <c r="D1204">
        <v>139774</v>
      </c>
      <c r="F1204">
        <f t="shared" si="18"/>
        <v>0.16505045397198614</v>
      </c>
    </row>
    <row r="1205" spans="1:6" x14ac:dyDescent="0.2">
      <c r="A1205">
        <v>198.02526135090699</v>
      </c>
      <c r="B1205">
        <v>4.2339545907452703E-2</v>
      </c>
      <c r="C1205">
        <v>4.8007481964305002E-2</v>
      </c>
      <c r="D1205">
        <v>139815</v>
      </c>
      <c r="F1205">
        <f t="shared" si="18"/>
        <v>0.18041625106701531</v>
      </c>
    </row>
    <row r="1206" spans="1:6" x14ac:dyDescent="0.2">
      <c r="A1206">
        <v>198.205677601974</v>
      </c>
      <c r="B1206">
        <v>4.2398444842547102E-2</v>
      </c>
      <c r="C1206">
        <v>4.74223811179399E-2</v>
      </c>
      <c r="D1206">
        <v>139856</v>
      </c>
      <c r="F1206">
        <f t="shared" si="18"/>
        <v>0.16468595503800998</v>
      </c>
    </row>
    <row r="1207" spans="1:6" x14ac:dyDescent="0.2">
      <c r="A1207">
        <v>198.37036355701201</v>
      </c>
      <c r="B1207">
        <v>4.0468680905178099E-2</v>
      </c>
      <c r="C1207">
        <v>4.67788300011307E-2</v>
      </c>
      <c r="D1207">
        <v>139897</v>
      </c>
      <c r="F1207">
        <f t="shared" si="18"/>
        <v>0.16712177195597633</v>
      </c>
    </row>
    <row r="1208" spans="1:6" x14ac:dyDescent="0.2">
      <c r="A1208">
        <v>198.53748532896799</v>
      </c>
      <c r="B1208">
        <v>4.0144141996279303E-2</v>
      </c>
      <c r="C1208">
        <v>4.9003817839547902E-2</v>
      </c>
      <c r="D1208">
        <v>139937</v>
      </c>
      <c r="F1208">
        <f t="shared" si="18"/>
        <v>0.16628682403802486</v>
      </c>
    </row>
    <row r="1209" spans="1:6" x14ac:dyDescent="0.2">
      <c r="A1209">
        <v>198.70377215300601</v>
      </c>
      <c r="B1209">
        <v>4.1934740031138E-2</v>
      </c>
      <c r="C1209">
        <v>4.8060795990750103E-2</v>
      </c>
      <c r="D1209">
        <v>139978</v>
      </c>
      <c r="F1209">
        <f t="shared" si="18"/>
        <v>0.17933656880697413</v>
      </c>
    </row>
    <row r="1210" spans="1:6" x14ac:dyDescent="0.2">
      <c r="A1210">
        <v>198.88310872181299</v>
      </c>
      <c r="B1210">
        <v>4.0675587952136903E-2</v>
      </c>
      <c r="C1210">
        <v>5.0504180137067999E-2</v>
      </c>
      <c r="D1210">
        <v>140019</v>
      </c>
      <c r="F1210">
        <f t="shared" si="18"/>
        <v>0.16208432102502002</v>
      </c>
    </row>
    <row r="1211" spans="1:6" x14ac:dyDescent="0.2">
      <c r="A1211">
        <v>199.04519304283801</v>
      </c>
      <c r="B1211">
        <v>4.12270829547196E-2</v>
      </c>
      <c r="C1211">
        <v>4.4803458964452099E-2</v>
      </c>
      <c r="D1211">
        <v>140056</v>
      </c>
      <c r="F1211">
        <f t="shared" si="18"/>
        <v>0.17520996695398594</v>
      </c>
    </row>
    <row r="1212" spans="1:6" x14ac:dyDescent="0.2">
      <c r="A1212">
        <v>199.22040300979199</v>
      </c>
      <c r="B1212">
        <v>4.0577330160886001E-2</v>
      </c>
      <c r="C1212">
        <v>6.0039098840206799E-2</v>
      </c>
      <c r="D1212">
        <v>140097</v>
      </c>
      <c r="F1212">
        <f t="shared" si="18"/>
        <v>0.17306606611299458</v>
      </c>
    </row>
    <row r="1213" spans="1:6" x14ac:dyDescent="0.2">
      <c r="A1213">
        <v>199.39346907590499</v>
      </c>
      <c r="B1213">
        <v>4.2029188014566898E-2</v>
      </c>
      <c r="C1213">
        <v>4.9425567965954501E-2</v>
      </c>
      <c r="D1213">
        <v>140137</v>
      </c>
      <c r="F1213">
        <f t="shared" si="18"/>
        <v>0.17118435003800414</v>
      </c>
    </row>
    <row r="1214" spans="1:6" x14ac:dyDescent="0.2">
      <c r="A1214">
        <v>199.56465342594299</v>
      </c>
      <c r="B1214">
        <v>4.4664757791906498E-2</v>
      </c>
      <c r="C1214">
        <v>5.2407813025638399E-2</v>
      </c>
      <c r="D1214">
        <v>140178</v>
      </c>
      <c r="F1214">
        <f t="shared" si="18"/>
        <v>0.16620784602099548</v>
      </c>
    </row>
    <row r="1215" spans="1:6" x14ac:dyDescent="0.2">
      <c r="A1215">
        <v>199.73086127196399</v>
      </c>
      <c r="B1215">
        <v>4.0692985989153302E-2</v>
      </c>
      <c r="C1215">
        <v>5.2235807990655303E-2</v>
      </c>
      <c r="D1215">
        <v>140219</v>
      </c>
      <c r="F1215">
        <f t="shared" si="18"/>
        <v>0.17181454203100088</v>
      </c>
    </row>
    <row r="1216" spans="1:6" x14ac:dyDescent="0.2">
      <c r="A1216">
        <v>199.90267581399499</v>
      </c>
      <c r="B1216">
        <v>4.0496936067938798E-2</v>
      </c>
      <c r="C1216">
        <v>5.4015835979953401E-2</v>
      </c>
      <c r="D1216">
        <v>140259</v>
      </c>
      <c r="F1216">
        <f t="shared" si="18"/>
        <v>0.16555881383800397</v>
      </c>
    </row>
    <row r="1217" spans="1:6" x14ac:dyDescent="0.2">
      <c r="A1217">
        <v>200.06823462783299</v>
      </c>
      <c r="B1217">
        <v>4.0663796942680998E-2</v>
      </c>
      <c r="C1217">
        <v>5.0556130008772002E-2</v>
      </c>
      <c r="D1217">
        <v>140299</v>
      </c>
      <c r="F1217">
        <f t="shared" si="18"/>
        <v>0.16623532213301928</v>
      </c>
    </row>
    <row r="1218" spans="1:6" x14ac:dyDescent="0.2">
      <c r="A1218">
        <v>200.23446994996601</v>
      </c>
      <c r="B1218">
        <v>3.9392065024003303E-2</v>
      </c>
      <c r="C1218">
        <v>5.2192039089277303E-2</v>
      </c>
      <c r="D1218">
        <v>140343</v>
      </c>
      <c r="F1218">
        <f t="shared" si="18"/>
        <v>0.17295598098999676</v>
      </c>
    </row>
    <row r="1219" spans="1:6" x14ac:dyDescent="0.2">
      <c r="A1219">
        <v>200.40742593095601</v>
      </c>
      <c r="B1219">
        <v>4.05421599280089E-2</v>
      </c>
      <c r="C1219">
        <v>5.5196743924170698E-2</v>
      </c>
      <c r="D1219">
        <v>140384</v>
      </c>
      <c r="F1219">
        <f t="shared" ref="F1219:F1282" si="19">A1220-A1219</f>
        <v>0.16747202398198624</v>
      </c>
    </row>
    <row r="1220" spans="1:6" x14ac:dyDescent="0.2">
      <c r="A1220">
        <v>200.574897954938</v>
      </c>
      <c r="B1220">
        <v>4.2410958092659698E-2</v>
      </c>
      <c r="C1220">
        <v>4.80313838925212E-2</v>
      </c>
      <c r="D1220">
        <v>140420</v>
      </c>
      <c r="F1220">
        <f t="shared" si="19"/>
        <v>0.16623534006100726</v>
      </c>
    </row>
    <row r="1221" spans="1:6" x14ac:dyDescent="0.2">
      <c r="A1221">
        <v>200.741133294999</v>
      </c>
      <c r="B1221">
        <v>4.0796110173687297E-2</v>
      </c>
      <c r="C1221">
        <v>5.1000879844650598E-2</v>
      </c>
      <c r="D1221">
        <v>140456</v>
      </c>
      <c r="F1221">
        <f t="shared" si="19"/>
        <v>0.16172844893299043</v>
      </c>
    </row>
    <row r="1222" spans="1:6" x14ac:dyDescent="0.2">
      <c r="A1222">
        <v>200.90286174393199</v>
      </c>
      <c r="B1222">
        <v>4.0522804949432598E-2</v>
      </c>
      <c r="C1222">
        <v>4.62201258633285E-2</v>
      </c>
      <c r="D1222">
        <v>140493</v>
      </c>
      <c r="F1222">
        <f t="shared" si="19"/>
        <v>0.17219737591202033</v>
      </c>
    </row>
    <row r="1223" spans="1:6" x14ac:dyDescent="0.2">
      <c r="A1223">
        <v>201.07505911984401</v>
      </c>
      <c r="B1223">
        <v>4.06711478717625E-2</v>
      </c>
      <c r="C1223">
        <v>5.57412621565163E-2</v>
      </c>
      <c r="D1223">
        <v>140534</v>
      </c>
      <c r="F1223">
        <f t="shared" si="19"/>
        <v>0.16861691209498986</v>
      </c>
    </row>
    <row r="1224" spans="1:6" x14ac:dyDescent="0.2">
      <c r="A1224">
        <v>201.243676031939</v>
      </c>
      <c r="B1224">
        <v>4.02002308983355E-2</v>
      </c>
      <c r="C1224">
        <v>4.9145197961479398E-2</v>
      </c>
      <c r="D1224">
        <v>140575</v>
      </c>
      <c r="F1224">
        <f t="shared" si="19"/>
        <v>0.18484162492700307</v>
      </c>
    </row>
    <row r="1225" spans="1:6" x14ac:dyDescent="0.2">
      <c r="A1225">
        <v>201.42851765686601</v>
      </c>
      <c r="B1225">
        <v>6.4832503907382405E-2</v>
      </c>
      <c r="C1225">
        <v>4.5132037950679597E-2</v>
      </c>
      <c r="D1225">
        <v>140612</v>
      </c>
      <c r="F1225">
        <f t="shared" si="19"/>
        <v>0.16600020392800729</v>
      </c>
    </row>
    <row r="1226" spans="1:6" x14ac:dyDescent="0.2">
      <c r="A1226">
        <v>201.59451786079401</v>
      </c>
      <c r="B1226">
        <v>3.9254751987755299E-2</v>
      </c>
      <c r="C1226">
        <v>5.1936967065557803E-2</v>
      </c>
      <c r="D1226">
        <v>140648</v>
      </c>
      <c r="F1226">
        <f t="shared" si="19"/>
        <v>0.17245870619098014</v>
      </c>
    </row>
    <row r="1227" spans="1:6" x14ac:dyDescent="0.2">
      <c r="A1227">
        <v>201.76697656698499</v>
      </c>
      <c r="B1227">
        <v>4.0418751072138499E-2</v>
      </c>
      <c r="C1227">
        <v>5.4499694844707798E-2</v>
      </c>
      <c r="D1227">
        <v>140688</v>
      </c>
      <c r="F1227">
        <f t="shared" si="19"/>
        <v>0.17834661086101278</v>
      </c>
    </row>
    <row r="1228" spans="1:6" x14ac:dyDescent="0.2">
      <c r="A1228">
        <v>201.94532317784601</v>
      </c>
      <c r="B1228">
        <v>3.9734096964821199E-2</v>
      </c>
      <c r="C1228">
        <v>6.2673448119312497E-2</v>
      </c>
      <c r="D1228">
        <v>140729</v>
      </c>
      <c r="F1228">
        <f t="shared" si="19"/>
        <v>0.16655216412598861</v>
      </c>
    </row>
    <row r="1229" spans="1:6" x14ac:dyDescent="0.2">
      <c r="A1229">
        <v>202.111875341972</v>
      </c>
      <c r="B1229">
        <v>3.9402740076184203E-2</v>
      </c>
      <c r="C1229">
        <v>4.7650780994445002E-2</v>
      </c>
      <c r="D1229">
        <v>140766</v>
      </c>
      <c r="F1229">
        <f t="shared" si="19"/>
        <v>0.17470747302300538</v>
      </c>
    </row>
    <row r="1230" spans="1:6" x14ac:dyDescent="0.2">
      <c r="A1230">
        <v>202.286582814995</v>
      </c>
      <c r="B1230">
        <v>4.03114620130509E-2</v>
      </c>
      <c r="C1230">
        <v>5.9756830101832699E-2</v>
      </c>
      <c r="D1230">
        <v>140807</v>
      </c>
      <c r="F1230">
        <f t="shared" si="19"/>
        <v>0.17841655388400568</v>
      </c>
    </row>
    <row r="1231" spans="1:6" x14ac:dyDescent="0.2">
      <c r="A1231">
        <v>202.46499936887901</v>
      </c>
      <c r="B1231">
        <v>4.3256167089566498E-2</v>
      </c>
      <c r="C1231">
        <v>6.0221544001251397E-2</v>
      </c>
      <c r="D1231">
        <v>140847</v>
      </c>
      <c r="F1231">
        <f t="shared" si="19"/>
        <v>0.16971237398698236</v>
      </c>
    </row>
    <row r="1232" spans="1:6" x14ac:dyDescent="0.2">
      <c r="A1232">
        <v>202.63471174286599</v>
      </c>
      <c r="B1232">
        <v>4.0910511976107899E-2</v>
      </c>
      <c r="C1232">
        <v>5.3272652905434301E-2</v>
      </c>
      <c r="D1232">
        <v>140887</v>
      </c>
      <c r="F1232">
        <f t="shared" si="19"/>
        <v>0.17476857407001489</v>
      </c>
    </row>
    <row r="1233" spans="1:6" x14ac:dyDescent="0.2">
      <c r="A1233">
        <v>202.809480316936</v>
      </c>
      <c r="B1233">
        <v>4.1316814022138701E-2</v>
      </c>
      <c r="C1233">
        <v>5.6098446948453701E-2</v>
      </c>
      <c r="D1233">
        <v>140928</v>
      </c>
      <c r="F1233">
        <f t="shared" si="19"/>
        <v>0.17367473384399545</v>
      </c>
    </row>
    <row r="1234" spans="1:6" x14ac:dyDescent="0.2">
      <c r="A1234">
        <v>202.98315505078</v>
      </c>
      <c r="B1234">
        <v>4.09019559156149E-2</v>
      </c>
      <c r="C1234">
        <v>5.1399986026808599E-2</v>
      </c>
      <c r="D1234">
        <v>140969</v>
      </c>
      <c r="F1234">
        <f t="shared" si="19"/>
        <v>0.16683765617199242</v>
      </c>
    </row>
    <row r="1235" spans="1:6" x14ac:dyDescent="0.2">
      <c r="A1235">
        <v>203.14999270695199</v>
      </c>
      <c r="B1235">
        <v>3.93649321049451E-2</v>
      </c>
      <c r="C1235">
        <v>5.18844220787286E-2</v>
      </c>
      <c r="D1235">
        <v>141010</v>
      </c>
      <c r="F1235">
        <f t="shared" si="19"/>
        <v>0.1676823939200176</v>
      </c>
    </row>
    <row r="1236" spans="1:6" x14ac:dyDescent="0.2">
      <c r="A1236">
        <v>203.31767510087201</v>
      </c>
      <c r="B1236">
        <v>4.2231866158545003E-2</v>
      </c>
      <c r="C1236">
        <v>4.8131966963410301E-2</v>
      </c>
      <c r="D1236">
        <v>141051</v>
      </c>
      <c r="F1236">
        <f t="shared" si="19"/>
        <v>0.16486355406198072</v>
      </c>
    </row>
    <row r="1237" spans="1:6" x14ac:dyDescent="0.2">
      <c r="A1237">
        <v>203.48253865493399</v>
      </c>
      <c r="B1237">
        <v>3.9394110906869097E-2</v>
      </c>
      <c r="C1237">
        <v>5.04576591774821E-2</v>
      </c>
      <c r="D1237">
        <v>141095</v>
      </c>
      <c r="F1237">
        <f t="shared" si="19"/>
        <v>0.16560206585600667</v>
      </c>
    </row>
    <row r="1238" spans="1:6" x14ac:dyDescent="0.2">
      <c r="A1238">
        <v>203.64814072079</v>
      </c>
      <c r="B1238">
        <v>3.9680790854617898E-2</v>
      </c>
      <c r="C1238">
        <v>4.8517817165702498E-2</v>
      </c>
      <c r="D1238">
        <v>141136</v>
      </c>
      <c r="F1238">
        <f t="shared" si="19"/>
        <v>0.17851353716099538</v>
      </c>
    </row>
    <row r="1239" spans="1:6" x14ac:dyDescent="0.2">
      <c r="A1239">
        <v>203.82665425795099</v>
      </c>
      <c r="B1239">
        <v>4.0107782930135699E-2</v>
      </c>
      <c r="C1239">
        <v>6.1271209036931298E-2</v>
      </c>
      <c r="D1239">
        <v>141177</v>
      </c>
      <c r="F1239">
        <f t="shared" si="19"/>
        <v>0.18219188787000462</v>
      </c>
    </row>
    <row r="1240" spans="1:6" x14ac:dyDescent="0.2">
      <c r="A1240">
        <v>204.008846145821</v>
      </c>
      <c r="B1240">
        <v>4.02999310754239E-2</v>
      </c>
      <c r="C1240">
        <v>6.2512856908142497E-2</v>
      </c>
      <c r="D1240">
        <v>141218</v>
      </c>
      <c r="F1240">
        <f t="shared" si="19"/>
        <v>0.17002658709000684</v>
      </c>
    </row>
    <row r="1241" spans="1:6" x14ac:dyDescent="0.2">
      <c r="A1241">
        <v>204.178872732911</v>
      </c>
      <c r="B1241">
        <v>4.0572639089077697E-2</v>
      </c>
      <c r="C1241">
        <v>5.1536942832171903E-2</v>
      </c>
      <c r="D1241">
        <v>141259</v>
      </c>
      <c r="F1241">
        <f t="shared" si="19"/>
        <v>0.17082555405798416</v>
      </c>
    </row>
    <row r="1242" spans="1:6" x14ac:dyDescent="0.2">
      <c r="A1242">
        <v>204.34969828696899</v>
      </c>
      <c r="B1242">
        <v>4.0783477947115898E-2</v>
      </c>
      <c r="C1242">
        <v>5.2411690121516502E-2</v>
      </c>
      <c r="D1242">
        <v>141300</v>
      </c>
      <c r="F1242">
        <f t="shared" si="19"/>
        <v>0.17132346797700393</v>
      </c>
    </row>
    <row r="1243" spans="1:6" x14ac:dyDescent="0.2">
      <c r="A1243">
        <v>204.52102175494599</v>
      </c>
      <c r="B1243">
        <v>4.1163502959534498E-2</v>
      </c>
      <c r="C1243">
        <v>5.3356386022642199E-2</v>
      </c>
      <c r="D1243">
        <v>141340</v>
      </c>
      <c r="F1243">
        <f t="shared" si="19"/>
        <v>0.17021750193100615</v>
      </c>
    </row>
    <row r="1244" spans="1:6" x14ac:dyDescent="0.2">
      <c r="A1244">
        <v>204.691239256877</v>
      </c>
      <c r="B1244">
        <v>4.1922077070921597E-2</v>
      </c>
      <c r="C1244">
        <v>4.9296789802610798E-2</v>
      </c>
      <c r="D1244">
        <v>141377</v>
      </c>
      <c r="F1244">
        <f t="shared" si="19"/>
        <v>0.16662451904301179</v>
      </c>
    </row>
    <row r="1245" spans="1:6" x14ac:dyDescent="0.2">
      <c r="A1245">
        <v>204.85786377592001</v>
      </c>
      <c r="B1245">
        <v>4.1186667047440999E-2</v>
      </c>
      <c r="C1245">
        <v>5.0923297880217398E-2</v>
      </c>
      <c r="D1245">
        <v>141414</v>
      </c>
      <c r="F1245">
        <f t="shared" si="19"/>
        <v>0.17036691494197953</v>
      </c>
    </row>
    <row r="1246" spans="1:6" x14ac:dyDescent="0.2">
      <c r="A1246">
        <v>205.02823069086199</v>
      </c>
      <c r="B1246">
        <v>4.4469660148024497E-2</v>
      </c>
      <c r="C1246">
        <v>4.8410362796857898E-2</v>
      </c>
      <c r="D1246">
        <v>141455</v>
      </c>
      <c r="F1246">
        <f t="shared" si="19"/>
        <v>0.16863713297101413</v>
      </c>
    </row>
    <row r="1247" spans="1:6" x14ac:dyDescent="0.2">
      <c r="A1247">
        <v>205.196867823833</v>
      </c>
      <c r="B1247">
        <v>4.1655351873487199E-2</v>
      </c>
      <c r="C1247">
        <v>5.1788778975605902E-2</v>
      </c>
      <c r="D1247">
        <v>141495</v>
      </c>
      <c r="F1247">
        <f t="shared" si="19"/>
        <v>0.16627723211399825</v>
      </c>
    </row>
    <row r="1248" spans="1:6" x14ac:dyDescent="0.2">
      <c r="A1248">
        <v>205.363145055947</v>
      </c>
      <c r="B1248">
        <v>3.9106111042201498E-2</v>
      </c>
      <c r="C1248">
        <v>5.0942603033035903E-2</v>
      </c>
      <c r="D1248">
        <v>141540</v>
      </c>
      <c r="F1248">
        <f t="shared" si="19"/>
        <v>0.16638370091101251</v>
      </c>
    </row>
    <row r="1249" spans="1:6" x14ac:dyDescent="0.2">
      <c r="A1249">
        <v>205.52952875685801</v>
      </c>
      <c r="B1249">
        <v>4.1045096935704302E-2</v>
      </c>
      <c r="C1249">
        <v>4.8348426120355698E-2</v>
      </c>
      <c r="D1249">
        <v>141580</v>
      </c>
      <c r="F1249">
        <f t="shared" si="19"/>
        <v>0.16542489593899745</v>
      </c>
    </row>
    <row r="1250" spans="1:6" x14ac:dyDescent="0.2">
      <c r="A1250">
        <v>205.69495365279701</v>
      </c>
      <c r="B1250">
        <v>4.1391388978809097E-2</v>
      </c>
      <c r="C1250">
        <v>4.7090226085856501E-2</v>
      </c>
      <c r="D1250">
        <v>141620</v>
      </c>
      <c r="F1250">
        <f t="shared" si="19"/>
        <v>0.17237536609198401</v>
      </c>
    </row>
    <row r="1251" spans="1:6" x14ac:dyDescent="0.2">
      <c r="A1251">
        <v>205.867329018889</v>
      </c>
      <c r="B1251">
        <v>3.9900497999042203E-2</v>
      </c>
      <c r="C1251">
        <v>5.2463829051703201E-2</v>
      </c>
      <c r="D1251">
        <v>141660</v>
      </c>
      <c r="F1251">
        <f t="shared" si="19"/>
        <v>0.17557421396401196</v>
      </c>
    </row>
    <row r="1252" spans="1:6" x14ac:dyDescent="0.2">
      <c r="A1252">
        <v>206.04290323285301</v>
      </c>
      <c r="B1252">
        <v>4.2634573997929602E-2</v>
      </c>
      <c r="C1252">
        <v>5.6462623877450803E-2</v>
      </c>
      <c r="D1252">
        <v>141701</v>
      </c>
      <c r="F1252">
        <f t="shared" si="19"/>
        <v>0.16548036201899663</v>
      </c>
    </row>
    <row r="1253" spans="1:6" x14ac:dyDescent="0.2">
      <c r="A1253">
        <v>206.208383594872</v>
      </c>
      <c r="B1253">
        <v>4.17228101287037E-2</v>
      </c>
      <c r="C1253">
        <v>4.6930698910728097E-2</v>
      </c>
      <c r="D1253">
        <v>141742</v>
      </c>
      <c r="F1253">
        <f t="shared" si="19"/>
        <v>0.17064766911798301</v>
      </c>
    </row>
    <row r="1254" spans="1:6" x14ac:dyDescent="0.2">
      <c r="A1254">
        <v>206.37903126398999</v>
      </c>
      <c r="B1254">
        <v>4.0843998081982101E-2</v>
      </c>
      <c r="C1254">
        <v>4.5844865031540297E-2</v>
      </c>
      <c r="D1254">
        <v>141779</v>
      </c>
      <c r="F1254">
        <f t="shared" si="19"/>
        <v>0.16567943384902151</v>
      </c>
    </row>
    <row r="1255" spans="1:6" x14ac:dyDescent="0.2">
      <c r="A1255">
        <v>206.54471069783901</v>
      </c>
      <c r="B1255">
        <v>4.1171859949827097E-2</v>
      </c>
      <c r="C1255">
        <v>4.9161439063027501E-2</v>
      </c>
      <c r="D1255">
        <v>141819</v>
      </c>
      <c r="F1255">
        <f t="shared" si="19"/>
        <v>0.1624972671269802</v>
      </c>
    </row>
    <row r="1256" spans="1:6" x14ac:dyDescent="0.2">
      <c r="A1256">
        <v>206.70720796496599</v>
      </c>
      <c r="B1256">
        <v>4.2037169914692599E-2</v>
      </c>
      <c r="C1256">
        <v>4.4291431084275197E-2</v>
      </c>
      <c r="D1256">
        <v>141855</v>
      </c>
      <c r="F1256">
        <f t="shared" si="19"/>
        <v>0.16784890485001824</v>
      </c>
    </row>
    <row r="1257" spans="1:6" x14ac:dyDescent="0.2">
      <c r="A1257">
        <v>206.87505686981601</v>
      </c>
      <c r="B1257">
        <v>4.0349171031266402E-2</v>
      </c>
      <c r="C1257">
        <v>4.8739857040345599E-2</v>
      </c>
      <c r="D1257">
        <v>141891</v>
      </c>
      <c r="F1257">
        <f t="shared" si="19"/>
        <v>0.17126595112497967</v>
      </c>
    </row>
    <row r="1258" spans="1:6" x14ac:dyDescent="0.2">
      <c r="A1258">
        <v>207.04632282094099</v>
      </c>
      <c r="B1258">
        <v>4.4581589987501502E-2</v>
      </c>
      <c r="C1258">
        <v>4.6973875025287201E-2</v>
      </c>
      <c r="D1258">
        <v>141931</v>
      </c>
      <c r="F1258">
        <f t="shared" si="19"/>
        <v>0.16944815893600662</v>
      </c>
    </row>
    <row r="1259" spans="1:6" x14ac:dyDescent="0.2">
      <c r="A1259">
        <v>207.21577097987699</v>
      </c>
      <c r="B1259">
        <v>4.1560637997463297E-2</v>
      </c>
      <c r="C1259">
        <v>5.1523956935852697E-2</v>
      </c>
      <c r="D1259">
        <v>141971</v>
      </c>
      <c r="F1259">
        <f t="shared" si="19"/>
        <v>0.16469628294001382</v>
      </c>
    </row>
    <row r="1260" spans="1:6" x14ac:dyDescent="0.2">
      <c r="A1260">
        <v>207.38046726281701</v>
      </c>
      <c r="B1260">
        <v>4.1085083037614802E-2</v>
      </c>
      <c r="C1260">
        <v>4.6849952079355703E-2</v>
      </c>
      <c r="D1260">
        <v>142007</v>
      </c>
      <c r="F1260">
        <f t="shared" si="19"/>
        <v>0.17079786700199406</v>
      </c>
    </row>
    <row r="1261" spans="1:6" x14ac:dyDescent="0.2">
      <c r="A1261">
        <v>207.551265129819</v>
      </c>
      <c r="B1261">
        <v>4.3076022062450599E-2</v>
      </c>
      <c r="C1261">
        <v>4.7861454077064901E-2</v>
      </c>
      <c r="D1261">
        <v>142043</v>
      </c>
      <c r="F1261">
        <f t="shared" si="19"/>
        <v>0.16742339706999587</v>
      </c>
    </row>
    <row r="1262" spans="1:6" x14ac:dyDescent="0.2">
      <c r="A1262">
        <v>207.718688526889</v>
      </c>
      <c r="B1262">
        <v>4.17494450230151E-2</v>
      </c>
      <c r="C1262">
        <v>4.6585122821852502E-2</v>
      </c>
      <c r="D1262">
        <v>142084</v>
      </c>
      <c r="F1262">
        <f t="shared" si="19"/>
        <v>0.18518168805101709</v>
      </c>
    </row>
    <row r="1263" spans="1:6" x14ac:dyDescent="0.2">
      <c r="A1263">
        <v>207.90387021494001</v>
      </c>
      <c r="B1263">
        <v>4.0971213951706803E-2</v>
      </c>
      <c r="C1263">
        <v>6.6738019930198705E-2</v>
      </c>
      <c r="D1263">
        <v>142124</v>
      </c>
      <c r="F1263">
        <f t="shared" si="19"/>
        <v>0.172462641029</v>
      </c>
    </row>
    <row r="1264" spans="1:6" x14ac:dyDescent="0.2">
      <c r="A1264">
        <v>208.07633285596901</v>
      </c>
      <c r="B1264">
        <v>4.35805940069258E-2</v>
      </c>
      <c r="C1264">
        <v>4.7979554161429398E-2</v>
      </c>
      <c r="D1264">
        <v>142165</v>
      </c>
      <c r="F1264">
        <f t="shared" si="19"/>
        <v>0.16540703899198661</v>
      </c>
    </row>
    <row r="1265" spans="1:6" x14ac:dyDescent="0.2">
      <c r="A1265">
        <v>208.241739894961</v>
      </c>
      <c r="B1265">
        <v>4.28477898240089E-2</v>
      </c>
      <c r="C1265">
        <v>4.5550648123025797E-2</v>
      </c>
      <c r="D1265">
        <v>142206</v>
      </c>
      <c r="F1265">
        <f t="shared" si="19"/>
        <v>0.16666910890501185</v>
      </c>
    </row>
    <row r="1266" spans="1:6" x14ac:dyDescent="0.2">
      <c r="A1266">
        <v>208.40840900386601</v>
      </c>
      <c r="B1266">
        <v>4.08091719727963E-2</v>
      </c>
      <c r="C1266">
        <v>4.8609465826302697E-2</v>
      </c>
      <c r="D1266">
        <v>142246</v>
      </c>
      <c r="F1266">
        <f t="shared" si="19"/>
        <v>0.16378944111099258</v>
      </c>
    </row>
    <row r="1267" spans="1:6" x14ac:dyDescent="0.2">
      <c r="A1267">
        <v>208.572198444977</v>
      </c>
      <c r="B1267">
        <v>4.0673512034118099E-2</v>
      </c>
      <c r="C1267">
        <v>4.5813963981345199E-2</v>
      </c>
      <c r="D1267">
        <v>142282</v>
      </c>
      <c r="F1267">
        <f t="shared" si="19"/>
        <v>0.16822231886899885</v>
      </c>
    </row>
    <row r="1268" spans="1:6" x14ac:dyDescent="0.2">
      <c r="A1268">
        <v>208.740420763846</v>
      </c>
      <c r="B1268">
        <v>4.0283321868628201E-2</v>
      </c>
      <c r="C1268">
        <v>4.95758322067558E-2</v>
      </c>
      <c r="D1268">
        <v>142319</v>
      </c>
      <c r="F1268">
        <f t="shared" si="19"/>
        <v>0.17369626299500851</v>
      </c>
    </row>
    <row r="1269" spans="1:6" x14ac:dyDescent="0.2">
      <c r="A1269">
        <v>208.91411702684101</v>
      </c>
      <c r="B1269">
        <v>4.39223528373986E-2</v>
      </c>
      <c r="C1269">
        <v>4.8896927153691601E-2</v>
      </c>
      <c r="D1269">
        <v>142360</v>
      </c>
      <c r="F1269">
        <f t="shared" si="19"/>
        <v>0.16779562598100028</v>
      </c>
    </row>
    <row r="1270" spans="1:6" x14ac:dyDescent="0.2">
      <c r="A1270">
        <v>209.08191265282201</v>
      </c>
      <c r="B1270">
        <v>4.06828161794692E-2</v>
      </c>
      <c r="C1270">
        <v>5.0911431899294202E-2</v>
      </c>
      <c r="D1270">
        <v>142401</v>
      </c>
      <c r="F1270">
        <f t="shared" si="19"/>
        <v>0.18083967617698704</v>
      </c>
    </row>
    <row r="1271" spans="1:6" x14ac:dyDescent="0.2">
      <c r="A1271">
        <v>209.262752328999</v>
      </c>
      <c r="B1271">
        <v>4.2001510038971901E-2</v>
      </c>
      <c r="C1271">
        <v>6.2550320057198405E-2</v>
      </c>
      <c r="D1271">
        <v>142442</v>
      </c>
      <c r="F1271">
        <f t="shared" si="19"/>
        <v>0.17219245200999467</v>
      </c>
    </row>
    <row r="1272" spans="1:6" x14ac:dyDescent="0.2">
      <c r="A1272">
        <v>209.43494478100899</v>
      </c>
      <c r="B1272">
        <v>4.06513360794633E-2</v>
      </c>
      <c r="C1272">
        <v>5.5729780113324502E-2</v>
      </c>
      <c r="D1272">
        <v>142482</v>
      </c>
      <c r="F1272">
        <f t="shared" si="19"/>
        <v>0.17222493398000438</v>
      </c>
    </row>
    <row r="1273" spans="1:6" x14ac:dyDescent="0.2">
      <c r="A1273">
        <v>209.607169714989</v>
      </c>
      <c r="B1273">
        <v>4.13061759900301E-2</v>
      </c>
      <c r="C1273">
        <v>5.3142227930948097E-2</v>
      </c>
      <c r="D1273">
        <v>142522</v>
      </c>
      <c r="F1273">
        <f t="shared" si="19"/>
        <v>0.16687659895899287</v>
      </c>
    </row>
    <row r="1274" spans="1:6" x14ac:dyDescent="0.2">
      <c r="A1274">
        <v>209.77404631394799</v>
      </c>
      <c r="B1274">
        <v>4.0957243880256997E-2</v>
      </c>
      <c r="C1274">
        <v>4.8214707989245598E-2</v>
      </c>
      <c r="D1274">
        <v>142558</v>
      </c>
      <c r="F1274">
        <f t="shared" si="19"/>
        <v>0.17516209394699445</v>
      </c>
    </row>
    <row r="1275" spans="1:6" x14ac:dyDescent="0.2">
      <c r="A1275">
        <v>209.94920840789499</v>
      </c>
      <c r="B1275">
        <v>4.2750455904752002E-2</v>
      </c>
      <c r="C1275">
        <v>5.5859981104731497E-2</v>
      </c>
      <c r="D1275">
        <v>142599</v>
      </c>
      <c r="F1275">
        <f t="shared" si="19"/>
        <v>0.17310444498500033</v>
      </c>
    </row>
    <row r="1276" spans="1:6" x14ac:dyDescent="0.2">
      <c r="A1276">
        <v>210.12231285287999</v>
      </c>
      <c r="B1276">
        <v>4.0436722803860903E-2</v>
      </c>
      <c r="C1276">
        <v>5.1425710087641997E-2</v>
      </c>
      <c r="D1276">
        <v>142640</v>
      </c>
      <c r="F1276">
        <f t="shared" si="19"/>
        <v>0.16715336195102282</v>
      </c>
    </row>
    <row r="1277" spans="1:6" x14ac:dyDescent="0.2">
      <c r="A1277">
        <v>210.28946621483101</v>
      </c>
      <c r="B1277">
        <v>4.17374968528747E-2</v>
      </c>
      <c r="C1277">
        <v>4.9094428075477398E-2</v>
      </c>
      <c r="D1277">
        <v>142680</v>
      </c>
      <c r="F1277">
        <f t="shared" si="19"/>
        <v>0.16455397312600439</v>
      </c>
    </row>
    <row r="1278" spans="1:6" x14ac:dyDescent="0.2">
      <c r="A1278">
        <v>210.45402018795701</v>
      </c>
      <c r="B1278">
        <v>4.1021298151463201E-2</v>
      </c>
      <c r="C1278">
        <v>4.4972204836085397E-2</v>
      </c>
      <c r="D1278">
        <v>142716</v>
      </c>
      <c r="F1278">
        <f t="shared" si="19"/>
        <v>0.16518992301999447</v>
      </c>
    </row>
    <row r="1279" spans="1:6" x14ac:dyDescent="0.2">
      <c r="A1279">
        <v>210.61921011097701</v>
      </c>
      <c r="B1279">
        <v>4.0651194052770699E-2</v>
      </c>
      <c r="C1279">
        <v>4.6200710814446197E-2</v>
      </c>
      <c r="D1279">
        <v>142753</v>
      </c>
      <c r="F1279">
        <f t="shared" si="19"/>
        <v>0.20255945296898403</v>
      </c>
    </row>
    <row r="1280" spans="1:6" x14ac:dyDescent="0.2">
      <c r="A1280">
        <v>210.82176956394599</v>
      </c>
      <c r="B1280">
        <v>7.5611232081428101E-2</v>
      </c>
      <c r="C1280">
        <v>4.9375601811334401E-2</v>
      </c>
      <c r="D1280">
        <v>142793</v>
      </c>
      <c r="F1280">
        <f t="shared" si="19"/>
        <v>0.17316377302699948</v>
      </c>
    </row>
    <row r="1281" spans="1:6" x14ac:dyDescent="0.2">
      <c r="A1281">
        <v>210.99493333697299</v>
      </c>
      <c r="B1281">
        <v>4.3466991046443498E-2</v>
      </c>
      <c r="C1281">
        <v>5.4546396946534501E-2</v>
      </c>
      <c r="D1281">
        <v>142837</v>
      </c>
      <c r="F1281">
        <f t="shared" si="19"/>
        <v>0.17175252083700343</v>
      </c>
    </row>
    <row r="1282" spans="1:6" x14ac:dyDescent="0.2">
      <c r="A1282">
        <v>211.16668585780999</v>
      </c>
      <c r="B1282">
        <v>4.0261356858536601E-2</v>
      </c>
      <c r="C1282">
        <v>5.0147673115134198E-2</v>
      </c>
      <c r="D1282">
        <v>142878</v>
      </c>
      <c r="F1282">
        <f t="shared" si="19"/>
        <v>0.1684104120350014</v>
      </c>
    </row>
    <row r="1283" spans="1:6" x14ac:dyDescent="0.2">
      <c r="A1283">
        <v>211.335096269845</v>
      </c>
      <c r="B1283">
        <v>4.2362313019111697E-2</v>
      </c>
      <c r="C1283">
        <v>4.9475732026621699E-2</v>
      </c>
      <c r="D1283">
        <v>142919</v>
      </c>
      <c r="F1283">
        <f t="shared" ref="F1283:F1346" si="20">A1284-A1283</f>
        <v>0.16704487800600987</v>
      </c>
    </row>
    <row r="1284" spans="1:6" x14ac:dyDescent="0.2">
      <c r="A1284">
        <v>211.50214114785101</v>
      </c>
      <c r="B1284">
        <v>3.9547530934214502E-2</v>
      </c>
      <c r="C1284">
        <v>4.8549242084845901E-2</v>
      </c>
      <c r="D1284">
        <v>142960</v>
      </c>
      <c r="F1284">
        <f t="shared" si="20"/>
        <v>0.17341522313699897</v>
      </c>
    </row>
    <row r="1285" spans="1:6" x14ac:dyDescent="0.2">
      <c r="A1285">
        <v>211.67555637098801</v>
      </c>
      <c r="B1285">
        <v>4.3007963104173499E-2</v>
      </c>
      <c r="C1285">
        <v>5.1337684970348997E-2</v>
      </c>
      <c r="D1285">
        <v>143001</v>
      </c>
      <c r="F1285">
        <f t="shared" si="20"/>
        <v>0.16542439395598763</v>
      </c>
    </row>
    <row r="1286" spans="1:6" x14ac:dyDescent="0.2">
      <c r="A1286">
        <v>211.84098076494399</v>
      </c>
      <c r="B1286">
        <v>4.0982864098623298E-2</v>
      </c>
      <c r="C1286">
        <v>4.6792617067694602E-2</v>
      </c>
      <c r="D1286">
        <v>143041</v>
      </c>
      <c r="F1286">
        <f t="shared" si="20"/>
        <v>0.16163149988202008</v>
      </c>
    </row>
    <row r="1287" spans="1:6" x14ac:dyDescent="0.2">
      <c r="A1287">
        <v>212.00261226482601</v>
      </c>
      <c r="B1287">
        <v>3.9594994159415302E-2</v>
      </c>
      <c r="C1287">
        <v>4.3820564867928603E-2</v>
      </c>
      <c r="D1287">
        <v>143077</v>
      </c>
      <c r="F1287">
        <f t="shared" si="20"/>
        <v>0.20713828410998758</v>
      </c>
    </row>
    <row r="1288" spans="1:6" x14ac:dyDescent="0.2">
      <c r="A1288">
        <v>212.209750548936</v>
      </c>
      <c r="B1288">
        <v>4.5020422898232902E-2</v>
      </c>
      <c r="C1288">
        <v>5.9654289158061098E-2</v>
      </c>
      <c r="D1288">
        <v>143118</v>
      </c>
      <c r="F1288">
        <f t="shared" si="20"/>
        <v>0.17893756902799396</v>
      </c>
    </row>
    <row r="1289" spans="1:6" x14ac:dyDescent="0.2">
      <c r="A1289">
        <v>212.38868811796399</v>
      </c>
      <c r="B1289">
        <v>4.0968088898807702E-2</v>
      </c>
      <c r="C1289">
        <v>5.2796749165281598E-2</v>
      </c>
      <c r="D1289">
        <v>143158</v>
      </c>
      <c r="F1289">
        <f t="shared" si="20"/>
        <v>0.16721172304801257</v>
      </c>
    </row>
    <row r="1290" spans="1:6" x14ac:dyDescent="0.2">
      <c r="A1290">
        <v>212.55589984101201</v>
      </c>
      <c r="B1290">
        <v>4.0674763964489102E-2</v>
      </c>
      <c r="C1290">
        <v>5.03265999723225E-2</v>
      </c>
      <c r="D1290">
        <v>143199</v>
      </c>
      <c r="F1290">
        <f t="shared" si="20"/>
        <v>0.17108825198400268</v>
      </c>
    </row>
    <row r="1291" spans="1:6" x14ac:dyDescent="0.2">
      <c r="A1291">
        <v>212.72698809299601</v>
      </c>
      <c r="B1291">
        <v>4.1838775854557697E-2</v>
      </c>
      <c r="C1291">
        <v>4.5303059043362702E-2</v>
      </c>
      <c r="D1291">
        <v>143240</v>
      </c>
      <c r="F1291">
        <f t="shared" si="20"/>
        <v>0.17075451696300092</v>
      </c>
    </row>
    <row r="1292" spans="1:6" x14ac:dyDescent="0.2">
      <c r="A1292">
        <v>212.89774260995901</v>
      </c>
      <c r="B1292">
        <v>4.5424578012898502E-2</v>
      </c>
      <c r="C1292">
        <v>4.9248953815549598E-2</v>
      </c>
      <c r="D1292">
        <v>143281</v>
      </c>
      <c r="F1292">
        <f t="shared" si="20"/>
        <v>0.17379950988097903</v>
      </c>
    </row>
    <row r="1293" spans="1:6" x14ac:dyDescent="0.2">
      <c r="A1293">
        <v>213.07154211983999</v>
      </c>
      <c r="B1293">
        <v>4.1063365060836E-2</v>
      </c>
      <c r="C1293">
        <v>5.2909916965290897E-2</v>
      </c>
      <c r="D1293">
        <v>143318</v>
      </c>
      <c r="F1293">
        <f t="shared" si="20"/>
        <v>0.16314868396099769</v>
      </c>
    </row>
    <row r="1294" spans="1:6" x14ac:dyDescent="0.2">
      <c r="A1294">
        <v>213.23469080380099</v>
      </c>
      <c r="B1294">
        <v>4.1960868984460803E-2</v>
      </c>
      <c r="C1294">
        <v>4.4778235955163802E-2</v>
      </c>
      <c r="D1294">
        <v>143355</v>
      </c>
      <c r="F1294">
        <f t="shared" si="20"/>
        <v>0.16957552614601923</v>
      </c>
    </row>
    <row r="1295" spans="1:6" x14ac:dyDescent="0.2">
      <c r="A1295">
        <v>213.40426632994701</v>
      </c>
      <c r="B1295">
        <v>4.0876750834286199E-2</v>
      </c>
      <c r="C1295">
        <v>5.0477905198931597E-2</v>
      </c>
      <c r="D1295">
        <v>143395</v>
      </c>
      <c r="F1295">
        <f t="shared" si="20"/>
        <v>0.17236245004500006</v>
      </c>
    </row>
    <row r="1296" spans="1:6" x14ac:dyDescent="0.2">
      <c r="A1296">
        <v>213.57662877999201</v>
      </c>
      <c r="B1296">
        <v>4.1502968873828601E-2</v>
      </c>
      <c r="C1296">
        <v>4.9021467100828803E-2</v>
      </c>
      <c r="D1296">
        <v>143435</v>
      </c>
      <c r="F1296">
        <f t="shared" si="20"/>
        <v>0.1696310120169926</v>
      </c>
    </row>
    <row r="1297" spans="1:6" x14ac:dyDescent="0.2">
      <c r="A1297">
        <v>213.746259792009</v>
      </c>
      <c r="B1297">
        <v>4.1018861113116097E-2</v>
      </c>
      <c r="C1297">
        <v>5.0584947923198301E-2</v>
      </c>
      <c r="D1297">
        <v>143471</v>
      </c>
      <c r="F1297">
        <f t="shared" si="20"/>
        <v>0.17956377100199461</v>
      </c>
    </row>
    <row r="1298" spans="1:6" x14ac:dyDescent="0.2">
      <c r="A1298">
        <v>213.92582356301099</v>
      </c>
      <c r="B1298">
        <v>4.8207791987806503E-2</v>
      </c>
      <c r="C1298">
        <v>5.2693309029564199E-2</v>
      </c>
      <c r="D1298">
        <v>143511</v>
      </c>
      <c r="F1298">
        <f t="shared" si="20"/>
        <v>0.16929608397200013</v>
      </c>
    </row>
    <row r="1299" spans="1:6" x14ac:dyDescent="0.2">
      <c r="A1299">
        <v>214.09511964698299</v>
      </c>
      <c r="B1299">
        <v>4.0627884911373202E-2</v>
      </c>
      <c r="C1299">
        <v>4.8918032087385599E-2</v>
      </c>
      <c r="D1299">
        <v>143552</v>
      </c>
      <c r="F1299">
        <f t="shared" si="20"/>
        <v>0.1649618349040054</v>
      </c>
    </row>
    <row r="1300" spans="1:6" x14ac:dyDescent="0.2">
      <c r="A1300">
        <v>214.260081481887</v>
      </c>
      <c r="B1300">
        <v>4.0538761066272799E-2</v>
      </c>
      <c r="C1300">
        <v>4.6759457094594802E-2</v>
      </c>
      <c r="D1300">
        <v>143588</v>
      </c>
      <c r="F1300">
        <f t="shared" si="20"/>
        <v>0.17703583603699258</v>
      </c>
    </row>
    <row r="1301" spans="1:6" x14ac:dyDescent="0.2">
      <c r="A1301">
        <v>214.43711731792399</v>
      </c>
      <c r="B1301">
        <v>4.13060549180954E-2</v>
      </c>
      <c r="C1301">
        <v>5.4116626037284697E-2</v>
      </c>
      <c r="D1301">
        <v>143633</v>
      </c>
      <c r="F1301">
        <f t="shared" si="20"/>
        <v>0.16822895407699434</v>
      </c>
    </row>
    <row r="1302" spans="1:6" x14ac:dyDescent="0.2">
      <c r="A1302">
        <v>214.60534627200099</v>
      </c>
      <c r="B1302">
        <v>3.97263739723712E-2</v>
      </c>
      <c r="C1302">
        <v>5.0644365139305501E-2</v>
      </c>
      <c r="D1302">
        <v>143674</v>
      </c>
      <c r="F1302">
        <f t="shared" si="20"/>
        <v>0.17813180992300204</v>
      </c>
    </row>
    <row r="1303" spans="1:6" x14ac:dyDescent="0.2">
      <c r="A1303">
        <v>214.78347808192399</v>
      </c>
      <c r="B1303">
        <v>4.6017275191843503E-2</v>
      </c>
      <c r="C1303">
        <v>5.4407901829108499E-2</v>
      </c>
      <c r="D1303">
        <v>143711</v>
      </c>
      <c r="F1303">
        <f t="shared" si="20"/>
        <v>0.17911914386800731</v>
      </c>
    </row>
    <row r="1304" spans="1:6" x14ac:dyDescent="0.2">
      <c r="A1304">
        <v>214.962597225792</v>
      </c>
      <c r="B1304">
        <v>4.0654604090377598E-2</v>
      </c>
      <c r="C1304">
        <v>5.87426139973104E-2</v>
      </c>
      <c r="D1304">
        <v>143751</v>
      </c>
      <c r="F1304">
        <f t="shared" si="20"/>
        <v>0.17493982100899075</v>
      </c>
    </row>
    <row r="1305" spans="1:6" x14ac:dyDescent="0.2">
      <c r="A1305">
        <v>215.13753704680099</v>
      </c>
      <c r="B1305">
        <v>4.1911045089364003E-2</v>
      </c>
      <c r="C1305">
        <v>5.6904045864939599E-2</v>
      </c>
      <c r="D1305">
        <v>143788</v>
      </c>
      <c r="F1305">
        <f t="shared" si="20"/>
        <v>0.16672995709802763</v>
      </c>
    </row>
    <row r="1306" spans="1:6" x14ac:dyDescent="0.2">
      <c r="A1306">
        <v>215.30426700389901</v>
      </c>
      <c r="B1306">
        <v>3.8577650906518102E-2</v>
      </c>
      <c r="C1306">
        <v>4.7806967049837099E-2</v>
      </c>
      <c r="D1306">
        <v>143825</v>
      </c>
      <c r="F1306">
        <f t="shared" si="20"/>
        <v>0.16310322494197749</v>
      </c>
    </row>
    <row r="1307" spans="1:6" x14ac:dyDescent="0.2">
      <c r="A1307">
        <v>215.46737022884099</v>
      </c>
      <c r="B1307">
        <v>4.0630939183756702E-2</v>
      </c>
      <c r="C1307">
        <v>4.5698327943682601E-2</v>
      </c>
      <c r="D1307">
        <v>143862</v>
      </c>
      <c r="F1307">
        <f t="shared" si="20"/>
        <v>0.16960712103201558</v>
      </c>
    </row>
    <row r="1308" spans="1:6" x14ac:dyDescent="0.2">
      <c r="A1308">
        <v>215.63697734987301</v>
      </c>
      <c r="B1308">
        <v>4.01940690353512E-2</v>
      </c>
      <c r="C1308">
        <v>4.8929691780358497E-2</v>
      </c>
      <c r="D1308">
        <v>143898</v>
      </c>
      <c r="F1308">
        <f t="shared" si="20"/>
        <v>0.18117088405398363</v>
      </c>
    </row>
    <row r="1309" spans="1:6" x14ac:dyDescent="0.2">
      <c r="A1309">
        <v>215.81814823392699</v>
      </c>
      <c r="B1309">
        <v>4.0524886921048102E-2</v>
      </c>
      <c r="C1309">
        <v>6.2301218975335297E-2</v>
      </c>
      <c r="D1309">
        <v>143939</v>
      </c>
      <c r="F1309">
        <f t="shared" si="20"/>
        <v>0.17003987100900986</v>
      </c>
    </row>
    <row r="1310" spans="1:6" x14ac:dyDescent="0.2">
      <c r="A1310">
        <v>215.988188104936</v>
      </c>
      <c r="B1310">
        <v>4.0488542988896301E-2</v>
      </c>
      <c r="C1310">
        <v>5.2515199873596402E-2</v>
      </c>
      <c r="D1310">
        <v>143979</v>
      </c>
      <c r="F1310">
        <f t="shared" si="20"/>
        <v>0.1768922489139868</v>
      </c>
    </row>
    <row r="1311" spans="1:6" x14ac:dyDescent="0.2">
      <c r="A1311">
        <v>216.16508035384999</v>
      </c>
      <c r="B1311">
        <v>4.5366447186097503E-2</v>
      </c>
      <c r="C1311">
        <v>5.3703634999692398E-2</v>
      </c>
      <c r="D1311">
        <v>144015</v>
      </c>
      <c r="F1311">
        <f t="shared" si="20"/>
        <v>0.17484745313402072</v>
      </c>
    </row>
    <row r="1312" spans="1:6" x14ac:dyDescent="0.2">
      <c r="A1312">
        <v>216.33992780698401</v>
      </c>
      <c r="B1312">
        <v>4.1540953796356903E-2</v>
      </c>
      <c r="C1312">
        <v>5.6015955982729702E-2</v>
      </c>
      <c r="D1312">
        <v>144056</v>
      </c>
      <c r="F1312">
        <f t="shared" si="20"/>
        <v>0.17227133386799665</v>
      </c>
    </row>
    <row r="1313" spans="1:6" x14ac:dyDescent="0.2">
      <c r="A1313">
        <v>216.512199140852</v>
      </c>
      <c r="B1313">
        <v>3.8984227925539003E-2</v>
      </c>
      <c r="C1313">
        <v>4.9515541177242897E-2</v>
      </c>
      <c r="D1313">
        <v>144093</v>
      </c>
      <c r="F1313">
        <f t="shared" si="20"/>
        <v>0.17345549794799808</v>
      </c>
    </row>
    <row r="1314" spans="1:6" x14ac:dyDescent="0.2">
      <c r="A1314">
        <v>216.6856546388</v>
      </c>
      <c r="B1314">
        <v>4.7957694157958003E-2</v>
      </c>
      <c r="C1314">
        <v>5.0868379883468103E-2</v>
      </c>
      <c r="D1314">
        <v>144133</v>
      </c>
      <c r="F1314">
        <f t="shared" si="20"/>
        <v>0.17777349520500252</v>
      </c>
    </row>
    <row r="1315" spans="1:6" x14ac:dyDescent="0.2">
      <c r="A1315">
        <v>216.86342813400501</v>
      </c>
      <c r="B1315">
        <v>4.1725776856765102E-2</v>
      </c>
      <c r="C1315">
        <v>5.62701530288904E-2</v>
      </c>
      <c r="D1315">
        <v>144169</v>
      </c>
      <c r="F1315">
        <f t="shared" si="20"/>
        <v>0.16300164977999998</v>
      </c>
    </row>
    <row r="1316" spans="1:6" x14ac:dyDescent="0.2">
      <c r="A1316">
        <v>217.02642978378501</v>
      </c>
      <c r="B1316">
        <v>4.1022476041689501E-2</v>
      </c>
      <c r="C1316">
        <v>4.7169056953862303E-2</v>
      </c>
      <c r="D1316">
        <v>144205</v>
      </c>
      <c r="F1316">
        <f t="shared" si="20"/>
        <v>0.16923718806398824</v>
      </c>
    </row>
    <row r="1317" spans="1:6" x14ac:dyDescent="0.2">
      <c r="A1317">
        <v>217.19566697184899</v>
      </c>
      <c r="B1317">
        <v>4.1871756780892597E-2</v>
      </c>
      <c r="C1317">
        <v>4.97793650720268E-2</v>
      </c>
      <c r="D1317">
        <v>144245</v>
      </c>
      <c r="F1317">
        <f t="shared" si="20"/>
        <v>0.16323534003402074</v>
      </c>
    </row>
    <row r="1318" spans="1:6" x14ac:dyDescent="0.2">
      <c r="A1318">
        <v>217.35890231188301</v>
      </c>
      <c r="B1318">
        <v>4.0489939041435698E-2</v>
      </c>
      <c r="C1318">
        <v>4.61286338977515E-2</v>
      </c>
      <c r="D1318">
        <v>144281</v>
      </c>
      <c r="F1318">
        <f t="shared" si="20"/>
        <v>0.16799846990099354</v>
      </c>
    </row>
    <row r="1319" spans="1:6" x14ac:dyDescent="0.2">
      <c r="A1319">
        <v>217.52690078178401</v>
      </c>
      <c r="B1319">
        <v>4.0759148076176602E-2</v>
      </c>
      <c r="C1319">
        <v>4.76822629570961E-2</v>
      </c>
      <c r="D1319">
        <v>144317</v>
      </c>
      <c r="F1319">
        <f t="shared" si="20"/>
        <v>0.17029538704099423</v>
      </c>
    </row>
    <row r="1320" spans="1:6" x14ac:dyDescent="0.2">
      <c r="A1320">
        <v>217.697196168825</v>
      </c>
      <c r="B1320">
        <v>4.25696999300271E-2</v>
      </c>
      <c r="C1320">
        <v>4.9982330063357901E-2</v>
      </c>
      <c r="D1320">
        <v>144353</v>
      </c>
      <c r="F1320">
        <f t="shared" si="20"/>
        <v>0.16849233605898917</v>
      </c>
    </row>
    <row r="1321" spans="1:6" x14ac:dyDescent="0.2">
      <c r="A1321">
        <v>217.86568850488399</v>
      </c>
      <c r="B1321">
        <v>4.2263427982106798E-2</v>
      </c>
      <c r="C1321">
        <v>4.9691668944433297E-2</v>
      </c>
      <c r="D1321">
        <v>144394</v>
      </c>
      <c r="F1321">
        <f t="shared" si="20"/>
        <v>0.16644740803101854</v>
      </c>
    </row>
    <row r="1322" spans="1:6" x14ac:dyDescent="0.2">
      <c r="A1322">
        <v>218.03213591291501</v>
      </c>
      <c r="B1322">
        <v>3.9803858846426003E-2</v>
      </c>
      <c r="C1322">
        <v>4.7686110017821103E-2</v>
      </c>
      <c r="D1322">
        <v>144435</v>
      </c>
      <c r="F1322">
        <f t="shared" si="20"/>
        <v>0.17662984807998328</v>
      </c>
    </row>
    <row r="1323" spans="1:6" x14ac:dyDescent="0.2">
      <c r="A1323">
        <v>218.20876576099499</v>
      </c>
      <c r="B1323">
        <v>4.2259852169081499E-2</v>
      </c>
      <c r="C1323">
        <v>5.3376412019133498E-2</v>
      </c>
      <c r="D1323">
        <v>144471</v>
      </c>
      <c r="F1323">
        <f t="shared" si="20"/>
        <v>0.16880042897500402</v>
      </c>
    </row>
    <row r="1324" spans="1:6" x14ac:dyDescent="0.2">
      <c r="A1324">
        <v>218.37756618997</v>
      </c>
      <c r="B1324">
        <v>3.92536770086735E-2</v>
      </c>
      <c r="C1324">
        <v>5.0824165111407603E-2</v>
      </c>
      <c r="D1324">
        <v>144511</v>
      </c>
      <c r="F1324">
        <f t="shared" si="20"/>
        <v>0.16845640889400215</v>
      </c>
    </row>
    <row r="1325" spans="1:6" x14ac:dyDescent="0.2">
      <c r="A1325">
        <v>218.546022598864</v>
      </c>
      <c r="B1325">
        <v>4.2766249040141702E-2</v>
      </c>
      <c r="C1325">
        <v>4.8887963872402899E-2</v>
      </c>
      <c r="D1325">
        <v>144548</v>
      </c>
      <c r="F1325">
        <f t="shared" si="20"/>
        <v>0.17247275309600241</v>
      </c>
    </row>
    <row r="1326" spans="1:6" x14ac:dyDescent="0.2">
      <c r="A1326">
        <v>218.71849535196</v>
      </c>
      <c r="B1326">
        <v>4.0018674917519002E-2</v>
      </c>
      <c r="C1326">
        <v>5.3143530152737997E-2</v>
      </c>
      <c r="D1326">
        <v>144588</v>
      </c>
      <c r="F1326">
        <f t="shared" si="20"/>
        <v>0.17622904782200521</v>
      </c>
    </row>
    <row r="1327" spans="1:6" x14ac:dyDescent="0.2">
      <c r="A1327">
        <v>218.89472439978201</v>
      </c>
      <c r="B1327">
        <v>4.0314910002052701E-2</v>
      </c>
      <c r="C1327">
        <v>5.53663489408791E-2</v>
      </c>
      <c r="D1327">
        <v>144624</v>
      </c>
      <c r="F1327">
        <f t="shared" si="20"/>
        <v>0.16786125302300547</v>
      </c>
    </row>
    <row r="1328" spans="1:6" x14ac:dyDescent="0.2">
      <c r="A1328">
        <v>219.06258565280501</v>
      </c>
      <c r="B1328">
        <v>4.1636412031948497E-2</v>
      </c>
      <c r="C1328">
        <v>4.80164759792387E-2</v>
      </c>
      <c r="D1328">
        <v>144661</v>
      </c>
      <c r="F1328">
        <f t="shared" si="20"/>
        <v>0.17345255310698349</v>
      </c>
    </row>
    <row r="1329" spans="1:6" x14ac:dyDescent="0.2">
      <c r="A1329">
        <v>219.236038205912</v>
      </c>
      <c r="B1329">
        <v>4.1303936857730102E-2</v>
      </c>
      <c r="C1329">
        <v>5.1231319084763499E-2</v>
      </c>
      <c r="D1329">
        <v>144698</v>
      </c>
      <c r="F1329">
        <f t="shared" si="20"/>
        <v>0.17091452493301063</v>
      </c>
    </row>
    <row r="1330" spans="1:6" x14ac:dyDescent="0.2">
      <c r="A1330">
        <v>219.40695273084501</v>
      </c>
      <c r="B1330">
        <v>4.1826040018349803E-2</v>
      </c>
      <c r="C1330">
        <v>4.96780620887875E-2</v>
      </c>
      <c r="D1330">
        <v>144738</v>
      </c>
      <c r="F1330">
        <f t="shared" si="20"/>
        <v>0.16917191306100676</v>
      </c>
    </row>
    <row r="1331" spans="1:6" x14ac:dyDescent="0.2">
      <c r="A1331">
        <v>219.57612464390601</v>
      </c>
      <c r="B1331">
        <v>3.9958320092409801E-2</v>
      </c>
      <c r="C1331">
        <v>5.1404427969828199E-2</v>
      </c>
      <c r="D1331">
        <v>144782</v>
      </c>
      <c r="F1331">
        <f t="shared" si="20"/>
        <v>0.1735990410679733</v>
      </c>
    </row>
    <row r="1332" spans="1:6" x14ac:dyDescent="0.2">
      <c r="A1332">
        <v>219.74972368497399</v>
      </c>
      <c r="B1332">
        <v>4.1559973033145001E-2</v>
      </c>
      <c r="C1332">
        <v>4.8705982975661699E-2</v>
      </c>
      <c r="D1332">
        <v>144822</v>
      </c>
      <c r="F1332">
        <f t="shared" si="20"/>
        <v>0.17469735303802736</v>
      </c>
    </row>
    <row r="1333" spans="1:6" x14ac:dyDescent="0.2">
      <c r="A1333">
        <v>219.92442103801201</v>
      </c>
      <c r="B1333">
        <v>4.0880762971937601E-2</v>
      </c>
      <c r="C1333">
        <v>5.30186370015144E-2</v>
      </c>
      <c r="D1333">
        <v>144862</v>
      </c>
      <c r="F1333">
        <f t="shared" si="20"/>
        <v>0.16931839799599402</v>
      </c>
    </row>
    <row r="1334" spans="1:6" x14ac:dyDescent="0.2">
      <c r="A1334">
        <v>220.09373943600801</v>
      </c>
      <c r="B1334">
        <v>4.4236972928047097E-2</v>
      </c>
      <c r="C1334">
        <v>4.8869944177567903E-2</v>
      </c>
      <c r="D1334">
        <v>144899</v>
      </c>
      <c r="F1334">
        <f t="shared" si="20"/>
        <v>0.16782021685500581</v>
      </c>
    </row>
    <row r="1335" spans="1:6" x14ac:dyDescent="0.2">
      <c r="A1335">
        <v>220.26155965286301</v>
      </c>
      <c r="B1335">
        <v>4.1272789007052703E-2</v>
      </c>
      <c r="C1335">
        <v>4.6321897068992202E-2</v>
      </c>
      <c r="D1335">
        <v>144935</v>
      </c>
      <c r="F1335">
        <f t="shared" si="20"/>
        <v>0.17660477291798315</v>
      </c>
    </row>
    <row r="1336" spans="1:6" x14ac:dyDescent="0.2">
      <c r="A1336">
        <v>220.438164425781</v>
      </c>
      <c r="B1336">
        <v>4.4109986862167702E-2</v>
      </c>
      <c r="C1336">
        <v>5.1843162160366697E-2</v>
      </c>
      <c r="D1336">
        <v>144971</v>
      </c>
      <c r="F1336">
        <f t="shared" si="20"/>
        <v>0.17052240110899675</v>
      </c>
    </row>
    <row r="1337" spans="1:6" x14ac:dyDescent="0.2">
      <c r="A1337">
        <v>220.60868682688999</v>
      </c>
      <c r="B1337">
        <v>4.1758023202419198E-2</v>
      </c>
      <c r="C1337">
        <v>4.9073986941948498E-2</v>
      </c>
      <c r="D1337">
        <v>145011</v>
      </c>
      <c r="F1337">
        <f t="shared" si="20"/>
        <v>0.17335592606102068</v>
      </c>
    </row>
    <row r="1338" spans="1:6" x14ac:dyDescent="0.2">
      <c r="A1338">
        <v>220.78204275295101</v>
      </c>
      <c r="B1338">
        <v>4.2071178089827299E-2</v>
      </c>
      <c r="C1338">
        <v>5.09367538616061E-2</v>
      </c>
      <c r="D1338">
        <v>145048</v>
      </c>
      <c r="F1338">
        <f t="shared" si="20"/>
        <v>0.17059193598097977</v>
      </c>
    </row>
    <row r="1339" spans="1:6" x14ac:dyDescent="0.2">
      <c r="A1339">
        <v>220.95263468893199</v>
      </c>
      <c r="B1339">
        <v>4.0262982016429298E-2</v>
      </c>
      <c r="C1339">
        <v>4.6959243947639999E-2</v>
      </c>
      <c r="D1339">
        <v>145085</v>
      </c>
      <c r="F1339">
        <f t="shared" si="20"/>
        <v>0.1669442530260028</v>
      </c>
    </row>
    <row r="1340" spans="1:6" x14ac:dyDescent="0.2">
      <c r="A1340">
        <v>221.119578941958</v>
      </c>
      <c r="B1340">
        <v>3.94693501293659E-2</v>
      </c>
      <c r="C1340">
        <v>4.8574957065284197E-2</v>
      </c>
      <c r="D1340">
        <v>145126</v>
      </c>
      <c r="F1340">
        <f t="shared" si="20"/>
        <v>0.17442739685000674</v>
      </c>
    </row>
    <row r="1341" spans="1:6" x14ac:dyDescent="0.2">
      <c r="A1341">
        <v>221.294006338808</v>
      </c>
      <c r="B1341">
        <v>4.2247615056112402E-2</v>
      </c>
      <c r="C1341">
        <v>5.1675424911081701E-2</v>
      </c>
      <c r="D1341">
        <v>145167</v>
      </c>
      <c r="F1341">
        <f t="shared" si="20"/>
        <v>0.16776924603598786</v>
      </c>
    </row>
    <row r="1342" spans="1:6" x14ac:dyDescent="0.2">
      <c r="A1342">
        <v>221.46177558484399</v>
      </c>
      <c r="B1342">
        <v>4.0999185992404798E-2</v>
      </c>
      <c r="C1342">
        <v>4.80845000129193E-2</v>
      </c>
      <c r="D1342">
        <v>145204</v>
      </c>
      <c r="F1342">
        <f t="shared" si="20"/>
        <v>0.1742882861290127</v>
      </c>
    </row>
    <row r="1343" spans="1:6" x14ac:dyDescent="0.2">
      <c r="A1343">
        <v>221.636063870973</v>
      </c>
      <c r="B1343">
        <v>4.1293838992714799E-2</v>
      </c>
      <c r="C1343">
        <v>5.4188644047826501E-2</v>
      </c>
      <c r="D1343">
        <v>145240</v>
      </c>
      <c r="F1343">
        <f t="shared" si="20"/>
        <v>0.16984167601998479</v>
      </c>
    </row>
    <row r="1344" spans="1:6" x14ac:dyDescent="0.2">
      <c r="A1344">
        <v>221.80590554699299</v>
      </c>
      <c r="B1344">
        <v>4.0714222006499698E-2</v>
      </c>
      <c r="C1344">
        <v>4.95326861273497E-2</v>
      </c>
      <c r="D1344">
        <v>145281</v>
      </c>
      <c r="F1344">
        <f t="shared" si="20"/>
        <v>0.17160687386001428</v>
      </c>
    </row>
    <row r="1345" spans="1:6" x14ac:dyDescent="0.2">
      <c r="A1345">
        <v>221.977512420853</v>
      </c>
      <c r="B1345">
        <v>4.0700152982026297E-2</v>
      </c>
      <c r="C1345">
        <v>5.0809714011847897E-2</v>
      </c>
      <c r="D1345">
        <v>145325</v>
      </c>
      <c r="F1345">
        <f t="shared" si="20"/>
        <v>0.16695369197998389</v>
      </c>
    </row>
    <row r="1346" spans="1:6" x14ac:dyDescent="0.2">
      <c r="A1346">
        <v>222.14446611283299</v>
      </c>
      <c r="B1346">
        <v>3.9973992854356703E-2</v>
      </c>
      <c r="C1346">
        <v>4.7911979025229798E-2</v>
      </c>
      <c r="D1346">
        <v>145365</v>
      </c>
      <c r="F1346">
        <f t="shared" si="20"/>
        <v>0.17806773004102183</v>
      </c>
    </row>
    <row r="1347" spans="1:6" x14ac:dyDescent="0.2">
      <c r="A1347">
        <v>222.32253384287401</v>
      </c>
      <c r="B1347">
        <v>4.5272677205502897E-2</v>
      </c>
      <c r="C1347">
        <v>4.96322528924793E-2</v>
      </c>
      <c r="D1347">
        <v>145405</v>
      </c>
      <c r="F1347">
        <f t="shared" ref="F1347:F1410" si="21">A1348-A1347</f>
        <v>0.17623226693899596</v>
      </c>
    </row>
    <row r="1348" spans="1:6" x14ac:dyDescent="0.2">
      <c r="A1348">
        <v>222.498766109813</v>
      </c>
      <c r="B1348">
        <v>4.0816778084263199E-2</v>
      </c>
      <c r="C1348">
        <v>5.5442885961383498E-2</v>
      </c>
      <c r="D1348">
        <v>145446</v>
      </c>
      <c r="F1348">
        <f t="shared" si="21"/>
        <v>0.17050051502798169</v>
      </c>
    </row>
    <row r="1349" spans="1:6" x14ac:dyDescent="0.2">
      <c r="A1349">
        <v>222.66926662484099</v>
      </c>
      <c r="B1349">
        <v>4.0626761969178901E-2</v>
      </c>
      <c r="C1349">
        <v>5.2285498008131898E-2</v>
      </c>
      <c r="D1349">
        <v>145487</v>
      </c>
      <c r="F1349">
        <f t="shared" si="21"/>
        <v>0.17212622007400569</v>
      </c>
    </row>
    <row r="1350" spans="1:6" x14ac:dyDescent="0.2">
      <c r="A1350">
        <v>222.84139284491499</v>
      </c>
      <c r="B1350">
        <v>4.14049180690199E-2</v>
      </c>
      <c r="C1350">
        <v>4.9409583909436998E-2</v>
      </c>
      <c r="D1350">
        <v>145528</v>
      </c>
      <c r="F1350">
        <f t="shared" si="21"/>
        <v>0.17127477307801087</v>
      </c>
    </row>
    <row r="1351" spans="1:6" x14ac:dyDescent="0.2">
      <c r="A1351">
        <v>223.012667617993</v>
      </c>
      <c r="B1351">
        <v>4.0398816112428897E-2</v>
      </c>
      <c r="C1351">
        <v>4.8523627920076202E-2</v>
      </c>
      <c r="D1351">
        <v>145568</v>
      </c>
      <c r="F1351">
        <f t="shared" si="21"/>
        <v>0.16794481989899168</v>
      </c>
    </row>
    <row r="1352" spans="1:6" x14ac:dyDescent="0.2">
      <c r="A1352">
        <v>223.18061243789199</v>
      </c>
      <c r="B1352">
        <v>4.0423132013529497E-2</v>
      </c>
      <c r="C1352">
        <v>4.8518294002860701E-2</v>
      </c>
      <c r="D1352">
        <v>145609</v>
      </c>
      <c r="F1352">
        <f t="shared" si="21"/>
        <v>0.16695129708401169</v>
      </c>
    </row>
    <row r="1353" spans="1:6" x14ac:dyDescent="0.2">
      <c r="A1353">
        <v>223.34756373497601</v>
      </c>
      <c r="B1353">
        <v>4.1731663979589897E-2</v>
      </c>
      <c r="C1353">
        <v>4.6276706038042903E-2</v>
      </c>
      <c r="D1353">
        <v>145646</v>
      </c>
      <c r="F1353">
        <f t="shared" si="21"/>
        <v>0.18360570003298449</v>
      </c>
    </row>
    <row r="1354" spans="1:6" x14ac:dyDescent="0.2">
      <c r="A1354">
        <v>223.53116943500899</v>
      </c>
      <c r="B1354">
        <v>4.0550339967012398E-2</v>
      </c>
      <c r="C1354">
        <v>4.6866178978234502E-2</v>
      </c>
      <c r="D1354">
        <v>145682</v>
      </c>
      <c r="F1354">
        <f t="shared" si="21"/>
        <v>0.16504926793300001</v>
      </c>
    </row>
    <row r="1355" spans="1:6" x14ac:dyDescent="0.2">
      <c r="A1355">
        <v>223.69621870294199</v>
      </c>
      <c r="B1355">
        <v>3.9104918017983402E-2</v>
      </c>
      <c r="C1355">
        <v>4.6064525144174598E-2</v>
      </c>
      <c r="D1355">
        <v>145719</v>
      </c>
      <c r="F1355">
        <f t="shared" si="21"/>
        <v>0.17913991305900367</v>
      </c>
    </row>
    <row r="1356" spans="1:6" x14ac:dyDescent="0.2">
      <c r="A1356">
        <v>223.87535861600099</v>
      </c>
      <c r="B1356">
        <v>4.1059783892706002E-2</v>
      </c>
      <c r="C1356">
        <v>5.5709798121824798E-2</v>
      </c>
      <c r="D1356">
        <v>145760</v>
      </c>
      <c r="F1356">
        <f t="shared" si="21"/>
        <v>0.17061337293199585</v>
      </c>
    </row>
    <row r="1357" spans="1:6" x14ac:dyDescent="0.2">
      <c r="A1357">
        <v>224.04597198893299</v>
      </c>
      <c r="B1357">
        <v>4.1250091046094797E-2</v>
      </c>
      <c r="C1357">
        <v>4.9417834030464201E-2</v>
      </c>
      <c r="D1357">
        <v>145800</v>
      </c>
      <c r="F1357">
        <f t="shared" si="21"/>
        <v>0.17011794494399624</v>
      </c>
    </row>
    <row r="1358" spans="1:6" x14ac:dyDescent="0.2">
      <c r="A1358">
        <v>224.21608993387699</v>
      </c>
      <c r="B1358">
        <v>4.4439495075494002E-2</v>
      </c>
      <c r="C1358">
        <v>4.6746965963393401E-2</v>
      </c>
      <c r="D1358">
        <v>145836</v>
      </c>
      <c r="F1358">
        <f t="shared" si="21"/>
        <v>0.17286666692299946</v>
      </c>
    </row>
    <row r="1359" spans="1:6" x14ac:dyDescent="0.2">
      <c r="A1359">
        <v>224.38895660079999</v>
      </c>
      <c r="B1359">
        <v>4.2853013845160597E-2</v>
      </c>
      <c r="C1359">
        <v>4.9497997155412997E-2</v>
      </c>
      <c r="D1359">
        <v>145876</v>
      </c>
      <c r="F1359">
        <f t="shared" si="21"/>
        <v>0.16954752616601354</v>
      </c>
    </row>
    <row r="1360" spans="1:6" x14ac:dyDescent="0.2">
      <c r="A1360">
        <v>224.558504126966</v>
      </c>
      <c r="B1360">
        <v>4.1392700979486101E-2</v>
      </c>
      <c r="C1360">
        <v>4.8173119081184199E-2</v>
      </c>
      <c r="D1360">
        <v>145916</v>
      </c>
      <c r="F1360">
        <f t="shared" si="21"/>
        <v>0.16996418288900372</v>
      </c>
    </row>
    <row r="1361" spans="1:6" x14ac:dyDescent="0.2">
      <c r="A1361">
        <v>224.728468309855</v>
      </c>
      <c r="B1361">
        <v>4.0442358003929202E-2</v>
      </c>
      <c r="C1361">
        <v>5.0289609003811998E-2</v>
      </c>
      <c r="D1361">
        <v>145956</v>
      </c>
      <c r="F1361">
        <f t="shared" si="21"/>
        <v>0.16808434808598349</v>
      </c>
    </row>
    <row r="1362" spans="1:6" x14ac:dyDescent="0.2">
      <c r="A1362">
        <v>224.89655265794099</v>
      </c>
      <c r="B1362">
        <v>4.0987794985994697E-2</v>
      </c>
      <c r="C1362">
        <v>4.6504129888489801E-2</v>
      </c>
      <c r="D1362">
        <v>145996</v>
      </c>
      <c r="F1362">
        <f t="shared" si="21"/>
        <v>0.17230660095802364</v>
      </c>
    </row>
    <row r="1363" spans="1:6" x14ac:dyDescent="0.2">
      <c r="A1363">
        <v>225.06885925889901</v>
      </c>
      <c r="B1363">
        <v>4.0945125976577401E-2</v>
      </c>
      <c r="C1363">
        <v>4.9121665069833398E-2</v>
      </c>
      <c r="D1363">
        <v>146037</v>
      </c>
      <c r="F1363">
        <f t="shared" si="21"/>
        <v>0.17099830205597755</v>
      </c>
    </row>
    <row r="1364" spans="1:6" x14ac:dyDescent="0.2">
      <c r="A1364">
        <v>225.23985756095499</v>
      </c>
      <c r="B1364">
        <v>4.0182498050853603E-2</v>
      </c>
      <c r="C1364">
        <v>5.0638155080378E-2</v>
      </c>
      <c r="D1364">
        <v>146077</v>
      </c>
      <c r="F1364">
        <f t="shared" si="21"/>
        <v>0.1713989470150068</v>
      </c>
    </row>
    <row r="1365" spans="1:6" x14ac:dyDescent="0.2">
      <c r="A1365">
        <v>225.41125650796999</v>
      </c>
      <c r="B1365">
        <v>4.2292744154110502E-2</v>
      </c>
      <c r="C1365">
        <v>5.0573193002492099E-2</v>
      </c>
      <c r="D1365">
        <v>146118</v>
      </c>
      <c r="F1365">
        <f t="shared" si="21"/>
        <v>0.17342189303599298</v>
      </c>
    </row>
    <row r="1366" spans="1:6" x14ac:dyDescent="0.2">
      <c r="A1366">
        <v>225.58467840100599</v>
      </c>
      <c r="B1366">
        <v>4.1496406076475902E-2</v>
      </c>
      <c r="C1366">
        <v>5.5624344851821599E-2</v>
      </c>
      <c r="D1366">
        <v>146155</v>
      </c>
      <c r="F1366">
        <f t="shared" si="21"/>
        <v>0.16939450800401801</v>
      </c>
    </row>
    <row r="1367" spans="1:6" x14ac:dyDescent="0.2">
      <c r="A1367">
        <v>225.75407290901001</v>
      </c>
      <c r="B1367">
        <v>4.3560354970395503E-2</v>
      </c>
      <c r="C1367">
        <v>4.7671492910012603E-2</v>
      </c>
      <c r="D1367">
        <v>146195</v>
      </c>
      <c r="F1367">
        <f t="shared" si="21"/>
        <v>0.177336160791981</v>
      </c>
    </row>
    <row r="1368" spans="1:6" x14ac:dyDescent="0.2">
      <c r="A1368">
        <v>225.93140906980199</v>
      </c>
      <c r="B1368">
        <v>4.33928440324962E-2</v>
      </c>
      <c r="C1368">
        <v>4.7881155041977701E-2</v>
      </c>
      <c r="D1368">
        <v>146232</v>
      </c>
      <c r="F1368">
        <f t="shared" si="21"/>
        <v>0.17371335509201913</v>
      </c>
    </row>
    <row r="1369" spans="1:6" x14ac:dyDescent="0.2">
      <c r="A1369">
        <v>226.10512242489401</v>
      </c>
      <c r="B1369">
        <v>4.4412024086341199E-2</v>
      </c>
      <c r="C1369">
        <v>4.8296503955498303E-2</v>
      </c>
      <c r="D1369">
        <v>146273</v>
      </c>
      <c r="F1369">
        <f t="shared" si="21"/>
        <v>0.17111299606099806</v>
      </c>
    </row>
    <row r="1370" spans="1:6" x14ac:dyDescent="0.2">
      <c r="A1370">
        <v>226.276235420955</v>
      </c>
      <c r="B1370">
        <v>4.1752098826691501E-2</v>
      </c>
      <c r="C1370">
        <v>4.9414825160056297E-2</v>
      </c>
      <c r="D1370">
        <v>146309</v>
      </c>
      <c r="F1370">
        <f t="shared" si="21"/>
        <v>0.17035174090398186</v>
      </c>
    </row>
    <row r="1371" spans="1:6" x14ac:dyDescent="0.2">
      <c r="A1371">
        <v>226.44658716185899</v>
      </c>
      <c r="B1371">
        <v>4.0390864014625501E-2</v>
      </c>
      <c r="C1371">
        <v>5.0160778919234802E-2</v>
      </c>
      <c r="D1371">
        <v>146346</v>
      </c>
      <c r="F1371">
        <f t="shared" si="21"/>
        <v>0.169049435994026</v>
      </c>
    </row>
    <row r="1372" spans="1:6" x14ac:dyDescent="0.2">
      <c r="A1372">
        <v>226.61563659785301</v>
      </c>
      <c r="B1372">
        <v>4.11347518675029E-2</v>
      </c>
      <c r="C1372">
        <v>4.9884275998920202E-2</v>
      </c>
      <c r="D1372">
        <v>146382</v>
      </c>
      <c r="F1372">
        <f t="shared" si="21"/>
        <v>0.17299444205099235</v>
      </c>
    </row>
    <row r="1373" spans="1:6" x14ac:dyDescent="0.2">
      <c r="A1373">
        <v>226.788631039904</v>
      </c>
      <c r="B1373">
        <v>4.1935200104489902E-2</v>
      </c>
      <c r="C1373">
        <v>5.2275876048952299E-2</v>
      </c>
      <c r="D1373">
        <v>146422</v>
      </c>
      <c r="F1373">
        <f t="shared" si="21"/>
        <v>0.17137645091898435</v>
      </c>
    </row>
    <row r="1374" spans="1:6" x14ac:dyDescent="0.2">
      <c r="A1374">
        <v>226.96000749082299</v>
      </c>
      <c r="B1374">
        <v>4.0841717971488799E-2</v>
      </c>
      <c r="C1374">
        <v>5.0431564915925202E-2</v>
      </c>
      <c r="D1374">
        <v>146458</v>
      </c>
      <c r="F1374">
        <f t="shared" si="21"/>
        <v>0.16833639796800526</v>
      </c>
    </row>
    <row r="1375" spans="1:6" x14ac:dyDescent="0.2">
      <c r="A1375">
        <v>227.12834388879099</v>
      </c>
      <c r="B1375">
        <v>3.9983244147151702E-2</v>
      </c>
      <c r="C1375">
        <v>5.0046131946146398E-2</v>
      </c>
      <c r="D1375">
        <v>146499</v>
      </c>
      <c r="F1375">
        <f t="shared" si="21"/>
        <v>0.1735019411420069</v>
      </c>
    </row>
    <row r="1376" spans="1:6" x14ac:dyDescent="0.2">
      <c r="A1376">
        <v>227.301845829933</v>
      </c>
      <c r="B1376">
        <v>3.9357875939458602E-2</v>
      </c>
      <c r="C1376">
        <v>5.0955642014741898E-2</v>
      </c>
      <c r="D1376">
        <v>146540</v>
      </c>
      <c r="F1376">
        <f t="shared" si="21"/>
        <v>0.18807298690100538</v>
      </c>
    </row>
    <row r="1377" spans="1:6" x14ac:dyDescent="0.2">
      <c r="A1377">
        <v>227.48991881683401</v>
      </c>
      <c r="B1377">
        <v>5.14338330831378E-2</v>
      </c>
      <c r="C1377">
        <v>5.8455826947465497E-2</v>
      </c>
      <c r="D1377">
        <v>146580</v>
      </c>
      <c r="F1377">
        <f t="shared" si="21"/>
        <v>0.17522767395698224</v>
      </c>
    </row>
    <row r="1378" spans="1:6" x14ac:dyDescent="0.2">
      <c r="A1378">
        <v>227.66514649079099</v>
      </c>
      <c r="B1378">
        <v>4.8154589952900999E-2</v>
      </c>
      <c r="C1378">
        <v>4.9763621063902898E-2</v>
      </c>
      <c r="D1378">
        <v>146621</v>
      </c>
      <c r="F1378">
        <f t="shared" si="21"/>
        <v>0.181482866174008</v>
      </c>
    </row>
    <row r="1379" spans="1:6" x14ac:dyDescent="0.2">
      <c r="A1379">
        <v>227.846629356965</v>
      </c>
      <c r="B1379">
        <v>5.1061477977782398E-2</v>
      </c>
      <c r="C1379">
        <v>5.02399380784481E-2</v>
      </c>
      <c r="D1379">
        <v>146662</v>
      </c>
      <c r="F1379">
        <f t="shared" si="21"/>
        <v>0.18423427501699052</v>
      </c>
    </row>
    <row r="1380" spans="1:6" x14ac:dyDescent="0.2">
      <c r="A1380">
        <v>228.03086363198199</v>
      </c>
      <c r="B1380">
        <v>5.2267078077420502E-2</v>
      </c>
      <c r="C1380">
        <v>4.9912502989172901E-2</v>
      </c>
      <c r="D1380">
        <v>146699</v>
      </c>
      <c r="F1380">
        <f t="shared" si="21"/>
        <v>0.17848614580000799</v>
      </c>
    </row>
    <row r="1381" spans="1:6" x14ac:dyDescent="0.2">
      <c r="A1381">
        <v>228.20934977778199</v>
      </c>
      <c r="B1381">
        <v>4.9714995082467697E-2</v>
      </c>
      <c r="C1381">
        <v>4.8332786886021398E-2</v>
      </c>
      <c r="D1381">
        <v>146736</v>
      </c>
      <c r="F1381">
        <f t="shared" si="21"/>
        <v>0.18020817707301262</v>
      </c>
    </row>
    <row r="1382" spans="1:6" x14ac:dyDescent="0.2">
      <c r="A1382">
        <v>228.38955795485501</v>
      </c>
      <c r="B1382">
        <v>5.1443463889881899E-2</v>
      </c>
      <c r="C1382">
        <v>4.8328810138627797E-2</v>
      </c>
      <c r="D1382">
        <v>146773</v>
      </c>
      <c r="F1382">
        <f t="shared" si="21"/>
        <v>0.21610440406900011</v>
      </c>
    </row>
    <row r="1383" spans="1:6" x14ac:dyDescent="0.2">
      <c r="A1383">
        <v>228.60566235892401</v>
      </c>
      <c r="B1383">
        <v>7.9231326002627597E-2</v>
      </c>
      <c r="C1383">
        <v>5.7661656988784601E-2</v>
      </c>
      <c r="D1383">
        <v>146813</v>
      </c>
      <c r="F1383">
        <f t="shared" si="21"/>
        <v>0.18275575898599072</v>
      </c>
    </row>
    <row r="1384" spans="1:6" x14ac:dyDescent="0.2">
      <c r="A1384">
        <v>228.78841811791</v>
      </c>
      <c r="B1384">
        <v>4.8991434043273302E-2</v>
      </c>
      <c r="C1384">
        <v>5.3062831982970203E-2</v>
      </c>
      <c r="D1384">
        <v>146854</v>
      </c>
      <c r="F1384">
        <f t="shared" si="21"/>
        <v>0.18487989599799448</v>
      </c>
    </row>
    <row r="1385" spans="1:6" x14ac:dyDescent="0.2">
      <c r="A1385">
        <v>228.97329801390799</v>
      </c>
      <c r="B1385">
        <v>5.2131871925666901E-2</v>
      </c>
      <c r="C1385">
        <v>5.06431499961763E-2</v>
      </c>
      <c r="D1385">
        <v>146895</v>
      </c>
      <c r="F1385">
        <f t="shared" si="21"/>
        <v>0.1762391149540008</v>
      </c>
    </row>
    <row r="1386" spans="1:6" x14ac:dyDescent="0.2">
      <c r="A1386">
        <v>229.14953712886199</v>
      </c>
      <c r="B1386">
        <v>4.7181278001517002E-2</v>
      </c>
      <c r="C1386">
        <v>4.7902781050652203E-2</v>
      </c>
      <c r="D1386">
        <v>146931</v>
      </c>
      <c r="F1386">
        <f t="shared" si="21"/>
        <v>0.17644619196599365</v>
      </c>
    </row>
    <row r="1387" spans="1:6" x14ac:dyDescent="0.2">
      <c r="A1387">
        <v>229.32598332082799</v>
      </c>
      <c r="B1387">
        <v>4.8101323191076503E-2</v>
      </c>
      <c r="C1387">
        <v>5.0148505950346499E-2</v>
      </c>
      <c r="D1387">
        <v>146971</v>
      </c>
      <c r="F1387">
        <f t="shared" si="21"/>
        <v>0.17858677706701087</v>
      </c>
    </row>
    <row r="1388" spans="1:6" x14ac:dyDescent="0.2">
      <c r="A1388">
        <v>229.504570097895</v>
      </c>
      <c r="B1388">
        <v>4.5715935062617001E-2</v>
      </c>
      <c r="C1388">
        <v>5.2090794779360197E-2</v>
      </c>
      <c r="D1388">
        <v>147012</v>
      </c>
      <c r="F1388">
        <f t="shared" si="21"/>
        <v>0.17795052006800915</v>
      </c>
    </row>
    <row r="1389" spans="1:6" x14ac:dyDescent="0.2">
      <c r="A1389">
        <v>229.68252061796301</v>
      </c>
      <c r="B1389">
        <v>4.8133722972124801E-2</v>
      </c>
      <c r="C1389">
        <v>4.7913942020386402E-2</v>
      </c>
      <c r="D1389">
        <v>147052</v>
      </c>
      <c r="F1389">
        <f t="shared" si="21"/>
        <v>0.18321256688798826</v>
      </c>
    </row>
    <row r="1390" spans="1:6" x14ac:dyDescent="0.2">
      <c r="A1390">
        <v>229.865733184851</v>
      </c>
      <c r="B1390">
        <v>4.82673358637839E-2</v>
      </c>
      <c r="C1390">
        <v>5.1245658192783497E-2</v>
      </c>
      <c r="D1390">
        <v>147093</v>
      </c>
      <c r="F1390">
        <f t="shared" si="21"/>
        <v>0.21547146700299891</v>
      </c>
    </row>
    <row r="1391" spans="1:6" x14ac:dyDescent="0.2">
      <c r="A1391">
        <v>230.08120465185399</v>
      </c>
      <c r="B1391">
        <v>7.9366528196260305E-2</v>
      </c>
      <c r="C1391">
        <v>4.6968853799626203E-2</v>
      </c>
      <c r="D1391">
        <v>147130</v>
      </c>
      <c r="F1391">
        <f t="shared" si="21"/>
        <v>0.18252044310801807</v>
      </c>
    </row>
    <row r="1392" spans="1:6" x14ac:dyDescent="0.2">
      <c r="A1392">
        <v>230.26372509496201</v>
      </c>
      <c r="B1392">
        <v>4.9924595979973597E-2</v>
      </c>
      <c r="C1392">
        <v>5.0546061014756498E-2</v>
      </c>
      <c r="D1392">
        <v>147170</v>
      </c>
      <c r="F1392">
        <f t="shared" si="21"/>
        <v>0.17399168782898755</v>
      </c>
    </row>
    <row r="1393" spans="1:6" x14ac:dyDescent="0.2">
      <c r="A1393">
        <v>230.437716782791</v>
      </c>
      <c r="B1393">
        <v>4.5524894027039402E-2</v>
      </c>
      <c r="C1393">
        <v>4.6037320978939499E-2</v>
      </c>
      <c r="D1393">
        <v>147207</v>
      </c>
      <c r="F1393">
        <f t="shared" si="21"/>
        <v>0.17515668901600634</v>
      </c>
    </row>
    <row r="1394" spans="1:6" x14ac:dyDescent="0.2">
      <c r="A1394">
        <v>230.61287347180701</v>
      </c>
      <c r="B1394">
        <v>4.6225302154198199E-2</v>
      </c>
      <c r="C1394">
        <v>5.02304800320416E-2</v>
      </c>
      <c r="D1394">
        <v>147248</v>
      </c>
      <c r="F1394">
        <f t="shared" si="21"/>
        <v>0.17845753114698937</v>
      </c>
    </row>
    <row r="1395" spans="1:6" x14ac:dyDescent="0.2">
      <c r="A1395">
        <v>230.791331002954</v>
      </c>
      <c r="B1395">
        <v>5.0019091228023102E-2</v>
      </c>
      <c r="C1395">
        <v>4.9243666930124101E-2</v>
      </c>
      <c r="D1395">
        <v>147293</v>
      </c>
      <c r="F1395">
        <f t="shared" si="21"/>
        <v>0.17062150384299457</v>
      </c>
    </row>
    <row r="1396" spans="1:6" x14ac:dyDescent="0.2">
      <c r="A1396">
        <v>230.96195250679699</v>
      </c>
      <c r="B1396">
        <v>4.45740618743002E-2</v>
      </c>
      <c r="C1396">
        <v>4.7875181073322802E-2</v>
      </c>
      <c r="D1396">
        <v>147330</v>
      </c>
      <c r="F1396">
        <f t="shared" si="21"/>
        <v>0.18000516318701898</v>
      </c>
    </row>
    <row r="1397" spans="1:6" x14ac:dyDescent="0.2">
      <c r="A1397">
        <v>231.14195766998401</v>
      </c>
      <c r="B1397">
        <v>4.4764343881979501E-2</v>
      </c>
      <c r="C1397">
        <v>5.75616601854562E-2</v>
      </c>
      <c r="D1397">
        <v>147370</v>
      </c>
      <c r="F1397">
        <f t="shared" si="21"/>
        <v>0.1744798158759977</v>
      </c>
    </row>
    <row r="1398" spans="1:6" x14ac:dyDescent="0.2">
      <c r="A1398">
        <v>231.31643748586001</v>
      </c>
      <c r="B1398">
        <v>4.51788029167801E-2</v>
      </c>
      <c r="C1398">
        <v>5.1130342064425301E-2</v>
      </c>
      <c r="D1398">
        <v>147410</v>
      </c>
      <c r="F1398">
        <f t="shared" si="21"/>
        <v>0.17737430497098217</v>
      </c>
    </row>
    <row r="1399" spans="1:6" x14ac:dyDescent="0.2">
      <c r="A1399">
        <v>231.49381179083099</v>
      </c>
      <c r="B1399">
        <v>4.4715091818943599E-2</v>
      </c>
      <c r="C1399">
        <v>4.7593664145097102E-2</v>
      </c>
      <c r="D1399">
        <v>147451</v>
      </c>
      <c r="F1399">
        <f t="shared" si="21"/>
        <v>0.17770076915601862</v>
      </c>
    </row>
    <row r="1400" spans="1:6" x14ac:dyDescent="0.2">
      <c r="A1400">
        <v>231.67151255998701</v>
      </c>
      <c r="B1400">
        <v>4.8483850201591801E-2</v>
      </c>
      <c r="C1400">
        <v>5.1641131984069902E-2</v>
      </c>
      <c r="D1400">
        <v>147487</v>
      </c>
      <c r="F1400">
        <f t="shared" si="21"/>
        <v>0.17585405381399255</v>
      </c>
    </row>
    <row r="1401" spans="1:6" x14ac:dyDescent="0.2">
      <c r="A1401">
        <v>231.847366613801</v>
      </c>
      <c r="B1401">
        <v>4.6491552842780899E-2</v>
      </c>
      <c r="C1401">
        <v>4.93740821257233E-2</v>
      </c>
      <c r="D1401">
        <v>147528</v>
      </c>
      <c r="F1401">
        <f t="shared" si="21"/>
        <v>0.17323790118101101</v>
      </c>
    </row>
    <row r="1402" spans="1:6" x14ac:dyDescent="0.2">
      <c r="A1402">
        <v>232.02060451498201</v>
      </c>
      <c r="B1402">
        <v>4.3935931986197801E-2</v>
      </c>
      <c r="C1402">
        <v>5.1772922044619897E-2</v>
      </c>
      <c r="D1402">
        <v>147569</v>
      </c>
      <c r="F1402">
        <f t="shared" si="21"/>
        <v>0.17459712480197709</v>
      </c>
    </row>
    <row r="1403" spans="1:6" x14ac:dyDescent="0.2">
      <c r="A1403">
        <v>232.19520163978399</v>
      </c>
      <c r="B1403">
        <v>4.7670911997556603E-2</v>
      </c>
      <c r="C1403">
        <v>4.6349718002602402E-2</v>
      </c>
      <c r="D1403">
        <v>147605</v>
      </c>
      <c r="F1403">
        <f t="shared" si="21"/>
        <v>0.17378462618199819</v>
      </c>
    </row>
    <row r="1404" spans="1:6" x14ac:dyDescent="0.2">
      <c r="A1404">
        <v>232.36898626596599</v>
      </c>
      <c r="B1404">
        <v>4.4385412009432898E-2</v>
      </c>
      <c r="C1404">
        <v>5.1675315015017903E-2</v>
      </c>
      <c r="D1404">
        <v>147646</v>
      </c>
      <c r="F1404">
        <f t="shared" si="21"/>
        <v>0.17772041703599939</v>
      </c>
    </row>
    <row r="1405" spans="1:6" x14ac:dyDescent="0.2">
      <c r="A1405">
        <v>232.54670668300199</v>
      </c>
      <c r="B1405">
        <v>4.5191225130110903E-2</v>
      </c>
      <c r="C1405">
        <v>5.05574299022555E-2</v>
      </c>
      <c r="D1405">
        <v>147683</v>
      </c>
      <c r="F1405">
        <f t="shared" si="21"/>
        <v>0.17243019491399991</v>
      </c>
    </row>
    <row r="1406" spans="1:6" x14ac:dyDescent="0.2">
      <c r="A1406">
        <v>232.71913687791599</v>
      </c>
      <c r="B1406">
        <v>4.3985413853078997E-2</v>
      </c>
      <c r="C1406">
        <v>4.96422131545841E-2</v>
      </c>
      <c r="D1406">
        <v>147720</v>
      </c>
      <c r="F1406">
        <f t="shared" si="21"/>
        <v>0.17875546403300291</v>
      </c>
    </row>
    <row r="1407" spans="1:6" x14ac:dyDescent="0.2">
      <c r="A1407">
        <v>232.89789234194899</v>
      </c>
      <c r="B1407">
        <v>4.6003377065062502E-2</v>
      </c>
      <c r="C1407">
        <v>5.4681451991200399E-2</v>
      </c>
      <c r="D1407">
        <v>147760</v>
      </c>
      <c r="F1407">
        <f t="shared" si="21"/>
        <v>0.170076980022003</v>
      </c>
    </row>
    <row r="1408" spans="1:6" x14ac:dyDescent="0.2">
      <c r="A1408">
        <v>233.06796932197099</v>
      </c>
      <c r="B1408">
        <v>4.4487606966868001E-2</v>
      </c>
      <c r="C1408">
        <v>4.9163800198584698E-2</v>
      </c>
      <c r="D1408">
        <v>147801</v>
      </c>
      <c r="F1408">
        <f t="shared" si="21"/>
        <v>0.17899521091001702</v>
      </c>
    </row>
    <row r="1409" spans="1:6" x14ac:dyDescent="0.2">
      <c r="A1409">
        <v>233.24696453288101</v>
      </c>
      <c r="B1409">
        <v>4.7223391942679799E-2</v>
      </c>
      <c r="C1409">
        <v>5.4981041001155903E-2</v>
      </c>
      <c r="D1409">
        <v>147841</v>
      </c>
      <c r="F1409">
        <f t="shared" si="21"/>
        <v>0.17082144599498861</v>
      </c>
    </row>
    <row r="1410" spans="1:6" x14ac:dyDescent="0.2">
      <c r="A1410">
        <v>233.417785978876</v>
      </c>
      <c r="B1410">
        <v>4.5589057961478802E-2</v>
      </c>
      <c r="C1410">
        <v>4.8376660095527699E-2</v>
      </c>
      <c r="D1410">
        <v>147881</v>
      </c>
      <c r="F1410">
        <f t="shared" si="21"/>
        <v>0.17173922504301231</v>
      </c>
    </row>
    <row r="1411" spans="1:6" x14ac:dyDescent="0.2">
      <c r="A1411">
        <v>233.58952520391901</v>
      </c>
      <c r="B1411">
        <v>4.40243801567703E-2</v>
      </c>
      <c r="C1411">
        <v>5.0777326803654398E-2</v>
      </c>
      <c r="D1411">
        <v>147917</v>
      </c>
      <c r="F1411">
        <f t="shared" ref="F1411:F1474" si="22">A1412-A1411</f>
        <v>0.17866787407498919</v>
      </c>
    </row>
    <row r="1412" spans="1:6" x14ac:dyDescent="0.2">
      <c r="A1412">
        <v>233.768193077994</v>
      </c>
      <c r="B1412">
        <v>4.7855149954557398E-2</v>
      </c>
      <c r="C1412">
        <v>5.0303800031542702E-2</v>
      </c>
      <c r="D1412">
        <v>147957</v>
      </c>
      <c r="F1412">
        <f t="shared" si="22"/>
        <v>0.18467392795699311</v>
      </c>
    </row>
    <row r="1413" spans="1:6" x14ac:dyDescent="0.2">
      <c r="A1413">
        <v>233.95286700595099</v>
      </c>
      <c r="B1413">
        <v>4.3817376019433099E-2</v>
      </c>
      <c r="C1413">
        <v>6.1752425972372203E-2</v>
      </c>
      <c r="D1413">
        <v>147998</v>
      </c>
      <c r="F1413">
        <f t="shared" si="22"/>
        <v>0.180931237061003</v>
      </c>
    </row>
    <row r="1414" spans="1:6" x14ac:dyDescent="0.2">
      <c r="A1414">
        <v>234.133798243012</v>
      </c>
      <c r="B1414">
        <v>4.7296391101554001E-2</v>
      </c>
      <c r="C1414">
        <v>5.62731300015002E-2</v>
      </c>
      <c r="D1414">
        <v>148038</v>
      </c>
      <c r="F1414">
        <f t="shared" si="22"/>
        <v>0.17497408692699423</v>
      </c>
    </row>
    <row r="1415" spans="1:6" x14ac:dyDescent="0.2">
      <c r="A1415">
        <v>234.30877232993899</v>
      </c>
      <c r="B1415">
        <v>4.5368512859568E-2</v>
      </c>
      <c r="C1415">
        <v>5.0353646045550697E-2</v>
      </c>
      <c r="D1415">
        <v>148078</v>
      </c>
      <c r="F1415">
        <f t="shared" si="22"/>
        <v>0.18013198301201783</v>
      </c>
    </row>
    <row r="1416" spans="1:6" x14ac:dyDescent="0.2">
      <c r="A1416">
        <v>234.48890431295101</v>
      </c>
      <c r="B1416">
        <v>4.6195703092962503E-2</v>
      </c>
      <c r="C1416">
        <v>5.3122672950848902E-2</v>
      </c>
      <c r="D1416">
        <v>148119</v>
      </c>
      <c r="F1416">
        <f t="shared" si="22"/>
        <v>0.17774249589999158</v>
      </c>
    </row>
    <row r="1417" spans="1:6" x14ac:dyDescent="0.2">
      <c r="A1417">
        <v>234.666646808851</v>
      </c>
      <c r="B1417">
        <v>4.3398095062002498E-2</v>
      </c>
      <c r="C1417">
        <v>4.8574018059298299E-2</v>
      </c>
      <c r="D1417">
        <v>148160</v>
      </c>
      <c r="F1417">
        <f t="shared" si="22"/>
        <v>0.18104002415199716</v>
      </c>
    </row>
    <row r="1418" spans="1:6" x14ac:dyDescent="0.2">
      <c r="A1418">
        <v>234.847686833003</v>
      </c>
      <c r="B1418">
        <v>4.6278710942715399E-2</v>
      </c>
      <c r="C1418">
        <v>4.9213948892429402E-2</v>
      </c>
      <c r="D1418">
        <v>148201</v>
      </c>
      <c r="F1418">
        <f t="shared" si="22"/>
        <v>0.17432952392900347</v>
      </c>
    </row>
    <row r="1419" spans="1:6" x14ac:dyDescent="0.2">
      <c r="A1419">
        <v>235.022016356932</v>
      </c>
      <c r="B1419">
        <v>4.4319963082671103E-2</v>
      </c>
      <c r="C1419">
        <v>5.07257711142301E-2</v>
      </c>
      <c r="D1419">
        <v>148237</v>
      </c>
      <c r="F1419">
        <f t="shared" si="22"/>
        <v>0.17187827196900685</v>
      </c>
    </row>
    <row r="1420" spans="1:6" x14ac:dyDescent="0.2">
      <c r="A1420">
        <v>235.19389462890101</v>
      </c>
      <c r="B1420">
        <v>4.3638567905872998E-2</v>
      </c>
      <c r="C1420">
        <v>4.7519440064206699E-2</v>
      </c>
      <c r="D1420">
        <v>148273</v>
      </c>
      <c r="F1420">
        <f t="shared" si="22"/>
        <v>0.18178394506600171</v>
      </c>
    </row>
    <row r="1421" spans="1:6" x14ac:dyDescent="0.2">
      <c r="A1421">
        <v>235.37567857396701</v>
      </c>
      <c r="B1421">
        <v>4.8755514202639398E-2</v>
      </c>
      <c r="C1421">
        <v>5.3580440813675502E-2</v>
      </c>
      <c r="D1421">
        <v>148313</v>
      </c>
      <c r="F1421">
        <f t="shared" si="22"/>
        <v>0.17299363785500077</v>
      </c>
    </row>
    <row r="1422" spans="1:6" x14ac:dyDescent="0.2">
      <c r="A1422">
        <v>235.54867221182201</v>
      </c>
      <c r="B1422">
        <v>4.53919081483036E-2</v>
      </c>
      <c r="C1422">
        <v>4.7651794971898198E-2</v>
      </c>
      <c r="D1422">
        <v>148350</v>
      </c>
      <c r="F1422">
        <f t="shared" si="22"/>
        <v>0.165637857978993</v>
      </c>
    </row>
    <row r="1423" spans="1:6" x14ac:dyDescent="0.2">
      <c r="A1423">
        <v>235.714310069801</v>
      </c>
      <c r="B1423">
        <v>4.3842552928254001E-2</v>
      </c>
      <c r="C1423">
        <v>4.3689648155122898E-2</v>
      </c>
      <c r="D1423">
        <v>148386</v>
      </c>
      <c r="F1423">
        <f t="shared" si="22"/>
        <v>0.1807459250559873</v>
      </c>
    </row>
    <row r="1424" spans="1:6" x14ac:dyDescent="0.2">
      <c r="A1424">
        <v>235.89505599485699</v>
      </c>
      <c r="B1424">
        <v>4.5819282997399499E-2</v>
      </c>
      <c r="C1424">
        <v>5.4841272067278603E-2</v>
      </c>
      <c r="D1424">
        <v>148427</v>
      </c>
      <c r="F1424">
        <f t="shared" si="22"/>
        <v>0.18122711614699938</v>
      </c>
    </row>
    <row r="1425" spans="1:6" x14ac:dyDescent="0.2">
      <c r="A1425">
        <v>236.07628311100399</v>
      </c>
      <c r="B1425">
        <v>4.7879416029900299E-2</v>
      </c>
      <c r="C1425">
        <v>5.1732104970142197E-2</v>
      </c>
      <c r="D1425">
        <v>148463</v>
      </c>
      <c r="F1425">
        <f t="shared" si="22"/>
        <v>0.18017660686700765</v>
      </c>
    </row>
    <row r="1426" spans="1:6" x14ac:dyDescent="0.2">
      <c r="A1426">
        <v>236.256459717871</v>
      </c>
      <c r="B1426">
        <v>4.5131878927350003E-2</v>
      </c>
      <c r="C1426">
        <v>5.2768721943721099E-2</v>
      </c>
      <c r="D1426">
        <v>148504</v>
      </c>
      <c r="F1426">
        <f t="shared" si="22"/>
        <v>0.1769967130390171</v>
      </c>
    </row>
    <row r="1427" spans="1:6" x14ac:dyDescent="0.2">
      <c r="A1427">
        <v>236.43345643091001</v>
      </c>
      <c r="B1427">
        <v>4.4199255993589703E-2</v>
      </c>
      <c r="C1427">
        <v>5.27492850087583E-2</v>
      </c>
      <c r="D1427">
        <v>148544</v>
      </c>
      <c r="F1427">
        <f t="shared" si="22"/>
        <v>0.17192327999498502</v>
      </c>
    </row>
    <row r="1428" spans="1:6" x14ac:dyDescent="0.2">
      <c r="A1428">
        <v>236.605379710905</v>
      </c>
      <c r="B1428">
        <v>4.2115510907024097E-2</v>
      </c>
      <c r="C1428">
        <v>4.9961987184360603E-2</v>
      </c>
      <c r="D1428">
        <v>148584</v>
      </c>
      <c r="F1428">
        <f t="shared" si="22"/>
        <v>0.16878234990801388</v>
      </c>
    </row>
    <row r="1429" spans="1:6" x14ac:dyDescent="0.2">
      <c r="A1429">
        <v>236.77416206081301</v>
      </c>
      <c r="B1429">
        <v>4.3655822053551598E-2</v>
      </c>
      <c r="C1429">
        <v>4.5859267935156801E-2</v>
      </c>
      <c r="D1429">
        <v>148621</v>
      </c>
      <c r="F1429">
        <f t="shared" si="22"/>
        <v>0.1723311729729744</v>
      </c>
    </row>
    <row r="1430" spans="1:6" x14ac:dyDescent="0.2">
      <c r="A1430">
        <v>236.94649323378599</v>
      </c>
      <c r="B1430">
        <v>4.3976831948384601E-2</v>
      </c>
      <c r="C1430">
        <v>4.6574552077800001E-2</v>
      </c>
      <c r="D1430">
        <v>148661</v>
      </c>
      <c r="F1430">
        <f t="shared" si="22"/>
        <v>0.17578596808101565</v>
      </c>
    </row>
    <row r="1431" spans="1:6" x14ac:dyDescent="0.2">
      <c r="A1431">
        <v>237.122279201867</v>
      </c>
      <c r="B1431">
        <v>4.2884071124717503E-2</v>
      </c>
      <c r="C1431">
        <v>5.0738710910081801E-2</v>
      </c>
      <c r="D1431">
        <v>148706</v>
      </c>
      <c r="F1431">
        <f t="shared" si="22"/>
        <v>0.1725602310609986</v>
      </c>
    </row>
    <row r="1432" spans="1:6" x14ac:dyDescent="0.2">
      <c r="A1432">
        <v>237.294839432928</v>
      </c>
      <c r="B1432">
        <v>4.4091867981478503E-2</v>
      </c>
      <c r="C1432">
        <v>4.7190434066578697E-2</v>
      </c>
      <c r="D1432">
        <v>148747</v>
      </c>
      <c r="F1432">
        <f t="shared" si="22"/>
        <v>0.17665129597298801</v>
      </c>
    </row>
    <row r="1433" spans="1:6" x14ac:dyDescent="0.2">
      <c r="A1433">
        <v>237.47149072890099</v>
      </c>
      <c r="B1433">
        <v>4.4179507996886899E-2</v>
      </c>
      <c r="C1433">
        <v>4.9573242198675802E-2</v>
      </c>
      <c r="D1433">
        <v>148788</v>
      </c>
      <c r="F1433">
        <f t="shared" si="22"/>
        <v>0.17060414492200948</v>
      </c>
    </row>
    <row r="1434" spans="1:6" x14ac:dyDescent="0.2">
      <c r="A1434">
        <v>237.642094873823</v>
      </c>
      <c r="B1434">
        <v>4.3264886131510097E-2</v>
      </c>
      <c r="C1434">
        <v>4.7332543879747301E-2</v>
      </c>
      <c r="D1434">
        <v>148828</v>
      </c>
      <c r="F1434">
        <f t="shared" si="22"/>
        <v>0.16975905001100955</v>
      </c>
    </row>
    <row r="1435" spans="1:6" x14ac:dyDescent="0.2">
      <c r="A1435">
        <v>237.81185392383401</v>
      </c>
      <c r="B1435">
        <v>4.2329469928517903E-2</v>
      </c>
      <c r="C1435">
        <v>4.7685425030067501E-2</v>
      </c>
      <c r="D1435">
        <v>148865</v>
      </c>
      <c r="F1435">
        <f t="shared" si="22"/>
        <v>0.1835872251539854</v>
      </c>
    </row>
    <row r="1436" spans="1:6" x14ac:dyDescent="0.2">
      <c r="A1436">
        <v>237.99544114898799</v>
      </c>
      <c r="B1436">
        <v>4.7376031987368998E-2</v>
      </c>
      <c r="C1436">
        <v>5.0620174035429899E-2</v>
      </c>
      <c r="D1436">
        <v>148905</v>
      </c>
      <c r="F1436">
        <f t="shared" si="22"/>
        <v>0.20252982899600624</v>
      </c>
    </row>
    <row r="1437" spans="1:6" x14ac:dyDescent="0.2">
      <c r="A1437">
        <v>238.197970977984</v>
      </c>
      <c r="B1437">
        <v>7.3477718979120199E-2</v>
      </c>
      <c r="C1437">
        <v>5.0030060810968197E-2</v>
      </c>
      <c r="D1437">
        <v>148942</v>
      </c>
      <c r="F1437">
        <f t="shared" si="22"/>
        <v>0.17325600283200515</v>
      </c>
    </row>
    <row r="1438" spans="1:6" x14ac:dyDescent="0.2">
      <c r="A1438">
        <v>238.371226980816</v>
      </c>
      <c r="B1438">
        <v>4.3412711005657897E-2</v>
      </c>
      <c r="C1438">
        <v>4.5163088012486599E-2</v>
      </c>
      <c r="D1438">
        <v>148978</v>
      </c>
      <c r="F1438">
        <f t="shared" si="22"/>
        <v>0.16901563014798171</v>
      </c>
    </row>
    <row r="1439" spans="1:6" x14ac:dyDescent="0.2">
      <c r="A1439">
        <v>238.54024261096399</v>
      </c>
      <c r="B1439">
        <v>4.35387310571968E-2</v>
      </c>
      <c r="C1439">
        <v>4.6998632838949499E-2</v>
      </c>
      <c r="D1439">
        <v>149019</v>
      </c>
      <c r="F1439">
        <f t="shared" si="22"/>
        <v>0.17329512885800114</v>
      </c>
    </row>
    <row r="1440" spans="1:6" x14ac:dyDescent="0.2">
      <c r="A1440">
        <v>238.71353773982199</v>
      </c>
      <c r="B1440">
        <v>4.1778148850426002E-2</v>
      </c>
      <c r="C1440">
        <v>5.27948860544711E-2</v>
      </c>
      <c r="D1440">
        <v>149060</v>
      </c>
      <c r="F1440">
        <f t="shared" si="22"/>
        <v>0.17228675610400046</v>
      </c>
    </row>
    <row r="1441" spans="1:6" x14ac:dyDescent="0.2">
      <c r="A1441">
        <v>238.88582449592599</v>
      </c>
      <c r="B1441">
        <v>4.3843068880960297E-2</v>
      </c>
      <c r="C1441">
        <v>4.56465501338243E-2</v>
      </c>
      <c r="D1441">
        <v>149097</v>
      </c>
      <c r="F1441">
        <f t="shared" si="22"/>
        <v>0.17105009895800549</v>
      </c>
    </row>
    <row r="1442" spans="1:6" x14ac:dyDescent="0.2">
      <c r="A1442">
        <v>239.05687459488399</v>
      </c>
      <c r="B1442">
        <v>4.380743810907E-2</v>
      </c>
      <c r="C1442">
        <v>4.8129447968676603E-2</v>
      </c>
      <c r="D1442">
        <v>149137</v>
      </c>
      <c r="F1442">
        <f t="shared" si="22"/>
        <v>0.17205705307401331</v>
      </c>
    </row>
    <row r="1443" spans="1:6" x14ac:dyDescent="0.2">
      <c r="A1443">
        <v>239.22893164795801</v>
      </c>
      <c r="B1443">
        <v>4.3733509024605099E-2</v>
      </c>
      <c r="C1443">
        <v>4.6987028094008502E-2</v>
      </c>
      <c r="D1443">
        <v>149178</v>
      </c>
      <c r="F1443">
        <f t="shared" si="22"/>
        <v>0.17925952398198319</v>
      </c>
    </row>
    <row r="1444" spans="1:6" x14ac:dyDescent="0.2">
      <c r="A1444">
        <v>239.40819117193999</v>
      </c>
      <c r="B1444">
        <v>4.5834987889975302E-2</v>
      </c>
      <c r="C1444">
        <v>5.4319892078638E-2</v>
      </c>
      <c r="D1444">
        <v>149219</v>
      </c>
      <c r="F1444">
        <f t="shared" si="22"/>
        <v>0.16850154707199749</v>
      </c>
    </row>
    <row r="1445" spans="1:6" x14ac:dyDescent="0.2">
      <c r="A1445">
        <v>239.57669271901199</v>
      </c>
      <c r="B1445">
        <v>4.4019208056852201E-2</v>
      </c>
      <c r="C1445">
        <v>4.3781149899587E-2</v>
      </c>
      <c r="D1445">
        <v>149255</v>
      </c>
      <c r="F1445">
        <f t="shared" si="22"/>
        <v>0.17185750394102683</v>
      </c>
    </row>
    <row r="1446" spans="1:6" x14ac:dyDescent="0.2">
      <c r="A1446">
        <v>239.74855022295301</v>
      </c>
      <c r="B1446">
        <v>4.2671960080042398E-2</v>
      </c>
      <c r="C1446">
        <v>5.0553465029224698E-2</v>
      </c>
      <c r="D1446">
        <v>149295</v>
      </c>
      <c r="F1446">
        <f t="shared" si="22"/>
        <v>0.17272083903699809</v>
      </c>
    </row>
    <row r="1447" spans="1:6" x14ac:dyDescent="0.2">
      <c r="A1447">
        <v>239.92127106199001</v>
      </c>
      <c r="B1447">
        <v>4.4947778107598403E-2</v>
      </c>
      <c r="C1447">
        <v>4.67098688241094E-2</v>
      </c>
      <c r="D1447">
        <v>149332</v>
      </c>
      <c r="F1447">
        <f t="shared" si="22"/>
        <v>0.17113336199000173</v>
      </c>
    </row>
    <row r="1448" spans="1:6" x14ac:dyDescent="0.2">
      <c r="A1448">
        <v>240.09240442398001</v>
      </c>
      <c r="B1448">
        <v>4.6401520958170198E-2</v>
      </c>
      <c r="C1448">
        <v>4.5470457058399902E-2</v>
      </c>
      <c r="D1448">
        <v>149369</v>
      </c>
      <c r="F1448">
        <f t="shared" si="22"/>
        <v>0.17771117598698538</v>
      </c>
    </row>
    <row r="1449" spans="1:6" x14ac:dyDescent="0.2">
      <c r="A1449">
        <v>240.270115599967</v>
      </c>
      <c r="B1449">
        <v>4.3102380121126702E-2</v>
      </c>
      <c r="C1449">
        <v>4.80730088893324E-2</v>
      </c>
      <c r="D1449">
        <v>149406</v>
      </c>
      <c r="F1449">
        <f t="shared" si="22"/>
        <v>0.17517347098299751</v>
      </c>
    </row>
    <row r="1450" spans="1:6" x14ac:dyDescent="0.2">
      <c r="A1450">
        <v>240.44528907095</v>
      </c>
      <c r="B1450">
        <v>4.42524480167776E-2</v>
      </c>
      <c r="C1450">
        <v>5.0182422855868901E-2</v>
      </c>
      <c r="D1450">
        <v>149446</v>
      </c>
      <c r="F1450">
        <f t="shared" si="22"/>
        <v>0.17858539894299952</v>
      </c>
    </row>
    <row r="1451" spans="1:6" x14ac:dyDescent="0.2">
      <c r="A1451">
        <v>240.623874469893</v>
      </c>
      <c r="B1451">
        <v>4.2787676909938399E-2</v>
      </c>
      <c r="C1451">
        <v>5.5856748949736301E-2</v>
      </c>
      <c r="D1451">
        <v>149486</v>
      </c>
      <c r="F1451">
        <f t="shared" si="22"/>
        <v>0.175752599956013</v>
      </c>
    </row>
    <row r="1452" spans="1:6" x14ac:dyDescent="0.2">
      <c r="A1452">
        <v>240.79962706984901</v>
      </c>
      <c r="B1452">
        <v>4.3338940013200003E-2</v>
      </c>
      <c r="C1452">
        <v>5.1641382975503802E-2</v>
      </c>
      <c r="D1452">
        <v>149526</v>
      </c>
      <c r="F1452">
        <f t="shared" si="22"/>
        <v>0.17218350502699309</v>
      </c>
    </row>
    <row r="1453" spans="1:6" x14ac:dyDescent="0.2">
      <c r="A1453">
        <v>240.971810574876</v>
      </c>
      <c r="B1453">
        <v>4.3041747994720901E-2</v>
      </c>
      <c r="C1453">
        <v>5.0376946106553001E-2</v>
      </c>
      <c r="D1453">
        <v>149563</v>
      </c>
      <c r="F1453">
        <f t="shared" si="22"/>
        <v>0.18284241110100652</v>
      </c>
    </row>
    <row r="1454" spans="1:6" x14ac:dyDescent="0.2">
      <c r="A1454">
        <v>241.15465298597701</v>
      </c>
      <c r="B1454">
        <v>4.2576094157993703E-2</v>
      </c>
      <c r="C1454">
        <v>5.8875225018709898E-2</v>
      </c>
      <c r="D1454">
        <v>149600</v>
      </c>
      <c r="F1454">
        <f t="shared" si="22"/>
        <v>0.18146397801999115</v>
      </c>
    </row>
    <row r="1455" spans="1:6" x14ac:dyDescent="0.2">
      <c r="A1455">
        <v>241.336116963997</v>
      </c>
      <c r="B1455">
        <v>4.3457155115902403E-2</v>
      </c>
      <c r="C1455">
        <v>5.9404961997643099E-2</v>
      </c>
      <c r="D1455">
        <v>149640</v>
      </c>
      <c r="F1455">
        <f t="shared" si="22"/>
        <v>0.1873272978700129</v>
      </c>
    </row>
    <row r="1456" spans="1:6" x14ac:dyDescent="0.2">
      <c r="A1456">
        <v>241.52344426186701</v>
      </c>
      <c r="B1456">
        <v>4.1368606965988798E-2</v>
      </c>
      <c r="C1456">
        <v>6.2422615010291303E-2</v>
      </c>
      <c r="D1456">
        <v>149681</v>
      </c>
      <c r="F1456">
        <f t="shared" si="22"/>
        <v>0.16598812700297572</v>
      </c>
    </row>
    <row r="1457" spans="1:6" x14ac:dyDescent="0.2">
      <c r="A1457">
        <v>241.68943238886999</v>
      </c>
      <c r="B1457">
        <v>4.2683674953877898E-2</v>
      </c>
      <c r="C1457">
        <v>4.4897129992023103E-2</v>
      </c>
      <c r="D1457">
        <v>149717</v>
      </c>
      <c r="F1457">
        <f t="shared" si="22"/>
        <v>0.17719769501101723</v>
      </c>
    </row>
    <row r="1458" spans="1:6" x14ac:dyDescent="0.2">
      <c r="A1458">
        <v>241.86663008388101</v>
      </c>
      <c r="B1458">
        <v>4.9808684969320803E-2</v>
      </c>
      <c r="C1458">
        <v>4.9618822056800099E-2</v>
      </c>
      <c r="D1458">
        <v>149757</v>
      </c>
      <c r="F1458">
        <f t="shared" si="22"/>
        <v>0.17325037694499201</v>
      </c>
    </row>
    <row r="1459" spans="1:6" x14ac:dyDescent="0.2">
      <c r="A1459">
        <v>242.039880460826</v>
      </c>
      <c r="B1459">
        <v>4.2415515985339797E-2</v>
      </c>
      <c r="C1459">
        <v>4.9648249987512799E-2</v>
      </c>
      <c r="D1459">
        <v>149794</v>
      </c>
      <c r="F1459">
        <f t="shared" si="22"/>
        <v>0.17160310712699811</v>
      </c>
    </row>
    <row r="1460" spans="1:6" x14ac:dyDescent="0.2">
      <c r="A1460">
        <v>242.211483567953</v>
      </c>
      <c r="B1460">
        <v>4.3280965182930203E-2</v>
      </c>
      <c r="C1460">
        <v>4.9469651887193301E-2</v>
      </c>
      <c r="D1460">
        <v>149834</v>
      </c>
      <c r="F1460">
        <f t="shared" si="22"/>
        <v>0.17505314690001228</v>
      </c>
    </row>
    <row r="1461" spans="1:6" x14ac:dyDescent="0.2">
      <c r="A1461">
        <v>242.38653671485301</v>
      </c>
      <c r="B1461">
        <v>4.2383552063256502E-2</v>
      </c>
      <c r="C1461">
        <v>5.1087892847135601E-2</v>
      </c>
      <c r="D1461">
        <v>149870</v>
      </c>
      <c r="F1461">
        <f t="shared" si="22"/>
        <v>0.17310664011199606</v>
      </c>
    </row>
    <row r="1462" spans="1:6" x14ac:dyDescent="0.2">
      <c r="A1462">
        <v>242.559643354965</v>
      </c>
      <c r="B1462">
        <v>4.1079370072111397E-2</v>
      </c>
      <c r="C1462">
        <v>4.8204075079411199E-2</v>
      </c>
      <c r="D1462">
        <v>149910</v>
      </c>
      <c r="F1462">
        <f t="shared" si="22"/>
        <v>0.17299899388999052</v>
      </c>
    </row>
    <row r="1463" spans="1:6" x14ac:dyDescent="0.2">
      <c r="A1463">
        <v>242.73264234885499</v>
      </c>
      <c r="B1463">
        <v>4.09752859268337E-2</v>
      </c>
      <c r="C1463">
        <v>4.9802727997303002E-2</v>
      </c>
      <c r="D1463">
        <v>149950</v>
      </c>
      <c r="F1463">
        <f t="shared" si="22"/>
        <v>0.17282692412899792</v>
      </c>
    </row>
    <row r="1464" spans="1:6" x14ac:dyDescent="0.2">
      <c r="A1464">
        <v>242.90546927298399</v>
      </c>
      <c r="B1464">
        <v>4.2051425902172902E-2</v>
      </c>
      <c r="C1464">
        <v>5.0190544920042102E-2</v>
      </c>
      <c r="D1464">
        <v>149990</v>
      </c>
      <c r="F1464">
        <f t="shared" si="22"/>
        <v>0.17990355100499755</v>
      </c>
    </row>
    <row r="1465" spans="1:6" x14ac:dyDescent="0.2">
      <c r="A1465">
        <v>243.08537282398899</v>
      </c>
      <c r="B1465">
        <v>4.2230695020407397E-2</v>
      </c>
      <c r="C1465">
        <v>5.2677041152492103E-2</v>
      </c>
      <c r="D1465">
        <v>150031</v>
      </c>
      <c r="F1465">
        <f t="shared" si="22"/>
        <v>0.175474464893</v>
      </c>
    </row>
    <row r="1466" spans="1:6" x14ac:dyDescent="0.2">
      <c r="A1466">
        <v>243.26084728888199</v>
      </c>
      <c r="B1466">
        <v>4.32580260094255E-2</v>
      </c>
      <c r="C1466">
        <v>5.1270293071866001E-2</v>
      </c>
      <c r="D1466">
        <v>150071</v>
      </c>
      <c r="F1466">
        <f t="shared" si="22"/>
        <v>0.17326878197499695</v>
      </c>
    </row>
    <row r="1467" spans="1:6" x14ac:dyDescent="0.2">
      <c r="A1467">
        <v>243.43411607085699</v>
      </c>
      <c r="B1467">
        <v>4.2206505080684999E-2</v>
      </c>
      <c r="C1467">
        <v>4.9958291929215103E-2</v>
      </c>
      <c r="D1467">
        <v>150111</v>
      </c>
      <c r="F1467">
        <f t="shared" si="22"/>
        <v>0.17618803097801106</v>
      </c>
    </row>
    <row r="1468" spans="1:6" x14ac:dyDescent="0.2">
      <c r="A1468">
        <v>243.610304101835</v>
      </c>
      <c r="B1468">
        <v>4.2073586024343898E-2</v>
      </c>
      <c r="C1468">
        <v>5.1263696979731301E-2</v>
      </c>
      <c r="D1468">
        <v>150152</v>
      </c>
      <c r="F1468">
        <f t="shared" si="22"/>
        <v>0.17646743101099105</v>
      </c>
    </row>
    <row r="1469" spans="1:6" x14ac:dyDescent="0.2">
      <c r="A1469">
        <v>243.78677153284599</v>
      </c>
      <c r="B1469">
        <v>4.6081730863079401E-2</v>
      </c>
      <c r="C1469">
        <v>5.0226333085447501E-2</v>
      </c>
      <c r="D1469">
        <v>150193</v>
      </c>
      <c r="F1469">
        <f t="shared" si="22"/>
        <v>0.17536462494200578</v>
      </c>
    </row>
    <row r="1470" spans="1:6" x14ac:dyDescent="0.2">
      <c r="A1470">
        <v>243.962136157788</v>
      </c>
      <c r="B1470">
        <v>4.1506214067339897E-2</v>
      </c>
      <c r="C1470">
        <v>4.8743970924988299E-2</v>
      </c>
      <c r="D1470">
        <v>150234</v>
      </c>
      <c r="F1470">
        <f t="shared" si="22"/>
        <v>0.17328138905600099</v>
      </c>
    </row>
    <row r="1471" spans="1:6" x14ac:dyDescent="0.2">
      <c r="A1471">
        <v>244.135417546844</v>
      </c>
      <c r="B1471">
        <v>4.4826545985415502E-2</v>
      </c>
      <c r="C1471">
        <v>4.9170120153576101E-2</v>
      </c>
      <c r="D1471">
        <v>150274</v>
      </c>
      <c r="F1471">
        <f t="shared" si="22"/>
        <v>0.17032739915799766</v>
      </c>
    </row>
    <row r="1472" spans="1:6" x14ac:dyDescent="0.2">
      <c r="A1472">
        <v>244.30574494600199</v>
      </c>
      <c r="B1472">
        <v>4.13276760373264E-2</v>
      </c>
      <c r="C1472">
        <v>4.7089355066418599E-2</v>
      </c>
      <c r="D1472">
        <v>150311</v>
      </c>
      <c r="F1472">
        <f t="shared" si="22"/>
        <v>0.18290857388700488</v>
      </c>
    </row>
    <row r="1473" spans="1:6" x14ac:dyDescent="0.2">
      <c r="A1473">
        <v>244.488653519889</v>
      </c>
      <c r="B1473">
        <v>4.8639920074492603E-2</v>
      </c>
      <c r="C1473">
        <v>5.5116015952080398E-2</v>
      </c>
      <c r="D1473">
        <v>150351</v>
      </c>
      <c r="F1473">
        <f t="shared" si="22"/>
        <v>0.17517244210500849</v>
      </c>
    </row>
    <row r="1474" spans="1:6" x14ac:dyDescent="0.2">
      <c r="A1474">
        <v>244.66382596199401</v>
      </c>
      <c r="B1474">
        <v>4.2758671101182699E-2</v>
      </c>
      <c r="C1474">
        <v>4.9755693878978401E-2</v>
      </c>
      <c r="D1474">
        <v>150392</v>
      </c>
      <c r="F1474">
        <f t="shared" si="22"/>
        <v>0.17114968295200583</v>
      </c>
    </row>
    <row r="1475" spans="1:6" x14ac:dyDescent="0.2">
      <c r="A1475">
        <v>244.83497564494601</v>
      </c>
      <c r="B1475">
        <v>4.2863962007686399E-2</v>
      </c>
      <c r="C1475">
        <v>4.6137169934809201E-2</v>
      </c>
      <c r="D1475">
        <v>150428</v>
      </c>
      <c r="F1475">
        <f t="shared" ref="F1475:F1538" si="23">A1476-A1475</f>
        <v>0.17106212186598668</v>
      </c>
    </row>
    <row r="1476" spans="1:6" x14ac:dyDescent="0.2">
      <c r="A1476">
        <v>245.006037766812</v>
      </c>
      <c r="B1476">
        <v>4.2838681954890399E-2</v>
      </c>
      <c r="C1476">
        <v>4.7165710944682297E-2</v>
      </c>
      <c r="D1476">
        <v>150469</v>
      </c>
      <c r="F1476">
        <f t="shared" si="23"/>
        <v>0.18182839616198976</v>
      </c>
    </row>
    <row r="1477" spans="1:6" x14ac:dyDescent="0.2">
      <c r="A1477">
        <v>245.18786616297399</v>
      </c>
      <c r="B1477">
        <v>4.2286516865715301E-2</v>
      </c>
      <c r="C1477">
        <v>5.5323102977126802E-2</v>
      </c>
      <c r="D1477">
        <v>150510</v>
      </c>
      <c r="F1477">
        <f t="shared" si="23"/>
        <v>0.17541671288199723</v>
      </c>
    </row>
    <row r="1478" spans="1:6" x14ac:dyDescent="0.2">
      <c r="A1478">
        <v>245.36328287585599</v>
      </c>
      <c r="B1478">
        <v>4.2004856048151802E-2</v>
      </c>
      <c r="C1478">
        <v>4.5568947913125102E-2</v>
      </c>
      <c r="D1478">
        <v>150547</v>
      </c>
      <c r="F1478">
        <f t="shared" si="23"/>
        <v>0.17697153706100721</v>
      </c>
    </row>
    <row r="1479" spans="1:6" x14ac:dyDescent="0.2">
      <c r="A1479">
        <v>245.54025441291699</v>
      </c>
      <c r="B1479">
        <v>4.1092814877629197E-2</v>
      </c>
      <c r="C1479">
        <v>5.5458800168707897E-2</v>
      </c>
      <c r="D1479">
        <v>150588</v>
      </c>
      <c r="F1479">
        <f t="shared" si="23"/>
        <v>0.17546973307599956</v>
      </c>
    </row>
    <row r="1480" spans="1:6" x14ac:dyDescent="0.2">
      <c r="A1480">
        <v>245.71572414599299</v>
      </c>
      <c r="B1480">
        <v>4.4787355000153101E-2</v>
      </c>
      <c r="C1480">
        <v>5.0242110155522803E-2</v>
      </c>
      <c r="D1480">
        <v>150629</v>
      </c>
      <c r="F1480">
        <f t="shared" si="23"/>
        <v>0.1766591200139942</v>
      </c>
    </row>
    <row r="1481" spans="1:6" x14ac:dyDescent="0.2">
      <c r="A1481">
        <v>245.89238326600699</v>
      </c>
      <c r="B1481">
        <v>4.2329777963459402E-2</v>
      </c>
      <c r="C1481">
        <v>5.0300450995564398E-2</v>
      </c>
      <c r="D1481">
        <v>150670</v>
      </c>
      <c r="F1481">
        <f t="shared" si="23"/>
        <v>0.18451728695100655</v>
      </c>
    </row>
    <row r="1482" spans="1:6" x14ac:dyDescent="0.2">
      <c r="A1482">
        <v>246.07690055295799</v>
      </c>
      <c r="B1482">
        <v>4.2760309996083302E-2</v>
      </c>
      <c r="C1482">
        <v>6.2812437070533605E-2</v>
      </c>
      <c r="D1482">
        <v>150707</v>
      </c>
      <c r="F1482">
        <f t="shared" si="23"/>
        <v>0.17533714789900046</v>
      </c>
    </row>
    <row r="1483" spans="1:6" x14ac:dyDescent="0.2">
      <c r="A1483">
        <v>246.25223770085699</v>
      </c>
      <c r="B1483">
        <v>4.1580341057851897E-2</v>
      </c>
      <c r="C1483">
        <v>4.8991441028192598E-2</v>
      </c>
      <c r="D1483">
        <v>150743</v>
      </c>
      <c r="F1483">
        <f t="shared" si="23"/>
        <v>0.17028938001001848</v>
      </c>
    </row>
    <row r="1484" spans="1:6" x14ac:dyDescent="0.2">
      <c r="A1484">
        <v>246.42252708086701</v>
      </c>
      <c r="B1484">
        <v>4.0888136019930202E-2</v>
      </c>
      <c r="C1484">
        <v>4.8579028807580402E-2</v>
      </c>
      <c r="D1484">
        <v>150783</v>
      </c>
      <c r="F1484">
        <f t="shared" si="23"/>
        <v>0.16621215199097605</v>
      </c>
    </row>
    <row r="1485" spans="1:6" x14ac:dyDescent="0.2">
      <c r="A1485">
        <v>246.58873923285799</v>
      </c>
      <c r="B1485">
        <v>4.1760744061320999E-2</v>
      </c>
      <c r="C1485">
        <v>4.4559925096109503E-2</v>
      </c>
      <c r="D1485">
        <v>150820</v>
      </c>
      <c r="F1485">
        <f t="shared" si="23"/>
        <v>0.17280375701400885</v>
      </c>
    </row>
    <row r="1486" spans="1:6" x14ac:dyDescent="0.2">
      <c r="A1486">
        <v>246.761542989872</v>
      </c>
      <c r="B1486">
        <v>4.2876986786723102E-2</v>
      </c>
      <c r="C1486">
        <v>4.8614450031891403E-2</v>
      </c>
      <c r="D1486">
        <v>150860</v>
      </c>
      <c r="F1486">
        <f t="shared" si="23"/>
        <v>0.17328688106499612</v>
      </c>
    </row>
    <row r="1487" spans="1:6" x14ac:dyDescent="0.2">
      <c r="A1487">
        <v>246.93482987093699</v>
      </c>
      <c r="B1487">
        <v>4.11870551761239E-2</v>
      </c>
      <c r="C1487">
        <v>5.2128186915069798E-2</v>
      </c>
      <c r="D1487">
        <v>150901</v>
      </c>
      <c r="F1487">
        <f t="shared" si="23"/>
        <v>0.17311058589200456</v>
      </c>
    </row>
    <row r="1488" spans="1:6" x14ac:dyDescent="0.2">
      <c r="A1488">
        <v>247.107940456829</v>
      </c>
      <c r="B1488">
        <v>4.1617865907028297E-2</v>
      </c>
      <c r="C1488">
        <v>4.9254612065851598E-2</v>
      </c>
      <c r="D1488">
        <v>150941</v>
      </c>
      <c r="F1488">
        <f t="shared" si="23"/>
        <v>0.17153239902199857</v>
      </c>
    </row>
    <row r="1489" spans="1:6" x14ac:dyDescent="0.2">
      <c r="A1489">
        <v>247.279472855851</v>
      </c>
      <c r="B1489">
        <v>4.2168450076132999E-2</v>
      </c>
      <c r="C1489">
        <v>4.9048403976485098E-2</v>
      </c>
      <c r="D1489">
        <v>150982</v>
      </c>
      <c r="F1489">
        <f t="shared" si="23"/>
        <v>0.17707887198699268</v>
      </c>
    </row>
    <row r="1490" spans="1:6" x14ac:dyDescent="0.2">
      <c r="A1490">
        <v>247.45655172783799</v>
      </c>
      <c r="B1490">
        <v>4.1668883990496397E-2</v>
      </c>
      <c r="C1490">
        <v>5.2365605952218099E-2</v>
      </c>
      <c r="D1490">
        <v>151019</v>
      </c>
      <c r="F1490">
        <f t="shared" si="23"/>
        <v>0.17024561297199625</v>
      </c>
    </row>
    <row r="1491" spans="1:6" x14ac:dyDescent="0.2">
      <c r="A1491">
        <v>247.62679734080999</v>
      </c>
      <c r="B1491">
        <v>4.4401282910257502E-2</v>
      </c>
      <c r="C1491">
        <v>4.5856220880523303E-2</v>
      </c>
      <c r="D1491">
        <v>151056</v>
      </c>
      <c r="F1491">
        <f t="shared" si="23"/>
        <v>0.1805617620700275</v>
      </c>
    </row>
    <row r="1492" spans="1:6" x14ac:dyDescent="0.2">
      <c r="A1492">
        <v>247.80735910288001</v>
      </c>
      <c r="B1492">
        <v>4.4103707885369603E-2</v>
      </c>
      <c r="C1492">
        <v>5.4595611989498097E-2</v>
      </c>
      <c r="D1492">
        <v>151096</v>
      </c>
      <c r="F1492">
        <f t="shared" si="23"/>
        <v>0.17749469890298997</v>
      </c>
    </row>
    <row r="1493" spans="1:6" x14ac:dyDescent="0.2">
      <c r="A1493">
        <v>247.984853801783</v>
      </c>
      <c r="B1493">
        <v>4.2150659952312701E-2</v>
      </c>
      <c r="C1493">
        <v>5.3030972136184497E-2</v>
      </c>
      <c r="D1493">
        <v>151136</v>
      </c>
      <c r="F1493">
        <f t="shared" si="23"/>
        <v>0.18093149200998937</v>
      </c>
    </row>
    <row r="1494" spans="1:6" x14ac:dyDescent="0.2">
      <c r="A1494">
        <v>248.16578529379299</v>
      </c>
      <c r="B1494">
        <v>4.2185164988040903E-2</v>
      </c>
      <c r="C1494">
        <v>5.4877006215974598E-2</v>
      </c>
      <c r="D1494">
        <v>151177</v>
      </c>
      <c r="F1494">
        <f t="shared" si="23"/>
        <v>0.16757056419700689</v>
      </c>
    </row>
    <row r="1495" spans="1:6" x14ac:dyDescent="0.2">
      <c r="A1495">
        <v>248.33335585799</v>
      </c>
      <c r="B1495">
        <v>4.0789758088067098E-2</v>
      </c>
      <c r="C1495">
        <v>4.6564184129238101E-2</v>
      </c>
      <c r="D1495">
        <v>151218</v>
      </c>
      <c r="F1495">
        <f t="shared" si="23"/>
        <v>0.17352627986099378</v>
      </c>
    </row>
    <row r="1496" spans="1:6" x14ac:dyDescent="0.2">
      <c r="A1496">
        <v>248.50688213785099</v>
      </c>
      <c r="B1496">
        <v>4.1808580048382199E-2</v>
      </c>
      <c r="C1496">
        <v>4.9045457970350897E-2</v>
      </c>
      <c r="D1496">
        <v>151255</v>
      </c>
      <c r="F1496">
        <f t="shared" si="23"/>
        <v>0.17714167200099951</v>
      </c>
    </row>
    <row r="1497" spans="1:6" x14ac:dyDescent="0.2">
      <c r="A1497">
        <v>248.68402380985199</v>
      </c>
      <c r="B1497">
        <v>4.0135683957487303E-2</v>
      </c>
      <c r="C1497">
        <v>5.0872921943664502E-2</v>
      </c>
      <c r="D1497">
        <v>151296</v>
      </c>
      <c r="F1497">
        <f t="shared" si="23"/>
        <v>0.19357731798601208</v>
      </c>
    </row>
    <row r="1498" spans="1:6" x14ac:dyDescent="0.2">
      <c r="A1498">
        <v>248.87760112783801</v>
      </c>
      <c r="B1498">
        <v>5.3972968133166398E-2</v>
      </c>
      <c r="C1498">
        <v>5.4895450826734297E-2</v>
      </c>
      <c r="D1498">
        <v>151332</v>
      </c>
      <c r="F1498">
        <f t="shared" si="23"/>
        <v>0.1714150630869824</v>
      </c>
    </row>
    <row r="1499" spans="1:6" x14ac:dyDescent="0.2">
      <c r="A1499">
        <v>249.04901619092499</v>
      </c>
      <c r="B1499">
        <v>4.0546986041590502E-2</v>
      </c>
      <c r="C1499">
        <v>4.7324054874479701E-2</v>
      </c>
      <c r="D1499">
        <v>151369</v>
      </c>
      <c r="F1499">
        <f t="shared" si="23"/>
        <v>0.18325275997599988</v>
      </c>
    </row>
    <row r="1500" spans="1:6" x14ac:dyDescent="0.2">
      <c r="A1500">
        <v>249.23226895090099</v>
      </c>
      <c r="B1500">
        <v>4.1591384913772303E-2</v>
      </c>
      <c r="C1500">
        <v>5.7758630951866501E-2</v>
      </c>
      <c r="D1500">
        <v>151409</v>
      </c>
      <c r="F1500">
        <f t="shared" si="23"/>
        <v>0.16604303498800732</v>
      </c>
    </row>
    <row r="1501" spans="1:6" x14ac:dyDescent="0.2">
      <c r="A1501">
        <v>249.39831198588899</v>
      </c>
      <c r="B1501">
        <v>4.0969569003209402E-2</v>
      </c>
      <c r="C1501">
        <v>4.57322250586003E-2</v>
      </c>
      <c r="D1501">
        <v>151446</v>
      </c>
      <c r="F1501">
        <f t="shared" si="23"/>
        <v>-249.39831198588899</v>
      </c>
    </row>
    <row r="1502" spans="1:6" x14ac:dyDescent="0.2">
      <c r="F1502">
        <f t="shared" si="23"/>
        <v>0</v>
      </c>
    </row>
    <row r="1503" spans="1:6" x14ac:dyDescent="0.2">
      <c r="F1503">
        <f t="shared" si="23"/>
        <v>0</v>
      </c>
    </row>
    <row r="1504" spans="1:6" x14ac:dyDescent="0.2">
      <c r="F1504">
        <f t="shared" si="23"/>
        <v>0</v>
      </c>
    </row>
    <row r="1505" spans="6:6" x14ac:dyDescent="0.2">
      <c r="F1505">
        <f t="shared" si="23"/>
        <v>0</v>
      </c>
    </row>
    <row r="1506" spans="6:6" x14ac:dyDescent="0.2">
      <c r="F1506">
        <f t="shared" si="23"/>
        <v>0</v>
      </c>
    </row>
    <row r="1507" spans="6:6" x14ac:dyDescent="0.2">
      <c r="F1507">
        <f t="shared" si="23"/>
        <v>0</v>
      </c>
    </row>
    <row r="1508" spans="6:6" x14ac:dyDescent="0.2">
      <c r="F1508">
        <f t="shared" si="23"/>
        <v>0</v>
      </c>
    </row>
    <row r="1509" spans="6:6" x14ac:dyDescent="0.2">
      <c r="F1509">
        <f t="shared" si="23"/>
        <v>0</v>
      </c>
    </row>
    <row r="1510" spans="6:6" x14ac:dyDescent="0.2">
      <c r="F1510">
        <f t="shared" si="23"/>
        <v>0</v>
      </c>
    </row>
    <row r="1511" spans="6:6" x14ac:dyDescent="0.2">
      <c r="F1511">
        <f t="shared" si="23"/>
        <v>0</v>
      </c>
    </row>
    <row r="1512" spans="6:6" x14ac:dyDescent="0.2">
      <c r="F1512">
        <f t="shared" si="23"/>
        <v>0</v>
      </c>
    </row>
    <row r="1513" spans="6:6" x14ac:dyDescent="0.2">
      <c r="F1513">
        <f t="shared" si="23"/>
        <v>0</v>
      </c>
    </row>
    <row r="1514" spans="6:6" x14ac:dyDescent="0.2">
      <c r="F1514">
        <f t="shared" si="23"/>
        <v>0</v>
      </c>
    </row>
    <row r="1515" spans="6:6" x14ac:dyDescent="0.2">
      <c r="F1515">
        <f t="shared" si="23"/>
        <v>0</v>
      </c>
    </row>
    <row r="1516" spans="6:6" x14ac:dyDescent="0.2">
      <c r="F1516">
        <f t="shared" si="23"/>
        <v>0</v>
      </c>
    </row>
    <row r="1517" spans="6:6" x14ac:dyDescent="0.2">
      <c r="F1517">
        <f t="shared" si="23"/>
        <v>0</v>
      </c>
    </row>
    <row r="1518" spans="6:6" x14ac:dyDescent="0.2">
      <c r="F1518">
        <f t="shared" si="23"/>
        <v>0</v>
      </c>
    </row>
    <row r="1519" spans="6:6" x14ac:dyDescent="0.2">
      <c r="F1519">
        <f t="shared" si="23"/>
        <v>0</v>
      </c>
    </row>
    <row r="1520" spans="6:6" x14ac:dyDescent="0.2">
      <c r="F1520">
        <f t="shared" si="23"/>
        <v>0</v>
      </c>
    </row>
    <row r="1521" spans="6:6" x14ac:dyDescent="0.2">
      <c r="F1521">
        <f t="shared" si="23"/>
        <v>0</v>
      </c>
    </row>
    <row r="1522" spans="6:6" x14ac:dyDescent="0.2">
      <c r="F1522">
        <f t="shared" si="23"/>
        <v>0</v>
      </c>
    </row>
    <row r="1523" spans="6:6" x14ac:dyDescent="0.2">
      <c r="F1523">
        <f t="shared" si="23"/>
        <v>0</v>
      </c>
    </row>
    <row r="1524" spans="6:6" x14ac:dyDescent="0.2">
      <c r="F1524">
        <f t="shared" si="23"/>
        <v>0</v>
      </c>
    </row>
    <row r="1525" spans="6:6" x14ac:dyDescent="0.2">
      <c r="F1525">
        <f t="shared" si="23"/>
        <v>0</v>
      </c>
    </row>
    <row r="1526" spans="6:6" x14ac:dyDescent="0.2">
      <c r="F1526">
        <f t="shared" si="23"/>
        <v>0</v>
      </c>
    </row>
    <row r="1527" spans="6:6" x14ac:dyDescent="0.2">
      <c r="F1527">
        <f t="shared" si="23"/>
        <v>0</v>
      </c>
    </row>
    <row r="1528" spans="6:6" x14ac:dyDescent="0.2">
      <c r="F1528">
        <f t="shared" si="23"/>
        <v>0</v>
      </c>
    </row>
    <row r="1529" spans="6:6" x14ac:dyDescent="0.2">
      <c r="F1529">
        <f t="shared" si="23"/>
        <v>0</v>
      </c>
    </row>
    <row r="1530" spans="6:6" x14ac:dyDescent="0.2">
      <c r="F1530">
        <f t="shared" si="23"/>
        <v>0</v>
      </c>
    </row>
    <row r="1531" spans="6:6" x14ac:dyDescent="0.2">
      <c r="F1531">
        <f t="shared" si="23"/>
        <v>0</v>
      </c>
    </row>
    <row r="1532" spans="6:6" x14ac:dyDescent="0.2">
      <c r="F1532">
        <f t="shared" si="23"/>
        <v>0</v>
      </c>
    </row>
    <row r="1533" spans="6:6" x14ac:dyDescent="0.2">
      <c r="F1533">
        <f t="shared" si="23"/>
        <v>0</v>
      </c>
    </row>
    <row r="1534" spans="6:6" x14ac:dyDescent="0.2">
      <c r="F1534">
        <f t="shared" si="23"/>
        <v>0</v>
      </c>
    </row>
    <row r="1535" spans="6:6" x14ac:dyDescent="0.2">
      <c r="F1535">
        <f t="shared" si="23"/>
        <v>0</v>
      </c>
    </row>
    <row r="1536" spans="6:6" x14ac:dyDescent="0.2">
      <c r="F1536">
        <f t="shared" si="23"/>
        <v>0</v>
      </c>
    </row>
    <row r="1537" spans="6:6" x14ac:dyDescent="0.2">
      <c r="F1537">
        <f t="shared" si="23"/>
        <v>0</v>
      </c>
    </row>
    <row r="1538" spans="6:6" x14ac:dyDescent="0.2">
      <c r="F1538">
        <f t="shared" si="23"/>
        <v>0</v>
      </c>
    </row>
    <row r="1539" spans="6:6" x14ac:dyDescent="0.2">
      <c r="F1539">
        <f t="shared" ref="F1539:F1602" si="24">A1540-A1539</f>
        <v>0</v>
      </c>
    </row>
    <row r="1540" spans="6:6" x14ac:dyDescent="0.2">
      <c r="F1540">
        <f t="shared" si="24"/>
        <v>0</v>
      </c>
    </row>
    <row r="1541" spans="6:6" x14ac:dyDescent="0.2">
      <c r="F1541">
        <f t="shared" si="24"/>
        <v>0</v>
      </c>
    </row>
    <row r="1542" spans="6:6" x14ac:dyDescent="0.2">
      <c r="F1542">
        <f t="shared" si="24"/>
        <v>0</v>
      </c>
    </row>
    <row r="1543" spans="6:6" x14ac:dyDescent="0.2">
      <c r="F1543">
        <f t="shared" si="24"/>
        <v>0</v>
      </c>
    </row>
    <row r="1544" spans="6:6" x14ac:dyDescent="0.2">
      <c r="F1544">
        <f t="shared" si="24"/>
        <v>0</v>
      </c>
    </row>
    <row r="1545" spans="6:6" x14ac:dyDescent="0.2">
      <c r="F1545">
        <f t="shared" si="24"/>
        <v>0</v>
      </c>
    </row>
    <row r="1546" spans="6:6" x14ac:dyDescent="0.2">
      <c r="F1546">
        <f t="shared" si="24"/>
        <v>0</v>
      </c>
    </row>
    <row r="1547" spans="6:6" x14ac:dyDescent="0.2">
      <c r="F1547">
        <f t="shared" si="24"/>
        <v>0</v>
      </c>
    </row>
    <row r="1548" spans="6:6" x14ac:dyDescent="0.2">
      <c r="F1548">
        <f t="shared" si="24"/>
        <v>0</v>
      </c>
    </row>
    <row r="1549" spans="6:6" x14ac:dyDescent="0.2">
      <c r="F1549">
        <f t="shared" si="24"/>
        <v>0</v>
      </c>
    </row>
    <row r="1550" spans="6:6" x14ac:dyDescent="0.2">
      <c r="F1550">
        <f t="shared" si="24"/>
        <v>0</v>
      </c>
    </row>
    <row r="1551" spans="6:6" x14ac:dyDescent="0.2">
      <c r="F1551">
        <f t="shared" si="24"/>
        <v>0</v>
      </c>
    </row>
    <row r="1552" spans="6:6" x14ac:dyDescent="0.2">
      <c r="F1552">
        <f t="shared" si="24"/>
        <v>0</v>
      </c>
    </row>
    <row r="1553" spans="6:6" x14ac:dyDescent="0.2">
      <c r="F1553">
        <f t="shared" si="24"/>
        <v>0</v>
      </c>
    </row>
    <row r="1554" spans="6:6" x14ac:dyDescent="0.2">
      <c r="F1554">
        <f t="shared" si="24"/>
        <v>0</v>
      </c>
    </row>
    <row r="1555" spans="6:6" x14ac:dyDescent="0.2">
      <c r="F1555">
        <f t="shared" si="24"/>
        <v>0</v>
      </c>
    </row>
    <row r="1556" spans="6:6" x14ac:dyDescent="0.2">
      <c r="F1556">
        <f t="shared" si="24"/>
        <v>0</v>
      </c>
    </row>
    <row r="1557" spans="6:6" x14ac:dyDescent="0.2">
      <c r="F1557">
        <f t="shared" si="24"/>
        <v>0</v>
      </c>
    </row>
    <row r="1558" spans="6:6" x14ac:dyDescent="0.2">
      <c r="F1558">
        <f t="shared" si="24"/>
        <v>0</v>
      </c>
    </row>
    <row r="1559" spans="6:6" x14ac:dyDescent="0.2">
      <c r="F1559">
        <f t="shared" si="24"/>
        <v>0</v>
      </c>
    </row>
    <row r="1560" spans="6:6" x14ac:dyDescent="0.2">
      <c r="F1560">
        <f t="shared" si="24"/>
        <v>0</v>
      </c>
    </row>
    <row r="1561" spans="6:6" x14ac:dyDescent="0.2">
      <c r="F1561">
        <f t="shared" si="24"/>
        <v>0</v>
      </c>
    </row>
    <row r="1562" spans="6:6" x14ac:dyDescent="0.2">
      <c r="F1562">
        <f t="shared" si="24"/>
        <v>0</v>
      </c>
    </row>
    <row r="1563" spans="6:6" x14ac:dyDescent="0.2">
      <c r="F1563">
        <f t="shared" si="24"/>
        <v>0</v>
      </c>
    </row>
    <row r="1564" spans="6:6" x14ac:dyDescent="0.2">
      <c r="F1564">
        <f t="shared" si="24"/>
        <v>0</v>
      </c>
    </row>
    <row r="1565" spans="6:6" x14ac:dyDescent="0.2">
      <c r="F1565">
        <f t="shared" si="24"/>
        <v>0</v>
      </c>
    </row>
    <row r="1566" spans="6:6" x14ac:dyDescent="0.2">
      <c r="F1566">
        <f t="shared" si="24"/>
        <v>0</v>
      </c>
    </row>
    <row r="1567" spans="6:6" x14ac:dyDescent="0.2">
      <c r="F1567">
        <f t="shared" si="24"/>
        <v>0</v>
      </c>
    </row>
    <row r="1568" spans="6:6" x14ac:dyDescent="0.2">
      <c r="F1568">
        <f t="shared" si="24"/>
        <v>0</v>
      </c>
    </row>
    <row r="1569" spans="6:6" x14ac:dyDescent="0.2">
      <c r="F1569">
        <f t="shared" si="24"/>
        <v>0</v>
      </c>
    </row>
    <row r="1570" spans="6:6" x14ac:dyDescent="0.2">
      <c r="F1570">
        <f t="shared" si="24"/>
        <v>0</v>
      </c>
    </row>
    <row r="1571" spans="6:6" x14ac:dyDescent="0.2">
      <c r="F1571">
        <f t="shared" si="24"/>
        <v>0</v>
      </c>
    </row>
    <row r="1572" spans="6:6" x14ac:dyDescent="0.2">
      <c r="F1572">
        <f t="shared" si="24"/>
        <v>0</v>
      </c>
    </row>
    <row r="1573" spans="6:6" x14ac:dyDescent="0.2">
      <c r="F1573">
        <f t="shared" si="24"/>
        <v>0</v>
      </c>
    </row>
    <row r="1574" spans="6:6" x14ac:dyDescent="0.2">
      <c r="F1574">
        <f t="shared" si="24"/>
        <v>0</v>
      </c>
    </row>
    <row r="1575" spans="6:6" x14ac:dyDescent="0.2">
      <c r="F1575">
        <f t="shared" si="24"/>
        <v>0</v>
      </c>
    </row>
    <row r="1576" spans="6:6" x14ac:dyDescent="0.2">
      <c r="F1576">
        <f t="shared" si="24"/>
        <v>0</v>
      </c>
    </row>
    <row r="1577" spans="6:6" x14ac:dyDescent="0.2">
      <c r="F1577">
        <f t="shared" si="24"/>
        <v>0</v>
      </c>
    </row>
    <row r="1578" spans="6:6" x14ac:dyDescent="0.2">
      <c r="F1578">
        <f t="shared" si="24"/>
        <v>0</v>
      </c>
    </row>
    <row r="1579" spans="6:6" x14ac:dyDescent="0.2">
      <c r="F1579">
        <f t="shared" si="24"/>
        <v>0</v>
      </c>
    </row>
    <row r="1580" spans="6:6" x14ac:dyDescent="0.2">
      <c r="F1580">
        <f t="shared" si="24"/>
        <v>0</v>
      </c>
    </row>
    <row r="1581" spans="6:6" x14ac:dyDescent="0.2">
      <c r="F1581">
        <f t="shared" si="24"/>
        <v>0</v>
      </c>
    </row>
    <row r="1582" spans="6:6" x14ac:dyDescent="0.2">
      <c r="F1582">
        <f t="shared" si="24"/>
        <v>0</v>
      </c>
    </row>
    <row r="1583" spans="6:6" x14ac:dyDescent="0.2">
      <c r="F1583">
        <f t="shared" si="24"/>
        <v>0</v>
      </c>
    </row>
    <row r="1584" spans="6:6" x14ac:dyDescent="0.2">
      <c r="F1584">
        <f t="shared" si="24"/>
        <v>0</v>
      </c>
    </row>
    <row r="1585" spans="6:6" x14ac:dyDescent="0.2">
      <c r="F1585">
        <f t="shared" si="24"/>
        <v>0</v>
      </c>
    </row>
    <row r="1586" spans="6:6" x14ac:dyDescent="0.2">
      <c r="F1586">
        <f t="shared" si="24"/>
        <v>0</v>
      </c>
    </row>
    <row r="1587" spans="6:6" x14ac:dyDescent="0.2">
      <c r="F1587">
        <f t="shared" si="24"/>
        <v>0</v>
      </c>
    </row>
    <row r="1588" spans="6:6" x14ac:dyDescent="0.2">
      <c r="F1588">
        <f t="shared" si="24"/>
        <v>0</v>
      </c>
    </row>
    <row r="1589" spans="6:6" x14ac:dyDescent="0.2">
      <c r="F1589">
        <f t="shared" si="24"/>
        <v>0</v>
      </c>
    </row>
    <row r="1590" spans="6:6" x14ac:dyDescent="0.2">
      <c r="F1590">
        <f t="shared" si="24"/>
        <v>0</v>
      </c>
    </row>
    <row r="1591" spans="6:6" x14ac:dyDescent="0.2">
      <c r="F1591">
        <f t="shared" si="24"/>
        <v>0</v>
      </c>
    </row>
    <row r="1592" spans="6:6" x14ac:dyDescent="0.2">
      <c r="F1592">
        <f t="shared" si="24"/>
        <v>0</v>
      </c>
    </row>
    <row r="1593" spans="6:6" x14ac:dyDescent="0.2">
      <c r="F1593">
        <f t="shared" si="24"/>
        <v>0</v>
      </c>
    </row>
    <row r="1594" spans="6:6" x14ac:dyDescent="0.2">
      <c r="F1594">
        <f t="shared" si="24"/>
        <v>0</v>
      </c>
    </row>
    <row r="1595" spans="6:6" x14ac:dyDescent="0.2">
      <c r="F1595">
        <f t="shared" si="24"/>
        <v>0</v>
      </c>
    </row>
    <row r="1596" spans="6:6" x14ac:dyDescent="0.2">
      <c r="F1596">
        <f t="shared" si="24"/>
        <v>0</v>
      </c>
    </row>
    <row r="1597" spans="6:6" x14ac:dyDescent="0.2">
      <c r="F1597">
        <f t="shared" si="24"/>
        <v>0</v>
      </c>
    </row>
    <row r="1598" spans="6:6" x14ac:dyDescent="0.2">
      <c r="F1598">
        <f t="shared" si="24"/>
        <v>0</v>
      </c>
    </row>
    <row r="1599" spans="6:6" x14ac:dyDescent="0.2">
      <c r="F1599">
        <f t="shared" si="24"/>
        <v>0</v>
      </c>
    </row>
    <row r="1600" spans="6:6" x14ac:dyDescent="0.2">
      <c r="F1600">
        <f t="shared" si="24"/>
        <v>0</v>
      </c>
    </row>
    <row r="1601" spans="6:6" x14ac:dyDescent="0.2">
      <c r="F1601">
        <f t="shared" si="24"/>
        <v>0</v>
      </c>
    </row>
    <row r="1602" spans="6:6" x14ac:dyDescent="0.2">
      <c r="F1602">
        <f t="shared" si="24"/>
        <v>0</v>
      </c>
    </row>
    <row r="1603" spans="6:6" x14ac:dyDescent="0.2">
      <c r="F1603">
        <f t="shared" ref="F1603:F1666" si="25">A1604-A1603</f>
        <v>0</v>
      </c>
    </row>
    <row r="1604" spans="6:6" x14ac:dyDescent="0.2">
      <c r="F1604">
        <f t="shared" si="25"/>
        <v>0</v>
      </c>
    </row>
    <row r="1605" spans="6:6" x14ac:dyDescent="0.2">
      <c r="F1605">
        <f t="shared" si="25"/>
        <v>0</v>
      </c>
    </row>
    <row r="1606" spans="6:6" x14ac:dyDescent="0.2">
      <c r="F1606">
        <f t="shared" si="25"/>
        <v>0</v>
      </c>
    </row>
    <row r="1607" spans="6:6" x14ac:dyDescent="0.2">
      <c r="F1607">
        <f t="shared" si="25"/>
        <v>0</v>
      </c>
    </row>
    <row r="1608" spans="6:6" x14ac:dyDescent="0.2">
      <c r="F1608">
        <f t="shared" si="25"/>
        <v>0</v>
      </c>
    </row>
    <row r="1609" spans="6:6" x14ac:dyDescent="0.2">
      <c r="F1609">
        <f t="shared" si="25"/>
        <v>0</v>
      </c>
    </row>
    <row r="1610" spans="6:6" x14ac:dyDescent="0.2">
      <c r="F1610">
        <f t="shared" si="25"/>
        <v>0</v>
      </c>
    </row>
    <row r="1611" spans="6:6" x14ac:dyDescent="0.2">
      <c r="F1611">
        <f t="shared" si="25"/>
        <v>0</v>
      </c>
    </row>
    <row r="1612" spans="6:6" x14ac:dyDescent="0.2">
      <c r="F1612">
        <f t="shared" si="25"/>
        <v>0</v>
      </c>
    </row>
    <row r="1613" spans="6:6" x14ac:dyDescent="0.2">
      <c r="F1613">
        <f t="shared" si="25"/>
        <v>0</v>
      </c>
    </row>
    <row r="1614" spans="6:6" x14ac:dyDescent="0.2">
      <c r="F1614">
        <f t="shared" si="25"/>
        <v>0</v>
      </c>
    </row>
    <row r="1615" spans="6:6" x14ac:dyDescent="0.2">
      <c r="F1615">
        <f t="shared" si="25"/>
        <v>0</v>
      </c>
    </row>
    <row r="1616" spans="6:6" x14ac:dyDescent="0.2">
      <c r="F1616">
        <f t="shared" si="25"/>
        <v>0</v>
      </c>
    </row>
    <row r="1617" spans="6:6" x14ac:dyDescent="0.2">
      <c r="F1617">
        <f t="shared" si="25"/>
        <v>0</v>
      </c>
    </row>
    <row r="1618" spans="6:6" x14ac:dyDescent="0.2">
      <c r="F1618">
        <f t="shared" si="25"/>
        <v>0</v>
      </c>
    </row>
    <row r="1619" spans="6:6" x14ac:dyDescent="0.2">
      <c r="F1619">
        <f t="shared" si="25"/>
        <v>0</v>
      </c>
    </row>
    <row r="1620" spans="6:6" x14ac:dyDescent="0.2">
      <c r="F1620">
        <f t="shared" si="25"/>
        <v>0</v>
      </c>
    </row>
    <row r="1621" spans="6:6" x14ac:dyDescent="0.2">
      <c r="F1621">
        <f t="shared" si="25"/>
        <v>0</v>
      </c>
    </row>
    <row r="1622" spans="6:6" x14ac:dyDescent="0.2">
      <c r="F1622">
        <f t="shared" si="25"/>
        <v>0</v>
      </c>
    </row>
    <row r="1623" spans="6:6" x14ac:dyDescent="0.2">
      <c r="F1623">
        <f t="shared" si="25"/>
        <v>0</v>
      </c>
    </row>
    <row r="1624" spans="6:6" x14ac:dyDescent="0.2">
      <c r="F1624">
        <f t="shared" si="25"/>
        <v>0</v>
      </c>
    </row>
    <row r="1625" spans="6:6" x14ac:dyDescent="0.2">
      <c r="F1625">
        <f t="shared" si="25"/>
        <v>0</v>
      </c>
    </row>
    <row r="1626" spans="6:6" x14ac:dyDescent="0.2">
      <c r="F1626">
        <f t="shared" si="25"/>
        <v>0</v>
      </c>
    </row>
    <row r="1627" spans="6:6" x14ac:dyDescent="0.2">
      <c r="F1627">
        <f t="shared" si="25"/>
        <v>0</v>
      </c>
    </row>
    <row r="1628" spans="6:6" x14ac:dyDescent="0.2">
      <c r="F1628">
        <f t="shared" si="25"/>
        <v>0</v>
      </c>
    </row>
    <row r="1629" spans="6:6" x14ac:dyDescent="0.2">
      <c r="F1629">
        <f t="shared" si="25"/>
        <v>0</v>
      </c>
    </row>
    <row r="1630" spans="6:6" x14ac:dyDescent="0.2">
      <c r="F1630">
        <f t="shared" si="25"/>
        <v>0</v>
      </c>
    </row>
    <row r="1631" spans="6:6" x14ac:dyDescent="0.2">
      <c r="F1631">
        <f t="shared" si="25"/>
        <v>0</v>
      </c>
    </row>
    <row r="1632" spans="6:6" x14ac:dyDescent="0.2">
      <c r="F1632">
        <f t="shared" si="25"/>
        <v>0</v>
      </c>
    </row>
    <row r="1633" spans="6:6" x14ac:dyDescent="0.2">
      <c r="F1633">
        <f t="shared" si="25"/>
        <v>0</v>
      </c>
    </row>
    <row r="1634" spans="6:6" x14ac:dyDescent="0.2">
      <c r="F1634">
        <f t="shared" si="25"/>
        <v>0</v>
      </c>
    </row>
    <row r="1635" spans="6:6" x14ac:dyDescent="0.2">
      <c r="F1635">
        <f t="shared" si="25"/>
        <v>0</v>
      </c>
    </row>
    <row r="1636" spans="6:6" x14ac:dyDescent="0.2">
      <c r="F1636">
        <f t="shared" si="25"/>
        <v>0</v>
      </c>
    </row>
    <row r="1637" spans="6:6" x14ac:dyDescent="0.2">
      <c r="F1637">
        <f t="shared" si="25"/>
        <v>0</v>
      </c>
    </row>
    <row r="1638" spans="6:6" x14ac:dyDescent="0.2">
      <c r="F1638">
        <f t="shared" si="25"/>
        <v>0</v>
      </c>
    </row>
    <row r="1639" spans="6:6" x14ac:dyDescent="0.2">
      <c r="F1639">
        <f t="shared" si="25"/>
        <v>0</v>
      </c>
    </row>
    <row r="1640" spans="6:6" x14ac:dyDescent="0.2">
      <c r="F1640">
        <f t="shared" si="25"/>
        <v>0</v>
      </c>
    </row>
    <row r="1641" spans="6:6" x14ac:dyDescent="0.2">
      <c r="F1641">
        <f t="shared" si="25"/>
        <v>0</v>
      </c>
    </row>
    <row r="1642" spans="6:6" x14ac:dyDescent="0.2">
      <c r="F1642">
        <f t="shared" si="25"/>
        <v>0</v>
      </c>
    </row>
    <row r="1643" spans="6:6" x14ac:dyDescent="0.2">
      <c r="F1643">
        <f t="shared" si="25"/>
        <v>0</v>
      </c>
    </row>
    <row r="1644" spans="6:6" x14ac:dyDescent="0.2">
      <c r="F1644">
        <f t="shared" si="25"/>
        <v>0</v>
      </c>
    </row>
    <row r="1645" spans="6:6" x14ac:dyDescent="0.2">
      <c r="F1645">
        <f t="shared" si="25"/>
        <v>0</v>
      </c>
    </row>
    <row r="1646" spans="6:6" x14ac:dyDescent="0.2">
      <c r="F1646">
        <f t="shared" si="25"/>
        <v>0</v>
      </c>
    </row>
    <row r="1647" spans="6:6" x14ac:dyDescent="0.2">
      <c r="F1647">
        <f t="shared" si="25"/>
        <v>0</v>
      </c>
    </row>
    <row r="1648" spans="6:6" x14ac:dyDescent="0.2">
      <c r="F1648">
        <f t="shared" si="25"/>
        <v>0</v>
      </c>
    </row>
    <row r="1649" spans="6:6" x14ac:dyDescent="0.2">
      <c r="F1649">
        <f t="shared" si="25"/>
        <v>0</v>
      </c>
    </row>
    <row r="1650" spans="6:6" x14ac:dyDescent="0.2">
      <c r="F1650">
        <f t="shared" si="25"/>
        <v>0</v>
      </c>
    </row>
    <row r="1651" spans="6:6" x14ac:dyDescent="0.2">
      <c r="F1651">
        <f t="shared" si="25"/>
        <v>0</v>
      </c>
    </row>
    <row r="1652" spans="6:6" x14ac:dyDescent="0.2">
      <c r="F1652">
        <f t="shared" si="25"/>
        <v>0</v>
      </c>
    </row>
    <row r="1653" spans="6:6" x14ac:dyDescent="0.2">
      <c r="F1653">
        <f t="shared" si="25"/>
        <v>0</v>
      </c>
    </row>
    <row r="1654" spans="6:6" x14ac:dyDescent="0.2">
      <c r="F1654">
        <f t="shared" si="25"/>
        <v>0</v>
      </c>
    </row>
    <row r="1655" spans="6:6" x14ac:dyDescent="0.2">
      <c r="F1655">
        <f t="shared" si="25"/>
        <v>0</v>
      </c>
    </row>
    <row r="1656" spans="6:6" x14ac:dyDescent="0.2">
      <c r="F1656">
        <f t="shared" si="25"/>
        <v>0</v>
      </c>
    </row>
    <row r="1657" spans="6:6" x14ac:dyDescent="0.2">
      <c r="F1657">
        <f t="shared" si="25"/>
        <v>0</v>
      </c>
    </row>
    <row r="1658" spans="6:6" x14ac:dyDescent="0.2">
      <c r="F1658">
        <f t="shared" si="25"/>
        <v>0</v>
      </c>
    </row>
    <row r="1659" spans="6:6" x14ac:dyDescent="0.2">
      <c r="F1659">
        <f t="shared" si="25"/>
        <v>0</v>
      </c>
    </row>
    <row r="1660" spans="6:6" x14ac:dyDescent="0.2">
      <c r="F1660">
        <f t="shared" si="25"/>
        <v>0</v>
      </c>
    </row>
    <row r="1661" spans="6:6" x14ac:dyDescent="0.2">
      <c r="F1661">
        <f t="shared" si="25"/>
        <v>0</v>
      </c>
    </row>
    <row r="1662" spans="6:6" x14ac:dyDescent="0.2">
      <c r="F1662">
        <f t="shared" si="25"/>
        <v>0</v>
      </c>
    </row>
    <row r="1663" spans="6:6" x14ac:dyDescent="0.2">
      <c r="F1663">
        <f t="shared" si="25"/>
        <v>0</v>
      </c>
    </row>
    <row r="1664" spans="6:6" x14ac:dyDescent="0.2">
      <c r="F1664">
        <f t="shared" si="25"/>
        <v>0</v>
      </c>
    </row>
    <row r="1665" spans="6:6" x14ac:dyDescent="0.2">
      <c r="F1665">
        <f t="shared" si="25"/>
        <v>0</v>
      </c>
    </row>
    <row r="1666" spans="6:6" x14ac:dyDescent="0.2">
      <c r="F1666">
        <f t="shared" si="25"/>
        <v>0</v>
      </c>
    </row>
    <row r="1667" spans="6:6" x14ac:dyDescent="0.2">
      <c r="F1667">
        <f t="shared" ref="F1667:F1730" si="26">A1668-A1667</f>
        <v>0</v>
      </c>
    </row>
    <row r="1668" spans="6:6" x14ac:dyDescent="0.2">
      <c r="F1668">
        <f t="shared" si="26"/>
        <v>0</v>
      </c>
    </row>
    <row r="1669" spans="6:6" x14ac:dyDescent="0.2">
      <c r="F1669">
        <f t="shared" si="26"/>
        <v>0</v>
      </c>
    </row>
    <row r="1670" spans="6:6" x14ac:dyDescent="0.2">
      <c r="F1670">
        <f t="shared" si="26"/>
        <v>0</v>
      </c>
    </row>
    <row r="1671" spans="6:6" x14ac:dyDescent="0.2">
      <c r="F1671">
        <f t="shared" si="26"/>
        <v>0</v>
      </c>
    </row>
    <row r="1672" spans="6:6" x14ac:dyDescent="0.2">
      <c r="F1672">
        <f t="shared" si="26"/>
        <v>0</v>
      </c>
    </row>
    <row r="1673" spans="6:6" x14ac:dyDescent="0.2">
      <c r="F1673">
        <f t="shared" si="26"/>
        <v>0</v>
      </c>
    </row>
    <row r="1674" spans="6:6" x14ac:dyDescent="0.2">
      <c r="F1674">
        <f t="shared" si="26"/>
        <v>0</v>
      </c>
    </row>
    <row r="1675" spans="6:6" x14ac:dyDescent="0.2">
      <c r="F1675">
        <f t="shared" si="26"/>
        <v>0</v>
      </c>
    </row>
    <row r="1676" spans="6:6" x14ac:dyDescent="0.2">
      <c r="F1676">
        <f t="shared" si="26"/>
        <v>0</v>
      </c>
    </row>
    <row r="1677" spans="6:6" x14ac:dyDescent="0.2">
      <c r="F1677">
        <f t="shared" si="26"/>
        <v>0</v>
      </c>
    </row>
    <row r="1678" spans="6:6" x14ac:dyDescent="0.2">
      <c r="F1678">
        <f t="shared" si="26"/>
        <v>0</v>
      </c>
    </row>
    <row r="1679" spans="6:6" x14ac:dyDescent="0.2">
      <c r="F1679">
        <f t="shared" si="26"/>
        <v>0</v>
      </c>
    </row>
    <row r="1680" spans="6:6" x14ac:dyDescent="0.2">
      <c r="F1680">
        <f t="shared" si="26"/>
        <v>0</v>
      </c>
    </row>
    <row r="1681" spans="6:6" x14ac:dyDescent="0.2">
      <c r="F1681">
        <f t="shared" si="26"/>
        <v>0</v>
      </c>
    </row>
    <row r="1682" spans="6:6" x14ac:dyDescent="0.2">
      <c r="F1682">
        <f t="shared" si="26"/>
        <v>0</v>
      </c>
    </row>
    <row r="1683" spans="6:6" x14ac:dyDescent="0.2">
      <c r="F1683">
        <f t="shared" si="26"/>
        <v>0</v>
      </c>
    </row>
    <row r="1684" spans="6:6" x14ac:dyDescent="0.2">
      <c r="F1684">
        <f t="shared" si="26"/>
        <v>0</v>
      </c>
    </row>
    <row r="1685" spans="6:6" x14ac:dyDescent="0.2">
      <c r="F1685">
        <f t="shared" si="26"/>
        <v>0</v>
      </c>
    </row>
    <row r="1686" spans="6:6" x14ac:dyDescent="0.2">
      <c r="F1686">
        <f t="shared" si="26"/>
        <v>0</v>
      </c>
    </row>
    <row r="1687" spans="6:6" x14ac:dyDescent="0.2">
      <c r="F1687">
        <f t="shared" si="26"/>
        <v>0</v>
      </c>
    </row>
    <row r="1688" spans="6:6" x14ac:dyDescent="0.2">
      <c r="F1688">
        <f t="shared" si="26"/>
        <v>0</v>
      </c>
    </row>
    <row r="1689" spans="6:6" x14ac:dyDescent="0.2">
      <c r="F1689">
        <f t="shared" si="26"/>
        <v>0</v>
      </c>
    </row>
    <row r="1690" spans="6:6" x14ac:dyDescent="0.2">
      <c r="F1690">
        <f t="shared" si="26"/>
        <v>0</v>
      </c>
    </row>
    <row r="1691" spans="6:6" x14ac:dyDescent="0.2">
      <c r="F1691">
        <f t="shared" si="26"/>
        <v>0</v>
      </c>
    </row>
    <row r="1692" spans="6:6" x14ac:dyDescent="0.2">
      <c r="F1692">
        <f t="shared" si="26"/>
        <v>0</v>
      </c>
    </row>
    <row r="1693" spans="6:6" x14ac:dyDescent="0.2">
      <c r="F1693">
        <f t="shared" si="26"/>
        <v>0</v>
      </c>
    </row>
    <row r="1694" spans="6:6" x14ac:dyDescent="0.2">
      <c r="F1694">
        <f t="shared" si="26"/>
        <v>0</v>
      </c>
    </row>
    <row r="1695" spans="6:6" x14ac:dyDescent="0.2">
      <c r="F1695">
        <f t="shared" si="26"/>
        <v>0</v>
      </c>
    </row>
    <row r="1696" spans="6:6" x14ac:dyDescent="0.2">
      <c r="F1696">
        <f t="shared" si="26"/>
        <v>0</v>
      </c>
    </row>
    <row r="1697" spans="6:6" x14ac:dyDescent="0.2">
      <c r="F1697">
        <f t="shared" si="26"/>
        <v>0</v>
      </c>
    </row>
    <row r="1698" spans="6:6" x14ac:dyDescent="0.2">
      <c r="F1698">
        <f t="shared" si="26"/>
        <v>0</v>
      </c>
    </row>
    <row r="1699" spans="6:6" x14ac:dyDescent="0.2">
      <c r="F1699">
        <f t="shared" si="26"/>
        <v>0</v>
      </c>
    </row>
    <row r="1700" spans="6:6" x14ac:dyDescent="0.2">
      <c r="F1700">
        <f t="shared" si="26"/>
        <v>0</v>
      </c>
    </row>
    <row r="1701" spans="6:6" x14ac:dyDescent="0.2">
      <c r="F1701">
        <f t="shared" si="26"/>
        <v>0</v>
      </c>
    </row>
    <row r="1702" spans="6:6" x14ac:dyDescent="0.2">
      <c r="F1702">
        <f t="shared" si="26"/>
        <v>0</v>
      </c>
    </row>
    <row r="1703" spans="6:6" x14ac:dyDescent="0.2">
      <c r="F1703">
        <f t="shared" si="26"/>
        <v>0</v>
      </c>
    </row>
    <row r="1704" spans="6:6" x14ac:dyDescent="0.2">
      <c r="F1704">
        <f t="shared" si="26"/>
        <v>0</v>
      </c>
    </row>
    <row r="1705" spans="6:6" x14ac:dyDescent="0.2">
      <c r="F1705">
        <f t="shared" si="26"/>
        <v>0</v>
      </c>
    </row>
    <row r="1706" spans="6:6" x14ac:dyDescent="0.2">
      <c r="F1706">
        <f t="shared" si="26"/>
        <v>0</v>
      </c>
    </row>
    <row r="1707" spans="6:6" x14ac:dyDescent="0.2">
      <c r="F1707">
        <f t="shared" si="26"/>
        <v>0</v>
      </c>
    </row>
    <row r="1708" spans="6:6" x14ac:dyDescent="0.2">
      <c r="F1708">
        <f t="shared" si="26"/>
        <v>0</v>
      </c>
    </row>
    <row r="1709" spans="6:6" x14ac:dyDescent="0.2">
      <c r="F1709">
        <f t="shared" si="26"/>
        <v>0</v>
      </c>
    </row>
    <row r="1710" spans="6:6" x14ac:dyDescent="0.2">
      <c r="F1710">
        <f t="shared" si="26"/>
        <v>0</v>
      </c>
    </row>
    <row r="1711" spans="6:6" x14ac:dyDescent="0.2">
      <c r="F1711">
        <f t="shared" si="26"/>
        <v>0</v>
      </c>
    </row>
    <row r="1712" spans="6:6" x14ac:dyDescent="0.2">
      <c r="F1712">
        <f t="shared" si="26"/>
        <v>0</v>
      </c>
    </row>
    <row r="1713" spans="6:6" x14ac:dyDescent="0.2">
      <c r="F1713">
        <f t="shared" si="26"/>
        <v>0</v>
      </c>
    </row>
    <row r="1714" spans="6:6" x14ac:dyDescent="0.2">
      <c r="F1714">
        <f t="shared" si="26"/>
        <v>0</v>
      </c>
    </row>
    <row r="1715" spans="6:6" x14ac:dyDescent="0.2">
      <c r="F1715">
        <f t="shared" si="26"/>
        <v>0</v>
      </c>
    </row>
    <row r="1716" spans="6:6" x14ac:dyDescent="0.2">
      <c r="F1716">
        <f t="shared" si="26"/>
        <v>0</v>
      </c>
    </row>
    <row r="1717" spans="6:6" x14ac:dyDescent="0.2">
      <c r="F1717">
        <f t="shared" si="26"/>
        <v>0</v>
      </c>
    </row>
    <row r="1718" spans="6:6" x14ac:dyDescent="0.2">
      <c r="F1718">
        <f t="shared" si="26"/>
        <v>0</v>
      </c>
    </row>
    <row r="1719" spans="6:6" x14ac:dyDescent="0.2">
      <c r="F1719">
        <f t="shared" si="26"/>
        <v>0</v>
      </c>
    </row>
    <row r="1720" spans="6:6" x14ac:dyDescent="0.2">
      <c r="F1720">
        <f t="shared" si="26"/>
        <v>0</v>
      </c>
    </row>
    <row r="1721" spans="6:6" x14ac:dyDescent="0.2">
      <c r="F1721">
        <f t="shared" si="26"/>
        <v>0</v>
      </c>
    </row>
    <row r="1722" spans="6:6" x14ac:dyDescent="0.2">
      <c r="F1722">
        <f t="shared" si="26"/>
        <v>0</v>
      </c>
    </row>
    <row r="1723" spans="6:6" x14ac:dyDescent="0.2">
      <c r="F1723">
        <f t="shared" si="26"/>
        <v>0</v>
      </c>
    </row>
    <row r="1724" spans="6:6" x14ac:dyDescent="0.2">
      <c r="F1724">
        <f t="shared" si="26"/>
        <v>0</v>
      </c>
    </row>
    <row r="1725" spans="6:6" x14ac:dyDescent="0.2">
      <c r="F1725">
        <f t="shared" si="26"/>
        <v>0</v>
      </c>
    </row>
    <row r="1726" spans="6:6" x14ac:dyDescent="0.2">
      <c r="F1726">
        <f t="shared" si="26"/>
        <v>0</v>
      </c>
    </row>
    <row r="1727" spans="6:6" x14ac:dyDescent="0.2">
      <c r="F1727">
        <f t="shared" si="26"/>
        <v>0</v>
      </c>
    </row>
    <row r="1728" spans="6:6" x14ac:dyDescent="0.2">
      <c r="F1728">
        <f t="shared" si="26"/>
        <v>0</v>
      </c>
    </row>
    <row r="1729" spans="6:6" x14ac:dyDescent="0.2">
      <c r="F1729">
        <f t="shared" si="26"/>
        <v>0</v>
      </c>
    </row>
    <row r="1730" spans="6:6" x14ac:dyDescent="0.2">
      <c r="F1730">
        <f t="shared" si="26"/>
        <v>0</v>
      </c>
    </row>
    <row r="1731" spans="6:6" x14ac:dyDescent="0.2">
      <c r="F1731">
        <f t="shared" ref="F1731:F1794" si="27">A1732-A1731</f>
        <v>0</v>
      </c>
    </row>
    <row r="1732" spans="6:6" x14ac:dyDescent="0.2">
      <c r="F1732">
        <f t="shared" si="27"/>
        <v>0</v>
      </c>
    </row>
    <row r="1733" spans="6:6" x14ac:dyDescent="0.2">
      <c r="F1733">
        <f t="shared" si="27"/>
        <v>0</v>
      </c>
    </row>
    <row r="1734" spans="6:6" x14ac:dyDescent="0.2">
      <c r="F1734">
        <f t="shared" si="27"/>
        <v>0</v>
      </c>
    </row>
    <row r="1735" spans="6:6" x14ac:dyDescent="0.2">
      <c r="F1735">
        <f t="shared" si="27"/>
        <v>0</v>
      </c>
    </row>
    <row r="1736" spans="6:6" x14ac:dyDescent="0.2">
      <c r="F1736">
        <f t="shared" si="27"/>
        <v>0</v>
      </c>
    </row>
    <row r="1737" spans="6:6" x14ac:dyDescent="0.2">
      <c r="F1737">
        <f t="shared" si="27"/>
        <v>0</v>
      </c>
    </row>
    <row r="1738" spans="6:6" x14ac:dyDescent="0.2">
      <c r="F1738">
        <f t="shared" si="27"/>
        <v>0</v>
      </c>
    </row>
    <row r="1739" spans="6:6" x14ac:dyDescent="0.2">
      <c r="F1739">
        <f t="shared" si="27"/>
        <v>0</v>
      </c>
    </row>
    <row r="1740" spans="6:6" x14ac:dyDescent="0.2">
      <c r="F1740">
        <f t="shared" si="27"/>
        <v>0</v>
      </c>
    </row>
    <row r="1741" spans="6:6" x14ac:dyDescent="0.2">
      <c r="F1741">
        <f t="shared" si="27"/>
        <v>0</v>
      </c>
    </row>
    <row r="1742" spans="6:6" x14ac:dyDescent="0.2">
      <c r="F1742">
        <f t="shared" si="27"/>
        <v>0</v>
      </c>
    </row>
    <row r="1743" spans="6:6" x14ac:dyDescent="0.2">
      <c r="F1743">
        <f t="shared" si="27"/>
        <v>0</v>
      </c>
    </row>
    <row r="1744" spans="6:6" x14ac:dyDescent="0.2">
      <c r="F1744">
        <f t="shared" si="27"/>
        <v>0</v>
      </c>
    </row>
    <row r="1745" spans="6:6" x14ac:dyDescent="0.2">
      <c r="F1745">
        <f t="shared" si="27"/>
        <v>0</v>
      </c>
    </row>
    <row r="1746" spans="6:6" x14ac:dyDescent="0.2">
      <c r="F1746">
        <f t="shared" si="27"/>
        <v>0</v>
      </c>
    </row>
    <row r="1747" spans="6:6" x14ac:dyDescent="0.2">
      <c r="F1747">
        <f t="shared" si="27"/>
        <v>0</v>
      </c>
    </row>
    <row r="1748" spans="6:6" x14ac:dyDescent="0.2">
      <c r="F1748">
        <f t="shared" si="27"/>
        <v>0</v>
      </c>
    </row>
    <row r="1749" spans="6:6" x14ac:dyDescent="0.2">
      <c r="F1749">
        <f t="shared" si="27"/>
        <v>0</v>
      </c>
    </row>
    <row r="1750" spans="6:6" x14ac:dyDescent="0.2">
      <c r="F1750">
        <f t="shared" si="27"/>
        <v>0</v>
      </c>
    </row>
    <row r="1751" spans="6:6" x14ac:dyDescent="0.2">
      <c r="F1751">
        <f t="shared" si="27"/>
        <v>0</v>
      </c>
    </row>
    <row r="1752" spans="6:6" x14ac:dyDescent="0.2">
      <c r="F1752">
        <f t="shared" si="27"/>
        <v>0</v>
      </c>
    </row>
    <row r="1753" spans="6:6" x14ac:dyDescent="0.2">
      <c r="F1753">
        <f t="shared" si="27"/>
        <v>0</v>
      </c>
    </row>
    <row r="1754" spans="6:6" x14ac:dyDescent="0.2">
      <c r="F1754">
        <f t="shared" si="27"/>
        <v>0</v>
      </c>
    </row>
    <row r="1755" spans="6:6" x14ac:dyDescent="0.2">
      <c r="F1755">
        <f t="shared" si="27"/>
        <v>0</v>
      </c>
    </row>
    <row r="1756" spans="6:6" x14ac:dyDescent="0.2">
      <c r="F1756">
        <f t="shared" si="27"/>
        <v>0</v>
      </c>
    </row>
    <row r="1757" spans="6:6" x14ac:dyDescent="0.2">
      <c r="F1757">
        <f t="shared" si="27"/>
        <v>0</v>
      </c>
    </row>
    <row r="1758" spans="6:6" x14ac:dyDescent="0.2">
      <c r="F1758">
        <f t="shared" si="27"/>
        <v>0</v>
      </c>
    </row>
    <row r="1759" spans="6:6" x14ac:dyDescent="0.2">
      <c r="F1759">
        <f t="shared" si="27"/>
        <v>0</v>
      </c>
    </row>
    <row r="1760" spans="6:6" x14ac:dyDescent="0.2">
      <c r="F1760">
        <f t="shared" si="27"/>
        <v>0</v>
      </c>
    </row>
    <row r="1761" spans="6:6" x14ac:dyDescent="0.2">
      <c r="F1761">
        <f t="shared" si="27"/>
        <v>0</v>
      </c>
    </row>
    <row r="1762" spans="6:6" x14ac:dyDescent="0.2">
      <c r="F1762">
        <f t="shared" si="27"/>
        <v>0</v>
      </c>
    </row>
    <row r="1763" spans="6:6" x14ac:dyDescent="0.2">
      <c r="F1763">
        <f t="shared" si="27"/>
        <v>0</v>
      </c>
    </row>
    <row r="1764" spans="6:6" x14ac:dyDescent="0.2">
      <c r="F1764">
        <f t="shared" si="27"/>
        <v>0</v>
      </c>
    </row>
    <row r="1765" spans="6:6" x14ac:dyDescent="0.2">
      <c r="F1765">
        <f t="shared" si="27"/>
        <v>0</v>
      </c>
    </row>
    <row r="1766" spans="6:6" x14ac:dyDescent="0.2">
      <c r="F1766">
        <f t="shared" si="27"/>
        <v>0</v>
      </c>
    </row>
    <row r="1767" spans="6:6" x14ac:dyDescent="0.2">
      <c r="F1767">
        <f t="shared" si="27"/>
        <v>0</v>
      </c>
    </row>
    <row r="1768" spans="6:6" x14ac:dyDescent="0.2">
      <c r="F1768">
        <f t="shared" si="27"/>
        <v>0</v>
      </c>
    </row>
    <row r="1769" spans="6:6" x14ac:dyDescent="0.2">
      <c r="F1769">
        <f t="shared" si="27"/>
        <v>0</v>
      </c>
    </row>
    <row r="1770" spans="6:6" x14ac:dyDescent="0.2">
      <c r="F1770">
        <f t="shared" si="27"/>
        <v>0</v>
      </c>
    </row>
    <row r="1771" spans="6:6" x14ac:dyDescent="0.2">
      <c r="F1771">
        <f t="shared" si="27"/>
        <v>0</v>
      </c>
    </row>
    <row r="1772" spans="6:6" x14ac:dyDescent="0.2">
      <c r="F1772">
        <f t="shared" si="27"/>
        <v>0</v>
      </c>
    </row>
    <row r="1773" spans="6:6" x14ac:dyDescent="0.2">
      <c r="F1773">
        <f t="shared" si="27"/>
        <v>0</v>
      </c>
    </row>
    <row r="1774" spans="6:6" x14ac:dyDescent="0.2">
      <c r="F1774">
        <f t="shared" si="27"/>
        <v>0</v>
      </c>
    </row>
    <row r="1775" spans="6:6" x14ac:dyDescent="0.2">
      <c r="F1775">
        <f t="shared" si="27"/>
        <v>0</v>
      </c>
    </row>
    <row r="1776" spans="6:6" x14ac:dyDescent="0.2">
      <c r="F1776">
        <f t="shared" si="27"/>
        <v>0</v>
      </c>
    </row>
    <row r="1777" spans="6:6" x14ac:dyDescent="0.2">
      <c r="F1777">
        <f t="shared" si="27"/>
        <v>0</v>
      </c>
    </row>
    <row r="1778" spans="6:6" x14ac:dyDescent="0.2">
      <c r="F1778">
        <f t="shared" si="27"/>
        <v>0</v>
      </c>
    </row>
    <row r="1779" spans="6:6" x14ac:dyDescent="0.2">
      <c r="F1779">
        <f t="shared" si="27"/>
        <v>0</v>
      </c>
    </row>
    <row r="1780" spans="6:6" x14ac:dyDescent="0.2">
      <c r="F1780">
        <f t="shared" si="27"/>
        <v>0</v>
      </c>
    </row>
    <row r="1781" spans="6:6" x14ac:dyDescent="0.2">
      <c r="F1781">
        <f t="shared" si="27"/>
        <v>0</v>
      </c>
    </row>
    <row r="1782" spans="6:6" x14ac:dyDescent="0.2">
      <c r="F1782">
        <f t="shared" si="27"/>
        <v>0</v>
      </c>
    </row>
    <row r="1783" spans="6:6" x14ac:dyDescent="0.2">
      <c r="F1783">
        <f t="shared" si="27"/>
        <v>0</v>
      </c>
    </row>
    <row r="1784" spans="6:6" x14ac:dyDescent="0.2">
      <c r="F1784">
        <f t="shared" si="27"/>
        <v>0</v>
      </c>
    </row>
    <row r="1785" spans="6:6" x14ac:dyDescent="0.2">
      <c r="F1785">
        <f t="shared" si="27"/>
        <v>0</v>
      </c>
    </row>
    <row r="1786" spans="6:6" x14ac:dyDescent="0.2">
      <c r="F1786">
        <f t="shared" si="27"/>
        <v>0</v>
      </c>
    </row>
    <row r="1787" spans="6:6" x14ac:dyDescent="0.2">
      <c r="F1787">
        <f t="shared" si="27"/>
        <v>0</v>
      </c>
    </row>
    <row r="1788" spans="6:6" x14ac:dyDescent="0.2">
      <c r="F1788">
        <f t="shared" si="27"/>
        <v>0</v>
      </c>
    </row>
    <row r="1789" spans="6:6" x14ac:dyDescent="0.2">
      <c r="F1789">
        <f t="shared" si="27"/>
        <v>0</v>
      </c>
    </row>
    <row r="1790" spans="6:6" x14ac:dyDescent="0.2">
      <c r="F1790">
        <f t="shared" si="27"/>
        <v>0</v>
      </c>
    </row>
    <row r="1791" spans="6:6" x14ac:dyDescent="0.2">
      <c r="F1791">
        <f t="shared" si="27"/>
        <v>0</v>
      </c>
    </row>
    <row r="1792" spans="6:6" x14ac:dyDescent="0.2">
      <c r="F1792">
        <f t="shared" si="27"/>
        <v>0</v>
      </c>
    </row>
    <row r="1793" spans="6:6" x14ac:dyDescent="0.2">
      <c r="F1793">
        <f t="shared" si="27"/>
        <v>0</v>
      </c>
    </row>
    <row r="1794" spans="6:6" x14ac:dyDescent="0.2">
      <c r="F1794">
        <f t="shared" si="27"/>
        <v>0</v>
      </c>
    </row>
    <row r="1795" spans="6:6" x14ac:dyDescent="0.2">
      <c r="F1795">
        <f t="shared" ref="F1795:F1858" si="28">A1796-A1795</f>
        <v>0</v>
      </c>
    </row>
    <row r="1796" spans="6:6" x14ac:dyDescent="0.2">
      <c r="F1796">
        <f t="shared" si="28"/>
        <v>0</v>
      </c>
    </row>
    <row r="1797" spans="6:6" x14ac:dyDescent="0.2">
      <c r="F1797">
        <f t="shared" si="28"/>
        <v>0</v>
      </c>
    </row>
    <row r="1798" spans="6:6" x14ac:dyDescent="0.2">
      <c r="F1798">
        <f t="shared" si="28"/>
        <v>0</v>
      </c>
    </row>
    <row r="1799" spans="6:6" x14ac:dyDescent="0.2">
      <c r="F1799">
        <f t="shared" si="28"/>
        <v>0</v>
      </c>
    </row>
    <row r="1800" spans="6:6" x14ac:dyDescent="0.2">
      <c r="F1800">
        <f t="shared" si="28"/>
        <v>0</v>
      </c>
    </row>
    <row r="1801" spans="6:6" x14ac:dyDescent="0.2">
      <c r="F1801">
        <f t="shared" si="28"/>
        <v>0</v>
      </c>
    </row>
    <row r="1802" spans="6:6" x14ac:dyDescent="0.2">
      <c r="F1802">
        <f t="shared" si="28"/>
        <v>0</v>
      </c>
    </row>
    <row r="1803" spans="6:6" x14ac:dyDescent="0.2">
      <c r="F1803">
        <f t="shared" si="28"/>
        <v>0</v>
      </c>
    </row>
    <row r="1804" spans="6:6" x14ac:dyDescent="0.2">
      <c r="F1804">
        <f t="shared" si="28"/>
        <v>0</v>
      </c>
    </row>
    <row r="1805" spans="6:6" x14ac:dyDescent="0.2">
      <c r="F1805">
        <f t="shared" si="28"/>
        <v>0</v>
      </c>
    </row>
    <row r="1806" spans="6:6" x14ac:dyDescent="0.2">
      <c r="F1806">
        <f t="shared" si="28"/>
        <v>0</v>
      </c>
    </row>
    <row r="1807" spans="6:6" x14ac:dyDescent="0.2">
      <c r="F1807">
        <f t="shared" si="28"/>
        <v>0</v>
      </c>
    </row>
    <row r="1808" spans="6:6" x14ac:dyDescent="0.2">
      <c r="F1808">
        <f t="shared" si="28"/>
        <v>0</v>
      </c>
    </row>
    <row r="1809" spans="6:6" x14ac:dyDescent="0.2">
      <c r="F1809">
        <f t="shared" si="28"/>
        <v>0</v>
      </c>
    </row>
    <row r="1810" spans="6:6" x14ac:dyDescent="0.2">
      <c r="F1810">
        <f t="shared" si="28"/>
        <v>0</v>
      </c>
    </row>
    <row r="1811" spans="6:6" x14ac:dyDescent="0.2">
      <c r="F1811">
        <f t="shared" si="28"/>
        <v>0</v>
      </c>
    </row>
    <row r="1812" spans="6:6" x14ac:dyDescent="0.2">
      <c r="F1812">
        <f t="shared" si="28"/>
        <v>0</v>
      </c>
    </row>
    <row r="1813" spans="6:6" x14ac:dyDescent="0.2">
      <c r="F1813">
        <f t="shared" si="28"/>
        <v>0</v>
      </c>
    </row>
    <row r="1814" spans="6:6" x14ac:dyDescent="0.2">
      <c r="F1814">
        <f t="shared" si="28"/>
        <v>0</v>
      </c>
    </row>
    <row r="1815" spans="6:6" x14ac:dyDescent="0.2">
      <c r="F1815">
        <f t="shared" si="28"/>
        <v>0</v>
      </c>
    </row>
    <row r="1816" spans="6:6" x14ac:dyDescent="0.2">
      <c r="F1816">
        <f t="shared" si="28"/>
        <v>0</v>
      </c>
    </row>
    <row r="1817" spans="6:6" x14ac:dyDescent="0.2">
      <c r="F1817">
        <f t="shared" si="28"/>
        <v>0</v>
      </c>
    </row>
    <row r="1818" spans="6:6" x14ac:dyDescent="0.2">
      <c r="F1818">
        <f t="shared" si="28"/>
        <v>0</v>
      </c>
    </row>
    <row r="1819" spans="6:6" x14ac:dyDescent="0.2">
      <c r="F1819">
        <f t="shared" si="28"/>
        <v>0</v>
      </c>
    </row>
    <row r="1820" spans="6:6" x14ac:dyDescent="0.2">
      <c r="F1820">
        <f t="shared" si="28"/>
        <v>0</v>
      </c>
    </row>
    <row r="1821" spans="6:6" x14ac:dyDescent="0.2">
      <c r="F1821">
        <f t="shared" si="28"/>
        <v>0</v>
      </c>
    </row>
    <row r="1822" spans="6:6" x14ac:dyDescent="0.2">
      <c r="F1822">
        <f t="shared" si="28"/>
        <v>0</v>
      </c>
    </row>
    <row r="1823" spans="6:6" x14ac:dyDescent="0.2">
      <c r="F1823">
        <f t="shared" si="28"/>
        <v>0</v>
      </c>
    </row>
    <row r="1824" spans="6:6" x14ac:dyDescent="0.2">
      <c r="F1824">
        <f t="shared" si="28"/>
        <v>0</v>
      </c>
    </row>
    <row r="1825" spans="6:6" x14ac:dyDescent="0.2">
      <c r="F1825">
        <f t="shared" si="28"/>
        <v>0</v>
      </c>
    </row>
    <row r="1826" spans="6:6" x14ac:dyDescent="0.2">
      <c r="F1826">
        <f t="shared" si="28"/>
        <v>0</v>
      </c>
    </row>
    <row r="1827" spans="6:6" x14ac:dyDescent="0.2">
      <c r="F1827">
        <f t="shared" si="28"/>
        <v>0</v>
      </c>
    </row>
    <row r="1828" spans="6:6" x14ac:dyDescent="0.2">
      <c r="F1828">
        <f t="shared" si="28"/>
        <v>0</v>
      </c>
    </row>
    <row r="1829" spans="6:6" x14ac:dyDescent="0.2">
      <c r="F1829">
        <f t="shared" si="28"/>
        <v>0</v>
      </c>
    </row>
    <row r="1830" spans="6:6" x14ac:dyDescent="0.2">
      <c r="F1830">
        <f t="shared" si="28"/>
        <v>0</v>
      </c>
    </row>
    <row r="1831" spans="6:6" x14ac:dyDescent="0.2">
      <c r="F1831">
        <f t="shared" si="28"/>
        <v>0</v>
      </c>
    </row>
    <row r="1832" spans="6:6" x14ac:dyDescent="0.2">
      <c r="F1832">
        <f t="shared" si="28"/>
        <v>0</v>
      </c>
    </row>
    <row r="1833" spans="6:6" x14ac:dyDescent="0.2">
      <c r="F1833">
        <f t="shared" si="28"/>
        <v>0</v>
      </c>
    </row>
    <row r="1834" spans="6:6" x14ac:dyDescent="0.2">
      <c r="F1834">
        <f t="shared" si="28"/>
        <v>0</v>
      </c>
    </row>
    <row r="1835" spans="6:6" x14ac:dyDescent="0.2">
      <c r="F1835">
        <f t="shared" si="28"/>
        <v>0</v>
      </c>
    </row>
    <row r="1836" spans="6:6" x14ac:dyDescent="0.2">
      <c r="F1836">
        <f t="shared" si="28"/>
        <v>0</v>
      </c>
    </row>
    <row r="1837" spans="6:6" x14ac:dyDescent="0.2">
      <c r="F1837">
        <f t="shared" si="28"/>
        <v>0</v>
      </c>
    </row>
    <row r="1838" spans="6:6" x14ac:dyDescent="0.2">
      <c r="F1838">
        <f t="shared" si="28"/>
        <v>0</v>
      </c>
    </row>
    <row r="1839" spans="6:6" x14ac:dyDescent="0.2">
      <c r="F1839">
        <f t="shared" si="28"/>
        <v>0</v>
      </c>
    </row>
    <row r="1840" spans="6:6" x14ac:dyDescent="0.2">
      <c r="F1840">
        <f t="shared" si="28"/>
        <v>0</v>
      </c>
    </row>
    <row r="1841" spans="6:6" x14ac:dyDescent="0.2">
      <c r="F1841">
        <f t="shared" si="28"/>
        <v>0</v>
      </c>
    </row>
    <row r="1842" spans="6:6" x14ac:dyDescent="0.2">
      <c r="F1842">
        <f t="shared" si="28"/>
        <v>0</v>
      </c>
    </row>
    <row r="1843" spans="6:6" x14ac:dyDescent="0.2">
      <c r="F1843">
        <f t="shared" si="28"/>
        <v>0</v>
      </c>
    </row>
    <row r="1844" spans="6:6" x14ac:dyDescent="0.2">
      <c r="F1844">
        <f t="shared" si="28"/>
        <v>0</v>
      </c>
    </row>
    <row r="1845" spans="6:6" x14ac:dyDescent="0.2">
      <c r="F1845">
        <f t="shared" si="28"/>
        <v>0</v>
      </c>
    </row>
    <row r="1846" spans="6:6" x14ac:dyDescent="0.2">
      <c r="F1846">
        <f t="shared" si="28"/>
        <v>0</v>
      </c>
    </row>
    <row r="1847" spans="6:6" x14ac:dyDescent="0.2">
      <c r="F1847">
        <f t="shared" si="28"/>
        <v>0</v>
      </c>
    </row>
    <row r="1848" spans="6:6" x14ac:dyDescent="0.2">
      <c r="F1848">
        <f t="shared" si="28"/>
        <v>0</v>
      </c>
    </row>
    <row r="1849" spans="6:6" x14ac:dyDescent="0.2">
      <c r="F1849">
        <f t="shared" si="28"/>
        <v>0</v>
      </c>
    </row>
    <row r="1850" spans="6:6" x14ac:dyDescent="0.2">
      <c r="F1850">
        <f t="shared" si="28"/>
        <v>0</v>
      </c>
    </row>
    <row r="1851" spans="6:6" x14ac:dyDescent="0.2">
      <c r="F1851">
        <f t="shared" si="28"/>
        <v>0</v>
      </c>
    </row>
    <row r="1852" spans="6:6" x14ac:dyDescent="0.2">
      <c r="F1852">
        <f t="shared" si="28"/>
        <v>0</v>
      </c>
    </row>
    <row r="1853" spans="6:6" x14ac:dyDescent="0.2">
      <c r="F1853">
        <f t="shared" si="28"/>
        <v>0</v>
      </c>
    </row>
    <row r="1854" spans="6:6" x14ac:dyDescent="0.2">
      <c r="F1854">
        <f t="shared" si="28"/>
        <v>0</v>
      </c>
    </row>
    <row r="1855" spans="6:6" x14ac:dyDescent="0.2">
      <c r="F1855">
        <f t="shared" si="28"/>
        <v>0</v>
      </c>
    </row>
    <row r="1856" spans="6:6" x14ac:dyDescent="0.2">
      <c r="F1856">
        <f t="shared" si="28"/>
        <v>0</v>
      </c>
    </row>
    <row r="1857" spans="6:6" x14ac:dyDescent="0.2">
      <c r="F1857">
        <f t="shared" si="28"/>
        <v>0</v>
      </c>
    </row>
    <row r="1858" spans="6:6" x14ac:dyDescent="0.2">
      <c r="F1858">
        <f t="shared" si="28"/>
        <v>0</v>
      </c>
    </row>
    <row r="1859" spans="6:6" x14ac:dyDescent="0.2">
      <c r="F1859">
        <f t="shared" ref="F1859:F1922" si="29">A1860-A1859</f>
        <v>0</v>
      </c>
    </row>
    <row r="1860" spans="6:6" x14ac:dyDescent="0.2">
      <c r="F1860">
        <f t="shared" si="29"/>
        <v>0</v>
      </c>
    </row>
    <row r="1861" spans="6:6" x14ac:dyDescent="0.2">
      <c r="F1861">
        <f t="shared" si="29"/>
        <v>0</v>
      </c>
    </row>
    <row r="1862" spans="6:6" x14ac:dyDescent="0.2">
      <c r="F1862">
        <f t="shared" si="29"/>
        <v>0</v>
      </c>
    </row>
    <row r="1863" spans="6:6" x14ac:dyDescent="0.2">
      <c r="F1863">
        <f t="shared" si="29"/>
        <v>0</v>
      </c>
    </row>
    <row r="1864" spans="6:6" x14ac:dyDescent="0.2">
      <c r="F1864">
        <f t="shared" si="29"/>
        <v>0</v>
      </c>
    </row>
    <row r="1865" spans="6:6" x14ac:dyDescent="0.2">
      <c r="F1865">
        <f t="shared" si="29"/>
        <v>0</v>
      </c>
    </row>
    <row r="1866" spans="6:6" x14ac:dyDescent="0.2">
      <c r="F1866">
        <f t="shared" si="29"/>
        <v>0</v>
      </c>
    </row>
    <row r="1867" spans="6:6" x14ac:dyDescent="0.2">
      <c r="F1867">
        <f t="shared" si="29"/>
        <v>0</v>
      </c>
    </row>
    <row r="1868" spans="6:6" x14ac:dyDescent="0.2">
      <c r="F1868">
        <f t="shared" si="29"/>
        <v>0</v>
      </c>
    </row>
    <row r="1869" spans="6:6" x14ac:dyDescent="0.2">
      <c r="F1869">
        <f t="shared" si="29"/>
        <v>0</v>
      </c>
    </row>
    <row r="1870" spans="6:6" x14ac:dyDescent="0.2">
      <c r="F1870">
        <f t="shared" si="29"/>
        <v>0</v>
      </c>
    </row>
    <row r="1871" spans="6:6" x14ac:dyDescent="0.2">
      <c r="F1871">
        <f t="shared" si="29"/>
        <v>0</v>
      </c>
    </row>
    <row r="1872" spans="6:6" x14ac:dyDescent="0.2">
      <c r="F1872">
        <f t="shared" si="29"/>
        <v>0</v>
      </c>
    </row>
    <row r="1873" spans="6:6" x14ac:dyDescent="0.2">
      <c r="F1873">
        <f t="shared" si="29"/>
        <v>0</v>
      </c>
    </row>
    <row r="1874" spans="6:6" x14ac:dyDescent="0.2">
      <c r="F1874">
        <f t="shared" si="29"/>
        <v>0</v>
      </c>
    </row>
    <row r="1875" spans="6:6" x14ac:dyDescent="0.2">
      <c r="F1875">
        <f t="shared" si="29"/>
        <v>0</v>
      </c>
    </row>
    <row r="1876" spans="6:6" x14ac:dyDescent="0.2">
      <c r="F1876">
        <f t="shared" si="29"/>
        <v>0</v>
      </c>
    </row>
    <row r="1877" spans="6:6" x14ac:dyDescent="0.2">
      <c r="F1877">
        <f t="shared" si="29"/>
        <v>0</v>
      </c>
    </row>
    <row r="1878" spans="6:6" x14ac:dyDescent="0.2">
      <c r="F1878">
        <f t="shared" si="29"/>
        <v>0</v>
      </c>
    </row>
    <row r="1879" spans="6:6" x14ac:dyDescent="0.2">
      <c r="F1879">
        <f t="shared" si="29"/>
        <v>0</v>
      </c>
    </row>
    <row r="1880" spans="6:6" x14ac:dyDescent="0.2">
      <c r="F1880">
        <f t="shared" si="29"/>
        <v>0</v>
      </c>
    </row>
    <row r="1881" spans="6:6" x14ac:dyDescent="0.2">
      <c r="F1881">
        <f t="shared" si="29"/>
        <v>0</v>
      </c>
    </row>
    <row r="1882" spans="6:6" x14ac:dyDescent="0.2">
      <c r="F1882">
        <f t="shared" si="29"/>
        <v>0</v>
      </c>
    </row>
    <row r="1883" spans="6:6" x14ac:dyDescent="0.2">
      <c r="F1883">
        <f t="shared" si="29"/>
        <v>0</v>
      </c>
    </row>
    <row r="1884" spans="6:6" x14ac:dyDescent="0.2">
      <c r="F1884">
        <f t="shared" si="29"/>
        <v>0</v>
      </c>
    </row>
    <row r="1885" spans="6:6" x14ac:dyDescent="0.2">
      <c r="F1885">
        <f t="shared" si="29"/>
        <v>0</v>
      </c>
    </row>
    <row r="1886" spans="6:6" x14ac:dyDescent="0.2">
      <c r="F1886">
        <f t="shared" si="29"/>
        <v>0</v>
      </c>
    </row>
    <row r="1887" spans="6:6" x14ac:dyDescent="0.2">
      <c r="F1887">
        <f t="shared" si="29"/>
        <v>0</v>
      </c>
    </row>
    <row r="1888" spans="6:6" x14ac:dyDescent="0.2">
      <c r="F1888">
        <f t="shared" si="29"/>
        <v>0</v>
      </c>
    </row>
    <row r="1889" spans="6:6" x14ac:dyDescent="0.2">
      <c r="F1889">
        <f t="shared" si="29"/>
        <v>0</v>
      </c>
    </row>
    <row r="1890" spans="6:6" x14ac:dyDescent="0.2">
      <c r="F1890">
        <f t="shared" si="29"/>
        <v>0</v>
      </c>
    </row>
    <row r="1891" spans="6:6" x14ac:dyDescent="0.2">
      <c r="F1891">
        <f t="shared" si="29"/>
        <v>0</v>
      </c>
    </row>
    <row r="1892" spans="6:6" x14ac:dyDescent="0.2">
      <c r="F1892">
        <f t="shared" si="29"/>
        <v>0</v>
      </c>
    </row>
    <row r="1893" spans="6:6" x14ac:dyDescent="0.2">
      <c r="F1893">
        <f t="shared" si="29"/>
        <v>0</v>
      </c>
    </row>
    <row r="1894" spans="6:6" x14ac:dyDescent="0.2">
      <c r="F1894">
        <f t="shared" si="29"/>
        <v>0</v>
      </c>
    </row>
    <row r="1895" spans="6:6" x14ac:dyDescent="0.2">
      <c r="F1895">
        <f t="shared" si="29"/>
        <v>0</v>
      </c>
    </row>
    <row r="1896" spans="6:6" x14ac:dyDescent="0.2">
      <c r="F1896">
        <f t="shared" si="29"/>
        <v>0</v>
      </c>
    </row>
    <row r="1897" spans="6:6" x14ac:dyDescent="0.2">
      <c r="F1897">
        <f t="shared" si="29"/>
        <v>0</v>
      </c>
    </row>
    <row r="1898" spans="6:6" x14ac:dyDescent="0.2">
      <c r="F1898">
        <f t="shared" si="29"/>
        <v>0</v>
      </c>
    </row>
    <row r="1899" spans="6:6" x14ac:dyDescent="0.2">
      <c r="F1899">
        <f t="shared" si="29"/>
        <v>0</v>
      </c>
    </row>
    <row r="1900" spans="6:6" x14ac:dyDescent="0.2">
      <c r="F1900">
        <f t="shared" si="29"/>
        <v>0</v>
      </c>
    </row>
    <row r="1901" spans="6:6" x14ac:dyDescent="0.2">
      <c r="F1901">
        <f t="shared" si="29"/>
        <v>0</v>
      </c>
    </row>
    <row r="1902" spans="6:6" x14ac:dyDescent="0.2">
      <c r="F1902">
        <f t="shared" si="29"/>
        <v>0</v>
      </c>
    </row>
    <row r="1903" spans="6:6" x14ac:dyDescent="0.2">
      <c r="F1903">
        <f t="shared" si="29"/>
        <v>0</v>
      </c>
    </row>
    <row r="1904" spans="6:6" x14ac:dyDescent="0.2">
      <c r="F1904">
        <f t="shared" si="29"/>
        <v>0</v>
      </c>
    </row>
    <row r="1905" spans="6:6" x14ac:dyDescent="0.2">
      <c r="F1905">
        <f t="shared" si="29"/>
        <v>0</v>
      </c>
    </row>
    <row r="1906" spans="6:6" x14ac:dyDescent="0.2">
      <c r="F1906">
        <f t="shared" si="29"/>
        <v>0</v>
      </c>
    </row>
    <row r="1907" spans="6:6" x14ac:dyDescent="0.2">
      <c r="F1907">
        <f t="shared" si="29"/>
        <v>0</v>
      </c>
    </row>
    <row r="1908" spans="6:6" x14ac:dyDescent="0.2">
      <c r="F1908">
        <f t="shared" si="29"/>
        <v>0</v>
      </c>
    </row>
    <row r="1909" spans="6:6" x14ac:dyDescent="0.2">
      <c r="F1909">
        <f t="shared" si="29"/>
        <v>0</v>
      </c>
    </row>
    <row r="1910" spans="6:6" x14ac:dyDescent="0.2">
      <c r="F1910">
        <f t="shared" si="29"/>
        <v>0</v>
      </c>
    </row>
    <row r="1911" spans="6:6" x14ac:dyDescent="0.2">
      <c r="F1911">
        <f t="shared" si="29"/>
        <v>0</v>
      </c>
    </row>
    <row r="1912" spans="6:6" x14ac:dyDescent="0.2">
      <c r="F1912">
        <f t="shared" si="29"/>
        <v>0</v>
      </c>
    </row>
    <row r="1913" spans="6:6" x14ac:dyDescent="0.2">
      <c r="F1913">
        <f t="shared" si="29"/>
        <v>0</v>
      </c>
    </row>
    <row r="1914" spans="6:6" x14ac:dyDescent="0.2">
      <c r="F1914">
        <f t="shared" si="29"/>
        <v>0</v>
      </c>
    </row>
    <row r="1915" spans="6:6" x14ac:dyDescent="0.2">
      <c r="F1915">
        <f t="shared" si="29"/>
        <v>0</v>
      </c>
    </row>
    <row r="1916" spans="6:6" x14ac:dyDescent="0.2">
      <c r="F1916">
        <f t="shared" si="29"/>
        <v>0</v>
      </c>
    </row>
    <row r="1917" spans="6:6" x14ac:dyDescent="0.2">
      <c r="F1917">
        <f t="shared" si="29"/>
        <v>0</v>
      </c>
    </row>
    <row r="1918" spans="6:6" x14ac:dyDescent="0.2">
      <c r="F1918">
        <f t="shared" si="29"/>
        <v>0</v>
      </c>
    </row>
    <row r="1919" spans="6:6" x14ac:dyDescent="0.2">
      <c r="F1919">
        <f t="shared" si="29"/>
        <v>0</v>
      </c>
    </row>
    <row r="1920" spans="6:6" x14ac:dyDescent="0.2">
      <c r="F1920">
        <f t="shared" si="29"/>
        <v>0</v>
      </c>
    </row>
    <row r="1921" spans="6:6" x14ac:dyDescent="0.2">
      <c r="F1921">
        <f t="shared" si="29"/>
        <v>0</v>
      </c>
    </row>
    <row r="1922" spans="6:6" x14ac:dyDescent="0.2">
      <c r="F1922">
        <f t="shared" si="29"/>
        <v>0</v>
      </c>
    </row>
    <row r="1923" spans="6:6" x14ac:dyDescent="0.2">
      <c r="F1923">
        <f t="shared" ref="F1923:F1986" si="30">A1924-A1923</f>
        <v>0</v>
      </c>
    </row>
    <row r="1924" spans="6:6" x14ac:dyDescent="0.2">
      <c r="F1924">
        <f t="shared" si="30"/>
        <v>0</v>
      </c>
    </row>
    <row r="1925" spans="6:6" x14ac:dyDescent="0.2">
      <c r="F1925">
        <f t="shared" si="30"/>
        <v>0</v>
      </c>
    </row>
    <row r="1926" spans="6:6" x14ac:dyDescent="0.2">
      <c r="F1926">
        <f t="shared" si="30"/>
        <v>0</v>
      </c>
    </row>
    <row r="1927" spans="6:6" x14ac:dyDescent="0.2">
      <c r="F1927">
        <f t="shared" si="30"/>
        <v>0</v>
      </c>
    </row>
    <row r="1928" spans="6:6" x14ac:dyDescent="0.2">
      <c r="F1928">
        <f t="shared" si="30"/>
        <v>0</v>
      </c>
    </row>
    <row r="1929" spans="6:6" x14ac:dyDescent="0.2">
      <c r="F1929">
        <f t="shared" si="30"/>
        <v>0</v>
      </c>
    </row>
    <row r="1930" spans="6:6" x14ac:dyDescent="0.2">
      <c r="F1930">
        <f t="shared" si="30"/>
        <v>0</v>
      </c>
    </row>
    <row r="1931" spans="6:6" x14ac:dyDescent="0.2">
      <c r="F1931">
        <f t="shared" si="30"/>
        <v>0</v>
      </c>
    </row>
    <row r="1932" spans="6:6" x14ac:dyDescent="0.2">
      <c r="F1932">
        <f t="shared" si="30"/>
        <v>0</v>
      </c>
    </row>
    <row r="1933" spans="6:6" x14ac:dyDescent="0.2">
      <c r="F1933">
        <f t="shared" si="30"/>
        <v>0</v>
      </c>
    </row>
    <row r="1934" spans="6:6" x14ac:dyDescent="0.2">
      <c r="F1934">
        <f t="shared" si="30"/>
        <v>0</v>
      </c>
    </row>
    <row r="1935" spans="6:6" x14ac:dyDescent="0.2">
      <c r="F1935">
        <f t="shared" si="30"/>
        <v>0</v>
      </c>
    </row>
    <row r="1936" spans="6:6" x14ac:dyDescent="0.2">
      <c r="F1936">
        <f t="shared" si="30"/>
        <v>0</v>
      </c>
    </row>
    <row r="1937" spans="6:6" x14ac:dyDescent="0.2">
      <c r="F1937">
        <f t="shared" si="30"/>
        <v>0</v>
      </c>
    </row>
    <row r="1938" spans="6:6" x14ac:dyDescent="0.2">
      <c r="F1938">
        <f t="shared" si="30"/>
        <v>0</v>
      </c>
    </row>
    <row r="1939" spans="6:6" x14ac:dyDescent="0.2">
      <c r="F1939">
        <f t="shared" si="30"/>
        <v>0</v>
      </c>
    </row>
    <row r="1940" spans="6:6" x14ac:dyDescent="0.2">
      <c r="F1940">
        <f t="shared" si="30"/>
        <v>0</v>
      </c>
    </row>
    <row r="1941" spans="6:6" x14ac:dyDescent="0.2">
      <c r="F1941">
        <f t="shared" si="30"/>
        <v>0</v>
      </c>
    </row>
    <row r="1942" spans="6:6" x14ac:dyDescent="0.2">
      <c r="F1942">
        <f t="shared" si="30"/>
        <v>0</v>
      </c>
    </row>
    <row r="1943" spans="6:6" x14ac:dyDescent="0.2">
      <c r="F1943">
        <f t="shared" si="30"/>
        <v>0</v>
      </c>
    </row>
    <row r="1944" spans="6:6" x14ac:dyDescent="0.2">
      <c r="F1944">
        <f t="shared" si="30"/>
        <v>0</v>
      </c>
    </row>
    <row r="1945" spans="6:6" x14ac:dyDescent="0.2">
      <c r="F1945">
        <f t="shared" si="30"/>
        <v>0</v>
      </c>
    </row>
    <row r="1946" spans="6:6" x14ac:dyDescent="0.2">
      <c r="F1946">
        <f t="shared" si="30"/>
        <v>0</v>
      </c>
    </row>
    <row r="1947" spans="6:6" x14ac:dyDescent="0.2">
      <c r="F1947">
        <f t="shared" si="30"/>
        <v>0</v>
      </c>
    </row>
    <row r="1948" spans="6:6" x14ac:dyDescent="0.2">
      <c r="F1948">
        <f t="shared" si="30"/>
        <v>0</v>
      </c>
    </row>
    <row r="1949" spans="6:6" x14ac:dyDescent="0.2">
      <c r="F1949">
        <f t="shared" si="30"/>
        <v>0</v>
      </c>
    </row>
    <row r="1950" spans="6:6" x14ac:dyDescent="0.2">
      <c r="F1950">
        <f t="shared" si="30"/>
        <v>0</v>
      </c>
    </row>
    <row r="1951" spans="6:6" x14ac:dyDescent="0.2">
      <c r="F1951">
        <f t="shared" si="30"/>
        <v>0</v>
      </c>
    </row>
    <row r="1952" spans="6:6" x14ac:dyDescent="0.2">
      <c r="F1952">
        <f t="shared" si="30"/>
        <v>0</v>
      </c>
    </row>
    <row r="1953" spans="6:6" x14ac:dyDescent="0.2">
      <c r="F1953">
        <f t="shared" si="30"/>
        <v>0</v>
      </c>
    </row>
    <row r="1954" spans="6:6" x14ac:dyDescent="0.2">
      <c r="F1954">
        <f t="shared" si="30"/>
        <v>0</v>
      </c>
    </row>
    <row r="1955" spans="6:6" x14ac:dyDescent="0.2">
      <c r="F1955">
        <f t="shared" si="30"/>
        <v>0</v>
      </c>
    </row>
    <row r="1956" spans="6:6" x14ac:dyDescent="0.2">
      <c r="F1956">
        <f t="shared" si="30"/>
        <v>0</v>
      </c>
    </row>
    <row r="1957" spans="6:6" x14ac:dyDescent="0.2">
      <c r="F1957">
        <f t="shared" si="30"/>
        <v>0</v>
      </c>
    </row>
    <row r="1958" spans="6:6" x14ac:dyDescent="0.2">
      <c r="F1958">
        <f t="shared" si="30"/>
        <v>0</v>
      </c>
    </row>
    <row r="1959" spans="6:6" x14ac:dyDescent="0.2">
      <c r="F1959">
        <f t="shared" si="30"/>
        <v>0</v>
      </c>
    </row>
    <row r="1960" spans="6:6" x14ac:dyDescent="0.2">
      <c r="F1960">
        <f t="shared" si="30"/>
        <v>0</v>
      </c>
    </row>
    <row r="1961" spans="6:6" x14ac:dyDescent="0.2">
      <c r="F1961">
        <f t="shared" si="30"/>
        <v>0</v>
      </c>
    </row>
    <row r="1962" spans="6:6" x14ac:dyDescent="0.2">
      <c r="F1962">
        <f t="shared" si="30"/>
        <v>0</v>
      </c>
    </row>
    <row r="1963" spans="6:6" x14ac:dyDescent="0.2">
      <c r="F1963">
        <f t="shared" si="30"/>
        <v>0</v>
      </c>
    </row>
    <row r="1964" spans="6:6" x14ac:dyDescent="0.2">
      <c r="F1964">
        <f t="shared" si="30"/>
        <v>0</v>
      </c>
    </row>
    <row r="1965" spans="6:6" x14ac:dyDescent="0.2">
      <c r="F1965">
        <f t="shared" si="30"/>
        <v>0</v>
      </c>
    </row>
    <row r="1966" spans="6:6" x14ac:dyDescent="0.2">
      <c r="F1966">
        <f t="shared" si="30"/>
        <v>0</v>
      </c>
    </row>
    <row r="1967" spans="6:6" x14ac:dyDescent="0.2">
      <c r="F1967">
        <f t="shared" si="30"/>
        <v>0</v>
      </c>
    </row>
    <row r="1968" spans="6:6" x14ac:dyDescent="0.2">
      <c r="F1968">
        <f t="shared" si="30"/>
        <v>0</v>
      </c>
    </row>
    <row r="1969" spans="6:6" x14ac:dyDescent="0.2">
      <c r="F1969">
        <f t="shared" si="30"/>
        <v>0</v>
      </c>
    </row>
    <row r="1970" spans="6:6" x14ac:dyDescent="0.2">
      <c r="F1970">
        <f t="shared" si="30"/>
        <v>0</v>
      </c>
    </row>
    <row r="1971" spans="6:6" x14ac:dyDescent="0.2">
      <c r="F1971">
        <f t="shared" si="30"/>
        <v>0</v>
      </c>
    </row>
    <row r="1972" spans="6:6" x14ac:dyDescent="0.2">
      <c r="F1972">
        <f t="shared" si="30"/>
        <v>0</v>
      </c>
    </row>
    <row r="1973" spans="6:6" x14ac:dyDescent="0.2">
      <c r="F1973">
        <f t="shared" si="30"/>
        <v>0</v>
      </c>
    </row>
    <row r="1974" spans="6:6" x14ac:dyDescent="0.2">
      <c r="F1974">
        <f t="shared" si="30"/>
        <v>0</v>
      </c>
    </row>
    <row r="1975" spans="6:6" x14ac:dyDescent="0.2">
      <c r="F1975">
        <f t="shared" si="30"/>
        <v>0</v>
      </c>
    </row>
    <row r="1976" spans="6:6" x14ac:dyDescent="0.2">
      <c r="F1976">
        <f t="shared" si="30"/>
        <v>0</v>
      </c>
    </row>
    <row r="1977" spans="6:6" x14ac:dyDescent="0.2">
      <c r="F1977">
        <f t="shared" si="30"/>
        <v>0</v>
      </c>
    </row>
    <row r="1978" spans="6:6" x14ac:dyDescent="0.2">
      <c r="F1978">
        <f t="shared" si="30"/>
        <v>0</v>
      </c>
    </row>
    <row r="1979" spans="6:6" x14ac:dyDescent="0.2">
      <c r="F1979">
        <f t="shared" si="30"/>
        <v>0</v>
      </c>
    </row>
    <row r="1980" spans="6:6" x14ac:dyDescent="0.2">
      <c r="F1980">
        <f t="shared" si="30"/>
        <v>0</v>
      </c>
    </row>
    <row r="1981" spans="6:6" x14ac:dyDescent="0.2">
      <c r="F1981">
        <f t="shared" si="30"/>
        <v>0</v>
      </c>
    </row>
    <row r="1982" spans="6:6" x14ac:dyDescent="0.2">
      <c r="F1982">
        <f t="shared" si="30"/>
        <v>0</v>
      </c>
    </row>
    <row r="1983" spans="6:6" x14ac:dyDescent="0.2">
      <c r="F1983">
        <f t="shared" si="30"/>
        <v>0</v>
      </c>
    </row>
    <row r="1984" spans="6:6" x14ac:dyDescent="0.2">
      <c r="F1984">
        <f t="shared" si="30"/>
        <v>0</v>
      </c>
    </row>
    <row r="1985" spans="6:6" x14ac:dyDescent="0.2">
      <c r="F1985">
        <f t="shared" si="30"/>
        <v>0</v>
      </c>
    </row>
    <row r="1986" spans="6:6" x14ac:dyDescent="0.2">
      <c r="F1986">
        <f t="shared" si="30"/>
        <v>0</v>
      </c>
    </row>
    <row r="1987" spans="6:6" x14ac:dyDescent="0.2">
      <c r="F1987">
        <f t="shared" ref="F1987:F2050" si="31">A1988-A1987</f>
        <v>0</v>
      </c>
    </row>
    <row r="1988" spans="6:6" x14ac:dyDescent="0.2">
      <c r="F1988">
        <f t="shared" si="31"/>
        <v>0</v>
      </c>
    </row>
    <row r="1989" spans="6:6" x14ac:dyDescent="0.2">
      <c r="F1989">
        <f t="shared" si="31"/>
        <v>0</v>
      </c>
    </row>
    <row r="1990" spans="6:6" x14ac:dyDescent="0.2">
      <c r="F1990">
        <f t="shared" si="31"/>
        <v>0</v>
      </c>
    </row>
    <row r="1991" spans="6:6" x14ac:dyDescent="0.2">
      <c r="F1991">
        <f t="shared" si="31"/>
        <v>0</v>
      </c>
    </row>
    <row r="1992" spans="6:6" x14ac:dyDescent="0.2">
      <c r="F1992">
        <f t="shared" si="31"/>
        <v>0</v>
      </c>
    </row>
    <row r="1993" spans="6:6" x14ac:dyDescent="0.2">
      <c r="F1993">
        <f t="shared" si="31"/>
        <v>0</v>
      </c>
    </row>
    <row r="1994" spans="6:6" x14ac:dyDescent="0.2">
      <c r="F1994">
        <f t="shared" si="31"/>
        <v>0</v>
      </c>
    </row>
    <row r="1995" spans="6:6" x14ac:dyDescent="0.2">
      <c r="F1995">
        <f t="shared" si="31"/>
        <v>0</v>
      </c>
    </row>
    <row r="1996" spans="6:6" x14ac:dyDescent="0.2">
      <c r="F1996">
        <f t="shared" si="31"/>
        <v>0</v>
      </c>
    </row>
    <row r="1997" spans="6:6" x14ac:dyDescent="0.2">
      <c r="F1997">
        <f t="shared" si="31"/>
        <v>0</v>
      </c>
    </row>
    <row r="1998" spans="6:6" x14ac:dyDescent="0.2">
      <c r="F1998">
        <f t="shared" si="31"/>
        <v>0</v>
      </c>
    </row>
    <row r="1999" spans="6:6" x14ac:dyDescent="0.2">
      <c r="F1999">
        <f t="shared" si="31"/>
        <v>0</v>
      </c>
    </row>
    <row r="2000" spans="6:6" x14ac:dyDescent="0.2">
      <c r="F2000">
        <f t="shared" si="31"/>
        <v>0</v>
      </c>
    </row>
    <row r="2001" spans="6:6" x14ac:dyDescent="0.2">
      <c r="F2001">
        <f t="shared" si="31"/>
        <v>0</v>
      </c>
    </row>
    <row r="2002" spans="6:6" x14ac:dyDescent="0.2">
      <c r="F2002">
        <f t="shared" si="31"/>
        <v>0</v>
      </c>
    </row>
    <row r="2003" spans="6:6" x14ac:dyDescent="0.2">
      <c r="F2003">
        <f t="shared" si="31"/>
        <v>0</v>
      </c>
    </row>
    <row r="2004" spans="6:6" x14ac:dyDescent="0.2">
      <c r="F2004">
        <f t="shared" si="31"/>
        <v>0</v>
      </c>
    </row>
    <row r="2005" spans="6:6" x14ac:dyDescent="0.2">
      <c r="F2005">
        <f t="shared" si="31"/>
        <v>0</v>
      </c>
    </row>
    <row r="2006" spans="6:6" x14ac:dyDescent="0.2">
      <c r="F2006">
        <f t="shared" si="31"/>
        <v>0</v>
      </c>
    </row>
    <row r="2007" spans="6:6" x14ac:dyDescent="0.2">
      <c r="F2007">
        <f t="shared" si="31"/>
        <v>0</v>
      </c>
    </row>
    <row r="2008" spans="6:6" x14ac:dyDescent="0.2">
      <c r="F2008">
        <f t="shared" si="31"/>
        <v>0</v>
      </c>
    </row>
    <row r="2009" spans="6:6" x14ac:dyDescent="0.2">
      <c r="F2009">
        <f t="shared" si="31"/>
        <v>0</v>
      </c>
    </row>
    <row r="2010" spans="6:6" x14ac:dyDescent="0.2">
      <c r="F2010">
        <f t="shared" si="31"/>
        <v>0</v>
      </c>
    </row>
    <row r="2011" spans="6:6" x14ac:dyDescent="0.2">
      <c r="F2011">
        <f t="shared" si="31"/>
        <v>0</v>
      </c>
    </row>
    <row r="2012" spans="6:6" x14ac:dyDescent="0.2">
      <c r="F2012">
        <f t="shared" si="31"/>
        <v>0</v>
      </c>
    </row>
    <row r="2013" spans="6:6" x14ac:dyDescent="0.2">
      <c r="F2013">
        <f t="shared" si="31"/>
        <v>0</v>
      </c>
    </row>
    <row r="2014" spans="6:6" x14ac:dyDescent="0.2">
      <c r="F2014">
        <f t="shared" si="31"/>
        <v>0</v>
      </c>
    </row>
    <row r="2015" spans="6:6" x14ac:dyDescent="0.2">
      <c r="F2015">
        <f t="shared" si="31"/>
        <v>0</v>
      </c>
    </row>
    <row r="2016" spans="6:6" x14ac:dyDescent="0.2">
      <c r="F2016">
        <f t="shared" si="31"/>
        <v>0</v>
      </c>
    </row>
    <row r="2017" spans="6:6" x14ac:dyDescent="0.2">
      <c r="F2017">
        <f t="shared" si="31"/>
        <v>0</v>
      </c>
    </row>
    <row r="2018" spans="6:6" x14ac:dyDescent="0.2">
      <c r="F2018">
        <f t="shared" si="31"/>
        <v>0</v>
      </c>
    </row>
    <row r="2019" spans="6:6" x14ac:dyDescent="0.2">
      <c r="F2019">
        <f t="shared" si="31"/>
        <v>0</v>
      </c>
    </row>
    <row r="2020" spans="6:6" x14ac:dyDescent="0.2">
      <c r="F2020">
        <f t="shared" si="31"/>
        <v>0</v>
      </c>
    </row>
    <row r="2021" spans="6:6" x14ac:dyDescent="0.2">
      <c r="F2021">
        <f t="shared" si="31"/>
        <v>0</v>
      </c>
    </row>
    <row r="2022" spans="6:6" x14ac:dyDescent="0.2">
      <c r="F2022">
        <f t="shared" si="31"/>
        <v>0</v>
      </c>
    </row>
    <row r="2023" spans="6:6" x14ac:dyDescent="0.2">
      <c r="F2023">
        <f t="shared" si="31"/>
        <v>0</v>
      </c>
    </row>
    <row r="2024" spans="6:6" x14ac:dyDescent="0.2">
      <c r="F2024">
        <f t="shared" si="31"/>
        <v>0</v>
      </c>
    </row>
    <row r="2025" spans="6:6" x14ac:dyDescent="0.2">
      <c r="F2025">
        <f t="shared" si="31"/>
        <v>0</v>
      </c>
    </row>
    <row r="2026" spans="6:6" x14ac:dyDescent="0.2">
      <c r="F2026">
        <f t="shared" si="31"/>
        <v>0</v>
      </c>
    </row>
    <row r="2027" spans="6:6" x14ac:dyDescent="0.2">
      <c r="F2027">
        <f t="shared" si="31"/>
        <v>0</v>
      </c>
    </row>
    <row r="2028" spans="6:6" x14ac:dyDescent="0.2">
      <c r="F2028">
        <f t="shared" si="31"/>
        <v>0</v>
      </c>
    </row>
    <row r="2029" spans="6:6" x14ac:dyDescent="0.2">
      <c r="F2029">
        <f t="shared" si="31"/>
        <v>0</v>
      </c>
    </row>
    <row r="2030" spans="6:6" x14ac:dyDescent="0.2">
      <c r="F2030">
        <f t="shared" si="31"/>
        <v>0</v>
      </c>
    </row>
    <row r="2031" spans="6:6" x14ac:dyDescent="0.2">
      <c r="F2031">
        <f t="shared" si="31"/>
        <v>0</v>
      </c>
    </row>
    <row r="2032" spans="6:6" x14ac:dyDescent="0.2">
      <c r="F2032">
        <f t="shared" si="31"/>
        <v>0</v>
      </c>
    </row>
    <row r="2033" spans="6:6" x14ac:dyDescent="0.2">
      <c r="F2033">
        <f t="shared" si="31"/>
        <v>0</v>
      </c>
    </row>
    <row r="2034" spans="6:6" x14ac:dyDescent="0.2">
      <c r="F2034">
        <f t="shared" si="31"/>
        <v>0</v>
      </c>
    </row>
    <row r="2035" spans="6:6" x14ac:dyDescent="0.2">
      <c r="F2035">
        <f t="shared" si="31"/>
        <v>0</v>
      </c>
    </row>
    <row r="2036" spans="6:6" x14ac:dyDescent="0.2">
      <c r="F2036">
        <f t="shared" si="31"/>
        <v>0</v>
      </c>
    </row>
    <row r="2037" spans="6:6" x14ac:dyDescent="0.2">
      <c r="F2037">
        <f t="shared" si="31"/>
        <v>0</v>
      </c>
    </row>
    <row r="2038" spans="6:6" x14ac:dyDescent="0.2">
      <c r="F2038">
        <f t="shared" si="31"/>
        <v>0</v>
      </c>
    </row>
    <row r="2039" spans="6:6" x14ac:dyDescent="0.2">
      <c r="F2039">
        <f t="shared" si="31"/>
        <v>0</v>
      </c>
    </row>
    <row r="2040" spans="6:6" x14ac:dyDescent="0.2">
      <c r="F2040">
        <f t="shared" si="31"/>
        <v>0</v>
      </c>
    </row>
    <row r="2041" spans="6:6" x14ac:dyDescent="0.2">
      <c r="F2041">
        <f t="shared" si="31"/>
        <v>0</v>
      </c>
    </row>
    <row r="2042" spans="6:6" x14ac:dyDescent="0.2">
      <c r="F2042">
        <f t="shared" si="31"/>
        <v>0</v>
      </c>
    </row>
    <row r="2043" spans="6:6" x14ac:dyDescent="0.2">
      <c r="F2043">
        <f t="shared" si="31"/>
        <v>0</v>
      </c>
    </row>
    <row r="2044" spans="6:6" x14ac:dyDescent="0.2">
      <c r="F2044">
        <f t="shared" si="31"/>
        <v>0</v>
      </c>
    </row>
    <row r="2045" spans="6:6" x14ac:dyDescent="0.2">
      <c r="F2045">
        <f t="shared" si="31"/>
        <v>0</v>
      </c>
    </row>
    <row r="2046" spans="6:6" x14ac:dyDescent="0.2">
      <c r="F2046">
        <f t="shared" si="31"/>
        <v>0</v>
      </c>
    </row>
    <row r="2047" spans="6:6" x14ac:dyDescent="0.2">
      <c r="F2047">
        <f t="shared" si="31"/>
        <v>0</v>
      </c>
    </row>
    <row r="2048" spans="6:6" x14ac:dyDescent="0.2">
      <c r="F2048">
        <f t="shared" si="31"/>
        <v>0</v>
      </c>
    </row>
    <row r="2049" spans="6:6" x14ac:dyDescent="0.2">
      <c r="F2049">
        <f t="shared" si="31"/>
        <v>0</v>
      </c>
    </row>
    <row r="2050" spans="6:6" x14ac:dyDescent="0.2">
      <c r="F2050">
        <f t="shared" si="31"/>
        <v>0</v>
      </c>
    </row>
    <row r="2051" spans="6:6" x14ac:dyDescent="0.2">
      <c r="F2051">
        <f t="shared" ref="F2051:F2114" si="32">A2052-A2051</f>
        <v>0</v>
      </c>
    </row>
    <row r="2052" spans="6:6" x14ac:dyDescent="0.2">
      <c r="F2052">
        <f t="shared" si="32"/>
        <v>0</v>
      </c>
    </row>
    <row r="2053" spans="6:6" x14ac:dyDescent="0.2">
      <c r="F2053">
        <f t="shared" si="32"/>
        <v>0</v>
      </c>
    </row>
    <row r="2054" spans="6:6" x14ac:dyDescent="0.2">
      <c r="F2054">
        <f t="shared" si="32"/>
        <v>0</v>
      </c>
    </row>
    <row r="2055" spans="6:6" x14ac:dyDescent="0.2">
      <c r="F2055">
        <f t="shared" si="32"/>
        <v>0</v>
      </c>
    </row>
    <row r="2056" spans="6:6" x14ac:dyDescent="0.2">
      <c r="F2056">
        <f t="shared" si="32"/>
        <v>0</v>
      </c>
    </row>
    <row r="2057" spans="6:6" x14ac:dyDescent="0.2">
      <c r="F2057">
        <f t="shared" si="32"/>
        <v>0</v>
      </c>
    </row>
    <row r="2058" spans="6:6" x14ac:dyDescent="0.2">
      <c r="F2058">
        <f t="shared" si="32"/>
        <v>0</v>
      </c>
    </row>
    <row r="2059" spans="6:6" x14ac:dyDescent="0.2">
      <c r="F2059">
        <f t="shared" si="32"/>
        <v>0</v>
      </c>
    </row>
    <row r="2060" spans="6:6" x14ac:dyDescent="0.2">
      <c r="F2060">
        <f t="shared" si="32"/>
        <v>0</v>
      </c>
    </row>
    <row r="2061" spans="6:6" x14ac:dyDescent="0.2">
      <c r="F2061">
        <f t="shared" si="32"/>
        <v>0</v>
      </c>
    </row>
    <row r="2062" spans="6:6" x14ac:dyDescent="0.2">
      <c r="F2062">
        <f t="shared" si="32"/>
        <v>0</v>
      </c>
    </row>
    <row r="2063" spans="6:6" x14ac:dyDescent="0.2">
      <c r="F2063">
        <f t="shared" si="32"/>
        <v>0</v>
      </c>
    </row>
    <row r="2064" spans="6:6" x14ac:dyDescent="0.2">
      <c r="F2064">
        <f t="shared" si="32"/>
        <v>0</v>
      </c>
    </row>
    <row r="2065" spans="6:6" x14ac:dyDescent="0.2">
      <c r="F2065">
        <f t="shared" si="32"/>
        <v>0</v>
      </c>
    </row>
    <row r="2066" spans="6:6" x14ac:dyDescent="0.2">
      <c r="F2066">
        <f t="shared" si="32"/>
        <v>0</v>
      </c>
    </row>
    <row r="2067" spans="6:6" x14ac:dyDescent="0.2">
      <c r="F2067">
        <f t="shared" si="32"/>
        <v>0</v>
      </c>
    </row>
    <row r="2068" spans="6:6" x14ac:dyDescent="0.2">
      <c r="F2068">
        <f t="shared" si="32"/>
        <v>0</v>
      </c>
    </row>
    <row r="2069" spans="6:6" x14ac:dyDescent="0.2">
      <c r="F2069">
        <f t="shared" si="32"/>
        <v>0</v>
      </c>
    </row>
    <row r="2070" spans="6:6" x14ac:dyDescent="0.2">
      <c r="F2070">
        <f t="shared" si="32"/>
        <v>0</v>
      </c>
    </row>
    <row r="2071" spans="6:6" x14ac:dyDescent="0.2">
      <c r="F2071">
        <f t="shared" si="32"/>
        <v>0</v>
      </c>
    </row>
    <row r="2072" spans="6:6" x14ac:dyDescent="0.2">
      <c r="F2072">
        <f t="shared" si="32"/>
        <v>0</v>
      </c>
    </row>
    <row r="2073" spans="6:6" x14ac:dyDescent="0.2">
      <c r="F2073">
        <f t="shared" si="32"/>
        <v>0</v>
      </c>
    </row>
    <row r="2074" spans="6:6" x14ac:dyDescent="0.2">
      <c r="F2074">
        <f t="shared" si="32"/>
        <v>0</v>
      </c>
    </row>
    <row r="2075" spans="6:6" x14ac:dyDescent="0.2">
      <c r="F2075">
        <f t="shared" si="32"/>
        <v>0</v>
      </c>
    </row>
    <row r="2076" spans="6:6" x14ac:dyDescent="0.2">
      <c r="F2076">
        <f t="shared" si="32"/>
        <v>0</v>
      </c>
    </row>
    <row r="2077" spans="6:6" x14ac:dyDescent="0.2">
      <c r="F2077">
        <f t="shared" si="32"/>
        <v>0</v>
      </c>
    </row>
    <row r="2078" spans="6:6" x14ac:dyDescent="0.2">
      <c r="F2078">
        <f t="shared" si="32"/>
        <v>0</v>
      </c>
    </row>
    <row r="2079" spans="6:6" x14ac:dyDescent="0.2">
      <c r="F2079">
        <f t="shared" si="32"/>
        <v>0</v>
      </c>
    </row>
    <row r="2080" spans="6:6" x14ac:dyDescent="0.2">
      <c r="F2080">
        <f t="shared" si="32"/>
        <v>0</v>
      </c>
    </row>
    <row r="2081" spans="6:6" x14ac:dyDescent="0.2">
      <c r="F2081">
        <f t="shared" si="32"/>
        <v>0</v>
      </c>
    </row>
    <row r="2082" spans="6:6" x14ac:dyDescent="0.2">
      <c r="F2082">
        <f t="shared" si="32"/>
        <v>0</v>
      </c>
    </row>
    <row r="2083" spans="6:6" x14ac:dyDescent="0.2">
      <c r="F2083">
        <f t="shared" si="32"/>
        <v>0</v>
      </c>
    </row>
    <row r="2084" spans="6:6" x14ac:dyDescent="0.2">
      <c r="F2084">
        <f t="shared" si="32"/>
        <v>0</v>
      </c>
    </row>
    <row r="2085" spans="6:6" x14ac:dyDescent="0.2">
      <c r="F2085">
        <f t="shared" si="32"/>
        <v>0</v>
      </c>
    </row>
    <row r="2086" spans="6:6" x14ac:dyDescent="0.2">
      <c r="F2086">
        <f t="shared" si="32"/>
        <v>0</v>
      </c>
    </row>
    <row r="2087" spans="6:6" x14ac:dyDescent="0.2">
      <c r="F2087">
        <f t="shared" si="32"/>
        <v>0</v>
      </c>
    </row>
    <row r="2088" spans="6:6" x14ac:dyDescent="0.2">
      <c r="F2088">
        <f t="shared" si="32"/>
        <v>0</v>
      </c>
    </row>
    <row r="2089" spans="6:6" x14ac:dyDescent="0.2">
      <c r="F2089">
        <f t="shared" si="32"/>
        <v>0</v>
      </c>
    </row>
    <row r="2090" spans="6:6" x14ac:dyDescent="0.2">
      <c r="F2090">
        <f t="shared" si="32"/>
        <v>0</v>
      </c>
    </row>
    <row r="2091" spans="6:6" x14ac:dyDescent="0.2">
      <c r="F2091">
        <f t="shared" si="32"/>
        <v>0</v>
      </c>
    </row>
    <row r="2092" spans="6:6" x14ac:dyDescent="0.2">
      <c r="F2092">
        <f t="shared" si="32"/>
        <v>0</v>
      </c>
    </row>
    <row r="2093" spans="6:6" x14ac:dyDescent="0.2">
      <c r="F2093">
        <f t="shared" si="32"/>
        <v>0</v>
      </c>
    </row>
    <row r="2094" spans="6:6" x14ac:dyDescent="0.2">
      <c r="F2094">
        <f t="shared" si="32"/>
        <v>0</v>
      </c>
    </row>
    <row r="2095" spans="6:6" x14ac:dyDescent="0.2">
      <c r="F2095">
        <f t="shared" si="32"/>
        <v>0</v>
      </c>
    </row>
    <row r="2096" spans="6:6" x14ac:dyDescent="0.2">
      <c r="F2096">
        <f t="shared" si="32"/>
        <v>0</v>
      </c>
    </row>
    <row r="2097" spans="6:6" x14ac:dyDescent="0.2">
      <c r="F2097">
        <f t="shared" si="32"/>
        <v>0</v>
      </c>
    </row>
    <row r="2098" spans="6:6" x14ac:dyDescent="0.2">
      <c r="F2098">
        <f t="shared" si="32"/>
        <v>0</v>
      </c>
    </row>
    <row r="2099" spans="6:6" x14ac:dyDescent="0.2">
      <c r="F2099">
        <f t="shared" si="32"/>
        <v>0</v>
      </c>
    </row>
    <row r="2100" spans="6:6" x14ac:dyDescent="0.2">
      <c r="F2100">
        <f t="shared" si="32"/>
        <v>0</v>
      </c>
    </row>
    <row r="2101" spans="6:6" x14ac:dyDescent="0.2">
      <c r="F2101">
        <f t="shared" si="32"/>
        <v>0</v>
      </c>
    </row>
    <row r="2102" spans="6:6" x14ac:dyDescent="0.2">
      <c r="F2102">
        <f t="shared" si="32"/>
        <v>0</v>
      </c>
    </row>
    <row r="2103" spans="6:6" x14ac:dyDescent="0.2">
      <c r="F2103">
        <f t="shared" si="32"/>
        <v>0</v>
      </c>
    </row>
    <row r="2104" spans="6:6" x14ac:dyDescent="0.2">
      <c r="F2104">
        <f t="shared" si="32"/>
        <v>0</v>
      </c>
    </row>
    <row r="2105" spans="6:6" x14ac:dyDescent="0.2">
      <c r="F2105">
        <f t="shared" si="32"/>
        <v>0</v>
      </c>
    </row>
    <row r="2106" spans="6:6" x14ac:dyDescent="0.2">
      <c r="F2106">
        <f t="shared" si="32"/>
        <v>0</v>
      </c>
    </row>
    <row r="2107" spans="6:6" x14ac:dyDescent="0.2">
      <c r="F2107">
        <f t="shared" si="32"/>
        <v>0</v>
      </c>
    </row>
    <row r="2108" spans="6:6" x14ac:dyDescent="0.2">
      <c r="F2108">
        <f t="shared" si="32"/>
        <v>0</v>
      </c>
    </row>
    <row r="2109" spans="6:6" x14ac:dyDescent="0.2">
      <c r="F2109">
        <f t="shared" si="32"/>
        <v>0</v>
      </c>
    </row>
    <row r="2110" spans="6:6" x14ac:dyDescent="0.2">
      <c r="F2110">
        <f t="shared" si="32"/>
        <v>0</v>
      </c>
    </row>
    <row r="2111" spans="6:6" x14ac:dyDescent="0.2">
      <c r="F2111">
        <f t="shared" si="32"/>
        <v>0</v>
      </c>
    </row>
    <row r="2112" spans="6:6" x14ac:dyDescent="0.2">
      <c r="F2112">
        <f t="shared" si="32"/>
        <v>0</v>
      </c>
    </row>
    <row r="2113" spans="6:6" x14ac:dyDescent="0.2">
      <c r="F2113">
        <f t="shared" si="32"/>
        <v>0</v>
      </c>
    </row>
    <row r="2114" spans="6:6" x14ac:dyDescent="0.2">
      <c r="F2114">
        <f t="shared" si="32"/>
        <v>0</v>
      </c>
    </row>
    <row r="2115" spans="6:6" x14ac:dyDescent="0.2">
      <c r="F2115">
        <f t="shared" ref="F2115:F2178" si="33">A2116-A2115</f>
        <v>0</v>
      </c>
    </row>
    <row r="2116" spans="6:6" x14ac:dyDescent="0.2">
      <c r="F2116">
        <f t="shared" si="33"/>
        <v>0</v>
      </c>
    </row>
    <row r="2117" spans="6:6" x14ac:dyDescent="0.2">
      <c r="F2117">
        <f t="shared" si="33"/>
        <v>0</v>
      </c>
    </row>
    <row r="2118" spans="6:6" x14ac:dyDescent="0.2">
      <c r="F2118">
        <f t="shared" si="33"/>
        <v>0</v>
      </c>
    </row>
    <row r="2119" spans="6:6" x14ac:dyDescent="0.2">
      <c r="F2119">
        <f t="shared" si="33"/>
        <v>0</v>
      </c>
    </row>
    <row r="2120" spans="6:6" x14ac:dyDescent="0.2">
      <c r="F2120">
        <f t="shared" si="33"/>
        <v>0</v>
      </c>
    </row>
    <row r="2121" spans="6:6" x14ac:dyDescent="0.2">
      <c r="F2121">
        <f t="shared" si="33"/>
        <v>0</v>
      </c>
    </row>
    <row r="2122" spans="6:6" x14ac:dyDescent="0.2">
      <c r="F2122">
        <f t="shared" si="33"/>
        <v>0</v>
      </c>
    </row>
    <row r="2123" spans="6:6" x14ac:dyDescent="0.2">
      <c r="F2123">
        <f t="shared" si="33"/>
        <v>0</v>
      </c>
    </row>
    <row r="2124" spans="6:6" x14ac:dyDescent="0.2">
      <c r="F2124">
        <f t="shared" si="33"/>
        <v>0</v>
      </c>
    </row>
    <row r="2125" spans="6:6" x14ac:dyDescent="0.2">
      <c r="F2125">
        <f t="shared" si="33"/>
        <v>0</v>
      </c>
    </row>
    <row r="2126" spans="6:6" x14ac:dyDescent="0.2">
      <c r="F2126">
        <f t="shared" si="33"/>
        <v>0</v>
      </c>
    </row>
    <row r="2127" spans="6:6" x14ac:dyDescent="0.2">
      <c r="F2127">
        <f t="shared" si="33"/>
        <v>0</v>
      </c>
    </row>
    <row r="2128" spans="6:6" x14ac:dyDescent="0.2">
      <c r="F2128">
        <f t="shared" si="33"/>
        <v>0</v>
      </c>
    </row>
    <row r="2129" spans="6:6" x14ac:dyDescent="0.2">
      <c r="F2129">
        <f t="shared" si="33"/>
        <v>0</v>
      </c>
    </row>
    <row r="2130" spans="6:6" x14ac:dyDescent="0.2">
      <c r="F2130">
        <f t="shared" si="33"/>
        <v>0</v>
      </c>
    </row>
    <row r="2131" spans="6:6" x14ac:dyDescent="0.2">
      <c r="F2131">
        <f t="shared" si="33"/>
        <v>0</v>
      </c>
    </row>
    <row r="2132" spans="6:6" x14ac:dyDescent="0.2">
      <c r="F2132">
        <f t="shared" si="33"/>
        <v>0</v>
      </c>
    </row>
    <row r="2133" spans="6:6" x14ac:dyDescent="0.2">
      <c r="F2133">
        <f t="shared" si="33"/>
        <v>0</v>
      </c>
    </row>
    <row r="2134" spans="6:6" x14ac:dyDescent="0.2">
      <c r="F2134">
        <f t="shared" si="33"/>
        <v>0</v>
      </c>
    </row>
    <row r="2135" spans="6:6" x14ac:dyDescent="0.2">
      <c r="F2135">
        <f t="shared" si="33"/>
        <v>0</v>
      </c>
    </row>
    <row r="2136" spans="6:6" x14ac:dyDescent="0.2">
      <c r="F2136">
        <f t="shared" si="33"/>
        <v>0</v>
      </c>
    </row>
    <row r="2137" spans="6:6" x14ac:dyDescent="0.2">
      <c r="F2137">
        <f t="shared" si="33"/>
        <v>0</v>
      </c>
    </row>
    <row r="2138" spans="6:6" x14ac:dyDescent="0.2">
      <c r="F2138">
        <f t="shared" si="33"/>
        <v>0</v>
      </c>
    </row>
    <row r="2139" spans="6:6" x14ac:dyDescent="0.2">
      <c r="F2139">
        <f t="shared" si="33"/>
        <v>0</v>
      </c>
    </row>
    <row r="2140" spans="6:6" x14ac:dyDescent="0.2">
      <c r="F2140">
        <f t="shared" si="33"/>
        <v>0</v>
      </c>
    </row>
    <row r="2141" spans="6:6" x14ac:dyDescent="0.2">
      <c r="F2141">
        <f t="shared" si="33"/>
        <v>0</v>
      </c>
    </row>
    <row r="2142" spans="6:6" x14ac:dyDescent="0.2">
      <c r="F2142">
        <f t="shared" si="33"/>
        <v>0</v>
      </c>
    </row>
    <row r="2143" spans="6:6" x14ac:dyDescent="0.2">
      <c r="F2143">
        <f t="shared" si="33"/>
        <v>0</v>
      </c>
    </row>
    <row r="2144" spans="6:6" x14ac:dyDescent="0.2">
      <c r="F2144">
        <f t="shared" si="33"/>
        <v>0</v>
      </c>
    </row>
    <row r="2145" spans="6:6" x14ac:dyDescent="0.2">
      <c r="F2145">
        <f t="shared" si="33"/>
        <v>0</v>
      </c>
    </row>
    <row r="2146" spans="6:6" x14ac:dyDescent="0.2">
      <c r="F2146">
        <f t="shared" si="33"/>
        <v>0</v>
      </c>
    </row>
    <row r="2147" spans="6:6" x14ac:dyDescent="0.2">
      <c r="F2147">
        <f t="shared" si="33"/>
        <v>0</v>
      </c>
    </row>
    <row r="2148" spans="6:6" x14ac:dyDescent="0.2">
      <c r="F2148">
        <f t="shared" si="33"/>
        <v>0</v>
      </c>
    </row>
    <row r="2149" spans="6:6" x14ac:dyDescent="0.2">
      <c r="F2149">
        <f t="shared" si="33"/>
        <v>0</v>
      </c>
    </row>
    <row r="2150" spans="6:6" x14ac:dyDescent="0.2">
      <c r="F2150">
        <f t="shared" si="33"/>
        <v>0</v>
      </c>
    </row>
    <row r="2151" spans="6:6" x14ac:dyDescent="0.2">
      <c r="F2151">
        <f t="shared" si="33"/>
        <v>0</v>
      </c>
    </row>
    <row r="2152" spans="6:6" x14ac:dyDescent="0.2">
      <c r="F2152">
        <f t="shared" si="33"/>
        <v>0</v>
      </c>
    </row>
    <row r="2153" spans="6:6" x14ac:dyDescent="0.2">
      <c r="F2153">
        <f t="shared" si="33"/>
        <v>0</v>
      </c>
    </row>
    <row r="2154" spans="6:6" x14ac:dyDescent="0.2">
      <c r="F2154">
        <f t="shared" si="33"/>
        <v>0</v>
      </c>
    </row>
    <row r="2155" spans="6:6" x14ac:dyDescent="0.2">
      <c r="F2155">
        <f t="shared" si="33"/>
        <v>0</v>
      </c>
    </row>
    <row r="2156" spans="6:6" x14ac:dyDescent="0.2">
      <c r="F2156">
        <f t="shared" si="33"/>
        <v>0</v>
      </c>
    </row>
    <row r="2157" spans="6:6" x14ac:dyDescent="0.2">
      <c r="F2157">
        <f t="shared" si="33"/>
        <v>0</v>
      </c>
    </row>
    <row r="2158" spans="6:6" x14ac:dyDescent="0.2">
      <c r="F2158">
        <f t="shared" si="33"/>
        <v>0</v>
      </c>
    </row>
    <row r="2159" spans="6:6" x14ac:dyDescent="0.2">
      <c r="F2159">
        <f t="shared" si="33"/>
        <v>0</v>
      </c>
    </row>
    <row r="2160" spans="6:6" x14ac:dyDescent="0.2">
      <c r="F2160">
        <f t="shared" si="33"/>
        <v>0</v>
      </c>
    </row>
    <row r="2161" spans="6:6" x14ac:dyDescent="0.2">
      <c r="F2161">
        <f t="shared" si="33"/>
        <v>0</v>
      </c>
    </row>
    <row r="2162" spans="6:6" x14ac:dyDescent="0.2">
      <c r="F2162">
        <f t="shared" si="33"/>
        <v>0</v>
      </c>
    </row>
    <row r="2163" spans="6:6" x14ac:dyDescent="0.2">
      <c r="F2163">
        <f t="shared" si="33"/>
        <v>0</v>
      </c>
    </row>
    <row r="2164" spans="6:6" x14ac:dyDescent="0.2">
      <c r="F2164">
        <f t="shared" si="33"/>
        <v>0</v>
      </c>
    </row>
    <row r="2165" spans="6:6" x14ac:dyDescent="0.2">
      <c r="F2165">
        <f t="shared" si="33"/>
        <v>0</v>
      </c>
    </row>
    <row r="2166" spans="6:6" x14ac:dyDescent="0.2">
      <c r="F2166">
        <f t="shared" si="33"/>
        <v>0</v>
      </c>
    </row>
    <row r="2167" spans="6:6" x14ac:dyDescent="0.2">
      <c r="F2167">
        <f t="shared" si="33"/>
        <v>0</v>
      </c>
    </row>
    <row r="2168" spans="6:6" x14ac:dyDescent="0.2">
      <c r="F2168">
        <f t="shared" si="33"/>
        <v>0</v>
      </c>
    </row>
    <row r="2169" spans="6:6" x14ac:dyDescent="0.2">
      <c r="F2169">
        <f t="shared" si="33"/>
        <v>0</v>
      </c>
    </row>
    <row r="2170" spans="6:6" x14ac:dyDescent="0.2">
      <c r="F2170">
        <f t="shared" si="33"/>
        <v>0</v>
      </c>
    </row>
    <row r="2171" spans="6:6" x14ac:dyDescent="0.2">
      <c r="F2171">
        <f t="shared" si="33"/>
        <v>0</v>
      </c>
    </row>
    <row r="2172" spans="6:6" x14ac:dyDescent="0.2">
      <c r="F2172">
        <f t="shared" si="33"/>
        <v>0</v>
      </c>
    </row>
    <row r="2173" spans="6:6" x14ac:dyDescent="0.2">
      <c r="F2173">
        <f t="shared" si="33"/>
        <v>0</v>
      </c>
    </row>
    <row r="2174" spans="6:6" x14ac:dyDescent="0.2">
      <c r="F2174">
        <f t="shared" si="33"/>
        <v>0</v>
      </c>
    </row>
    <row r="2175" spans="6:6" x14ac:dyDescent="0.2">
      <c r="F2175">
        <f t="shared" si="33"/>
        <v>0</v>
      </c>
    </row>
    <row r="2176" spans="6:6" x14ac:dyDescent="0.2">
      <c r="F2176">
        <f t="shared" si="33"/>
        <v>0</v>
      </c>
    </row>
    <row r="2177" spans="6:6" x14ac:dyDescent="0.2">
      <c r="F2177">
        <f t="shared" si="33"/>
        <v>0</v>
      </c>
    </row>
    <row r="2178" spans="6:6" x14ac:dyDescent="0.2">
      <c r="F2178">
        <f t="shared" si="33"/>
        <v>0</v>
      </c>
    </row>
    <row r="2179" spans="6:6" x14ac:dyDescent="0.2">
      <c r="F2179">
        <f t="shared" ref="F2179:F2242" si="34">A2180-A2179</f>
        <v>0</v>
      </c>
    </row>
    <row r="2180" spans="6:6" x14ac:dyDescent="0.2">
      <c r="F2180">
        <f t="shared" si="34"/>
        <v>0</v>
      </c>
    </row>
    <row r="2181" spans="6:6" x14ac:dyDescent="0.2">
      <c r="F2181">
        <f t="shared" si="34"/>
        <v>0</v>
      </c>
    </row>
    <row r="2182" spans="6:6" x14ac:dyDescent="0.2">
      <c r="F2182">
        <f t="shared" si="34"/>
        <v>0</v>
      </c>
    </row>
    <row r="2183" spans="6:6" x14ac:dyDescent="0.2">
      <c r="F2183">
        <f t="shared" si="34"/>
        <v>0</v>
      </c>
    </row>
    <row r="2184" spans="6:6" x14ac:dyDescent="0.2">
      <c r="F2184">
        <f t="shared" si="34"/>
        <v>0</v>
      </c>
    </row>
    <row r="2185" spans="6:6" x14ac:dyDescent="0.2">
      <c r="F2185">
        <f t="shared" si="34"/>
        <v>0</v>
      </c>
    </row>
    <row r="2186" spans="6:6" x14ac:dyDescent="0.2">
      <c r="F2186">
        <f t="shared" si="34"/>
        <v>0</v>
      </c>
    </row>
    <row r="2187" spans="6:6" x14ac:dyDescent="0.2">
      <c r="F2187">
        <f t="shared" si="34"/>
        <v>0</v>
      </c>
    </row>
    <row r="2188" spans="6:6" x14ac:dyDescent="0.2">
      <c r="F2188">
        <f t="shared" si="34"/>
        <v>0</v>
      </c>
    </row>
    <row r="2189" spans="6:6" x14ac:dyDescent="0.2">
      <c r="F2189">
        <f t="shared" si="34"/>
        <v>0</v>
      </c>
    </row>
    <row r="2190" spans="6:6" x14ac:dyDescent="0.2">
      <c r="F2190">
        <f t="shared" si="34"/>
        <v>0</v>
      </c>
    </row>
    <row r="2191" spans="6:6" x14ac:dyDescent="0.2">
      <c r="F2191">
        <f t="shared" si="34"/>
        <v>0</v>
      </c>
    </row>
    <row r="2192" spans="6:6" x14ac:dyDescent="0.2">
      <c r="F2192">
        <f t="shared" si="34"/>
        <v>0</v>
      </c>
    </row>
    <row r="2193" spans="6:6" x14ac:dyDescent="0.2">
      <c r="F2193">
        <f t="shared" si="34"/>
        <v>0</v>
      </c>
    </row>
    <row r="2194" spans="6:6" x14ac:dyDescent="0.2">
      <c r="F2194">
        <f t="shared" si="34"/>
        <v>0</v>
      </c>
    </row>
    <row r="2195" spans="6:6" x14ac:dyDescent="0.2">
      <c r="F2195">
        <f t="shared" si="34"/>
        <v>0</v>
      </c>
    </row>
    <row r="2196" spans="6:6" x14ac:dyDescent="0.2">
      <c r="F2196">
        <f t="shared" si="34"/>
        <v>0</v>
      </c>
    </row>
    <row r="2197" spans="6:6" x14ac:dyDescent="0.2">
      <c r="F2197">
        <f t="shared" si="34"/>
        <v>0</v>
      </c>
    </row>
    <row r="2198" spans="6:6" x14ac:dyDescent="0.2">
      <c r="F2198">
        <f t="shared" si="34"/>
        <v>0</v>
      </c>
    </row>
    <row r="2199" spans="6:6" x14ac:dyDescent="0.2">
      <c r="F2199">
        <f t="shared" si="34"/>
        <v>0</v>
      </c>
    </row>
    <row r="2200" spans="6:6" x14ac:dyDescent="0.2">
      <c r="F2200">
        <f t="shared" si="34"/>
        <v>0</v>
      </c>
    </row>
    <row r="2201" spans="6:6" x14ac:dyDescent="0.2">
      <c r="F2201">
        <f t="shared" si="34"/>
        <v>0</v>
      </c>
    </row>
    <row r="2202" spans="6:6" x14ac:dyDescent="0.2">
      <c r="F2202">
        <f t="shared" si="34"/>
        <v>0</v>
      </c>
    </row>
    <row r="2203" spans="6:6" x14ac:dyDescent="0.2">
      <c r="F2203">
        <f t="shared" si="34"/>
        <v>0</v>
      </c>
    </row>
    <row r="2204" spans="6:6" x14ac:dyDescent="0.2">
      <c r="F2204">
        <f t="shared" si="34"/>
        <v>0</v>
      </c>
    </row>
    <row r="2205" spans="6:6" x14ac:dyDescent="0.2">
      <c r="F2205">
        <f t="shared" si="34"/>
        <v>0</v>
      </c>
    </row>
    <row r="2206" spans="6:6" x14ac:dyDescent="0.2">
      <c r="F2206">
        <f t="shared" si="34"/>
        <v>0</v>
      </c>
    </row>
    <row r="2207" spans="6:6" x14ac:dyDescent="0.2">
      <c r="F2207">
        <f t="shared" si="34"/>
        <v>0</v>
      </c>
    </row>
    <row r="2208" spans="6:6" x14ac:dyDescent="0.2">
      <c r="F2208">
        <f t="shared" si="34"/>
        <v>0</v>
      </c>
    </row>
    <row r="2209" spans="6:6" x14ac:dyDescent="0.2">
      <c r="F2209">
        <f t="shared" si="34"/>
        <v>0</v>
      </c>
    </row>
    <row r="2210" spans="6:6" x14ac:dyDescent="0.2">
      <c r="F2210">
        <f t="shared" si="34"/>
        <v>0</v>
      </c>
    </row>
    <row r="2211" spans="6:6" x14ac:dyDescent="0.2">
      <c r="F2211">
        <f t="shared" si="34"/>
        <v>0</v>
      </c>
    </row>
    <row r="2212" spans="6:6" x14ac:dyDescent="0.2">
      <c r="F2212">
        <f t="shared" si="34"/>
        <v>0</v>
      </c>
    </row>
    <row r="2213" spans="6:6" x14ac:dyDescent="0.2">
      <c r="F2213">
        <f t="shared" si="34"/>
        <v>0</v>
      </c>
    </row>
    <row r="2214" spans="6:6" x14ac:dyDescent="0.2">
      <c r="F2214">
        <f t="shared" si="34"/>
        <v>0</v>
      </c>
    </row>
    <row r="2215" spans="6:6" x14ac:dyDescent="0.2">
      <c r="F2215">
        <f t="shared" si="34"/>
        <v>0</v>
      </c>
    </row>
    <row r="2216" spans="6:6" x14ac:dyDescent="0.2">
      <c r="F2216">
        <f t="shared" si="34"/>
        <v>0</v>
      </c>
    </row>
    <row r="2217" spans="6:6" x14ac:dyDescent="0.2">
      <c r="F2217">
        <f t="shared" si="34"/>
        <v>0</v>
      </c>
    </row>
    <row r="2218" spans="6:6" x14ac:dyDescent="0.2">
      <c r="F2218">
        <f t="shared" si="34"/>
        <v>0</v>
      </c>
    </row>
    <row r="2219" spans="6:6" x14ac:dyDescent="0.2">
      <c r="F2219">
        <f t="shared" si="34"/>
        <v>0</v>
      </c>
    </row>
    <row r="2220" spans="6:6" x14ac:dyDescent="0.2">
      <c r="F2220">
        <f t="shared" si="34"/>
        <v>0</v>
      </c>
    </row>
    <row r="2221" spans="6:6" x14ac:dyDescent="0.2">
      <c r="F2221">
        <f t="shared" si="34"/>
        <v>0</v>
      </c>
    </row>
    <row r="2222" spans="6:6" x14ac:dyDescent="0.2">
      <c r="F2222">
        <f t="shared" si="34"/>
        <v>0</v>
      </c>
    </row>
    <row r="2223" spans="6:6" x14ac:dyDescent="0.2">
      <c r="F2223">
        <f t="shared" si="34"/>
        <v>0</v>
      </c>
    </row>
    <row r="2224" spans="6:6" x14ac:dyDescent="0.2">
      <c r="F2224">
        <f t="shared" si="34"/>
        <v>0</v>
      </c>
    </row>
    <row r="2225" spans="6:6" x14ac:dyDescent="0.2">
      <c r="F2225">
        <f t="shared" si="34"/>
        <v>0</v>
      </c>
    </row>
    <row r="2226" spans="6:6" x14ac:dyDescent="0.2">
      <c r="F2226">
        <f t="shared" si="34"/>
        <v>0</v>
      </c>
    </row>
    <row r="2227" spans="6:6" x14ac:dyDescent="0.2">
      <c r="F2227">
        <f t="shared" si="34"/>
        <v>0</v>
      </c>
    </row>
    <row r="2228" spans="6:6" x14ac:dyDescent="0.2">
      <c r="F2228">
        <f t="shared" si="34"/>
        <v>0</v>
      </c>
    </row>
    <row r="2229" spans="6:6" x14ac:dyDescent="0.2">
      <c r="F2229">
        <f t="shared" si="34"/>
        <v>0</v>
      </c>
    </row>
    <row r="2230" spans="6:6" x14ac:dyDescent="0.2">
      <c r="F2230">
        <f t="shared" si="34"/>
        <v>0</v>
      </c>
    </row>
    <row r="2231" spans="6:6" x14ac:dyDescent="0.2">
      <c r="F2231">
        <f t="shared" si="34"/>
        <v>0</v>
      </c>
    </row>
    <row r="2232" spans="6:6" x14ac:dyDescent="0.2">
      <c r="F2232">
        <f t="shared" si="34"/>
        <v>0</v>
      </c>
    </row>
    <row r="2233" spans="6:6" x14ac:dyDescent="0.2">
      <c r="F2233">
        <f t="shared" si="34"/>
        <v>0</v>
      </c>
    </row>
    <row r="2234" spans="6:6" x14ac:dyDescent="0.2">
      <c r="F2234">
        <f t="shared" si="34"/>
        <v>0</v>
      </c>
    </row>
    <row r="2235" spans="6:6" x14ac:dyDescent="0.2">
      <c r="F2235">
        <f t="shared" si="34"/>
        <v>0</v>
      </c>
    </row>
    <row r="2236" spans="6:6" x14ac:dyDescent="0.2">
      <c r="F2236">
        <f t="shared" si="34"/>
        <v>0</v>
      </c>
    </row>
    <row r="2237" spans="6:6" x14ac:dyDescent="0.2">
      <c r="F2237">
        <f t="shared" si="34"/>
        <v>0</v>
      </c>
    </row>
    <row r="2238" spans="6:6" x14ac:dyDescent="0.2">
      <c r="F2238">
        <f t="shared" si="34"/>
        <v>0</v>
      </c>
    </row>
    <row r="2239" spans="6:6" x14ac:dyDescent="0.2">
      <c r="F2239">
        <f t="shared" si="34"/>
        <v>0</v>
      </c>
    </row>
    <row r="2240" spans="6:6" x14ac:dyDescent="0.2">
      <c r="F2240">
        <f t="shared" si="34"/>
        <v>0</v>
      </c>
    </row>
    <row r="2241" spans="6:6" x14ac:dyDescent="0.2">
      <c r="F2241">
        <f t="shared" si="34"/>
        <v>0</v>
      </c>
    </row>
    <row r="2242" spans="6:6" x14ac:dyDescent="0.2">
      <c r="F2242">
        <f t="shared" si="34"/>
        <v>0</v>
      </c>
    </row>
    <row r="2243" spans="6:6" x14ac:dyDescent="0.2">
      <c r="F2243">
        <f t="shared" ref="F2243:F2306" si="35">A2244-A2243</f>
        <v>0</v>
      </c>
    </row>
    <row r="2244" spans="6:6" x14ac:dyDescent="0.2">
      <c r="F2244">
        <f t="shared" si="35"/>
        <v>0</v>
      </c>
    </row>
    <row r="2245" spans="6:6" x14ac:dyDescent="0.2">
      <c r="F2245">
        <f t="shared" si="35"/>
        <v>0</v>
      </c>
    </row>
    <row r="2246" spans="6:6" x14ac:dyDescent="0.2">
      <c r="F2246">
        <f t="shared" si="35"/>
        <v>0</v>
      </c>
    </row>
    <row r="2247" spans="6:6" x14ac:dyDescent="0.2">
      <c r="F2247">
        <f t="shared" si="35"/>
        <v>0</v>
      </c>
    </row>
    <row r="2248" spans="6:6" x14ac:dyDescent="0.2">
      <c r="F2248">
        <f t="shared" si="35"/>
        <v>0</v>
      </c>
    </row>
    <row r="2249" spans="6:6" x14ac:dyDescent="0.2">
      <c r="F2249">
        <f t="shared" si="35"/>
        <v>0</v>
      </c>
    </row>
    <row r="2250" spans="6:6" x14ac:dyDescent="0.2">
      <c r="F2250">
        <f t="shared" si="35"/>
        <v>0</v>
      </c>
    </row>
    <row r="2251" spans="6:6" x14ac:dyDescent="0.2">
      <c r="F2251">
        <f t="shared" si="35"/>
        <v>0</v>
      </c>
    </row>
    <row r="2252" spans="6:6" x14ac:dyDescent="0.2">
      <c r="F2252">
        <f t="shared" si="35"/>
        <v>0</v>
      </c>
    </row>
    <row r="2253" spans="6:6" x14ac:dyDescent="0.2">
      <c r="F2253">
        <f t="shared" si="35"/>
        <v>0</v>
      </c>
    </row>
    <row r="2254" spans="6:6" x14ac:dyDescent="0.2">
      <c r="F2254">
        <f t="shared" si="35"/>
        <v>0</v>
      </c>
    </row>
    <row r="2255" spans="6:6" x14ac:dyDescent="0.2">
      <c r="F2255">
        <f t="shared" si="35"/>
        <v>0</v>
      </c>
    </row>
    <row r="2256" spans="6:6" x14ac:dyDescent="0.2">
      <c r="F2256">
        <f t="shared" si="35"/>
        <v>0</v>
      </c>
    </row>
    <row r="2257" spans="6:6" x14ac:dyDescent="0.2">
      <c r="F2257">
        <f t="shared" si="35"/>
        <v>0</v>
      </c>
    </row>
    <row r="2258" spans="6:6" x14ac:dyDescent="0.2">
      <c r="F2258">
        <f t="shared" si="35"/>
        <v>0</v>
      </c>
    </row>
    <row r="2259" spans="6:6" x14ac:dyDescent="0.2">
      <c r="F2259">
        <f t="shared" si="35"/>
        <v>0</v>
      </c>
    </row>
    <row r="2260" spans="6:6" x14ac:dyDescent="0.2">
      <c r="F2260">
        <f t="shared" si="35"/>
        <v>0</v>
      </c>
    </row>
    <row r="2261" spans="6:6" x14ac:dyDescent="0.2">
      <c r="F2261">
        <f t="shared" si="35"/>
        <v>0</v>
      </c>
    </row>
    <row r="2262" spans="6:6" x14ac:dyDescent="0.2">
      <c r="F2262">
        <f t="shared" si="35"/>
        <v>0</v>
      </c>
    </row>
    <row r="2263" spans="6:6" x14ac:dyDescent="0.2">
      <c r="F2263">
        <f t="shared" si="35"/>
        <v>0</v>
      </c>
    </row>
    <row r="2264" spans="6:6" x14ac:dyDescent="0.2">
      <c r="F2264">
        <f t="shared" si="35"/>
        <v>0</v>
      </c>
    </row>
    <row r="2265" spans="6:6" x14ac:dyDescent="0.2">
      <c r="F2265">
        <f t="shared" si="35"/>
        <v>0</v>
      </c>
    </row>
    <row r="2266" spans="6:6" x14ac:dyDescent="0.2">
      <c r="F2266">
        <f t="shared" si="35"/>
        <v>0</v>
      </c>
    </row>
    <row r="2267" spans="6:6" x14ac:dyDescent="0.2">
      <c r="F2267">
        <f t="shared" si="35"/>
        <v>0</v>
      </c>
    </row>
    <row r="2268" spans="6:6" x14ac:dyDescent="0.2">
      <c r="F2268">
        <f t="shared" si="35"/>
        <v>0</v>
      </c>
    </row>
    <row r="2269" spans="6:6" x14ac:dyDescent="0.2">
      <c r="F2269">
        <f t="shared" si="35"/>
        <v>0</v>
      </c>
    </row>
    <row r="2270" spans="6:6" x14ac:dyDescent="0.2">
      <c r="F2270">
        <f t="shared" si="35"/>
        <v>0</v>
      </c>
    </row>
    <row r="2271" spans="6:6" x14ac:dyDescent="0.2">
      <c r="F2271">
        <f t="shared" si="35"/>
        <v>0</v>
      </c>
    </row>
    <row r="2272" spans="6:6" x14ac:dyDescent="0.2">
      <c r="F2272">
        <f t="shared" si="35"/>
        <v>0</v>
      </c>
    </row>
    <row r="2273" spans="6:6" x14ac:dyDescent="0.2">
      <c r="F2273">
        <f t="shared" si="35"/>
        <v>0</v>
      </c>
    </row>
    <row r="2274" spans="6:6" x14ac:dyDescent="0.2">
      <c r="F2274">
        <f t="shared" si="35"/>
        <v>0</v>
      </c>
    </row>
    <row r="2275" spans="6:6" x14ac:dyDescent="0.2">
      <c r="F2275">
        <f t="shared" si="35"/>
        <v>0</v>
      </c>
    </row>
    <row r="2276" spans="6:6" x14ac:dyDescent="0.2">
      <c r="F2276">
        <f t="shared" si="35"/>
        <v>0</v>
      </c>
    </row>
    <row r="2277" spans="6:6" x14ac:dyDescent="0.2">
      <c r="F2277">
        <f t="shared" si="35"/>
        <v>0</v>
      </c>
    </row>
    <row r="2278" spans="6:6" x14ac:dyDescent="0.2">
      <c r="F2278">
        <f t="shared" si="35"/>
        <v>0</v>
      </c>
    </row>
    <row r="2279" spans="6:6" x14ac:dyDescent="0.2">
      <c r="F2279">
        <f t="shared" si="35"/>
        <v>0</v>
      </c>
    </row>
    <row r="2280" spans="6:6" x14ac:dyDescent="0.2">
      <c r="F2280">
        <f t="shared" si="35"/>
        <v>0</v>
      </c>
    </row>
    <row r="2281" spans="6:6" x14ac:dyDescent="0.2">
      <c r="F2281">
        <f t="shared" si="35"/>
        <v>0</v>
      </c>
    </row>
    <row r="2282" spans="6:6" x14ac:dyDescent="0.2">
      <c r="F2282">
        <f t="shared" si="35"/>
        <v>0</v>
      </c>
    </row>
    <row r="2283" spans="6:6" x14ac:dyDescent="0.2">
      <c r="F2283">
        <f t="shared" si="35"/>
        <v>0</v>
      </c>
    </row>
    <row r="2284" spans="6:6" x14ac:dyDescent="0.2">
      <c r="F2284">
        <f t="shared" si="35"/>
        <v>0</v>
      </c>
    </row>
    <row r="2285" spans="6:6" x14ac:dyDescent="0.2">
      <c r="F2285">
        <f t="shared" si="35"/>
        <v>0</v>
      </c>
    </row>
    <row r="2286" spans="6:6" x14ac:dyDescent="0.2">
      <c r="F2286">
        <f t="shared" si="35"/>
        <v>0</v>
      </c>
    </row>
    <row r="2287" spans="6:6" x14ac:dyDescent="0.2">
      <c r="F2287">
        <f t="shared" si="35"/>
        <v>0</v>
      </c>
    </row>
    <row r="2288" spans="6:6" x14ac:dyDescent="0.2">
      <c r="F2288">
        <f t="shared" si="35"/>
        <v>0</v>
      </c>
    </row>
    <row r="2289" spans="6:6" x14ac:dyDescent="0.2">
      <c r="F2289">
        <f t="shared" si="35"/>
        <v>0</v>
      </c>
    </row>
    <row r="2290" spans="6:6" x14ac:dyDescent="0.2">
      <c r="F2290">
        <f t="shared" si="35"/>
        <v>0</v>
      </c>
    </row>
    <row r="2291" spans="6:6" x14ac:dyDescent="0.2">
      <c r="F2291">
        <f t="shared" si="35"/>
        <v>0</v>
      </c>
    </row>
    <row r="2292" spans="6:6" x14ac:dyDescent="0.2">
      <c r="F2292">
        <f t="shared" si="35"/>
        <v>0</v>
      </c>
    </row>
    <row r="2293" spans="6:6" x14ac:dyDescent="0.2">
      <c r="F2293">
        <f t="shared" si="35"/>
        <v>0</v>
      </c>
    </row>
    <row r="2294" spans="6:6" x14ac:dyDescent="0.2">
      <c r="F2294">
        <f t="shared" si="35"/>
        <v>0</v>
      </c>
    </row>
    <row r="2295" spans="6:6" x14ac:dyDescent="0.2">
      <c r="F2295">
        <f t="shared" si="35"/>
        <v>0</v>
      </c>
    </row>
    <row r="2296" spans="6:6" x14ac:dyDescent="0.2">
      <c r="F2296">
        <f t="shared" si="35"/>
        <v>0</v>
      </c>
    </row>
    <row r="2297" spans="6:6" x14ac:dyDescent="0.2">
      <c r="F2297">
        <f t="shared" si="35"/>
        <v>0</v>
      </c>
    </row>
    <row r="2298" spans="6:6" x14ac:dyDescent="0.2">
      <c r="F2298">
        <f t="shared" si="35"/>
        <v>0</v>
      </c>
    </row>
    <row r="2299" spans="6:6" x14ac:dyDescent="0.2">
      <c r="F2299">
        <f t="shared" si="35"/>
        <v>0</v>
      </c>
    </row>
    <row r="2300" spans="6:6" x14ac:dyDescent="0.2">
      <c r="F2300">
        <f t="shared" si="35"/>
        <v>0</v>
      </c>
    </row>
    <row r="2301" spans="6:6" x14ac:dyDescent="0.2">
      <c r="F2301">
        <f t="shared" si="35"/>
        <v>0</v>
      </c>
    </row>
    <row r="2302" spans="6:6" x14ac:dyDescent="0.2">
      <c r="F2302">
        <f t="shared" si="35"/>
        <v>0</v>
      </c>
    </row>
    <row r="2303" spans="6:6" x14ac:dyDescent="0.2">
      <c r="F2303">
        <f t="shared" si="35"/>
        <v>0</v>
      </c>
    </row>
    <row r="2304" spans="6:6" x14ac:dyDescent="0.2">
      <c r="F2304">
        <f t="shared" si="35"/>
        <v>0</v>
      </c>
    </row>
    <row r="2305" spans="6:6" x14ac:dyDescent="0.2">
      <c r="F2305">
        <f t="shared" si="35"/>
        <v>0</v>
      </c>
    </row>
    <row r="2306" spans="6:6" x14ac:dyDescent="0.2">
      <c r="F2306">
        <f t="shared" si="35"/>
        <v>0</v>
      </c>
    </row>
    <row r="2307" spans="6:6" x14ac:dyDescent="0.2">
      <c r="F2307">
        <f t="shared" ref="F2307:F2370" si="36">A2308-A2307</f>
        <v>0</v>
      </c>
    </row>
    <row r="2308" spans="6:6" x14ac:dyDescent="0.2">
      <c r="F2308">
        <f t="shared" si="36"/>
        <v>0</v>
      </c>
    </row>
    <row r="2309" spans="6:6" x14ac:dyDescent="0.2">
      <c r="F2309">
        <f t="shared" si="36"/>
        <v>0</v>
      </c>
    </row>
    <row r="2310" spans="6:6" x14ac:dyDescent="0.2">
      <c r="F2310">
        <f t="shared" si="36"/>
        <v>0</v>
      </c>
    </row>
    <row r="2311" spans="6:6" x14ac:dyDescent="0.2">
      <c r="F2311">
        <f t="shared" si="36"/>
        <v>0</v>
      </c>
    </row>
    <row r="2312" spans="6:6" x14ac:dyDescent="0.2">
      <c r="F2312">
        <f t="shared" si="36"/>
        <v>0</v>
      </c>
    </row>
    <row r="2313" spans="6:6" x14ac:dyDescent="0.2">
      <c r="F2313">
        <f t="shared" si="36"/>
        <v>0</v>
      </c>
    </row>
    <row r="2314" spans="6:6" x14ac:dyDescent="0.2">
      <c r="F2314">
        <f t="shared" si="36"/>
        <v>0</v>
      </c>
    </row>
    <row r="2315" spans="6:6" x14ac:dyDescent="0.2">
      <c r="F2315">
        <f t="shared" si="36"/>
        <v>0</v>
      </c>
    </row>
    <row r="2316" spans="6:6" x14ac:dyDescent="0.2">
      <c r="F2316">
        <f t="shared" si="36"/>
        <v>0</v>
      </c>
    </row>
    <row r="2317" spans="6:6" x14ac:dyDescent="0.2">
      <c r="F2317">
        <f t="shared" si="36"/>
        <v>0</v>
      </c>
    </row>
    <row r="2318" spans="6:6" x14ac:dyDescent="0.2">
      <c r="F2318">
        <f t="shared" si="36"/>
        <v>0</v>
      </c>
    </row>
    <row r="2319" spans="6:6" x14ac:dyDescent="0.2">
      <c r="F2319">
        <f t="shared" si="36"/>
        <v>0</v>
      </c>
    </row>
    <row r="2320" spans="6:6" x14ac:dyDescent="0.2">
      <c r="F2320">
        <f t="shared" si="36"/>
        <v>0</v>
      </c>
    </row>
    <row r="2321" spans="6:6" x14ac:dyDescent="0.2">
      <c r="F2321">
        <f t="shared" si="36"/>
        <v>0</v>
      </c>
    </row>
    <row r="2322" spans="6:6" x14ac:dyDescent="0.2">
      <c r="F2322">
        <f t="shared" si="36"/>
        <v>0</v>
      </c>
    </row>
    <row r="2323" spans="6:6" x14ac:dyDescent="0.2">
      <c r="F2323">
        <f t="shared" si="36"/>
        <v>0</v>
      </c>
    </row>
    <row r="2324" spans="6:6" x14ac:dyDescent="0.2">
      <c r="F2324">
        <f t="shared" si="36"/>
        <v>0</v>
      </c>
    </row>
    <row r="2325" spans="6:6" x14ac:dyDescent="0.2">
      <c r="F2325">
        <f t="shared" si="36"/>
        <v>0</v>
      </c>
    </row>
    <row r="2326" spans="6:6" x14ac:dyDescent="0.2">
      <c r="F2326">
        <f t="shared" si="36"/>
        <v>0</v>
      </c>
    </row>
    <row r="2327" spans="6:6" x14ac:dyDescent="0.2">
      <c r="F2327">
        <f t="shared" si="36"/>
        <v>0</v>
      </c>
    </row>
    <row r="2328" spans="6:6" x14ac:dyDescent="0.2">
      <c r="F2328">
        <f t="shared" si="36"/>
        <v>0</v>
      </c>
    </row>
    <row r="2329" spans="6:6" x14ac:dyDescent="0.2">
      <c r="F2329">
        <f t="shared" si="36"/>
        <v>0</v>
      </c>
    </row>
    <row r="2330" spans="6:6" x14ac:dyDescent="0.2">
      <c r="F2330">
        <f t="shared" si="36"/>
        <v>0</v>
      </c>
    </row>
    <row r="2331" spans="6:6" x14ac:dyDescent="0.2">
      <c r="F2331">
        <f t="shared" si="36"/>
        <v>0</v>
      </c>
    </row>
    <row r="2332" spans="6:6" x14ac:dyDescent="0.2">
      <c r="F2332">
        <f t="shared" si="36"/>
        <v>0</v>
      </c>
    </row>
    <row r="2333" spans="6:6" x14ac:dyDescent="0.2">
      <c r="F2333">
        <f t="shared" si="36"/>
        <v>0</v>
      </c>
    </row>
    <row r="2334" spans="6:6" x14ac:dyDescent="0.2">
      <c r="F2334">
        <f t="shared" si="36"/>
        <v>0</v>
      </c>
    </row>
    <row r="2335" spans="6:6" x14ac:dyDescent="0.2">
      <c r="F2335">
        <f t="shared" si="36"/>
        <v>0</v>
      </c>
    </row>
    <row r="2336" spans="6:6" x14ac:dyDescent="0.2">
      <c r="F2336">
        <f t="shared" si="36"/>
        <v>0</v>
      </c>
    </row>
    <row r="2337" spans="6:6" x14ac:dyDescent="0.2">
      <c r="F2337">
        <f t="shared" si="36"/>
        <v>0</v>
      </c>
    </row>
    <row r="2338" spans="6:6" x14ac:dyDescent="0.2">
      <c r="F2338">
        <f t="shared" si="36"/>
        <v>0</v>
      </c>
    </row>
    <row r="2339" spans="6:6" x14ac:dyDescent="0.2">
      <c r="F2339">
        <f t="shared" si="36"/>
        <v>0</v>
      </c>
    </row>
    <row r="2340" spans="6:6" x14ac:dyDescent="0.2">
      <c r="F2340">
        <f t="shared" si="36"/>
        <v>0</v>
      </c>
    </row>
    <row r="2341" spans="6:6" x14ac:dyDescent="0.2">
      <c r="F2341">
        <f t="shared" si="36"/>
        <v>0</v>
      </c>
    </row>
    <row r="2342" spans="6:6" x14ac:dyDescent="0.2">
      <c r="F2342">
        <f t="shared" si="36"/>
        <v>0</v>
      </c>
    </row>
    <row r="2343" spans="6:6" x14ac:dyDescent="0.2">
      <c r="F2343">
        <f t="shared" si="36"/>
        <v>0</v>
      </c>
    </row>
    <row r="2344" spans="6:6" x14ac:dyDescent="0.2">
      <c r="F2344">
        <f t="shared" si="36"/>
        <v>0</v>
      </c>
    </row>
    <row r="2345" spans="6:6" x14ac:dyDescent="0.2">
      <c r="F2345">
        <f t="shared" si="36"/>
        <v>0</v>
      </c>
    </row>
    <row r="2346" spans="6:6" x14ac:dyDescent="0.2">
      <c r="F2346">
        <f t="shared" si="36"/>
        <v>0</v>
      </c>
    </row>
    <row r="2347" spans="6:6" x14ac:dyDescent="0.2">
      <c r="F2347">
        <f t="shared" si="36"/>
        <v>0</v>
      </c>
    </row>
    <row r="2348" spans="6:6" x14ac:dyDescent="0.2">
      <c r="F2348">
        <f t="shared" si="36"/>
        <v>0</v>
      </c>
    </row>
    <row r="2349" spans="6:6" x14ac:dyDescent="0.2">
      <c r="F2349">
        <f t="shared" si="36"/>
        <v>0</v>
      </c>
    </row>
    <row r="2350" spans="6:6" x14ac:dyDescent="0.2">
      <c r="F2350">
        <f t="shared" si="36"/>
        <v>0</v>
      </c>
    </row>
    <row r="2351" spans="6:6" x14ac:dyDescent="0.2">
      <c r="F2351">
        <f t="shared" si="36"/>
        <v>0</v>
      </c>
    </row>
    <row r="2352" spans="6:6" x14ac:dyDescent="0.2">
      <c r="F2352">
        <f t="shared" si="36"/>
        <v>0</v>
      </c>
    </row>
    <row r="2353" spans="6:6" x14ac:dyDescent="0.2">
      <c r="F2353">
        <f t="shared" si="36"/>
        <v>0</v>
      </c>
    </row>
    <row r="2354" spans="6:6" x14ac:dyDescent="0.2">
      <c r="F2354">
        <f t="shared" si="36"/>
        <v>0</v>
      </c>
    </row>
    <row r="2355" spans="6:6" x14ac:dyDescent="0.2">
      <c r="F2355">
        <f t="shared" si="36"/>
        <v>0</v>
      </c>
    </row>
    <row r="2356" spans="6:6" x14ac:dyDescent="0.2">
      <c r="F2356">
        <f t="shared" si="36"/>
        <v>0</v>
      </c>
    </row>
    <row r="2357" spans="6:6" x14ac:dyDescent="0.2">
      <c r="F2357">
        <f t="shared" si="36"/>
        <v>0</v>
      </c>
    </row>
    <row r="2358" spans="6:6" x14ac:dyDescent="0.2">
      <c r="F2358">
        <f t="shared" si="36"/>
        <v>0</v>
      </c>
    </row>
    <row r="2359" spans="6:6" x14ac:dyDescent="0.2">
      <c r="F2359">
        <f t="shared" si="36"/>
        <v>0</v>
      </c>
    </row>
    <row r="2360" spans="6:6" x14ac:dyDescent="0.2">
      <c r="F2360">
        <f t="shared" si="36"/>
        <v>0</v>
      </c>
    </row>
    <row r="2361" spans="6:6" x14ac:dyDescent="0.2">
      <c r="F2361">
        <f t="shared" si="36"/>
        <v>0</v>
      </c>
    </row>
    <row r="2362" spans="6:6" x14ac:dyDescent="0.2">
      <c r="F2362">
        <f t="shared" si="36"/>
        <v>0</v>
      </c>
    </row>
    <row r="2363" spans="6:6" x14ac:dyDescent="0.2">
      <c r="F2363">
        <f t="shared" si="36"/>
        <v>0</v>
      </c>
    </row>
    <row r="2364" spans="6:6" x14ac:dyDescent="0.2">
      <c r="F2364">
        <f t="shared" si="36"/>
        <v>0</v>
      </c>
    </row>
    <row r="2365" spans="6:6" x14ac:dyDescent="0.2">
      <c r="F2365">
        <f t="shared" si="36"/>
        <v>0</v>
      </c>
    </row>
    <row r="2366" spans="6:6" x14ac:dyDescent="0.2">
      <c r="F2366">
        <f t="shared" si="36"/>
        <v>0</v>
      </c>
    </row>
    <row r="2367" spans="6:6" x14ac:dyDescent="0.2">
      <c r="F2367">
        <f t="shared" si="36"/>
        <v>0</v>
      </c>
    </row>
    <row r="2368" spans="6:6" x14ac:dyDescent="0.2">
      <c r="F2368">
        <f t="shared" si="36"/>
        <v>0</v>
      </c>
    </row>
    <row r="2369" spans="6:6" x14ac:dyDescent="0.2">
      <c r="F2369">
        <f t="shared" si="36"/>
        <v>0</v>
      </c>
    </row>
    <row r="2370" spans="6:6" x14ac:dyDescent="0.2">
      <c r="F2370">
        <f t="shared" si="36"/>
        <v>0</v>
      </c>
    </row>
    <row r="2371" spans="6:6" x14ac:dyDescent="0.2">
      <c r="F2371">
        <f t="shared" ref="F2371:F2434" si="37">A2372-A2371</f>
        <v>0</v>
      </c>
    </row>
    <row r="2372" spans="6:6" x14ac:dyDescent="0.2">
      <c r="F2372">
        <f t="shared" si="37"/>
        <v>0</v>
      </c>
    </row>
    <row r="2373" spans="6:6" x14ac:dyDescent="0.2">
      <c r="F2373">
        <f t="shared" si="37"/>
        <v>0</v>
      </c>
    </row>
    <row r="2374" spans="6:6" x14ac:dyDescent="0.2">
      <c r="F2374">
        <f t="shared" si="37"/>
        <v>0</v>
      </c>
    </row>
    <row r="2375" spans="6:6" x14ac:dyDescent="0.2">
      <c r="F2375">
        <f t="shared" si="37"/>
        <v>0</v>
      </c>
    </row>
    <row r="2376" spans="6:6" x14ac:dyDescent="0.2">
      <c r="F2376">
        <f t="shared" si="37"/>
        <v>0</v>
      </c>
    </row>
    <row r="2377" spans="6:6" x14ac:dyDescent="0.2">
      <c r="F2377">
        <f t="shared" si="37"/>
        <v>0</v>
      </c>
    </row>
    <row r="2378" spans="6:6" x14ac:dyDescent="0.2">
      <c r="F2378">
        <f t="shared" si="37"/>
        <v>0</v>
      </c>
    </row>
    <row r="2379" spans="6:6" x14ac:dyDescent="0.2">
      <c r="F2379">
        <f t="shared" si="37"/>
        <v>0</v>
      </c>
    </row>
    <row r="2380" spans="6:6" x14ac:dyDescent="0.2">
      <c r="F2380">
        <f t="shared" si="37"/>
        <v>0</v>
      </c>
    </row>
    <row r="2381" spans="6:6" x14ac:dyDescent="0.2">
      <c r="F2381">
        <f t="shared" si="37"/>
        <v>0</v>
      </c>
    </row>
    <row r="2382" spans="6:6" x14ac:dyDescent="0.2">
      <c r="F2382">
        <f t="shared" si="37"/>
        <v>0</v>
      </c>
    </row>
    <row r="2383" spans="6:6" x14ac:dyDescent="0.2">
      <c r="F2383">
        <f t="shared" si="37"/>
        <v>0</v>
      </c>
    </row>
    <row r="2384" spans="6:6" x14ac:dyDescent="0.2">
      <c r="F2384">
        <f t="shared" si="37"/>
        <v>0</v>
      </c>
    </row>
    <row r="2385" spans="6:6" x14ac:dyDescent="0.2">
      <c r="F2385">
        <f t="shared" si="37"/>
        <v>0</v>
      </c>
    </row>
    <row r="2386" spans="6:6" x14ac:dyDescent="0.2">
      <c r="F2386">
        <f t="shared" si="37"/>
        <v>0</v>
      </c>
    </row>
    <row r="2387" spans="6:6" x14ac:dyDescent="0.2">
      <c r="F2387">
        <f t="shared" si="37"/>
        <v>0</v>
      </c>
    </row>
    <row r="2388" spans="6:6" x14ac:dyDescent="0.2">
      <c r="F2388">
        <f t="shared" si="37"/>
        <v>0</v>
      </c>
    </row>
    <row r="2389" spans="6:6" x14ac:dyDescent="0.2">
      <c r="F2389">
        <f t="shared" si="37"/>
        <v>0</v>
      </c>
    </row>
    <row r="2390" spans="6:6" x14ac:dyDescent="0.2">
      <c r="F2390">
        <f t="shared" si="37"/>
        <v>0</v>
      </c>
    </row>
    <row r="2391" spans="6:6" x14ac:dyDescent="0.2">
      <c r="F2391">
        <f t="shared" si="37"/>
        <v>0</v>
      </c>
    </row>
    <row r="2392" spans="6:6" x14ac:dyDescent="0.2">
      <c r="F2392">
        <f t="shared" si="37"/>
        <v>0</v>
      </c>
    </row>
    <row r="2393" spans="6:6" x14ac:dyDescent="0.2">
      <c r="F2393">
        <f t="shared" si="37"/>
        <v>0</v>
      </c>
    </row>
    <row r="2394" spans="6:6" x14ac:dyDescent="0.2">
      <c r="F2394">
        <f t="shared" si="37"/>
        <v>0</v>
      </c>
    </row>
    <row r="2395" spans="6:6" x14ac:dyDescent="0.2">
      <c r="F2395">
        <f t="shared" si="37"/>
        <v>0</v>
      </c>
    </row>
    <row r="2396" spans="6:6" x14ac:dyDescent="0.2">
      <c r="F2396">
        <f t="shared" si="37"/>
        <v>0</v>
      </c>
    </row>
    <row r="2397" spans="6:6" x14ac:dyDescent="0.2">
      <c r="F2397">
        <f t="shared" si="37"/>
        <v>0</v>
      </c>
    </row>
    <row r="2398" spans="6:6" x14ac:dyDescent="0.2">
      <c r="F2398">
        <f t="shared" si="37"/>
        <v>0</v>
      </c>
    </row>
    <row r="2399" spans="6:6" x14ac:dyDescent="0.2">
      <c r="F2399">
        <f t="shared" si="37"/>
        <v>0</v>
      </c>
    </row>
    <row r="2400" spans="6:6" x14ac:dyDescent="0.2">
      <c r="F2400">
        <f t="shared" si="37"/>
        <v>0</v>
      </c>
    </row>
    <row r="2401" spans="6:6" x14ac:dyDescent="0.2">
      <c r="F2401">
        <f t="shared" si="37"/>
        <v>0</v>
      </c>
    </row>
    <row r="2402" spans="6:6" x14ac:dyDescent="0.2">
      <c r="F2402">
        <f t="shared" si="37"/>
        <v>0</v>
      </c>
    </row>
    <row r="2403" spans="6:6" x14ac:dyDescent="0.2">
      <c r="F2403">
        <f t="shared" si="37"/>
        <v>0</v>
      </c>
    </row>
    <row r="2404" spans="6:6" x14ac:dyDescent="0.2">
      <c r="F2404">
        <f t="shared" si="37"/>
        <v>0</v>
      </c>
    </row>
    <row r="2405" spans="6:6" x14ac:dyDescent="0.2">
      <c r="F2405">
        <f t="shared" si="37"/>
        <v>0</v>
      </c>
    </row>
    <row r="2406" spans="6:6" x14ac:dyDescent="0.2">
      <c r="F2406">
        <f t="shared" si="37"/>
        <v>0</v>
      </c>
    </row>
    <row r="2407" spans="6:6" x14ac:dyDescent="0.2">
      <c r="F2407">
        <f t="shared" si="37"/>
        <v>0</v>
      </c>
    </row>
    <row r="2408" spans="6:6" x14ac:dyDescent="0.2">
      <c r="F2408">
        <f t="shared" si="37"/>
        <v>0</v>
      </c>
    </row>
    <row r="2409" spans="6:6" x14ac:dyDescent="0.2">
      <c r="F2409">
        <f t="shared" si="37"/>
        <v>0</v>
      </c>
    </row>
    <row r="2410" spans="6:6" x14ac:dyDescent="0.2">
      <c r="F2410">
        <f t="shared" si="37"/>
        <v>0</v>
      </c>
    </row>
    <row r="2411" spans="6:6" x14ac:dyDescent="0.2">
      <c r="F2411">
        <f t="shared" si="37"/>
        <v>0</v>
      </c>
    </row>
    <row r="2412" spans="6:6" x14ac:dyDescent="0.2">
      <c r="F2412">
        <f t="shared" si="37"/>
        <v>0</v>
      </c>
    </row>
    <row r="2413" spans="6:6" x14ac:dyDescent="0.2">
      <c r="F2413">
        <f t="shared" si="37"/>
        <v>0</v>
      </c>
    </row>
    <row r="2414" spans="6:6" x14ac:dyDescent="0.2">
      <c r="F2414">
        <f t="shared" si="37"/>
        <v>0</v>
      </c>
    </row>
    <row r="2415" spans="6:6" x14ac:dyDescent="0.2">
      <c r="F2415">
        <f t="shared" si="37"/>
        <v>0</v>
      </c>
    </row>
    <row r="2416" spans="6:6" x14ac:dyDescent="0.2">
      <c r="F2416">
        <f t="shared" si="37"/>
        <v>0</v>
      </c>
    </row>
    <row r="2417" spans="6:6" x14ac:dyDescent="0.2">
      <c r="F2417">
        <f t="shared" si="37"/>
        <v>0</v>
      </c>
    </row>
    <row r="2418" spans="6:6" x14ac:dyDescent="0.2">
      <c r="F2418">
        <f t="shared" si="37"/>
        <v>0</v>
      </c>
    </row>
    <row r="2419" spans="6:6" x14ac:dyDescent="0.2">
      <c r="F2419">
        <f t="shared" si="37"/>
        <v>0</v>
      </c>
    </row>
    <row r="2420" spans="6:6" x14ac:dyDescent="0.2">
      <c r="F2420">
        <f t="shared" si="37"/>
        <v>0</v>
      </c>
    </row>
    <row r="2421" spans="6:6" x14ac:dyDescent="0.2">
      <c r="F2421">
        <f t="shared" si="37"/>
        <v>0</v>
      </c>
    </row>
    <row r="2422" spans="6:6" x14ac:dyDescent="0.2">
      <c r="F2422">
        <f t="shared" si="37"/>
        <v>0</v>
      </c>
    </row>
    <row r="2423" spans="6:6" x14ac:dyDescent="0.2">
      <c r="F2423">
        <f t="shared" si="37"/>
        <v>0</v>
      </c>
    </row>
    <row r="2424" spans="6:6" x14ac:dyDescent="0.2">
      <c r="F2424">
        <f t="shared" si="37"/>
        <v>0</v>
      </c>
    </row>
    <row r="2425" spans="6:6" x14ac:dyDescent="0.2">
      <c r="F2425">
        <f t="shared" si="37"/>
        <v>0</v>
      </c>
    </row>
    <row r="2426" spans="6:6" x14ac:dyDescent="0.2">
      <c r="F2426">
        <f t="shared" si="37"/>
        <v>0</v>
      </c>
    </row>
    <row r="2427" spans="6:6" x14ac:dyDescent="0.2">
      <c r="F2427">
        <f t="shared" si="37"/>
        <v>0</v>
      </c>
    </row>
    <row r="2428" spans="6:6" x14ac:dyDescent="0.2">
      <c r="F2428">
        <f t="shared" si="37"/>
        <v>0</v>
      </c>
    </row>
    <row r="2429" spans="6:6" x14ac:dyDescent="0.2">
      <c r="F2429">
        <f t="shared" si="37"/>
        <v>0</v>
      </c>
    </row>
    <row r="2430" spans="6:6" x14ac:dyDescent="0.2">
      <c r="F2430">
        <f t="shared" si="37"/>
        <v>0</v>
      </c>
    </row>
    <row r="2431" spans="6:6" x14ac:dyDescent="0.2">
      <c r="F2431">
        <f t="shared" si="37"/>
        <v>0</v>
      </c>
    </row>
    <row r="2432" spans="6:6" x14ac:dyDescent="0.2">
      <c r="F2432">
        <f t="shared" si="37"/>
        <v>0</v>
      </c>
    </row>
    <row r="2433" spans="6:6" x14ac:dyDescent="0.2">
      <c r="F2433">
        <f t="shared" si="37"/>
        <v>0</v>
      </c>
    </row>
    <row r="2434" spans="6:6" x14ac:dyDescent="0.2">
      <c r="F2434">
        <f t="shared" si="37"/>
        <v>0</v>
      </c>
    </row>
    <row r="2435" spans="6:6" x14ac:dyDescent="0.2">
      <c r="F2435">
        <f t="shared" ref="F2435:F2498" si="38">A2436-A2435</f>
        <v>0</v>
      </c>
    </row>
    <row r="2436" spans="6:6" x14ac:dyDescent="0.2">
      <c r="F2436">
        <f t="shared" si="38"/>
        <v>0</v>
      </c>
    </row>
    <row r="2437" spans="6:6" x14ac:dyDescent="0.2">
      <c r="F2437">
        <f t="shared" si="38"/>
        <v>0</v>
      </c>
    </row>
    <row r="2438" spans="6:6" x14ac:dyDescent="0.2">
      <c r="F2438">
        <f t="shared" si="38"/>
        <v>0</v>
      </c>
    </row>
    <row r="2439" spans="6:6" x14ac:dyDescent="0.2">
      <c r="F2439">
        <f t="shared" si="38"/>
        <v>0</v>
      </c>
    </row>
    <row r="2440" spans="6:6" x14ac:dyDescent="0.2">
      <c r="F2440">
        <f t="shared" si="38"/>
        <v>0</v>
      </c>
    </row>
    <row r="2441" spans="6:6" x14ac:dyDescent="0.2">
      <c r="F2441">
        <f t="shared" si="38"/>
        <v>0</v>
      </c>
    </row>
    <row r="2442" spans="6:6" x14ac:dyDescent="0.2">
      <c r="F2442">
        <f t="shared" si="38"/>
        <v>0</v>
      </c>
    </row>
    <row r="2443" spans="6:6" x14ac:dyDescent="0.2">
      <c r="F2443">
        <f t="shared" si="38"/>
        <v>0</v>
      </c>
    </row>
    <row r="2444" spans="6:6" x14ac:dyDescent="0.2">
      <c r="F2444">
        <f t="shared" si="38"/>
        <v>0</v>
      </c>
    </row>
    <row r="2445" spans="6:6" x14ac:dyDescent="0.2">
      <c r="F2445">
        <f t="shared" si="38"/>
        <v>0</v>
      </c>
    </row>
    <row r="2446" spans="6:6" x14ac:dyDescent="0.2">
      <c r="F2446">
        <f t="shared" si="38"/>
        <v>0</v>
      </c>
    </row>
    <row r="2447" spans="6:6" x14ac:dyDescent="0.2">
      <c r="F2447">
        <f t="shared" si="38"/>
        <v>0</v>
      </c>
    </row>
    <row r="2448" spans="6:6" x14ac:dyDescent="0.2">
      <c r="F2448">
        <f t="shared" si="38"/>
        <v>0</v>
      </c>
    </row>
    <row r="2449" spans="6:6" x14ac:dyDescent="0.2">
      <c r="F2449">
        <f t="shared" si="38"/>
        <v>0</v>
      </c>
    </row>
    <row r="2450" spans="6:6" x14ac:dyDescent="0.2">
      <c r="F2450">
        <f t="shared" si="38"/>
        <v>0</v>
      </c>
    </row>
    <row r="2451" spans="6:6" x14ac:dyDescent="0.2">
      <c r="F2451">
        <f t="shared" si="38"/>
        <v>0</v>
      </c>
    </row>
    <row r="2452" spans="6:6" x14ac:dyDescent="0.2">
      <c r="F2452">
        <f t="shared" si="38"/>
        <v>0</v>
      </c>
    </row>
    <row r="2453" spans="6:6" x14ac:dyDescent="0.2">
      <c r="F2453">
        <f t="shared" si="38"/>
        <v>0</v>
      </c>
    </row>
    <row r="2454" spans="6:6" x14ac:dyDescent="0.2">
      <c r="F2454">
        <f t="shared" si="38"/>
        <v>0</v>
      </c>
    </row>
    <row r="2455" spans="6:6" x14ac:dyDescent="0.2">
      <c r="F2455">
        <f t="shared" si="38"/>
        <v>0</v>
      </c>
    </row>
    <row r="2456" spans="6:6" x14ac:dyDescent="0.2">
      <c r="F2456">
        <f t="shared" si="38"/>
        <v>0</v>
      </c>
    </row>
    <row r="2457" spans="6:6" x14ac:dyDescent="0.2">
      <c r="F2457">
        <f t="shared" si="38"/>
        <v>0</v>
      </c>
    </row>
    <row r="2458" spans="6:6" x14ac:dyDescent="0.2">
      <c r="F2458">
        <f t="shared" si="38"/>
        <v>0</v>
      </c>
    </row>
    <row r="2459" spans="6:6" x14ac:dyDescent="0.2">
      <c r="F2459">
        <f t="shared" si="38"/>
        <v>0</v>
      </c>
    </row>
    <row r="2460" spans="6:6" x14ac:dyDescent="0.2">
      <c r="F2460">
        <f t="shared" si="38"/>
        <v>0</v>
      </c>
    </row>
    <row r="2461" spans="6:6" x14ac:dyDescent="0.2">
      <c r="F2461">
        <f t="shared" si="38"/>
        <v>0</v>
      </c>
    </row>
    <row r="2462" spans="6:6" x14ac:dyDescent="0.2">
      <c r="F2462">
        <f t="shared" si="38"/>
        <v>0</v>
      </c>
    </row>
    <row r="2463" spans="6:6" x14ac:dyDescent="0.2">
      <c r="F2463">
        <f t="shared" si="38"/>
        <v>0</v>
      </c>
    </row>
    <row r="2464" spans="6:6" x14ac:dyDescent="0.2">
      <c r="F2464">
        <f t="shared" si="38"/>
        <v>0</v>
      </c>
    </row>
    <row r="2465" spans="6:6" x14ac:dyDescent="0.2">
      <c r="F2465">
        <f t="shared" si="38"/>
        <v>0</v>
      </c>
    </row>
    <row r="2466" spans="6:6" x14ac:dyDescent="0.2">
      <c r="F2466">
        <f t="shared" si="38"/>
        <v>0</v>
      </c>
    </row>
    <row r="2467" spans="6:6" x14ac:dyDescent="0.2">
      <c r="F2467">
        <f t="shared" si="38"/>
        <v>0</v>
      </c>
    </row>
    <row r="2468" spans="6:6" x14ac:dyDescent="0.2">
      <c r="F2468">
        <f t="shared" si="38"/>
        <v>0</v>
      </c>
    </row>
    <row r="2469" spans="6:6" x14ac:dyDescent="0.2">
      <c r="F2469">
        <f t="shared" si="38"/>
        <v>0</v>
      </c>
    </row>
    <row r="2470" spans="6:6" x14ac:dyDescent="0.2">
      <c r="F2470">
        <f t="shared" si="38"/>
        <v>0</v>
      </c>
    </row>
    <row r="2471" spans="6:6" x14ac:dyDescent="0.2">
      <c r="F2471">
        <f t="shared" si="38"/>
        <v>0</v>
      </c>
    </row>
    <row r="2472" spans="6:6" x14ac:dyDescent="0.2">
      <c r="F2472">
        <f t="shared" si="38"/>
        <v>0</v>
      </c>
    </row>
    <row r="2473" spans="6:6" x14ac:dyDescent="0.2">
      <c r="F2473">
        <f t="shared" si="38"/>
        <v>0</v>
      </c>
    </row>
    <row r="2474" spans="6:6" x14ac:dyDescent="0.2">
      <c r="F2474">
        <f t="shared" si="38"/>
        <v>0</v>
      </c>
    </row>
    <row r="2475" spans="6:6" x14ac:dyDescent="0.2">
      <c r="F2475">
        <f t="shared" si="38"/>
        <v>0</v>
      </c>
    </row>
    <row r="2476" spans="6:6" x14ac:dyDescent="0.2">
      <c r="F2476">
        <f t="shared" si="38"/>
        <v>0</v>
      </c>
    </row>
    <row r="2477" spans="6:6" x14ac:dyDescent="0.2">
      <c r="F2477">
        <f t="shared" si="38"/>
        <v>0</v>
      </c>
    </row>
    <row r="2478" spans="6:6" x14ac:dyDescent="0.2">
      <c r="F2478">
        <f t="shared" si="38"/>
        <v>0</v>
      </c>
    </row>
    <row r="2479" spans="6:6" x14ac:dyDescent="0.2">
      <c r="F2479">
        <f t="shared" si="38"/>
        <v>0</v>
      </c>
    </row>
    <row r="2480" spans="6:6" x14ac:dyDescent="0.2">
      <c r="F2480">
        <f t="shared" si="38"/>
        <v>0</v>
      </c>
    </row>
    <row r="2481" spans="6:6" x14ac:dyDescent="0.2">
      <c r="F2481">
        <f t="shared" si="38"/>
        <v>0</v>
      </c>
    </row>
    <row r="2482" spans="6:6" x14ac:dyDescent="0.2">
      <c r="F2482">
        <f t="shared" si="38"/>
        <v>0</v>
      </c>
    </row>
    <row r="2483" spans="6:6" x14ac:dyDescent="0.2">
      <c r="F2483">
        <f t="shared" si="38"/>
        <v>0</v>
      </c>
    </row>
    <row r="2484" spans="6:6" x14ac:dyDescent="0.2">
      <c r="F2484">
        <f t="shared" si="38"/>
        <v>0</v>
      </c>
    </row>
    <row r="2485" spans="6:6" x14ac:dyDescent="0.2">
      <c r="F2485">
        <f t="shared" si="38"/>
        <v>0</v>
      </c>
    </row>
    <row r="2486" spans="6:6" x14ac:dyDescent="0.2">
      <c r="F2486">
        <f t="shared" si="38"/>
        <v>0</v>
      </c>
    </row>
    <row r="2487" spans="6:6" x14ac:dyDescent="0.2">
      <c r="F2487">
        <f t="shared" si="38"/>
        <v>0</v>
      </c>
    </row>
    <row r="2488" spans="6:6" x14ac:dyDescent="0.2">
      <c r="F2488">
        <f t="shared" si="38"/>
        <v>0</v>
      </c>
    </row>
    <row r="2489" spans="6:6" x14ac:dyDescent="0.2">
      <c r="F2489">
        <f t="shared" si="38"/>
        <v>0</v>
      </c>
    </row>
    <row r="2490" spans="6:6" x14ac:dyDescent="0.2">
      <c r="F2490">
        <f t="shared" si="38"/>
        <v>0</v>
      </c>
    </row>
    <row r="2491" spans="6:6" x14ac:dyDescent="0.2">
      <c r="F2491">
        <f t="shared" si="38"/>
        <v>0</v>
      </c>
    </row>
    <row r="2492" spans="6:6" x14ac:dyDescent="0.2">
      <c r="F2492">
        <f t="shared" si="38"/>
        <v>0</v>
      </c>
    </row>
    <row r="2493" spans="6:6" x14ac:dyDescent="0.2">
      <c r="F2493">
        <f t="shared" si="38"/>
        <v>0</v>
      </c>
    </row>
    <row r="2494" spans="6:6" x14ac:dyDescent="0.2">
      <c r="F2494">
        <f t="shared" si="38"/>
        <v>0</v>
      </c>
    </row>
    <row r="2495" spans="6:6" x14ac:dyDescent="0.2">
      <c r="F2495">
        <f t="shared" si="38"/>
        <v>0</v>
      </c>
    </row>
    <row r="2496" spans="6:6" x14ac:dyDescent="0.2">
      <c r="F2496">
        <f t="shared" si="38"/>
        <v>0</v>
      </c>
    </row>
    <row r="2497" spans="6:6" x14ac:dyDescent="0.2">
      <c r="F2497">
        <f t="shared" si="38"/>
        <v>0</v>
      </c>
    </row>
    <row r="2498" spans="6:6" x14ac:dyDescent="0.2">
      <c r="F2498">
        <f t="shared" si="38"/>
        <v>0</v>
      </c>
    </row>
    <row r="2499" spans="6:6" x14ac:dyDescent="0.2">
      <c r="F2499">
        <f t="shared" ref="F2499:F2500" si="39">A2500-A2499</f>
        <v>0</v>
      </c>
    </row>
    <row r="2500" spans="6:6" x14ac:dyDescent="0.2">
      <c r="F2500">
        <f t="shared" si="39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00"/>
  <sheetViews>
    <sheetView workbookViewId="0">
      <selection activeCell="A2" sqref="A2:F1501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4.33203125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2.62129331496544</v>
      </c>
      <c r="B2">
        <v>0.378130338853225</v>
      </c>
      <c r="C2">
        <v>7.3318375973030897E-2</v>
      </c>
      <c r="D2">
        <v>151527</v>
      </c>
      <c r="F2">
        <f>A3-A2</f>
        <v>0.33263974706641974</v>
      </c>
    </row>
    <row r="3" spans="1:6" x14ac:dyDescent="0.2">
      <c r="A3">
        <v>2.9539330620318598</v>
      </c>
      <c r="B3">
        <v>0.15217349096201299</v>
      </c>
      <c r="C3">
        <v>8.1992975901812301E-2</v>
      </c>
      <c r="D3">
        <v>151583</v>
      </c>
      <c r="F3">
        <f t="shared" ref="F3:F66" si="0">A4-A3</f>
        <v>0.21020912704989003</v>
      </c>
    </row>
    <row r="4" spans="1:6" x14ac:dyDescent="0.2">
      <c r="A4">
        <v>3.1641421890817498</v>
      </c>
      <c r="B4">
        <v>5.3240422857925199E-2</v>
      </c>
      <c r="C4">
        <v>7.3135059094056404E-2</v>
      </c>
      <c r="D4">
        <v>151639</v>
      </c>
      <c r="F4">
        <f t="shared" si="0"/>
        <v>0.19055347284302027</v>
      </c>
    </row>
    <row r="5" spans="1:6" x14ac:dyDescent="0.2">
      <c r="A5">
        <v>3.3546956619247701</v>
      </c>
      <c r="B5">
        <v>5.59663570020347E-2</v>
      </c>
      <c r="C5">
        <v>5.2549798041582101E-2</v>
      </c>
      <c r="D5">
        <v>151679</v>
      </c>
      <c r="F5">
        <f t="shared" si="0"/>
        <v>0.20939393714070986</v>
      </c>
    </row>
    <row r="6" spans="1:6" x14ac:dyDescent="0.2">
      <c r="A6">
        <v>3.56408959906548</v>
      </c>
      <c r="B6">
        <v>5.9796632966026601E-2</v>
      </c>
      <c r="C6">
        <v>6.2785684829577804E-2</v>
      </c>
      <c r="D6">
        <v>151731</v>
      </c>
      <c r="F6">
        <f t="shared" si="0"/>
        <v>0.20033529493958024</v>
      </c>
    </row>
    <row r="7" spans="1:6" x14ac:dyDescent="0.2">
      <c r="A7">
        <v>3.7644248940050602</v>
      </c>
      <c r="B7">
        <v>5.0005197990685701E-2</v>
      </c>
      <c r="C7">
        <v>6.7697174148634007E-2</v>
      </c>
      <c r="D7">
        <v>151786</v>
      </c>
      <c r="F7">
        <f t="shared" si="0"/>
        <v>0.19259313098154962</v>
      </c>
    </row>
    <row r="8" spans="1:6" x14ac:dyDescent="0.2">
      <c r="A8">
        <v>3.9570180249866098</v>
      </c>
      <c r="B8">
        <v>4.9463754985481501E-2</v>
      </c>
      <c r="C8">
        <v>6.1818297952413503E-2</v>
      </c>
      <c r="D8">
        <v>151837</v>
      </c>
      <c r="F8">
        <f t="shared" si="0"/>
        <v>0.19895592494867032</v>
      </c>
    </row>
    <row r="9" spans="1:6" x14ac:dyDescent="0.2">
      <c r="A9">
        <v>4.1559739499352801</v>
      </c>
      <c r="B9">
        <v>4.7171152196824502E-2</v>
      </c>
      <c r="C9">
        <v>6.6023138817399699E-2</v>
      </c>
      <c r="D9">
        <v>151893</v>
      </c>
      <c r="F9">
        <f t="shared" si="0"/>
        <v>0.20846534101293024</v>
      </c>
    </row>
    <row r="10" spans="1:6" x14ac:dyDescent="0.2">
      <c r="A10">
        <v>4.3644392909482104</v>
      </c>
      <c r="B10">
        <v>5.48829350154846E-2</v>
      </c>
      <c r="C10">
        <v>7.3371744016185403E-2</v>
      </c>
      <c r="D10">
        <v>151949</v>
      </c>
      <c r="F10">
        <f t="shared" si="0"/>
        <v>0.19215738913043978</v>
      </c>
    </row>
    <row r="11" spans="1:6" x14ac:dyDescent="0.2">
      <c r="A11">
        <v>4.5565966800786502</v>
      </c>
      <c r="B11">
        <v>5.0851328996941399E-2</v>
      </c>
      <c r="C11">
        <v>5.9461630880832603E-2</v>
      </c>
      <c r="D11">
        <v>151989</v>
      </c>
      <c r="F11">
        <f t="shared" si="0"/>
        <v>0.20209319284185945</v>
      </c>
    </row>
    <row r="12" spans="1:6" x14ac:dyDescent="0.2">
      <c r="A12">
        <v>4.7586898729205096</v>
      </c>
      <c r="B12">
        <v>5.1978599047288299E-2</v>
      </c>
      <c r="C12">
        <v>6.7767251981422305E-2</v>
      </c>
      <c r="D12">
        <v>152040</v>
      </c>
      <c r="F12">
        <f t="shared" si="0"/>
        <v>0.22247438016347054</v>
      </c>
    </row>
    <row r="13" spans="1:6" x14ac:dyDescent="0.2">
      <c r="A13">
        <v>4.9811642530839801</v>
      </c>
      <c r="B13">
        <v>7.0242332993075196E-2</v>
      </c>
      <c r="C13">
        <v>6.8464511074125697E-2</v>
      </c>
      <c r="D13">
        <v>152092</v>
      </c>
      <c r="F13">
        <f t="shared" si="0"/>
        <v>0.20709694502876008</v>
      </c>
    </row>
    <row r="14" spans="1:6" x14ac:dyDescent="0.2">
      <c r="A14">
        <v>5.1882611981127402</v>
      </c>
      <c r="B14">
        <v>4.7022951068356598E-2</v>
      </c>
      <c r="C14">
        <v>7.5842258986085598E-2</v>
      </c>
      <c r="D14">
        <v>152148</v>
      </c>
      <c r="F14">
        <f t="shared" si="0"/>
        <v>0.2083233578596202</v>
      </c>
    </row>
    <row r="15" spans="1:6" x14ac:dyDescent="0.2">
      <c r="A15">
        <v>5.3965845559723604</v>
      </c>
      <c r="B15">
        <v>6.2184164067730301E-2</v>
      </c>
      <c r="C15">
        <v>6.3334412872791193E-2</v>
      </c>
      <c r="D15">
        <v>152204</v>
      </c>
      <c r="F15">
        <f t="shared" si="0"/>
        <v>0.20618333807214917</v>
      </c>
    </row>
    <row r="16" spans="1:6" x14ac:dyDescent="0.2">
      <c r="A16">
        <v>5.6027678940445096</v>
      </c>
      <c r="B16">
        <v>5.4553746012970798E-2</v>
      </c>
      <c r="C16">
        <v>5.8233710005879402E-2</v>
      </c>
      <c r="D16">
        <v>152245</v>
      </c>
      <c r="F16">
        <f t="shared" si="0"/>
        <v>0.20152640691959078</v>
      </c>
    </row>
    <row r="17" spans="1:6" x14ac:dyDescent="0.2">
      <c r="A17">
        <v>5.8042943009641004</v>
      </c>
      <c r="B17">
        <v>5.31318380963057E-2</v>
      </c>
      <c r="C17">
        <v>5.8320851996541002E-2</v>
      </c>
      <c r="D17">
        <v>152297</v>
      </c>
      <c r="F17">
        <f t="shared" si="0"/>
        <v>0.20915673905982946</v>
      </c>
    </row>
    <row r="18" spans="1:6" x14ac:dyDescent="0.2">
      <c r="A18">
        <v>6.0134510400239298</v>
      </c>
      <c r="B18">
        <v>5.73305948637425E-2</v>
      </c>
      <c r="C18">
        <v>6.75495481118559E-2</v>
      </c>
      <c r="D18">
        <v>152348</v>
      </c>
      <c r="F18">
        <f t="shared" si="0"/>
        <v>0.18423924990930018</v>
      </c>
    </row>
    <row r="19" spans="1:6" x14ac:dyDescent="0.2">
      <c r="A19">
        <v>6.19769028993323</v>
      </c>
      <c r="B19">
        <v>5.2397778024896903E-2</v>
      </c>
      <c r="C19">
        <v>5.1066286163404501E-2</v>
      </c>
      <c r="D19">
        <v>152389</v>
      </c>
      <c r="F19">
        <f t="shared" si="0"/>
        <v>0.22014423715882003</v>
      </c>
    </row>
    <row r="20" spans="1:6" x14ac:dyDescent="0.2">
      <c r="A20">
        <v>6.41783452709205</v>
      </c>
      <c r="B20">
        <v>5.4840852972119998E-2</v>
      </c>
      <c r="C20">
        <v>7.8959639882668797E-2</v>
      </c>
      <c r="D20">
        <v>152430</v>
      </c>
      <c r="F20">
        <f t="shared" si="0"/>
        <v>0.22129088384099038</v>
      </c>
    </row>
    <row r="21" spans="1:6" x14ac:dyDescent="0.2">
      <c r="A21">
        <v>6.6391254109330404</v>
      </c>
      <c r="B21">
        <v>8.7104980833828394E-2</v>
      </c>
      <c r="C21">
        <v>4.8701370134949601E-2</v>
      </c>
      <c r="D21">
        <v>152470</v>
      </c>
      <c r="F21">
        <f t="shared" si="0"/>
        <v>0.21816163696348934</v>
      </c>
    </row>
    <row r="22" spans="1:6" x14ac:dyDescent="0.2">
      <c r="A22">
        <v>6.8572870478965298</v>
      </c>
      <c r="B22">
        <v>7.0113485911861007E-2</v>
      </c>
      <c r="C22">
        <v>5.9522479074075797E-2</v>
      </c>
      <c r="D22">
        <v>152526</v>
      </c>
      <c r="F22">
        <f t="shared" si="0"/>
        <v>0.22333335503935992</v>
      </c>
    </row>
    <row r="23" spans="1:6" x14ac:dyDescent="0.2">
      <c r="A23">
        <v>7.0806204029358897</v>
      </c>
      <c r="B23">
        <v>6.0307856881991001E-2</v>
      </c>
      <c r="C23">
        <v>6.6099616000428796E-2</v>
      </c>
      <c r="D23">
        <v>152582</v>
      </c>
      <c r="F23">
        <f t="shared" si="0"/>
        <v>0.22079532709904015</v>
      </c>
    </row>
    <row r="24" spans="1:6" x14ac:dyDescent="0.2">
      <c r="A24">
        <v>7.3014157300349298</v>
      </c>
      <c r="B24">
        <v>6.2459802953526301E-2</v>
      </c>
      <c r="C24">
        <v>7.0287492126226397E-2</v>
      </c>
      <c r="D24">
        <v>152633</v>
      </c>
      <c r="F24">
        <f t="shared" si="0"/>
        <v>0.22251688200049013</v>
      </c>
    </row>
    <row r="25" spans="1:6" x14ac:dyDescent="0.2">
      <c r="A25">
        <v>7.52393261203542</v>
      </c>
      <c r="B25">
        <v>6.0589515138417399E-2</v>
      </c>
      <c r="C25">
        <v>7.3848448926582905E-2</v>
      </c>
      <c r="D25">
        <v>152689</v>
      </c>
      <c r="F25">
        <f t="shared" si="0"/>
        <v>0.21516611799598007</v>
      </c>
    </row>
    <row r="26" spans="1:6" x14ac:dyDescent="0.2">
      <c r="A26">
        <v>7.7390987300314</v>
      </c>
      <c r="B26">
        <v>5.8421642053872298E-2</v>
      </c>
      <c r="C26">
        <v>6.4005221938714302E-2</v>
      </c>
      <c r="D26">
        <v>152741</v>
      </c>
      <c r="F26">
        <f t="shared" si="0"/>
        <v>0.21351263904943973</v>
      </c>
    </row>
    <row r="27" spans="1:6" x14ac:dyDescent="0.2">
      <c r="A27">
        <v>7.9526113690808398</v>
      </c>
      <c r="B27">
        <v>5.80418240278959E-2</v>
      </c>
      <c r="C27">
        <v>6.4540578052401501E-2</v>
      </c>
      <c r="D27">
        <v>152797</v>
      </c>
      <c r="F27">
        <f t="shared" si="0"/>
        <v>0.22119962284341099</v>
      </c>
    </row>
    <row r="28" spans="1:6" x14ac:dyDescent="0.2">
      <c r="A28">
        <v>8.1738109919242508</v>
      </c>
      <c r="B28">
        <v>5.7712198002263897E-2</v>
      </c>
      <c r="C28">
        <v>7.4820049107074696E-2</v>
      </c>
      <c r="D28">
        <v>152853</v>
      </c>
      <c r="F28">
        <f t="shared" si="0"/>
        <v>0.23568704817443908</v>
      </c>
    </row>
    <row r="29" spans="1:6" x14ac:dyDescent="0.2">
      <c r="A29">
        <v>8.4094980400986898</v>
      </c>
      <c r="B29">
        <v>7.1539603872224605E-2</v>
      </c>
      <c r="C29">
        <v>7.6584385009482503E-2</v>
      </c>
      <c r="D29">
        <v>152908</v>
      </c>
      <c r="F29">
        <f t="shared" si="0"/>
        <v>0.22214905801229001</v>
      </c>
    </row>
    <row r="30" spans="1:6" x14ac:dyDescent="0.2">
      <c r="A30">
        <v>8.6316470981109799</v>
      </c>
      <c r="B30">
        <v>5.8406856842338997E-2</v>
      </c>
      <c r="C30">
        <v>6.7652162164449595E-2</v>
      </c>
      <c r="D30">
        <v>152964</v>
      </c>
      <c r="F30">
        <f t="shared" si="0"/>
        <v>0.20474848686717984</v>
      </c>
    </row>
    <row r="31" spans="1:6" x14ac:dyDescent="0.2">
      <c r="A31">
        <v>8.8363955849781597</v>
      </c>
      <c r="B31">
        <v>4.9997696885839098E-2</v>
      </c>
      <c r="C31">
        <v>7.0569592993706395E-2</v>
      </c>
      <c r="D31">
        <v>153020</v>
      </c>
      <c r="F31">
        <f t="shared" si="0"/>
        <v>0.19592926697804991</v>
      </c>
    </row>
    <row r="32" spans="1:6" x14ac:dyDescent="0.2">
      <c r="A32">
        <v>9.0323248519562096</v>
      </c>
      <c r="B32">
        <v>4.8308471217751503E-2</v>
      </c>
      <c r="C32">
        <v>6.5341891953721601E-2</v>
      </c>
      <c r="D32">
        <v>153079</v>
      </c>
      <c r="F32">
        <f t="shared" si="0"/>
        <v>0.18330750917085048</v>
      </c>
    </row>
    <row r="33" spans="1:6" x14ac:dyDescent="0.2">
      <c r="A33">
        <v>9.2156323611270601</v>
      </c>
      <c r="B33">
        <v>4.9982476048171499E-2</v>
      </c>
      <c r="C33">
        <v>4.3274987023323698E-2</v>
      </c>
      <c r="D33">
        <v>153115</v>
      </c>
      <c r="F33">
        <f t="shared" si="0"/>
        <v>0.18744700099341927</v>
      </c>
    </row>
    <row r="34" spans="1:6" x14ac:dyDescent="0.2">
      <c r="A34">
        <v>9.4030793621204793</v>
      </c>
      <c r="B34">
        <v>4.7310514142736702E-2</v>
      </c>
      <c r="C34">
        <v>5.6618404807522803E-2</v>
      </c>
      <c r="D34">
        <v>153156</v>
      </c>
      <c r="F34">
        <f t="shared" si="0"/>
        <v>0.18648648797534051</v>
      </c>
    </row>
    <row r="35" spans="1:6" x14ac:dyDescent="0.2">
      <c r="A35">
        <v>9.5895658500958199</v>
      </c>
      <c r="B35">
        <v>4.6804971061646897E-2</v>
      </c>
      <c r="C35">
        <v>5.3949699969962198E-2</v>
      </c>
      <c r="D35">
        <v>153197</v>
      </c>
      <c r="F35">
        <f t="shared" si="0"/>
        <v>0.18588831089437008</v>
      </c>
    </row>
    <row r="36" spans="1:6" x14ac:dyDescent="0.2">
      <c r="A36">
        <v>9.7754541609901899</v>
      </c>
      <c r="B36">
        <v>4.9527894938364597E-2</v>
      </c>
      <c r="C36">
        <v>5.1948898006230503E-2</v>
      </c>
      <c r="D36">
        <v>153238</v>
      </c>
      <c r="F36">
        <f t="shared" si="0"/>
        <v>0.21204212191515026</v>
      </c>
    </row>
    <row r="37" spans="1:6" x14ac:dyDescent="0.2">
      <c r="A37">
        <v>9.9874962829053402</v>
      </c>
      <c r="B37">
        <v>6.7319849040359203E-2</v>
      </c>
      <c r="C37">
        <v>5.8527534129098002E-2</v>
      </c>
      <c r="D37">
        <v>153289</v>
      </c>
      <c r="F37">
        <f t="shared" si="0"/>
        <v>0.20647486811495952</v>
      </c>
    </row>
    <row r="38" spans="1:6" x14ac:dyDescent="0.2">
      <c r="A38">
        <v>10.1939711510203</v>
      </c>
      <c r="B38">
        <v>5.4124196060001802E-2</v>
      </c>
      <c r="C38">
        <v>7.0099755888804793E-2</v>
      </c>
      <c r="D38">
        <v>153341</v>
      </c>
      <c r="F38">
        <f t="shared" si="0"/>
        <v>0.2161470958963001</v>
      </c>
    </row>
    <row r="39" spans="1:6" x14ac:dyDescent="0.2">
      <c r="A39">
        <v>10.4101182469166</v>
      </c>
      <c r="B39">
        <v>5.8066974859684699E-2</v>
      </c>
      <c r="C39">
        <v>7.4083853047341094E-2</v>
      </c>
      <c r="D39">
        <v>153393</v>
      </c>
      <c r="F39">
        <f t="shared" si="0"/>
        <v>0.23893432598559983</v>
      </c>
    </row>
    <row r="40" spans="1:6" x14ac:dyDescent="0.2">
      <c r="A40">
        <v>10.6490525729022</v>
      </c>
      <c r="B40">
        <v>9.3554652994498597E-2</v>
      </c>
      <c r="C40">
        <v>6.3940911088138805E-2</v>
      </c>
      <c r="D40">
        <v>153448</v>
      </c>
      <c r="F40">
        <f t="shared" si="0"/>
        <v>0.20937145315109973</v>
      </c>
    </row>
    <row r="41" spans="1:6" x14ac:dyDescent="0.2">
      <c r="A41">
        <v>10.858424026053299</v>
      </c>
      <c r="B41">
        <v>5.7594910962507101E-2</v>
      </c>
      <c r="C41">
        <v>6.9288769038394094E-2</v>
      </c>
      <c r="D41">
        <v>153499</v>
      </c>
      <c r="F41">
        <f t="shared" si="0"/>
        <v>0.21167300990790139</v>
      </c>
    </row>
    <row r="42" spans="1:6" x14ac:dyDescent="0.2">
      <c r="A42">
        <v>11.070097035961201</v>
      </c>
      <c r="B42">
        <v>4.8513311892747803E-2</v>
      </c>
      <c r="C42">
        <v>7.8879520064219805E-2</v>
      </c>
      <c r="D42">
        <v>153551</v>
      </c>
      <c r="F42">
        <f t="shared" si="0"/>
        <v>0.18189989915119931</v>
      </c>
    </row>
    <row r="43" spans="1:6" x14ac:dyDescent="0.2">
      <c r="A43">
        <v>11.2519969351124</v>
      </c>
      <c r="B43">
        <v>4.9613538198172998E-2</v>
      </c>
      <c r="C43">
        <v>5.0890017999336103E-2</v>
      </c>
      <c r="D43">
        <v>153587</v>
      </c>
      <c r="F43">
        <f t="shared" si="0"/>
        <v>0.19036533893079977</v>
      </c>
    </row>
    <row r="44" spans="1:6" x14ac:dyDescent="0.2">
      <c r="A44">
        <v>11.4423622740432</v>
      </c>
      <c r="B44">
        <v>4.8818767070770201E-2</v>
      </c>
      <c r="C44">
        <v>5.8506604051217402E-2</v>
      </c>
      <c r="D44">
        <v>153628</v>
      </c>
      <c r="F44">
        <f t="shared" si="0"/>
        <v>0.22290779999459964</v>
      </c>
    </row>
    <row r="45" spans="1:6" x14ac:dyDescent="0.2">
      <c r="A45">
        <v>11.665270074037799</v>
      </c>
      <c r="B45">
        <v>5.2031986881047397E-2</v>
      </c>
      <c r="C45">
        <v>8.4925601026043296E-2</v>
      </c>
      <c r="D45">
        <v>153684</v>
      </c>
      <c r="F45">
        <f t="shared" si="0"/>
        <v>0.21239592391060036</v>
      </c>
    </row>
    <row r="46" spans="1:6" x14ac:dyDescent="0.2">
      <c r="A46">
        <v>11.8776659979484</v>
      </c>
      <c r="B46">
        <v>4.7049487940967E-2</v>
      </c>
      <c r="C46">
        <v>8.2655922044068506E-2</v>
      </c>
      <c r="D46">
        <v>153740</v>
      </c>
      <c r="F46">
        <f t="shared" si="0"/>
        <v>0.19311082502830068</v>
      </c>
    </row>
    <row r="47" spans="1:6" x14ac:dyDescent="0.2">
      <c r="A47">
        <v>12.070776822976701</v>
      </c>
      <c r="B47">
        <v>4.7329475870355901E-2</v>
      </c>
      <c r="C47">
        <v>5.55305490270257E-2</v>
      </c>
      <c r="D47">
        <v>153780</v>
      </c>
      <c r="F47">
        <f t="shared" si="0"/>
        <v>0.1864466180558999</v>
      </c>
    </row>
    <row r="48" spans="1:6" x14ac:dyDescent="0.2">
      <c r="A48">
        <v>12.2572234410326</v>
      </c>
      <c r="B48">
        <v>5.0716266036033603E-2</v>
      </c>
      <c r="C48">
        <v>5.33936480060219E-2</v>
      </c>
      <c r="D48">
        <v>153820</v>
      </c>
      <c r="F48">
        <f t="shared" si="0"/>
        <v>0.19585042400290043</v>
      </c>
    </row>
    <row r="49" spans="1:6" x14ac:dyDescent="0.2">
      <c r="A49">
        <v>12.453073865035501</v>
      </c>
      <c r="B49">
        <v>4.6903240960091297E-2</v>
      </c>
      <c r="C49">
        <v>6.3788129016756998E-2</v>
      </c>
      <c r="D49">
        <v>153876</v>
      </c>
      <c r="F49">
        <f t="shared" si="0"/>
        <v>0.18545013689439926</v>
      </c>
    </row>
    <row r="50" spans="1:6" x14ac:dyDescent="0.2">
      <c r="A50">
        <v>12.6385240019299</v>
      </c>
      <c r="B50">
        <v>4.9175729975104297E-2</v>
      </c>
      <c r="C50">
        <v>5.2508699009194901E-2</v>
      </c>
      <c r="D50">
        <v>153912</v>
      </c>
      <c r="F50">
        <f t="shared" si="0"/>
        <v>0.19772391603319939</v>
      </c>
    </row>
    <row r="51" spans="1:6" x14ac:dyDescent="0.2">
      <c r="A51">
        <v>12.836247917963099</v>
      </c>
      <c r="B51">
        <v>4.67435671016573E-2</v>
      </c>
      <c r="C51">
        <v>6.9576600799337002E-2</v>
      </c>
      <c r="D51">
        <v>153964</v>
      </c>
      <c r="F51">
        <f t="shared" si="0"/>
        <v>0.20925801503480024</v>
      </c>
    </row>
    <row r="52" spans="1:6" x14ac:dyDescent="0.2">
      <c r="A52">
        <v>13.0455059329979</v>
      </c>
      <c r="B52">
        <v>4.5732669066637699E-2</v>
      </c>
      <c r="C52">
        <v>7.4561117915436598E-2</v>
      </c>
      <c r="D52">
        <v>154020</v>
      </c>
      <c r="F52">
        <f t="shared" si="0"/>
        <v>0.20254810107870114</v>
      </c>
    </row>
    <row r="53" spans="1:6" x14ac:dyDescent="0.2">
      <c r="A53">
        <v>13.248054034076601</v>
      </c>
      <c r="B53">
        <v>4.5642531011253498E-2</v>
      </c>
      <c r="C53">
        <v>7.40939741954207E-2</v>
      </c>
      <c r="D53">
        <v>154076</v>
      </c>
      <c r="F53">
        <f t="shared" si="0"/>
        <v>0.19761413382359905</v>
      </c>
    </row>
    <row r="54" spans="1:6" x14ac:dyDescent="0.2">
      <c r="A54">
        <v>13.4456681679002</v>
      </c>
      <c r="B54">
        <v>4.5211507938802201E-2</v>
      </c>
      <c r="C54">
        <v>6.6726551158353603E-2</v>
      </c>
      <c r="D54">
        <v>154132</v>
      </c>
      <c r="F54">
        <f t="shared" si="0"/>
        <v>0.18001142912549994</v>
      </c>
    </row>
    <row r="55" spans="1:6" x14ac:dyDescent="0.2">
      <c r="A55">
        <v>13.6256795970257</v>
      </c>
      <c r="B55">
        <v>4.42658660467714E-2</v>
      </c>
      <c r="C55">
        <v>5.0274932989850599E-2</v>
      </c>
      <c r="D55">
        <v>154169</v>
      </c>
      <c r="F55">
        <f t="shared" si="0"/>
        <v>0.2034800529945997</v>
      </c>
    </row>
    <row r="56" spans="1:6" x14ac:dyDescent="0.2">
      <c r="A56">
        <v>13.8291596500203</v>
      </c>
      <c r="B56">
        <v>4.8015121137723299E-2</v>
      </c>
      <c r="C56">
        <v>7.0860121864825404E-2</v>
      </c>
      <c r="D56">
        <v>154228</v>
      </c>
      <c r="F56">
        <f t="shared" si="0"/>
        <v>0.19083313806910063</v>
      </c>
    </row>
    <row r="57" spans="1:6" x14ac:dyDescent="0.2">
      <c r="A57">
        <v>14.0199927880894</v>
      </c>
      <c r="B57">
        <v>5.20824189297854E-2</v>
      </c>
      <c r="C57">
        <v>5.56366730015724E-2</v>
      </c>
      <c r="D57">
        <v>154273</v>
      </c>
      <c r="F57">
        <f t="shared" si="0"/>
        <v>0.18020435702050008</v>
      </c>
    </row>
    <row r="58" spans="1:6" x14ac:dyDescent="0.2">
      <c r="A58">
        <v>14.2001971451099</v>
      </c>
      <c r="B58">
        <v>4.3531351024284903E-2</v>
      </c>
      <c r="C58">
        <v>5.0381218083202797E-2</v>
      </c>
      <c r="D58">
        <v>154314</v>
      </c>
      <c r="F58">
        <f t="shared" si="0"/>
        <v>0.183673084946399</v>
      </c>
    </row>
    <row r="59" spans="1:6" x14ac:dyDescent="0.2">
      <c r="A59">
        <v>14.383870230056299</v>
      </c>
      <c r="B59">
        <v>4.9297106917947503E-2</v>
      </c>
      <c r="C59">
        <v>5.0937664927914697E-2</v>
      </c>
      <c r="D59">
        <v>154355</v>
      </c>
      <c r="F59">
        <f t="shared" si="0"/>
        <v>0.20207964186560012</v>
      </c>
    </row>
    <row r="60" spans="1:6" x14ac:dyDescent="0.2">
      <c r="A60">
        <v>14.585949871921899</v>
      </c>
      <c r="B60">
        <v>4.3823583051562302E-2</v>
      </c>
      <c r="C60">
        <v>7.3000466916710097E-2</v>
      </c>
      <c r="D60">
        <v>154411</v>
      </c>
      <c r="F60">
        <f t="shared" si="0"/>
        <v>0.19365960801949988</v>
      </c>
    </row>
    <row r="61" spans="1:6" x14ac:dyDescent="0.2">
      <c r="A61">
        <v>14.779609479941399</v>
      </c>
      <c r="B61">
        <v>4.4183147139847202E-2</v>
      </c>
      <c r="C61">
        <v>6.7553682951256605E-2</v>
      </c>
      <c r="D61">
        <v>154462</v>
      </c>
      <c r="F61">
        <f t="shared" si="0"/>
        <v>0.18468577996830149</v>
      </c>
    </row>
    <row r="62" spans="1:6" x14ac:dyDescent="0.2">
      <c r="A62">
        <v>14.964295259909701</v>
      </c>
      <c r="B62">
        <v>5.1917847013100898E-2</v>
      </c>
      <c r="C62">
        <v>4.8544209916144603E-2</v>
      </c>
      <c r="D62">
        <v>154502</v>
      </c>
      <c r="F62">
        <f t="shared" si="0"/>
        <v>0.1815892220473998</v>
      </c>
    </row>
    <row r="63" spans="1:6" x14ac:dyDescent="0.2">
      <c r="A63">
        <v>15.145884481957101</v>
      </c>
      <c r="B63">
        <v>4.3102581985294798E-2</v>
      </c>
      <c r="C63">
        <v>5.5839783046394503E-2</v>
      </c>
      <c r="D63">
        <v>154546</v>
      </c>
      <c r="F63">
        <f t="shared" si="0"/>
        <v>0.19306814507579872</v>
      </c>
    </row>
    <row r="64" spans="1:6" x14ac:dyDescent="0.2">
      <c r="A64">
        <v>15.338952627032899</v>
      </c>
      <c r="B64">
        <v>4.6309506986290203E-2</v>
      </c>
      <c r="C64">
        <v>6.1861457070335697E-2</v>
      </c>
      <c r="D64">
        <v>154601</v>
      </c>
      <c r="F64">
        <f t="shared" si="0"/>
        <v>0.1711462019012</v>
      </c>
    </row>
    <row r="65" spans="1:6" x14ac:dyDescent="0.2">
      <c r="A65">
        <v>15.510098828934099</v>
      </c>
      <c r="B65">
        <v>4.1856457944959402E-2</v>
      </c>
      <c r="C65">
        <v>4.50442291330546E-2</v>
      </c>
      <c r="D65">
        <v>154637</v>
      </c>
      <c r="F65">
        <f t="shared" si="0"/>
        <v>0.20325150317510143</v>
      </c>
    </row>
    <row r="66" spans="1:6" x14ac:dyDescent="0.2">
      <c r="A66">
        <v>15.713350332109201</v>
      </c>
      <c r="B66">
        <v>4.9252510070800698E-2</v>
      </c>
      <c r="C66">
        <v>7.3181062005460207E-2</v>
      </c>
      <c r="D66">
        <v>154693</v>
      </c>
      <c r="F66">
        <f t="shared" si="0"/>
        <v>0.20936174481179926</v>
      </c>
    </row>
    <row r="67" spans="1:6" x14ac:dyDescent="0.2">
      <c r="A67">
        <v>15.922712076921</v>
      </c>
      <c r="B67">
        <v>4.6842386014759499E-2</v>
      </c>
      <c r="C67">
        <v>7.1029176935553495E-2</v>
      </c>
      <c r="D67">
        <v>154748</v>
      </c>
      <c r="F67">
        <f t="shared" ref="F67:F130" si="1">A68-A67</f>
        <v>0.20634224009699942</v>
      </c>
    </row>
    <row r="68" spans="1:6" x14ac:dyDescent="0.2">
      <c r="A68">
        <v>16.129054317017999</v>
      </c>
      <c r="B68">
        <v>6.4438004978001104E-2</v>
      </c>
      <c r="C68">
        <v>5.3993624169379403E-2</v>
      </c>
      <c r="D68">
        <v>154784</v>
      </c>
      <c r="F68">
        <f t="shared" si="1"/>
        <v>0.2022801248822006</v>
      </c>
    </row>
    <row r="69" spans="1:6" x14ac:dyDescent="0.2">
      <c r="A69">
        <v>16.3313344419002</v>
      </c>
      <c r="B69">
        <v>5.9808973921462803E-2</v>
      </c>
      <c r="C69">
        <v>4.9922239966690499E-2</v>
      </c>
      <c r="D69">
        <v>154821</v>
      </c>
      <c r="F69">
        <f t="shared" si="1"/>
        <v>0.21267817215990092</v>
      </c>
    </row>
    <row r="70" spans="1:6" x14ac:dyDescent="0.2">
      <c r="A70">
        <v>16.544012614060101</v>
      </c>
      <c r="B70">
        <v>6.4080965006724E-2</v>
      </c>
      <c r="C70">
        <v>5.1869343966245603E-2</v>
      </c>
      <c r="D70">
        <v>154861</v>
      </c>
      <c r="F70">
        <f t="shared" si="1"/>
        <v>0.20757065806539998</v>
      </c>
    </row>
    <row r="71" spans="1:6" x14ac:dyDescent="0.2">
      <c r="A71">
        <v>16.751583272125501</v>
      </c>
      <c r="B71">
        <v>6.0201285872608402E-2</v>
      </c>
      <c r="C71">
        <v>5.6715220212936401E-2</v>
      </c>
      <c r="D71">
        <v>154902</v>
      </c>
      <c r="F71">
        <f t="shared" si="1"/>
        <v>0.18373227398840086</v>
      </c>
    </row>
    <row r="72" spans="1:6" x14ac:dyDescent="0.2">
      <c r="A72">
        <v>16.935315546113902</v>
      </c>
      <c r="B72">
        <v>4.0749191073700702E-2</v>
      </c>
      <c r="C72">
        <v>5.0891726044937899E-2</v>
      </c>
      <c r="D72">
        <v>154938</v>
      </c>
      <c r="F72">
        <f t="shared" si="1"/>
        <v>0.18621850199999912</v>
      </c>
    </row>
    <row r="73" spans="1:6" x14ac:dyDescent="0.2">
      <c r="A73">
        <v>17.121534048113901</v>
      </c>
      <c r="B73">
        <v>4.0542447008192498E-2</v>
      </c>
      <c r="C73">
        <v>6.2617460964247501E-2</v>
      </c>
      <c r="D73">
        <v>154990</v>
      </c>
      <c r="F73">
        <f t="shared" si="1"/>
        <v>0.18069768487480076</v>
      </c>
    </row>
    <row r="74" spans="1:6" x14ac:dyDescent="0.2">
      <c r="A74">
        <v>17.302231732988702</v>
      </c>
      <c r="B74">
        <v>4.3759129941463401E-2</v>
      </c>
      <c r="C74">
        <v>5.1778468070551698E-2</v>
      </c>
      <c r="D74">
        <v>155027</v>
      </c>
      <c r="F74">
        <f t="shared" si="1"/>
        <v>0.18921069405039859</v>
      </c>
    </row>
    <row r="75" spans="1:6" x14ac:dyDescent="0.2">
      <c r="A75">
        <v>17.4914424270391</v>
      </c>
      <c r="B75">
        <v>3.9544309955090201E-2</v>
      </c>
      <c r="C75">
        <v>6.5434619085863205E-2</v>
      </c>
      <c r="D75">
        <v>155082</v>
      </c>
      <c r="F75">
        <f t="shared" si="1"/>
        <v>0.17462690500540035</v>
      </c>
    </row>
    <row r="76" spans="1:6" x14ac:dyDescent="0.2">
      <c r="A76">
        <v>17.666069332044501</v>
      </c>
      <c r="B76">
        <v>3.9575396105646997E-2</v>
      </c>
      <c r="C76">
        <v>4.9479190027341198E-2</v>
      </c>
      <c r="D76">
        <v>155123</v>
      </c>
      <c r="F76">
        <f t="shared" si="1"/>
        <v>0.18606941495090012</v>
      </c>
    </row>
    <row r="77" spans="1:6" x14ac:dyDescent="0.2">
      <c r="A77">
        <v>17.852138746995401</v>
      </c>
      <c r="B77">
        <v>5.2269262028858003E-2</v>
      </c>
      <c r="C77">
        <v>5.1902184030041099E-2</v>
      </c>
      <c r="D77">
        <v>155164</v>
      </c>
      <c r="F77">
        <f t="shared" si="1"/>
        <v>0.19205223396419768</v>
      </c>
    </row>
    <row r="78" spans="1:6" x14ac:dyDescent="0.2">
      <c r="A78">
        <v>18.044190980959598</v>
      </c>
      <c r="B78">
        <v>6.00791270844638E-2</v>
      </c>
      <c r="C78">
        <v>4.8912984086200498E-2</v>
      </c>
      <c r="D78">
        <v>155201</v>
      </c>
      <c r="F78">
        <f t="shared" si="1"/>
        <v>0.21657027816400287</v>
      </c>
    </row>
    <row r="79" spans="1:6" x14ac:dyDescent="0.2">
      <c r="A79">
        <v>18.260761259123601</v>
      </c>
      <c r="B79">
        <v>4.4128153007477501E-2</v>
      </c>
      <c r="C79">
        <v>7.6321845874190303E-2</v>
      </c>
      <c r="D79">
        <v>155256</v>
      </c>
      <c r="F79">
        <f t="shared" si="1"/>
        <v>0.18123544892299748</v>
      </c>
    </row>
    <row r="80" spans="1:6" x14ac:dyDescent="0.2">
      <c r="A80">
        <v>18.441996708046599</v>
      </c>
      <c r="B80">
        <v>4.7720795031636898E-2</v>
      </c>
      <c r="C80">
        <v>4.9062279984354903E-2</v>
      </c>
      <c r="D80">
        <v>155297</v>
      </c>
      <c r="F80">
        <f t="shared" si="1"/>
        <v>0.22164724790490098</v>
      </c>
    </row>
    <row r="81" spans="1:6" x14ac:dyDescent="0.2">
      <c r="A81">
        <v>18.6636439559515</v>
      </c>
      <c r="B81">
        <v>8.1051651854067999E-2</v>
      </c>
      <c r="C81">
        <v>5.3588376147672499E-2</v>
      </c>
      <c r="D81">
        <v>155334</v>
      </c>
      <c r="F81">
        <f t="shared" si="1"/>
        <v>0.19044878915880048</v>
      </c>
    </row>
    <row r="82" spans="1:6" x14ac:dyDescent="0.2">
      <c r="A82">
        <v>18.8540927451103</v>
      </c>
      <c r="B82">
        <v>4.6276381937786902E-2</v>
      </c>
      <c r="C82">
        <v>5.3694136906415203E-2</v>
      </c>
      <c r="D82">
        <v>155374</v>
      </c>
      <c r="F82">
        <f t="shared" si="1"/>
        <v>0.19339623884300039</v>
      </c>
    </row>
    <row r="83" spans="1:6" x14ac:dyDescent="0.2">
      <c r="A83">
        <v>19.047488983953301</v>
      </c>
      <c r="B83">
        <v>5.1617495948448701E-2</v>
      </c>
      <c r="C83">
        <v>5.5100294062867698E-2</v>
      </c>
      <c r="D83">
        <v>155418</v>
      </c>
      <c r="F83">
        <f t="shared" si="1"/>
        <v>0.19066785112960005</v>
      </c>
    </row>
    <row r="84" spans="1:6" x14ac:dyDescent="0.2">
      <c r="A84">
        <v>19.238156835082901</v>
      </c>
      <c r="B84">
        <v>4.4072845950722597E-2</v>
      </c>
      <c r="C84">
        <v>5.8210252085700603E-2</v>
      </c>
      <c r="D84">
        <v>155458</v>
      </c>
      <c r="F84">
        <f t="shared" si="1"/>
        <v>0.1900409150402993</v>
      </c>
    </row>
    <row r="85" spans="1:6" x14ac:dyDescent="0.2">
      <c r="A85">
        <v>19.4281977501232</v>
      </c>
      <c r="B85">
        <v>5.4873416200280099E-2</v>
      </c>
      <c r="C85">
        <v>4.5357894850894802E-2</v>
      </c>
      <c r="D85">
        <v>155495</v>
      </c>
      <c r="F85">
        <f t="shared" si="1"/>
        <v>0.17449225182640049</v>
      </c>
    </row>
    <row r="86" spans="1:6" x14ac:dyDescent="0.2">
      <c r="A86">
        <v>19.6026900019496</v>
      </c>
      <c r="B86">
        <v>4.1714653838425798E-2</v>
      </c>
      <c r="C86">
        <v>4.6692168107256203E-2</v>
      </c>
      <c r="D86">
        <v>155531</v>
      </c>
      <c r="F86">
        <f t="shared" si="1"/>
        <v>0.18122239317749944</v>
      </c>
    </row>
    <row r="87" spans="1:6" x14ac:dyDescent="0.2">
      <c r="A87">
        <v>19.7839123951271</v>
      </c>
      <c r="B87">
        <v>4.5456487918272601E-2</v>
      </c>
      <c r="C87">
        <v>5.0426854053512202E-2</v>
      </c>
      <c r="D87">
        <v>155572</v>
      </c>
      <c r="F87">
        <f t="shared" si="1"/>
        <v>0.18313222890720127</v>
      </c>
    </row>
    <row r="88" spans="1:6" x14ac:dyDescent="0.2">
      <c r="A88">
        <v>19.967044624034301</v>
      </c>
      <c r="B88">
        <v>4.4704629108309697E-2</v>
      </c>
      <c r="C88">
        <v>4.8707613954320501E-2</v>
      </c>
      <c r="D88">
        <v>155609</v>
      </c>
      <c r="F88">
        <f t="shared" si="1"/>
        <v>0.18147400487210064</v>
      </c>
    </row>
    <row r="89" spans="1:6" x14ac:dyDescent="0.2">
      <c r="A89">
        <v>20.148518628906402</v>
      </c>
      <c r="B89">
        <v>4.7219374217092901E-2</v>
      </c>
      <c r="C89">
        <v>4.8461843980476198E-2</v>
      </c>
      <c r="D89">
        <v>155649</v>
      </c>
      <c r="F89">
        <f t="shared" si="1"/>
        <v>0.17779469420199945</v>
      </c>
    </row>
    <row r="90" spans="1:6" x14ac:dyDescent="0.2">
      <c r="A90">
        <v>20.326313323108401</v>
      </c>
      <c r="B90">
        <v>4.22241981141269E-2</v>
      </c>
      <c r="C90">
        <v>5.1442316034808699E-2</v>
      </c>
      <c r="D90">
        <v>155689</v>
      </c>
      <c r="F90">
        <f t="shared" si="1"/>
        <v>0.17079968680629776</v>
      </c>
    </row>
    <row r="91" spans="1:6" x14ac:dyDescent="0.2">
      <c r="A91">
        <v>20.497113009914699</v>
      </c>
      <c r="B91">
        <v>4.1160405147820697E-2</v>
      </c>
      <c r="C91">
        <v>4.4445391045883298E-2</v>
      </c>
      <c r="D91">
        <v>155725</v>
      </c>
      <c r="F91">
        <f t="shared" si="1"/>
        <v>0.19950917619280162</v>
      </c>
    </row>
    <row r="92" spans="1:6" x14ac:dyDescent="0.2">
      <c r="A92">
        <v>20.696622186107501</v>
      </c>
      <c r="B92">
        <v>4.4565408024936901E-2</v>
      </c>
      <c r="C92">
        <v>6.34150840342044E-2</v>
      </c>
      <c r="D92">
        <v>155777</v>
      </c>
      <c r="F92">
        <f t="shared" si="1"/>
        <v>0.17800480080769887</v>
      </c>
    </row>
    <row r="93" spans="1:6" x14ac:dyDescent="0.2">
      <c r="A93">
        <v>20.874626986915199</v>
      </c>
      <c r="B93">
        <v>4.5708189019933301E-2</v>
      </c>
      <c r="C93">
        <v>4.9298059893771999E-2</v>
      </c>
      <c r="D93">
        <v>155818</v>
      </c>
      <c r="F93">
        <f t="shared" si="1"/>
        <v>0.17383925407190048</v>
      </c>
    </row>
    <row r="94" spans="1:6" x14ac:dyDescent="0.2">
      <c r="A94">
        <v>21.0484662409871</v>
      </c>
      <c r="B94">
        <v>4.0196320042014101E-2</v>
      </c>
      <c r="C94">
        <v>5.1788932876661399E-2</v>
      </c>
      <c r="D94">
        <v>155863</v>
      </c>
      <c r="F94">
        <f t="shared" si="1"/>
        <v>0.18743321113290179</v>
      </c>
    </row>
    <row r="95" spans="1:6" x14ac:dyDescent="0.2">
      <c r="A95">
        <v>21.235899452120002</v>
      </c>
      <c r="B95">
        <v>4.0266860043629997E-2</v>
      </c>
      <c r="C95">
        <v>6.5491711953654802E-2</v>
      </c>
      <c r="D95">
        <v>155918</v>
      </c>
      <c r="F95">
        <f t="shared" si="1"/>
        <v>0.19294570689089952</v>
      </c>
    </row>
    <row r="96" spans="1:6" x14ac:dyDescent="0.2">
      <c r="A96">
        <v>21.428845159010901</v>
      </c>
      <c r="B96">
        <v>4.0566351963207098E-2</v>
      </c>
      <c r="C96">
        <v>6.5147511893883306E-2</v>
      </c>
      <c r="D96">
        <v>155958</v>
      </c>
      <c r="F96">
        <f t="shared" si="1"/>
        <v>0.19824666902419708</v>
      </c>
    </row>
    <row r="97" spans="1:6" x14ac:dyDescent="0.2">
      <c r="A97">
        <v>21.627091828035098</v>
      </c>
      <c r="B97">
        <v>4.2462099110707599E-2</v>
      </c>
      <c r="C97">
        <v>5.9315767837688299E-2</v>
      </c>
      <c r="D97">
        <v>155995</v>
      </c>
      <c r="F97">
        <f t="shared" si="1"/>
        <v>0.19420072599320193</v>
      </c>
    </row>
    <row r="98" spans="1:6" x14ac:dyDescent="0.2">
      <c r="A98">
        <v>21.8212925540283</v>
      </c>
      <c r="B98">
        <v>4.1700010187923901E-2</v>
      </c>
      <c r="C98">
        <v>6.8171000806614701E-2</v>
      </c>
      <c r="D98">
        <v>156050</v>
      </c>
      <c r="F98">
        <f t="shared" si="1"/>
        <v>0.1827402489725003</v>
      </c>
    </row>
    <row r="99" spans="1:6" x14ac:dyDescent="0.2">
      <c r="A99">
        <v>22.004032803000801</v>
      </c>
      <c r="B99">
        <v>4.6374580124393099E-2</v>
      </c>
      <c r="C99">
        <v>5.1854168064892202E-2</v>
      </c>
      <c r="D99">
        <v>156091</v>
      </c>
      <c r="F99">
        <f t="shared" si="1"/>
        <v>0.19850309193139992</v>
      </c>
    </row>
    <row r="100" spans="1:6" x14ac:dyDescent="0.2">
      <c r="A100">
        <v>22.2025358949322</v>
      </c>
      <c r="B100">
        <v>4.14464259520173E-2</v>
      </c>
      <c r="C100">
        <v>6.7120542051270604E-2</v>
      </c>
      <c r="D100">
        <v>156143</v>
      </c>
      <c r="F100">
        <f t="shared" si="1"/>
        <v>0.17468895716589827</v>
      </c>
    </row>
    <row r="101" spans="1:6" x14ac:dyDescent="0.2">
      <c r="A101">
        <v>22.377224852098099</v>
      </c>
      <c r="B101">
        <v>4.1486548027023597E-2</v>
      </c>
      <c r="C101">
        <v>5.0123763037845402E-2</v>
      </c>
      <c r="D101">
        <v>156184</v>
      </c>
      <c r="F101">
        <f t="shared" si="1"/>
        <v>0.18362771580000015</v>
      </c>
    </row>
    <row r="102" spans="1:6" x14ac:dyDescent="0.2">
      <c r="A102">
        <v>22.560852567898099</v>
      </c>
      <c r="B102">
        <v>4.6497243922203703E-2</v>
      </c>
      <c r="C102">
        <v>5.1437341142445803E-2</v>
      </c>
      <c r="D102">
        <v>156224</v>
      </c>
      <c r="F102">
        <f t="shared" si="1"/>
        <v>0.1923230891115999</v>
      </c>
    </row>
    <row r="103" spans="1:6" x14ac:dyDescent="0.2">
      <c r="A103">
        <v>22.753175657009699</v>
      </c>
      <c r="B103">
        <v>4.3476482154801398E-2</v>
      </c>
      <c r="C103">
        <v>6.6173055907711303E-2</v>
      </c>
      <c r="D103">
        <v>156276</v>
      </c>
      <c r="F103">
        <f t="shared" si="1"/>
        <v>0.17569412989540112</v>
      </c>
    </row>
    <row r="104" spans="1:6" x14ac:dyDescent="0.2">
      <c r="A104">
        <v>22.9288697869051</v>
      </c>
      <c r="B104">
        <v>4.0717857889830997E-2</v>
      </c>
      <c r="C104">
        <v>5.2613741951063199E-2</v>
      </c>
      <c r="D104">
        <v>156316</v>
      </c>
      <c r="F104">
        <f t="shared" si="1"/>
        <v>0.18682772619650123</v>
      </c>
    </row>
    <row r="105" spans="1:6" x14ac:dyDescent="0.2">
      <c r="A105">
        <v>23.115697513101601</v>
      </c>
      <c r="B105">
        <v>4.10633070860058E-2</v>
      </c>
      <c r="C105">
        <v>5.7569816941395402E-2</v>
      </c>
      <c r="D105">
        <v>156356</v>
      </c>
      <c r="F105">
        <f t="shared" si="1"/>
        <v>0.17441098182460024</v>
      </c>
    </row>
    <row r="106" spans="1:6" x14ac:dyDescent="0.2">
      <c r="A106">
        <v>23.290108494926201</v>
      </c>
      <c r="B106">
        <v>4.15321690961718E-2</v>
      </c>
      <c r="C106">
        <v>5.0291436025872799E-2</v>
      </c>
      <c r="D106">
        <v>156393</v>
      </c>
      <c r="F106">
        <f t="shared" si="1"/>
        <v>0.1753210071473994</v>
      </c>
    </row>
    <row r="107" spans="1:6" x14ac:dyDescent="0.2">
      <c r="A107">
        <v>23.465429502073601</v>
      </c>
      <c r="B107">
        <v>4.4789861189201398E-2</v>
      </c>
      <c r="C107">
        <v>4.8991935793310397E-2</v>
      </c>
      <c r="D107">
        <v>156430</v>
      </c>
      <c r="F107">
        <f t="shared" si="1"/>
        <v>0.17608370399110029</v>
      </c>
    </row>
    <row r="108" spans="1:6" x14ac:dyDescent="0.2">
      <c r="A108">
        <v>23.641513206064701</v>
      </c>
      <c r="B108">
        <v>4.44872980006039E-2</v>
      </c>
      <c r="C108">
        <v>5.0374993821605998E-2</v>
      </c>
      <c r="D108">
        <v>156471</v>
      </c>
      <c r="F108">
        <f t="shared" si="1"/>
        <v>0.17150940396819792</v>
      </c>
    </row>
    <row r="109" spans="1:6" x14ac:dyDescent="0.2">
      <c r="A109">
        <v>23.813022610032899</v>
      </c>
      <c r="B109">
        <v>4.1384111158549702E-2</v>
      </c>
      <c r="C109">
        <v>4.8073299927636898E-2</v>
      </c>
      <c r="D109">
        <v>156508</v>
      </c>
      <c r="F109">
        <f t="shared" si="1"/>
        <v>0.1750422180630018</v>
      </c>
    </row>
    <row r="110" spans="1:6" x14ac:dyDescent="0.2">
      <c r="A110">
        <v>23.988064828095901</v>
      </c>
      <c r="B110">
        <v>4.1787563124671502E-2</v>
      </c>
      <c r="C110">
        <v>4.6793716959655202E-2</v>
      </c>
      <c r="D110">
        <v>156549</v>
      </c>
      <c r="F110">
        <f t="shared" si="1"/>
        <v>0.1937895989977001</v>
      </c>
    </row>
    <row r="111" spans="1:6" x14ac:dyDescent="0.2">
      <c r="A111">
        <v>24.181854427093601</v>
      </c>
      <c r="B111">
        <v>4.58093041088432E-2</v>
      </c>
      <c r="C111">
        <v>6.5426030894741402E-2</v>
      </c>
      <c r="D111">
        <v>156604</v>
      </c>
      <c r="F111">
        <f t="shared" si="1"/>
        <v>0.18503592698829863</v>
      </c>
    </row>
    <row r="112" spans="1:6" x14ac:dyDescent="0.2">
      <c r="A112">
        <v>24.3668903540819</v>
      </c>
      <c r="B112">
        <v>4.2437653988599701E-2</v>
      </c>
      <c r="C112">
        <v>5.5404301034286597E-2</v>
      </c>
      <c r="D112">
        <v>156644</v>
      </c>
      <c r="F112">
        <f t="shared" si="1"/>
        <v>0.19355357997120137</v>
      </c>
    </row>
    <row r="113" spans="1:6" x14ac:dyDescent="0.2">
      <c r="A113">
        <v>24.560443934053101</v>
      </c>
      <c r="B113">
        <v>4.0852172998711397E-2</v>
      </c>
      <c r="C113">
        <v>6.9906135089695398E-2</v>
      </c>
      <c r="D113">
        <v>156696</v>
      </c>
      <c r="F113">
        <f t="shared" si="1"/>
        <v>0.21416351292289804</v>
      </c>
    </row>
    <row r="114" spans="1:6" x14ac:dyDescent="0.2">
      <c r="A114">
        <v>24.774607446975999</v>
      </c>
      <c r="B114">
        <v>7.48065700754523E-2</v>
      </c>
      <c r="C114">
        <v>5.54068458732217E-2</v>
      </c>
      <c r="D114">
        <v>156737</v>
      </c>
      <c r="F114">
        <f t="shared" si="1"/>
        <v>0.19808158604420001</v>
      </c>
    </row>
    <row r="115" spans="1:6" x14ac:dyDescent="0.2">
      <c r="A115">
        <v>24.972689033020199</v>
      </c>
      <c r="B115">
        <v>4.4468986801803098E-2</v>
      </c>
      <c r="C115">
        <v>6.7142167128622504E-2</v>
      </c>
      <c r="D115">
        <v>156793</v>
      </c>
      <c r="F115">
        <f t="shared" si="1"/>
        <v>0.17595428391360102</v>
      </c>
    </row>
    <row r="116" spans="1:6" x14ac:dyDescent="0.2">
      <c r="A116">
        <v>25.1486433169338</v>
      </c>
      <c r="B116">
        <v>4.1265100939199301E-2</v>
      </c>
      <c r="C116">
        <v>4.9001774983480503E-2</v>
      </c>
      <c r="D116">
        <v>156830</v>
      </c>
      <c r="F116">
        <f t="shared" si="1"/>
        <v>0.18379633012229846</v>
      </c>
    </row>
    <row r="117" spans="1:6" x14ac:dyDescent="0.2">
      <c r="A117">
        <v>25.332439647056098</v>
      </c>
      <c r="B117">
        <v>4.7522132983431199E-2</v>
      </c>
      <c r="C117">
        <v>4.9125012010335901E-2</v>
      </c>
      <c r="D117">
        <v>156871</v>
      </c>
      <c r="F117">
        <f t="shared" si="1"/>
        <v>0.1777793599758013</v>
      </c>
    </row>
    <row r="118" spans="1:6" x14ac:dyDescent="0.2">
      <c r="A118">
        <v>25.5102190070319</v>
      </c>
      <c r="B118">
        <v>4.2339526815339902E-2</v>
      </c>
      <c r="C118">
        <v>5.1052473019808503E-2</v>
      </c>
      <c r="D118">
        <v>156907</v>
      </c>
      <c r="F118">
        <f t="shared" si="1"/>
        <v>0.17725402908400056</v>
      </c>
    </row>
    <row r="119" spans="1:6" x14ac:dyDescent="0.2">
      <c r="A119">
        <v>25.6874730361159</v>
      </c>
      <c r="B119">
        <v>4.0997016010805902E-2</v>
      </c>
      <c r="C119">
        <v>4.9941646168008398E-2</v>
      </c>
      <c r="D119">
        <v>156948</v>
      </c>
      <c r="F119">
        <f t="shared" si="1"/>
        <v>0.20659465086649931</v>
      </c>
    </row>
    <row r="120" spans="1:6" x14ac:dyDescent="0.2">
      <c r="A120">
        <v>25.8940676869824</v>
      </c>
      <c r="B120">
        <v>4.1095652151852798E-2</v>
      </c>
      <c r="C120">
        <v>8.0776300048455596E-2</v>
      </c>
      <c r="D120">
        <v>157003</v>
      </c>
      <c r="F120">
        <f t="shared" si="1"/>
        <v>0.19902596808969975</v>
      </c>
    </row>
    <row r="121" spans="1:6" x14ac:dyDescent="0.2">
      <c r="A121">
        <v>26.093093655072099</v>
      </c>
      <c r="B121">
        <v>4.2604180984198999E-2</v>
      </c>
      <c r="C121">
        <v>6.9452969124540603E-2</v>
      </c>
      <c r="D121">
        <v>157055</v>
      </c>
      <c r="F121">
        <f t="shared" si="1"/>
        <v>0.17993047391060202</v>
      </c>
    </row>
    <row r="122" spans="1:6" x14ac:dyDescent="0.2">
      <c r="A122">
        <v>26.273024128982701</v>
      </c>
      <c r="B122">
        <v>4.0780737064778798E-2</v>
      </c>
      <c r="C122">
        <v>5.1246604882180601E-2</v>
      </c>
      <c r="D122">
        <v>157092</v>
      </c>
      <c r="F122">
        <f t="shared" si="1"/>
        <v>0.18325128196739726</v>
      </c>
    </row>
    <row r="123" spans="1:6" x14ac:dyDescent="0.2">
      <c r="A123">
        <v>26.456275410950099</v>
      </c>
      <c r="B123">
        <v>4.1797796031460097E-2</v>
      </c>
      <c r="C123">
        <v>5.5372100090608001E-2</v>
      </c>
      <c r="D123">
        <v>157132</v>
      </c>
      <c r="F123">
        <f t="shared" si="1"/>
        <v>0.19573922199200311</v>
      </c>
    </row>
    <row r="124" spans="1:6" x14ac:dyDescent="0.2">
      <c r="A124">
        <v>26.652014632942102</v>
      </c>
      <c r="B124">
        <v>4.0710903005674398E-2</v>
      </c>
      <c r="C124">
        <v>5.6042662123218102E-2</v>
      </c>
      <c r="D124">
        <v>157172</v>
      </c>
      <c r="F124">
        <f t="shared" si="1"/>
        <v>0.18276796699499798</v>
      </c>
    </row>
    <row r="125" spans="1:6" x14ac:dyDescent="0.2">
      <c r="A125">
        <v>26.8347825999371</v>
      </c>
      <c r="B125">
        <v>4.2621879139915102E-2</v>
      </c>
      <c r="C125">
        <v>5.27838540729135E-2</v>
      </c>
      <c r="D125">
        <v>157212</v>
      </c>
      <c r="F125">
        <f t="shared" si="1"/>
        <v>0.19534735311760087</v>
      </c>
    </row>
    <row r="126" spans="1:6" x14ac:dyDescent="0.2">
      <c r="A126">
        <v>27.030129953054701</v>
      </c>
      <c r="B126">
        <v>4.2622860055416802E-2</v>
      </c>
      <c r="C126">
        <v>6.9263671990483999E-2</v>
      </c>
      <c r="D126">
        <v>157264</v>
      </c>
      <c r="F126">
        <f t="shared" si="1"/>
        <v>0.18141017504959933</v>
      </c>
    </row>
    <row r="127" spans="1:6" x14ac:dyDescent="0.2">
      <c r="A127">
        <v>27.2115401281043</v>
      </c>
      <c r="B127">
        <v>4.0436425944790202E-2</v>
      </c>
      <c r="C127">
        <v>5.3789780009537901E-2</v>
      </c>
      <c r="D127">
        <v>157305</v>
      </c>
      <c r="F127">
        <f t="shared" si="1"/>
        <v>0.18164451001220172</v>
      </c>
    </row>
    <row r="128" spans="1:6" x14ac:dyDescent="0.2">
      <c r="A128">
        <v>27.393184638116502</v>
      </c>
      <c r="B128">
        <v>4.5062952907755902E-2</v>
      </c>
      <c r="C128">
        <v>5.42232550214976E-2</v>
      </c>
      <c r="D128">
        <v>157342</v>
      </c>
      <c r="F128">
        <f t="shared" si="1"/>
        <v>0.17948875599539704</v>
      </c>
    </row>
    <row r="129" spans="1:6" x14ac:dyDescent="0.2">
      <c r="A129">
        <v>27.572673394111899</v>
      </c>
      <c r="B129">
        <v>4.1011786786839297E-2</v>
      </c>
      <c r="C129">
        <v>5.3469859994947903E-2</v>
      </c>
      <c r="D129">
        <v>157382</v>
      </c>
      <c r="F129">
        <f t="shared" si="1"/>
        <v>0.17916921479620029</v>
      </c>
    </row>
    <row r="130" spans="1:6" x14ac:dyDescent="0.2">
      <c r="A130">
        <v>27.751842608908099</v>
      </c>
      <c r="B130">
        <v>4.11074780859053E-2</v>
      </c>
      <c r="C130">
        <v>5.1682303892448503E-2</v>
      </c>
      <c r="D130">
        <v>157423</v>
      </c>
      <c r="F130">
        <f t="shared" si="1"/>
        <v>0.17545329313730207</v>
      </c>
    </row>
    <row r="131" spans="1:6" x14ac:dyDescent="0.2">
      <c r="A131">
        <v>27.927295902045401</v>
      </c>
      <c r="B131">
        <v>3.9477871032431701E-2</v>
      </c>
      <c r="C131">
        <v>4.8752807080745697E-2</v>
      </c>
      <c r="D131">
        <v>157463</v>
      </c>
      <c r="F131">
        <f t="shared" ref="F131:F194" si="2">A132-A131</f>
        <v>0.17959164688359763</v>
      </c>
    </row>
    <row r="132" spans="1:6" x14ac:dyDescent="0.2">
      <c r="A132">
        <v>28.106887548928999</v>
      </c>
      <c r="B132">
        <v>4.01361880358308E-2</v>
      </c>
      <c r="C132">
        <v>4.9715543864294803E-2</v>
      </c>
      <c r="D132">
        <v>157499</v>
      </c>
      <c r="F132">
        <f t="shared" si="2"/>
        <v>0.20150209101850081</v>
      </c>
    </row>
    <row r="133" spans="1:6" x14ac:dyDescent="0.2">
      <c r="A133">
        <v>28.308389639947499</v>
      </c>
      <c r="B133">
        <v>4.8531098989769803E-2</v>
      </c>
      <c r="C133">
        <v>6.9770531961694304E-2</v>
      </c>
      <c r="D133">
        <v>157550</v>
      </c>
      <c r="F133">
        <f t="shared" si="2"/>
        <v>0.18649300211109932</v>
      </c>
    </row>
    <row r="134" spans="1:6" x14ac:dyDescent="0.2">
      <c r="A134">
        <v>28.494882642058599</v>
      </c>
      <c r="B134">
        <v>5.0194107927381902E-2</v>
      </c>
      <c r="C134">
        <v>4.4344100169837398E-2</v>
      </c>
      <c r="D134">
        <v>157587</v>
      </c>
      <c r="F134">
        <f t="shared" si="2"/>
        <v>0.18948690895919995</v>
      </c>
    </row>
    <row r="135" spans="1:6" x14ac:dyDescent="0.2">
      <c r="A135">
        <v>28.684369551017799</v>
      </c>
      <c r="B135">
        <v>4.7147038858383797E-2</v>
      </c>
      <c r="C135">
        <v>5.4912738036364303E-2</v>
      </c>
      <c r="D135">
        <v>157628</v>
      </c>
      <c r="F135">
        <f t="shared" si="2"/>
        <v>0.17015481088310125</v>
      </c>
    </row>
    <row r="136" spans="1:6" x14ac:dyDescent="0.2">
      <c r="A136">
        <v>28.8545243619009</v>
      </c>
      <c r="B136">
        <v>4.0300128981470999E-2</v>
      </c>
      <c r="C136">
        <v>4.7569441143423298E-2</v>
      </c>
      <c r="D136">
        <v>157668</v>
      </c>
      <c r="F136">
        <f t="shared" si="2"/>
        <v>0.22188382921740057</v>
      </c>
    </row>
    <row r="137" spans="1:6" x14ac:dyDescent="0.2">
      <c r="A137">
        <v>29.076408191118301</v>
      </c>
      <c r="B137">
        <v>8.5275911958888104E-2</v>
      </c>
      <c r="C137">
        <v>4.8835392110049697E-2</v>
      </c>
      <c r="D137">
        <v>157712</v>
      </c>
      <c r="F137">
        <f t="shared" si="2"/>
        <v>0.17616614489820037</v>
      </c>
    </row>
    <row r="138" spans="1:6" x14ac:dyDescent="0.2">
      <c r="A138">
        <v>29.252574336016501</v>
      </c>
      <c r="B138">
        <v>4.1701622074469903E-2</v>
      </c>
      <c r="C138">
        <v>4.6448139939457102E-2</v>
      </c>
      <c r="D138">
        <v>157752</v>
      </c>
      <c r="F138">
        <f t="shared" si="2"/>
        <v>0.1663604790810993</v>
      </c>
    </row>
    <row r="139" spans="1:6" x14ac:dyDescent="0.2">
      <c r="A139">
        <v>29.4189348150976</v>
      </c>
      <c r="B139">
        <v>3.9209895068779498E-2</v>
      </c>
      <c r="C139">
        <v>4.3949161889031502E-2</v>
      </c>
      <c r="D139">
        <v>157789</v>
      </c>
      <c r="F139">
        <f t="shared" si="2"/>
        <v>0.17527796886859903</v>
      </c>
    </row>
    <row r="140" spans="1:6" x14ac:dyDescent="0.2">
      <c r="A140">
        <v>29.594212783966199</v>
      </c>
      <c r="B140">
        <v>4.0766782127320697E-2</v>
      </c>
      <c r="C140">
        <v>4.8297942848876098E-2</v>
      </c>
      <c r="D140">
        <v>157830</v>
      </c>
      <c r="F140">
        <f t="shared" si="2"/>
        <v>0.18082428304479947</v>
      </c>
    </row>
    <row r="141" spans="1:6" x14ac:dyDescent="0.2">
      <c r="A141">
        <v>29.775037067010999</v>
      </c>
      <c r="B141">
        <v>4.7186273848637897E-2</v>
      </c>
      <c r="C141">
        <v>4.7902952181175303E-2</v>
      </c>
      <c r="D141">
        <v>157870</v>
      </c>
      <c r="F141">
        <f t="shared" si="2"/>
        <v>0.19029240193770036</v>
      </c>
    </row>
    <row r="142" spans="1:6" x14ac:dyDescent="0.2">
      <c r="A142">
        <v>29.965329468948699</v>
      </c>
      <c r="B142">
        <v>3.9582028053700903E-2</v>
      </c>
      <c r="C142">
        <v>6.5687733003869597E-2</v>
      </c>
      <c r="D142">
        <v>157925</v>
      </c>
      <c r="F142">
        <f t="shared" si="2"/>
        <v>0.18089905707170217</v>
      </c>
    </row>
    <row r="143" spans="1:6" x14ac:dyDescent="0.2">
      <c r="A143">
        <v>30.146228526020401</v>
      </c>
      <c r="B143">
        <v>4.0858636144548599E-2</v>
      </c>
      <c r="C143">
        <v>5.1822905894368797E-2</v>
      </c>
      <c r="D143">
        <v>157965</v>
      </c>
      <c r="F143">
        <f t="shared" si="2"/>
        <v>0.17742163687939794</v>
      </c>
    </row>
    <row r="144" spans="1:6" x14ac:dyDescent="0.2">
      <c r="A144">
        <v>30.323650162899799</v>
      </c>
      <c r="B144">
        <v>4.1526004904881099E-2</v>
      </c>
      <c r="C144">
        <v>5.0774346105754299E-2</v>
      </c>
      <c r="D144">
        <v>158006</v>
      </c>
      <c r="F144">
        <f t="shared" si="2"/>
        <v>0.17646259721369972</v>
      </c>
    </row>
    <row r="145" spans="1:6" x14ac:dyDescent="0.2">
      <c r="A145">
        <v>30.500112760113499</v>
      </c>
      <c r="B145">
        <v>4.0370427072048097E-2</v>
      </c>
      <c r="C145">
        <v>5.1002637948840801E-2</v>
      </c>
      <c r="D145">
        <v>158047</v>
      </c>
      <c r="F145">
        <f t="shared" si="2"/>
        <v>0.17712034587750125</v>
      </c>
    </row>
    <row r="146" spans="1:6" x14ac:dyDescent="0.2">
      <c r="A146">
        <v>30.677233105991</v>
      </c>
      <c r="B146">
        <v>4.5026679988950401E-2</v>
      </c>
      <c r="C146">
        <v>5.0130174029618502E-2</v>
      </c>
      <c r="D146">
        <v>158088</v>
      </c>
      <c r="F146">
        <f t="shared" si="2"/>
        <v>0.17116540903219857</v>
      </c>
    </row>
    <row r="147" spans="1:6" x14ac:dyDescent="0.2">
      <c r="A147">
        <v>30.848398515023199</v>
      </c>
      <c r="B147">
        <v>4.0896932827308698E-2</v>
      </c>
      <c r="C147">
        <v>4.5686347177252097E-2</v>
      </c>
      <c r="D147">
        <v>158125</v>
      </c>
      <c r="F147">
        <f t="shared" si="2"/>
        <v>0.17487278208140111</v>
      </c>
    </row>
    <row r="148" spans="1:6" x14ac:dyDescent="0.2">
      <c r="A148">
        <v>31.0232712971046</v>
      </c>
      <c r="B148">
        <v>4.3011124012991703E-2</v>
      </c>
      <c r="C148">
        <v>4.7959128161892198E-2</v>
      </c>
      <c r="D148">
        <v>158165</v>
      </c>
      <c r="F148">
        <f t="shared" si="2"/>
        <v>0.17858475097460058</v>
      </c>
    </row>
    <row r="149" spans="1:6" x14ac:dyDescent="0.2">
      <c r="A149">
        <v>31.2018560480792</v>
      </c>
      <c r="B149">
        <v>4.0413308888673699E-2</v>
      </c>
      <c r="C149">
        <v>4.8912653932347797E-2</v>
      </c>
      <c r="D149">
        <v>158206</v>
      </c>
      <c r="F149">
        <f t="shared" si="2"/>
        <v>0.17626625089900116</v>
      </c>
    </row>
    <row r="150" spans="1:6" x14ac:dyDescent="0.2">
      <c r="A150">
        <v>31.378122298978202</v>
      </c>
      <c r="B150">
        <v>4.1453412966802702E-2</v>
      </c>
      <c r="C150">
        <v>5.2039040951058199E-2</v>
      </c>
      <c r="D150">
        <v>158246</v>
      </c>
      <c r="F150">
        <f t="shared" si="2"/>
        <v>0.18453860795129984</v>
      </c>
    </row>
    <row r="151" spans="1:6" x14ac:dyDescent="0.2">
      <c r="A151">
        <v>31.562660906929501</v>
      </c>
      <c r="B151">
        <v>4.0935084922239101E-2</v>
      </c>
      <c r="C151">
        <v>6.0213453136384397E-2</v>
      </c>
      <c r="D151">
        <v>158286</v>
      </c>
      <c r="F151">
        <f t="shared" si="2"/>
        <v>0.19463438214729933</v>
      </c>
    </row>
    <row r="152" spans="1:6" x14ac:dyDescent="0.2">
      <c r="A152">
        <v>31.757295289076801</v>
      </c>
      <c r="B152">
        <v>4.3074777815490899E-2</v>
      </c>
      <c r="C152">
        <v>6.5547609003260704E-2</v>
      </c>
      <c r="D152">
        <v>158342</v>
      </c>
      <c r="F152">
        <f t="shared" si="2"/>
        <v>0.18310250691139984</v>
      </c>
    </row>
    <row r="153" spans="1:6" x14ac:dyDescent="0.2">
      <c r="A153">
        <v>31.940397795988201</v>
      </c>
      <c r="B153">
        <v>4.0375254815444302E-2</v>
      </c>
      <c r="C153">
        <v>5.0286179175600403E-2</v>
      </c>
      <c r="D153">
        <v>158379</v>
      </c>
      <c r="F153">
        <f t="shared" si="2"/>
        <v>0.17995869601150005</v>
      </c>
    </row>
    <row r="154" spans="1:6" x14ac:dyDescent="0.2">
      <c r="A154">
        <v>32.120356491999701</v>
      </c>
      <c r="B154">
        <v>4.1285752085968797E-2</v>
      </c>
      <c r="C154">
        <v>5.3514142986387001E-2</v>
      </c>
      <c r="D154">
        <v>158419</v>
      </c>
      <c r="F154">
        <f t="shared" si="2"/>
        <v>0.17466800101099977</v>
      </c>
    </row>
    <row r="155" spans="1:6" x14ac:dyDescent="0.2">
      <c r="A155">
        <v>32.2950244930107</v>
      </c>
      <c r="B155">
        <v>4.1002881946042097E-2</v>
      </c>
      <c r="C155">
        <v>4.6731913927942501E-2</v>
      </c>
      <c r="D155">
        <v>158460</v>
      </c>
      <c r="F155">
        <f t="shared" si="2"/>
        <v>0.17796281189649932</v>
      </c>
    </row>
    <row r="156" spans="1:6" x14ac:dyDescent="0.2">
      <c r="A156">
        <v>32.4729873049072</v>
      </c>
      <c r="B156">
        <v>4.3781480984762297E-2</v>
      </c>
      <c r="C156">
        <v>4.9263366032391703E-2</v>
      </c>
      <c r="D156">
        <v>158496</v>
      </c>
      <c r="F156">
        <f t="shared" si="2"/>
        <v>0.17967575299559968</v>
      </c>
    </row>
    <row r="157" spans="1:6" x14ac:dyDescent="0.2">
      <c r="A157">
        <v>32.652663057902799</v>
      </c>
      <c r="B157">
        <v>4.12508039735257E-2</v>
      </c>
      <c r="C157">
        <v>5.3367968183010803E-2</v>
      </c>
      <c r="D157">
        <v>158536</v>
      </c>
      <c r="F157">
        <f t="shared" si="2"/>
        <v>0.17187628708779812</v>
      </c>
    </row>
    <row r="158" spans="1:6" x14ac:dyDescent="0.2">
      <c r="A158">
        <v>32.824539344990598</v>
      </c>
      <c r="B158">
        <v>4.01163250207901E-2</v>
      </c>
      <c r="C158">
        <v>4.67011870350688E-2</v>
      </c>
      <c r="D158">
        <v>158573</v>
      </c>
      <c r="F158">
        <f t="shared" si="2"/>
        <v>0.17793576209800221</v>
      </c>
    </row>
    <row r="159" spans="1:6" x14ac:dyDescent="0.2">
      <c r="A159">
        <v>33.0024751070886</v>
      </c>
      <c r="B159">
        <v>4.3726159026846199E-2</v>
      </c>
      <c r="C159">
        <v>5.0366433802992099E-2</v>
      </c>
      <c r="D159">
        <v>158614</v>
      </c>
      <c r="F159">
        <f t="shared" si="2"/>
        <v>0.17356507689699896</v>
      </c>
    </row>
    <row r="160" spans="1:6" x14ac:dyDescent="0.2">
      <c r="A160">
        <v>33.176040183985599</v>
      </c>
      <c r="B160">
        <v>4.0691064903512597E-2</v>
      </c>
      <c r="C160">
        <v>4.7368657076731303E-2</v>
      </c>
      <c r="D160">
        <v>158651</v>
      </c>
      <c r="F160">
        <f t="shared" si="2"/>
        <v>0.19345105998210244</v>
      </c>
    </row>
    <row r="161" spans="1:6" x14ac:dyDescent="0.2">
      <c r="A161">
        <v>33.369491243967701</v>
      </c>
      <c r="B161">
        <v>4.1009040083736098E-2</v>
      </c>
      <c r="C161">
        <v>6.3882888993248302E-2</v>
      </c>
      <c r="D161">
        <v>158707</v>
      </c>
      <c r="F161">
        <f t="shared" si="2"/>
        <v>0.1997876761016002</v>
      </c>
    </row>
    <row r="162" spans="1:6" x14ac:dyDescent="0.2">
      <c r="A162">
        <v>33.569278920069301</v>
      </c>
      <c r="B162">
        <v>4.2605493916198597E-2</v>
      </c>
      <c r="C162">
        <v>5.0567332888022003E-2</v>
      </c>
      <c r="D162">
        <v>158748</v>
      </c>
      <c r="F162">
        <f t="shared" si="2"/>
        <v>0.19544450403189728</v>
      </c>
    </row>
    <row r="163" spans="1:6" x14ac:dyDescent="0.2">
      <c r="A163">
        <v>33.764723424101199</v>
      </c>
      <c r="B163">
        <v>4.5139865018427303E-2</v>
      </c>
      <c r="C163">
        <v>6.7154631949961102E-2</v>
      </c>
      <c r="D163">
        <v>158803</v>
      </c>
      <c r="F163">
        <f t="shared" si="2"/>
        <v>0.18384354794400082</v>
      </c>
    </row>
    <row r="164" spans="1:6" x14ac:dyDescent="0.2">
      <c r="A164">
        <v>33.948566972045199</v>
      </c>
      <c r="B164">
        <v>3.9742776192724698E-2</v>
      </c>
      <c r="C164">
        <v>5.5992466863244703E-2</v>
      </c>
      <c r="D164">
        <v>158839</v>
      </c>
      <c r="F164">
        <f t="shared" si="2"/>
        <v>0.1771294460631978</v>
      </c>
    </row>
    <row r="165" spans="1:6" x14ac:dyDescent="0.2">
      <c r="A165">
        <v>34.125696418108397</v>
      </c>
      <c r="B165">
        <v>4.1465754155069499E-2</v>
      </c>
      <c r="C165">
        <v>5.0499382894486099E-2</v>
      </c>
      <c r="D165">
        <v>158880</v>
      </c>
      <c r="F165">
        <f t="shared" si="2"/>
        <v>0.18923991499470105</v>
      </c>
    </row>
    <row r="166" spans="1:6" x14ac:dyDescent="0.2">
      <c r="A166">
        <v>34.314936333103098</v>
      </c>
      <c r="B166">
        <v>4.07040868885815E-2</v>
      </c>
      <c r="C166">
        <v>6.3801870914176106E-2</v>
      </c>
      <c r="D166">
        <v>158936</v>
      </c>
      <c r="F166">
        <f t="shared" si="2"/>
        <v>0.19409264298150219</v>
      </c>
    </row>
    <row r="167" spans="1:6" x14ac:dyDescent="0.2">
      <c r="A167">
        <v>34.509028976084601</v>
      </c>
      <c r="B167">
        <v>4.0548715973272899E-2</v>
      </c>
      <c r="C167">
        <v>6.7960368003696203E-2</v>
      </c>
      <c r="D167">
        <v>158992</v>
      </c>
      <c r="F167">
        <f t="shared" si="2"/>
        <v>0.17855638195759838</v>
      </c>
    </row>
    <row r="168" spans="1:6" x14ac:dyDescent="0.2">
      <c r="A168">
        <v>34.687585358042199</v>
      </c>
      <c r="B168">
        <v>4.0724026970565298E-2</v>
      </c>
      <c r="C168">
        <v>5.1736649125814403E-2</v>
      </c>
      <c r="D168">
        <v>159032</v>
      </c>
      <c r="F168">
        <f t="shared" si="2"/>
        <v>0.19286009785719926</v>
      </c>
    </row>
    <row r="169" spans="1:6" x14ac:dyDescent="0.2">
      <c r="A169">
        <v>34.880445455899398</v>
      </c>
      <c r="B169">
        <v>5.00001581385731E-2</v>
      </c>
      <c r="C169">
        <v>5.9794296976178801E-2</v>
      </c>
      <c r="D169">
        <v>159068</v>
      </c>
      <c r="F169">
        <f t="shared" si="2"/>
        <v>0.18225640919990127</v>
      </c>
    </row>
    <row r="170" spans="1:6" x14ac:dyDescent="0.2">
      <c r="A170">
        <v>35.062701865099299</v>
      </c>
      <c r="B170">
        <v>4.3919825926423003E-2</v>
      </c>
      <c r="C170">
        <v>5.6729429168626597E-2</v>
      </c>
      <c r="D170">
        <v>159108</v>
      </c>
      <c r="F170">
        <f t="shared" si="2"/>
        <v>0.18570450879639822</v>
      </c>
    </row>
    <row r="171" spans="1:6" x14ac:dyDescent="0.2">
      <c r="A171">
        <v>35.248406373895698</v>
      </c>
      <c r="B171">
        <v>4.1158801177516503E-2</v>
      </c>
      <c r="C171">
        <v>5.9837635839357903E-2</v>
      </c>
      <c r="D171">
        <v>159145</v>
      </c>
      <c r="F171">
        <f t="shared" si="2"/>
        <v>0.17354943603270101</v>
      </c>
    </row>
    <row r="172" spans="1:6" x14ac:dyDescent="0.2">
      <c r="A172">
        <v>35.421955809928399</v>
      </c>
      <c r="B172">
        <v>3.8545054150745203E-2</v>
      </c>
      <c r="C172">
        <v>5.1535945851355701E-2</v>
      </c>
      <c r="D172">
        <v>159186</v>
      </c>
      <c r="F172">
        <f t="shared" si="2"/>
        <v>0.18147088307890158</v>
      </c>
    </row>
    <row r="173" spans="1:6" x14ac:dyDescent="0.2">
      <c r="A173">
        <v>35.6034266930073</v>
      </c>
      <c r="B173">
        <v>3.8977259071543799E-2</v>
      </c>
      <c r="C173">
        <v>5.89344969484955E-2</v>
      </c>
      <c r="D173">
        <v>159222</v>
      </c>
      <c r="F173">
        <f t="shared" si="2"/>
        <v>0.17285217391329866</v>
      </c>
    </row>
    <row r="174" spans="1:6" x14ac:dyDescent="0.2">
      <c r="A174">
        <v>35.776278866920599</v>
      </c>
      <c r="B174">
        <v>4.3864422943442997E-2</v>
      </c>
      <c r="C174">
        <v>4.6727393055334597E-2</v>
      </c>
      <c r="D174">
        <v>159262</v>
      </c>
      <c r="F174">
        <f t="shared" si="2"/>
        <v>0.18386599211950028</v>
      </c>
    </row>
    <row r="175" spans="1:6" x14ac:dyDescent="0.2">
      <c r="A175">
        <v>35.960144859040099</v>
      </c>
      <c r="B175">
        <v>3.9289255859330199E-2</v>
      </c>
      <c r="C175">
        <v>6.0730234021320897E-2</v>
      </c>
      <c r="D175">
        <v>159302</v>
      </c>
      <c r="F175">
        <f t="shared" si="2"/>
        <v>0.18755577201959994</v>
      </c>
    </row>
    <row r="176" spans="1:6" x14ac:dyDescent="0.2">
      <c r="A176">
        <v>36.147700631059699</v>
      </c>
      <c r="B176">
        <v>4.1549280053004602E-2</v>
      </c>
      <c r="C176">
        <v>5.75228000525385E-2</v>
      </c>
      <c r="D176">
        <v>159343</v>
      </c>
      <c r="F176">
        <f t="shared" si="2"/>
        <v>0.20183502184220004</v>
      </c>
    </row>
    <row r="177" spans="1:6" x14ac:dyDescent="0.2">
      <c r="A177">
        <v>36.349535652901899</v>
      </c>
      <c r="B177">
        <v>4.09005009569227E-2</v>
      </c>
      <c r="C177">
        <v>7.7269722940400201E-2</v>
      </c>
      <c r="D177">
        <v>159394</v>
      </c>
      <c r="F177">
        <f t="shared" si="2"/>
        <v>0.18755905609580026</v>
      </c>
    </row>
    <row r="178" spans="1:6" x14ac:dyDescent="0.2">
      <c r="A178">
        <v>36.537094708997699</v>
      </c>
      <c r="B178">
        <v>4.0969901951029897E-2</v>
      </c>
      <c r="C178">
        <v>5.9869979973882402E-2</v>
      </c>
      <c r="D178">
        <v>159430</v>
      </c>
      <c r="F178">
        <f t="shared" si="2"/>
        <v>0.17740214103829999</v>
      </c>
    </row>
    <row r="179" spans="1:6" x14ac:dyDescent="0.2">
      <c r="A179">
        <v>36.714496850035999</v>
      </c>
      <c r="B179">
        <v>4.0063042892143103E-2</v>
      </c>
      <c r="C179">
        <v>5.2778117125853799E-2</v>
      </c>
      <c r="D179">
        <v>159467</v>
      </c>
      <c r="F179">
        <f t="shared" si="2"/>
        <v>0.20870604086670141</v>
      </c>
    </row>
    <row r="180" spans="1:6" x14ac:dyDescent="0.2">
      <c r="A180">
        <v>36.923202890902701</v>
      </c>
      <c r="B180">
        <v>4.4216356007382197E-2</v>
      </c>
      <c r="C180">
        <v>8.1882728962227702E-2</v>
      </c>
      <c r="D180">
        <v>159507</v>
      </c>
      <c r="F180">
        <f t="shared" si="2"/>
        <v>0.19967768318019807</v>
      </c>
    </row>
    <row r="181" spans="1:6" x14ac:dyDescent="0.2">
      <c r="A181">
        <v>37.122880574082899</v>
      </c>
      <c r="B181">
        <v>4.6338584972545498E-2</v>
      </c>
      <c r="C181">
        <v>6.5835173940285999E-2</v>
      </c>
      <c r="D181">
        <v>159547</v>
      </c>
      <c r="F181">
        <f t="shared" si="2"/>
        <v>0.18468653387390077</v>
      </c>
    </row>
    <row r="182" spans="1:6" x14ac:dyDescent="0.2">
      <c r="A182">
        <v>37.3075671079568</v>
      </c>
      <c r="B182">
        <v>4.0456115966662702E-2</v>
      </c>
      <c r="C182">
        <v>6.1036254977807403E-2</v>
      </c>
      <c r="D182">
        <v>159588</v>
      </c>
      <c r="F182">
        <f t="shared" si="2"/>
        <v>0.17938956315629895</v>
      </c>
    </row>
    <row r="183" spans="1:6" x14ac:dyDescent="0.2">
      <c r="A183">
        <v>37.486956671113099</v>
      </c>
      <c r="B183">
        <v>4.3729925062507301E-2</v>
      </c>
      <c r="C183">
        <v>4.6576306922361199E-2</v>
      </c>
      <c r="D183">
        <v>159625</v>
      </c>
      <c r="F183">
        <f t="shared" si="2"/>
        <v>0.18025918980130484</v>
      </c>
    </row>
    <row r="184" spans="1:6" x14ac:dyDescent="0.2">
      <c r="A184">
        <v>37.667215860914403</v>
      </c>
      <c r="B184">
        <v>4.5986624201759599E-2</v>
      </c>
      <c r="C184">
        <v>4.88525279797613E-2</v>
      </c>
      <c r="D184">
        <v>159662</v>
      </c>
      <c r="F184">
        <f t="shared" si="2"/>
        <v>0.17607342917469992</v>
      </c>
    </row>
    <row r="185" spans="1:6" x14ac:dyDescent="0.2">
      <c r="A185">
        <v>37.843289290089103</v>
      </c>
      <c r="B185">
        <v>4.0406150976195897E-2</v>
      </c>
      <c r="C185">
        <v>4.66396738775074E-2</v>
      </c>
      <c r="D185">
        <v>159699</v>
      </c>
      <c r="F185">
        <f t="shared" si="2"/>
        <v>0.17162512382489581</v>
      </c>
    </row>
    <row r="186" spans="1:6" x14ac:dyDescent="0.2">
      <c r="A186">
        <v>38.014914413913999</v>
      </c>
      <c r="B186">
        <v>3.9910421008244101E-2</v>
      </c>
      <c r="C186">
        <v>4.9327498069032999E-2</v>
      </c>
      <c r="D186">
        <v>159740</v>
      </c>
      <c r="F186">
        <f t="shared" si="2"/>
        <v>0.19484840705990081</v>
      </c>
    </row>
    <row r="187" spans="1:6" x14ac:dyDescent="0.2">
      <c r="A187">
        <v>38.2097628209739</v>
      </c>
      <c r="B187">
        <v>4.0751179214566897E-2</v>
      </c>
      <c r="C187">
        <v>6.0790480813011499E-2</v>
      </c>
      <c r="D187">
        <v>159781</v>
      </c>
      <c r="F187">
        <f t="shared" si="2"/>
        <v>0.1746600579936981</v>
      </c>
    </row>
    <row r="188" spans="1:6" x14ac:dyDescent="0.2">
      <c r="A188">
        <v>38.384422878967598</v>
      </c>
      <c r="B188">
        <v>4.0181114105507697E-2</v>
      </c>
      <c r="C188">
        <v>5.0136596895754303E-2</v>
      </c>
      <c r="D188">
        <v>159821</v>
      </c>
      <c r="F188">
        <f t="shared" si="2"/>
        <v>0.17792604607529938</v>
      </c>
    </row>
    <row r="189" spans="1:6" x14ac:dyDescent="0.2">
      <c r="A189">
        <v>38.562348925042897</v>
      </c>
      <c r="B189">
        <v>4.0334634948521797E-2</v>
      </c>
      <c r="C189">
        <v>5.0970642128959298E-2</v>
      </c>
      <c r="D189">
        <v>159861</v>
      </c>
      <c r="F189">
        <f t="shared" si="2"/>
        <v>0.17239392688490085</v>
      </c>
    </row>
    <row r="190" spans="1:6" x14ac:dyDescent="0.2">
      <c r="A190">
        <v>38.734742851927798</v>
      </c>
      <c r="B190">
        <v>3.9587457897141499E-2</v>
      </c>
      <c r="C190">
        <v>5.0079296110197902E-2</v>
      </c>
      <c r="D190">
        <v>159905</v>
      </c>
      <c r="F190">
        <f t="shared" si="2"/>
        <v>0.16766428900890418</v>
      </c>
    </row>
    <row r="191" spans="1:6" x14ac:dyDescent="0.2">
      <c r="A191">
        <v>38.902407140936702</v>
      </c>
      <c r="B191">
        <v>3.9350646082311799E-2</v>
      </c>
      <c r="C191">
        <v>4.3313041795045103E-2</v>
      </c>
      <c r="D191">
        <v>159941</v>
      </c>
      <c r="F191">
        <f t="shared" si="2"/>
        <v>0.17946043098339715</v>
      </c>
    </row>
    <row r="192" spans="1:6" x14ac:dyDescent="0.2">
      <c r="A192">
        <v>39.0818675719201</v>
      </c>
      <c r="B192">
        <v>4.1919660987332401E-2</v>
      </c>
      <c r="C192">
        <v>5.3137253038585103E-2</v>
      </c>
      <c r="D192">
        <v>159982</v>
      </c>
      <c r="F192">
        <f t="shared" si="2"/>
        <v>0.17511205514890094</v>
      </c>
    </row>
    <row r="193" spans="1:6" x14ac:dyDescent="0.2">
      <c r="A193">
        <v>39.256979627069001</v>
      </c>
      <c r="B193">
        <v>3.9108014199882697E-2</v>
      </c>
      <c r="C193">
        <v>5.0461662001907798E-2</v>
      </c>
      <c r="D193">
        <v>160018</v>
      </c>
      <c r="F193">
        <f t="shared" si="2"/>
        <v>0.21130561386240032</v>
      </c>
    </row>
    <row r="194" spans="1:6" x14ac:dyDescent="0.2">
      <c r="A194">
        <v>39.468285240931401</v>
      </c>
      <c r="B194">
        <v>3.9461191045120303E-2</v>
      </c>
      <c r="C194">
        <v>4.4738961150869699E-2</v>
      </c>
      <c r="D194">
        <v>160055</v>
      </c>
      <c r="F194">
        <f t="shared" si="2"/>
        <v>0.17992436001080137</v>
      </c>
    </row>
    <row r="195" spans="1:6" x14ac:dyDescent="0.2">
      <c r="A195">
        <v>39.648209600942202</v>
      </c>
      <c r="B195">
        <v>4.4955827062949497E-2</v>
      </c>
      <c r="C195">
        <v>4.8173673916607998E-2</v>
      </c>
      <c r="D195">
        <v>160095</v>
      </c>
      <c r="F195">
        <f t="shared" ref="F195:F258" si="3">A196-A195</f>
        <v>0.18108985503199904</v>
      </c>
    </row>
    <row r="196" spans="1:6" x14ac:dyDescent="0.2">
      <c r="A196">
        <v>39.829299455974201</v>
      </c>
      <c r="B196">
        <v>4.1561256162822198E-2</v>
      </c>
      <c r="C196">
        <v>5.6286780862137599E-2</v>
      </c>
      <c r="D196">
        <v>160136</v>
      </c>
      <c r="F196">
        <f t="shared" si="3"/>
        <v>0.19875041092750223</v>
      </c>
    </row>
    <row r="197" spans="1:6" x14ac:dyDescent="0.2">
      <c r="A197">
        <v>40.028049866901704</v>
      </c>
      <c r="B197">
        <v>5.6067272089421701E-2</v>
      </c>
      <c r="C197">
        <v>5.1004740875214297E-2</v>
      </c>
      <c r="D197">
        <v>160177</v>
      </c>
      <c r="F197">
        <f t="shared" si="3"/>
        <v>0.18304355116559634</v>
      </c>
    </row>
    <row r="198" spans="1:6" x14ac:dyDescent="0.2">
      <c r="A198">
        <v>40.2110934180673</v>
      </c>
      <c r="B198">
        <v>4.6602373942732797E-2</v>
      </c>
      <c r="C198">
        <v>4.6328612137585802E-2</v>
      </c>
      <c r="D198">
        <v>160217</v>
      </c>
      <c r="F198">
        <f t="shared" si="3"/>
        <v>0.17178000695999884</v>
      </c>
    </row>
    <row r="199" spans="1:6" x14ac:dyDescent="0.2">
      <c r="A199">
        <v>40.382873425027299</v>
      </c>
      <c r="B199">
        <v>4.0529411984607501E-2</v>
      </c>
      <c r="C199">
        <v>4.5925673097372E-2</v>
      </c>
      <c r="D199">
        <v>160257</v>
      </c>
      <c r="F199">
        <f t="shared" si="3"/>
        <v>0.17796700401230225</v>
      </c>
    </row>
    <row r="200" spans="1:6" x14ac:dyDescent="0.2">
      <c r="A200">
        <v>40.560840429039601</v>
      </c>
      <c r="B200">
        <v>4.5140882022678797E-2</v>
      </c>
      <c r="C200">
        <v>4.7954333946108797E-2</v>
      </c>
      <c r="D200">
        <v>160298</v>
      </c>
      <c r="F200">
        <f t="shared" si="3"/>
        <v>0.18151936493819676</v>
      </c>
    </row>
    <row r="201" spans="1:6" x14ac:dyDescent="0.2">
      <c r="A201">
        <v>40.742359793977798</v>
      </c>
      <c r="B201">
        <v>4.0429913904517799E-2</v>
      </c>
      <c r="C201">
        <v>5.8098200941458303E-2</v>
      </c>
      <c r="D201">
        <v>160334</v>
      </c>
      <c r="F201">
        <f t="shared" si="3"/>
        <v>0.20398717792700438</v>
      </c>
    </row>
    <row r="202" spans="1:6" x14ac:dyDescent="0.2">
      <c r="A202">
        <v>40.946346971904802</v>
      </c>
      <c r="B202">
        <v>4.0196343790739698E-2</v>
      </c>
      <c r="C202">
        <v>7.8663391992449705E-2</v>
      </c>
      <c r="D202">
        <v>160393</v>
      </c>
      <c r="F202">
        <f t="shared" si="3"/>
        <v>0.18656776915310047</v>
      </c>
    </row>
    <row r="203" spans="1:6" x14ac:dyDescent="0.2">
      <c r="A203">
        <v>41.132914741057903</v>
      </c>
      <c r="B203">
        <v>4.2791788000613402E-2</v>
      </c>
      <c r="C203">
        <v>5.6200786959379898E-2</v>
      </c>
      <c r="D203">
        <v>160433</v>
      </c>
      <c r="F203">
        <f t="shared" si="3"/>
        <v>0.18195649492549393</v>
      </c>
    </row>
    <row r="204" spans="1:6" x14ac:dyDescent="0.2">
      <c r="A204">
        <v>41.314871235983397</v>
      </c>
      <c r="B204">
        <v>4.0850756922736702E-2</v>
      </c>
      <c r="C204">
        <v>5.5701738921925398E-2</v>
      </c>
      <c r="D204">
        <v>160474</v>
      </c>
      <c r="F204">
        <f t="shared" si="3"/>
        <v>0.20238548005000467</v>
      </c>
    </row>
    <row r="205" spans="1:6" x14ac:dyDescent="0.2">
      <c r="A205">
        <v>41.517256716033401</v>
      </c>
      <c r="B205">
        <v>4.0381545899435801E-2</v>
      </c>
      <c r="C205">
        <v>7.8066538088023593E-2</v>
      </c>
      <c r="D205">
        <v>160525</v>
      </c>
      <c r="F205">
        <f t="shared" si="3"/>
        <v>0.18357597803699832</v>
      </c>
    </row>
    <row r="206" spans="1:6" x14ac:dyDescent="0.2">
      <c r="A206">
        <v>41.700832694070399</v>
      </c>
      <c r="B206">
        <v>4.1868559084832599E-2</v>
      </c>
      <c r="C206">
        <v>4.7166665084659998E-2</v>
      </c>
      <c r="D206">
        <v>160562</v>
      </c>
      <c r="F206">
        <f t="shared" si="3"/>
        <v>0.19011801597660138</v>
      </c>
    </row>
    <row r="207" spans="1:6" x14ac:dyDescent="0.2">
      <c r="A207">
        <v>41.890950710047001</v>
      </c>
      <c r="B207">
        <v>4.0846434887498603E-2</v>
      </c>
      <c r="C207">
        <v>6.5169483190402305E-2</v>
      </c>
      <c r="D207">
        <v>160603</v>
      </c>
      <c r="F207">
        <f t="shared" si="3"/>
        <v>0.20270122797229817</v>
      </c>
    </row>
    <row r="208" spans="1:6" x14ac:dyDescent="0.2">
      <c r="A208">
        <v>42.093651938019299</v>
      </c>
      <c r="B208">
        <v>4.2561929905787103E-2</v>
      </c>
      <c r="C208">
        <v>6.0438374057412099E-2</v>
      </c>
      <c r="D208">
        <v>160640</v>
      </c>
      <c r="F208">
        <f t="shared" si="3"/>
        <v>0.18720385106280446</v>
      </c>
    </row>
    <row r="209" spans="1:6" x14ac:dyDescent="0.2">
      <c r="A209">
        <v>42.280855789082104</v>
      </c>
      <c r="B209">
        <v>4.16608478408306E-2</v>
      </c>
      <c r="C209">
        <v>5.8199393097311203E-2</v>
      </c>
      <c r="D209">
        <v>160680</v>
      </c>
      <c r="F209">
        <f t="shared" si="3"/>
        <v>0.1797041879034964</v>
      </c>
    </row>
    <row r="210" spans="1:6" x14ac:dyDescent="0.2">
      <c r="A210">
        <v>42.4605599769856</v>
      </c>
      <c r="B210">
        <v>4.2584924958646297E-2</v>
      </c>
      <c r="C210">
        <v>5.1793547114357297E-2</v>
      </c>
      <c r="D210">
        <v>160717</v>
      </c>
      <c r="F210">
        <f t="shared" si="3"/>
        <v>0.18892882904039965</v>
      </c>
    </row>
    <row r="211" spans="1:6" x14ac:dyDescent="0.2">
      <c r="A211">
        <v>42.649488806026</v>
      </c>
      <c r="B211">
        <v>4.2065392015501801E-2</v>
      </c>
      <c r="C211">
        <v>5.0984357949346297E-2</v>
      </c>
      <c r="D211">
        <v>160757</v>
      </c>
      <c r="F211">
        <f t="shared" si="3"/>
        <v>0.17978312098419735</v>
      </c>
    </row>
    <row r="212" spans="1:6" x14ac:dyDescent="0.2">
      <c r="A212">
        <v>42.829271927010197</v>
      </c>
      <c r="B212">
        <v>4.0912368800490997E-2</v>
      </c>
      <c r="C212">
        <v>4.9769523087888901E-2</v>
      </c>
      <c r="D212">
        <v>160797</v>
      </c>
      <c r="F212">
        <f t="shared" si="3"/>
        <v>0.18616314092650299</v>
      </c>
    </row>
    <row r="213" spans="1:6" x14ac:dyDescent="0.2">
      <c r="A213">
        <v>43.0154350679367</v>
      </c>
      <c r="B213">
        <v>4.4717194046825101E-2</v>
      </c>
      <c r="C213">
        <v>5.1909244852140497E-2</v>
      </c>
      <c r="D213">
        <v>160837</v>
      </c>
      <c r="F213">
        <f t="shared" si="3"/>
        <v>0.19146237499079888</v>
      </c>
    </row>
    <row r="214" spans="1:6" x14ac:dyDescent="0.2">
      <c r="A214">
        <v>43.206897442927499</v>
      </c>
      <c r="B214">
        <v>4.47933371178805E-2</v>
      </c>
      <c r="C214">
        <v>5.9120998950675102E-2</v>
      </c>
      <c r="D214">
        <v>160877</v>
      </c>
      <c r="F214">
        <f t="shared" si="3"/>
        <v>0.20072431000880187</v>
      </c>
    </row>
    <row r="215" spans="1:6" x14ac:dyDescent="0.2">
      <c r="A215">
        <v>43.407621752936301</v>
      </c>
      <c r="B215">
        <v>4.2437304044142303E-2</v>
      </c>
      <c r="C215">
        <v>7.1609972976148101E-2</v>
      </c>
      <c r="D215">
        <v>160933</v>
      </c>
      <c r="F215">
        <f t="shared" si="3"/>
        <v>0.18051734217449678</v>
      </c>
    </row>
    <row r="216" spans="1:6" x14ac:dyDescent="0.2">
      <c r="A216">
        <v>43.588139095110797</v>
      </c>
      <c r="B216">
        <v>4.0595328900962999E-2</v>
      </c>
      <c r="C216">
        <v>5.0068855052813797E-2</v>
      </c>
      <c r="D216">
        <v>160970</v>
      </c>
      <c r="F216">
        <f t="shared" si="3"/>
        <v>0.17662701080550391</v>
      </c>
    </row>
    <row r="217" spans="1:6" x14ac:dyDescent="0.2">
      <c r="A217">
        <v>43.764766105916301</v>
      </c>
      <c r="B217">
        <v>4.2882024077698498E-2</v>
      </c>
      <c r="C217">
        <v>4.6957714948803103E-2</v>
      </c>
      <c r="D217">
        <v>161011</v>
      </c>
      <c r="F217">
        <f t="shared" si="3"/>
        <v>0.17835908499549902</v>
      </c>
    </row>
    <row r="218" spans="1:6" x14ac:dyDescent="0.2">
      <c r="A218">
        <v>43.9431251909118</v>
      </c>
      <c r="B218">
        <v>4.2310079094022499E-2</v>
      </c>
      <c r="C218">
        <v>5.2050531841814497E-2</v>
      </c>
      <c r="D218">
        <v>161051</v>
      </c>
      <c r="F218">
        <f t="shared" si="3"/>
        <v>0.1854255830402991</v>
      </c>
    </row>
    <row r="219" spans="1:6" x14ac:dyDescent="0.2">
      <c r="A219">
        <v>44.128550773952099</v>
      </c>
      <c r="B219">
        <v>4.0934809017926399E-2</v>
      </c>
      <c r="C219">
        <v>5.8656460139900397E-2</v>
      </c>
      <c r="D219">
        <v>161102</v>
      </c>
      <c r="F219">
        <f t="shared" si="3"/>
        <v>0.18210013210769915</v>
      </c>
    </row>
    <row r="220" spans="1:6" x14ac:dyDescent="0.2">
      <c r="A220">
        <v>44.310650906059799</v>
      </c>
      <c r="B220">
        <v>3.9574594935402198E-2</v>
      </c>
      <c r="C220">
        <v>5.30630000866949E-2</v>
      </c>
      <c r="D220">
        <v>161143</v>
      </c>
      <c r="F220">
        <f t="shared" si="3"/>
        <v>0.17246476490990403</v>
      </c>
    </row>
    <row r="221" spans="1:6" x14ac:dyDescent="0.2">
      <c r="A221">
        <v>44.483115670969703</v>
      </c>
      <c r="B221">
        <v>3.9269963977858403E-2</v>
      </c>
      <c r="C221">
        <v>4.5163619099184801E-2</v>
      </c>
      <c r="D221">
        <v>161179</v>
      </c>
      <c r="F221">
        <f t="shared" si="3"/>
        <v>0.17744778795159988</v>
      </c>
    </row>
    <row r="222" spans="1:6" x14ac:dyDescent="0.2">
      <c r="A222">
        <v>44.660563458921303</v>
      </c>
      <c r="B222">
        <v>3.9556991076096802E-2</v>
      </c>
      <c r="C222">
        <v>5.3933211835101198E-2</v>
      </c>
      <c r="D222">
        <v>161220</v>
      </c>
      <c r="F222">
        <f t="shared" si="3"/>
        <v>0.18124459497629886</v>
      </c>
    </row>
    <row r="223" spans="1:6" x14ac:dyDescent="0.2">
      <c r="A223">
        <v>44.841808053897601</v>
      </c>
      <c r="B223">
        <v>4.11357867997139E-2</v>
      </c>
      <c r="C223">
        <v>4.9876192118972498E-2</v>
      </c>
      <c r="D223">
        <v>161260</v>
      </c>
      <c r="F223">
        <f t="shared" si="3"/>
        <v>0.17725969920869744</v>
      </c>
    </row>
    <row r="224" spans="1:6" x14ac:dyDescent="0.2">
      <c r="A224">
        <v>45.019067753106299</v>
      </c>
      <c r="B224">
        <v>4.0863799862563603E-2</v>
      </c>
      <c r="C224">
        <v>5.2276276051998097E-2</v>
      </c>
      <c r="D224">
        <v>161300</v>
      </c>
      <c r="F224">
        <f t="shared" si="3"/>
        <v>0.21823616791520095</v>
      </c>
    </row>
    <row r="225" spans="1:6" x14ac:dyDescent="0.2">
      <c r="A225">
        <v>45.2373039210215</v>
      </c>
      <c r="B225">
        <v>7.8293820144608603E-2</v>
      </c>
      <c r="C225">
        <v>5.6992742931470199E-2</v>
      </c>
      <c r="D225">
        <v>161341</v>
      </c>
      <c r="F225">
        <f t="shared" si="3"/>
        <v>0.18953633005730097</v>
      </c>
    </row>
    <row r="226" spans="1:6" x14ac:dyDescent="0.2">
      <c r="A226">
        <v>45.426840251078801</v>
      </c>
      <c r="B226">
        <v>5.0586696015670798E-2</v>
      </c>
      <c r="C226">
        <v>5.1756982924416599E-2</v>
      </c>
      <c r="D226">
        <v>161381</v>
      </c>
      <c r="F226">
        <f t="shared" si="3"/>
        <v>0.19351515104060013</v>
      </c>
    </row>
    <row r="227" spans="1:6" x14ac:dyDescent="0.2">
      <c r="A227">
        <v>45.620355402119401</v>
      </c>
      <c r="B227">
        <v>4.0441637160256498E-2</v>
      </c>
      <c r="C227">
        <v>6.9148599868640304E-2</v>
      </c>
      <c r="D227">
        <v>161422</v>
      </c>
      <c r="F227">
        <f t="shared" si="3"/>
        <v>0.19525686791170216</v>
      </c>
    </row>
    <row r="228" spans="1:6" x14ac:dyDescent="0.2">
      <c r="A228">
        <v>45.815612270031103</v>
      </c>
      <c r="B228">
        <v>4.5863774139434099E-2</v>
      </c>
      <c r="C228">
        <v>5.7152379071339902E-2</v>
      </c>
      <c r="D228">
        <v>161462</v>
      </c>
      <c r="F228">
        <f t="shared" si="3"/>
        <v>0.2176329200155962</v>
      </c>
    </row>
    <row r="229" spans="1:6" x14ac:dyDescent="0.2">
      <c r="A229">
        <v>46.033245190046699</v>
      </c>
      <c r="B229">
        <v>7.4400705983862198E-2</v>
      </c>
      <c r="C229">
        <v>5.8660362847149303E-2</v>
      </c>
      <c r="D229">
        <v>161506</v>
      </c>
      <c r="F229">
        <f t="shared" si="3"/>
        <v>0.18655496090649848</v>
      </c>
    </row>
    <row r="230" spans="1:6" x14ac:dyDescent="0.2">
      <c r="A230">
        <v>46.219800150953198</v>
      </c>
      <c r="B230">
        <v>5.1227293908595997E-2</v>
      </c>
      <c r="C230">
        <v>4.8321278998628203E-2</v>
      </c>
      <c r="D230">
        <v>161542</v>
      </c>
      <c r="F230">
        <f t="shared" si="3"/>
        <v>0.18611927703020115</v>
      </c>
    </row>
    <row r="231" spans="1:6" x14ac:dyDescent="0.2">
      <c r="A231">
        <v>46.405919427983399</v>
      </c>
      <c r="B231">
        <v>4.8315769992768702E-2</v>
      </c>
      <c r="C231">
        <v>5.2718035876750897E-2</v>
      </c>
      <c r="D231">
        <v>161583</v>
      </c>
      <c r="F231">
        <f t="shared" si="3"/>
        <v>0.1883304489311044</v>
      </c>
    </row>
    <row r="232" spans="1:6" x14ac:dyDescent="0.2">
      <c r="A232">
        <v>46.594249876914503</v>
      </c>
      <c r="B232">
        <v>4.7788303112611098E-2</v>
      </c>
      <c r="C232">
        <v>5.55044959764927E-2</v>
      </c>
      <c r="D232">
        <v>161620</v>
      </c>
      <c r="F232">
        <f t="shared" si="3"/>
        <v>0.20554304704999993</v>
      </c>
    </row>
    <row r="233" spans="1:6" x14ac:dyDescent="0.2">
      <c r="A233">
        <v>46.799792923964503</v>
      </c>
      <c r="B233">
        <v>4.97945239767432E-2</v>
      </c>
      <c r="C233">
        <v>5.9022416127845603E-2</v>
      </c>
      <c r="D233">
        <v>161661</v>
      </c>
      <c r="F233">
        <f t="shared" si="3"/>
        <v>0.19869993394240026</v>
      </c>
    </row>
    <row r="234" spans="1:6" x14ac:dyDescent="0.2">
      <c r="A234">
        <v>46.998492857906903</v>
      </c>
      <c r="B234">
        <v>4.6858086017891702E-2</v>
      </c>
      <c r="C234">
        <v>6.5694842953234897E-2</v>
      </c>
      <c r="D234">
        <v>161698</v>
      </c>
      <c r="F234">
        <f t="shared" si="3"/>
        <v>0.19247258407999368</v>
      </c>
    </row>
    <row r="235" spans="1:6" x14ac:dyDescent="0.2">
      <c r="A235">
        <v>47.190965441986897</v>
      </c>
      <c r="B235">
        <v>4.8415376106277101E-2</v>
      </c>
      <c r="C235">
        <v>5.2284188102930701E-2</v>
      </c>
      <c r="D235">
        <v>161738</v>
      </c>
      <c r="F235">
        <f t="shared" si="3"/>
        <v>0.18338328995740483</v>
      </c>
    </row>
    <row r="236" spans="1:6" x14ac:dyDescent="0.2">
      <c r="A236">
        <v>47.374348731944302</v>
      </c>
      <c r="B236">
        <v>4.7160418936982702E-2</v>
      </c>
      <c r="C236">
        <v>4.7972636995837002E-2</v>
      </c>
      <c r="D236">
        <v>161779</v>
      </c>
      <c r="F236">
        <f t="shared" si="3"/>
        <v>0.18836602102960143</v>
      </c>
    </row>
    <row r="237" spans="1:6" x14ac:dyDescent="0.2">
      <c r="A237">
        <v>47.562714752973903</v>
      </c>
      <c r="B237">
        <v>5.1137397065758698E-2</v>
      </c>
      <c r="C237">
        <v>5.1011733943596399E-2</v>
      </c>
      <c r="D237">
        <v>161816</v>
      </c>
      <c r="F237">
        <f t="shared" si="3"/>
        <v>0.18240726110529693</v>
      </c>
    </row>
    <row r="238" spans="1:6" x14ac:dyDescent="0.2">
      <c r="A238">
        <v>47.7451220140792</v>
      </c>
      <c r="B238">
        <v>4.81522269546985E-2</v>
      </c>
      <c r="C238">
        <v>4.5907715102657599E-2</v>
      </c>
      <c r="D238">
        <v>161852</v>
      </c>
      <c r="F238">
        <f t="shared" si="3"/>
        <v>0.20202004583549638</v>
      </c>
    </row>
    <row r="239" spans="1:6" x14ac:dyDescent="0.2">
      <c r="A239">
        <v>47.947142059914697</v>
      </c>
      <c r="B239">
        <v>5.4386832984164302E-2</v>
      </c>
      <c r="C239">
        <v>5.4069299018010497E-2</v>
      </c>
      <c r="D239">
        <v>161893</v>
      </c>
      <c r="F239">
        <f t="shared" si="3"/>
        <v>0.18242984218530012</v>
      </c>
    </row>
    <row r="240" spans="1:6" x14ac:dyDescent="0.2">
      <c r="A240">
        <v>48.129571902099997</v>
      </c>
      <c r="B240">
        <v>4.8304160824045497E-2</v>
      </c>
      <c r="C240">
        <v>4.9067266983911298E-2</v>
      </c>
      <c r="D240">
        <v>161930</v>
      </c>
      <c r="F240">
        <f t="shared" si="3"/>
        <v>0.19184567988850176</v>
      </c>
    </row>
    <row r="241" spans="1:6" x14ac:dyDescent="0.2">
      <c r="A241">
        <v>48.321417581988499</v>
      </c>
      <c r="B241">
        <v>4.9138101981952703E-2</v>
      </c>
      <c r="C241">
        <v>5.5456976173445499E-2</v>
      </c>
      <c r="D241">
        <v>161971</v>
      </c>
      <c r="F241">
        <f t="shared" si="3"/>
        <v>0.17903026007110157</v>
      </c>
    </row>
    <row r="242" spans="1:6" x14ac:dyDescent="0.2">
      <c r="A242">
        <v>48.5004478420596</v>
      </c>
      <c r="B242">
        <v>4.6278579859063002E-2</v>
      </c>
      <c r="C242">
        <v>4.7486756928264998E-2</v>
      </c>
      <c r="D242">
        <v>162008</v>
      </c>
      <c r="F242">
        <f t="shared" si="3"/>
        <v>0.18488553795030072</v>
      </c>
    </row>
    <row r="243" spans="1:6" x14ac:dyDescent="0.2">
      <c r="A243">
        <v>48.685333380009901</v>
      </c>
      <c r="B243">
        <v>4.5166272902861203E-2</v>
      </c>
      <c r="C243">
        <v>5.3215923020616097E-2</v>
      </c>
      <c r="D243">
        <v>162048</v>
      </c>
      <c r="F243">
        <f t="shared" si="3"/>
        <v>0.18342807306910203</v>
      </c>
    </row>
    <row r="244" spans="1:6" x14ac:dyDescent="0.2">
      <c r="A244">
        <v>48.868761453079003</v>
      </c>
      <c r="B244">
        <v>4.4953669887036002E-2</v>
      </c>
      <c r="C244">
        <v>5.3534843958914197E-2</v>
      </c>
      <c r="D244">
        <v>162084</v>
      </c>
      <c r="F244">
        <f t="shared" si="3"/>
        <v>0.18861438101159678</v>
      </c>
    </row>
    <row r="245" spans="1:6" x14ac:dyDescent="0.2">
      <c r="A245">
        <v>49.0573758340906</v>
      </c>
      <c r="B245">
        <v>4.7704783966764801E-2</v>
      </c>
      <c r="C245">
        <v>5.2820985903963398E-2</v>
      </c>
      <c r="D245">
        <v>162125</v>
      </c>
      <c r="F245">
        <f t="shared" si="3"/>
        <v>0.1825144609901983</v>
      </c>
    </row>
    <row r="246" spans="1:6" x14ac:dyDescent="0.2">
      <c r="A246">
        <v>49.239890295080798</v>
      </c>
      <c r="B246">
        <v>4.7694317996501902E-2</v>
      </c>
      <c r="C246">
        <v>4.81762299314141E-2</v>
      </c>
      <c r="D246">
        <v>162161</v>
      </c>
      <c r="F246">
        <f t="shared" si="3"/>
        <v>0.18563167098910327</v>
      </c>
    </row>
    <row r="247" spans="1:6" x14ac:dyDescent="0.2">
      <c r="A247">
        <v>49.425521966069901</v>
      </c>
      <c r="B247">
        <v>4.6002004062756799E-2</v>
      </c>
      <c r="C247">
        <v>4.6167718013748499E-2</v>
      </c>
      <c r="D247">
        <v>162202</v>
      </c>
      <c r="F247">
        <f t="shared" si="3"/>
        <v>0.18260171194560115</v>
      </c>
    </row>
    <row r="248" spans="1:6" x14ac:dyDescent="0.2">
      <c r="A248">
        <v>49.608123678015502</v>
      </c>
      <c r="B248">
        <v>5.0143905915319899E-2</v>
      </c>
      <c r="C248">
        <v>4.9528279108926598E-2</v>
      </c>
      <c r="D248">
        <v>162238</v>
      </c>
      <c r="F248">
        <f t="shared" si="3"/>
        <v>0.18825219292190098</v>
      </c>
    </row>
    <row r="249" spans="1:6" x14ac:dyDescent="0.2">
      <c r="A249">
        <v>49.796375870937403</v>
      </c>
      <c r="B249">
        <v>5.4127465002238702E-2</v>
      </c>
      <c r="C249">
        <v>4.5212992932647397E-2</v>
      </c>
      <c r="D249">
        <v>162274</v>
      </c>
      <c r="F249">
        <f t="shared" si="3"/>
        <v>0.17674589809029584</v>
      </c>
    </row>
    <row r="250" spans="1:6" x14ac:dyDescent="0.2">
      <c r="A250">
        <v>49.973121769027699</v>
      </c>
      <c r="B250">
        <v>4.7319754026830099E-2</v>
      </c>
      <c r="C250">
        <v>4.3261202052235603E-2</v>
      </c>
      <c r="D250">
        <v>162310</v>
      </c>
      <c r="F250">
        <f t="shared" si="3"/>
        <v>0.180403729900803</v>
      </c>
    </row>
    <row r="251" spans="1:6" x14ac:dyDescent="0.2">
      <c r="A251">
        <v>50.153525498928502</v>
      </c>
      <c r="B251">
        <v>4.7051582019776099E-2</v>
      </c>
      <c r="C251">
        <v>4.9170802114531398E-2</v>
      </c>
      <c r="D251">
        <v>162350</v>
      </c>
      <c r="F251">
        <f t="shared" si="3"/>
        <v>0.1850075901019963</v>
      </c>
    </row>
    <row r="252" spans="1:6" x14ac:dyDescent="0.2">
      <c r="A252">
        <v>50.338533089030499</v>
      </c>
      <c r="B252">
        <v>5.0095454091206103E-2</v>
      </c>
      <c r="C252">
        <v>4.8176677897572497E-2</v>
      </c>
      <c r="D252">
        <v>162390</v>
      </c>
      <c r="F252">
        <f t="shared" si="3"/>
        <v>0.2035705689341043</v>
      </c>
    </row>
    <row r="253" spans="1:6" x14ac:dyDescent="0.2">
      <c r="A253">
        <v>50.542103657964603</v>
      </c>
      <c r="B253">
        <v>4.7326029976829803E-2</v>
      </c>
      <c r="C253">
        <v>7.2242867900058599E-2</v>
      </c>
      <c r="D253">
        <v>162427</v>
      </c>
      <c r="F253">
        <f t="shared" si="3"/>
        <v>0.18104979395859999</v>
      </c>
    </row>
    <row r="254" spans="1:6" x14ac:dyDescent="0.2">
      <c r="A254">
        <v>50.723153451923203</v>
      </c>
      <c r="B254">
        <v>4.7065056161954999E-2</v>
      </c>
      <c r="C254">
        <v>4.70221538562327E-2</v>
      </c>
      <c r="D254">
        <v>162464</v>
      </c>
      <c r="F254">
        <f t="shared" si="3"/>
        <v>0.18751116516069999</v>
      </c>
    </row>
    <row r="255" spans="1:6" x14ac:dyDescent="0.2">
      <c r="A255">
        <v>50.910664617083903</v>
      </c>
      <c r="B255">
        <v>4.5759194064885302E-2</v>
      </c>
      <c r="C255">
        <v>5.5299099069088697E-2</v>
      </c>
      <c r="D255">
        <v>162505</v>
      </c>
      <c r="F255">
        <f t="shared" si="3"/>
        <v>0.18670680792999406</v>
      </c>
    </row>
    <row r="256" spans="1:6" x14ac:dyDescent="0.2">
      <c r="A256">
        <v>51.097371425013897</v>
      </c>
      <c r="B256">
        <v>4.4736596988514003E-2</v>
      </c>
      <c r="C256">
        <v>5.7539184112101703E-2</v>
      </c>
      <c r="D256">
        <v>162545</v>
      </c>
      <c r="F256">
        <f t="shared" si="3"/>
        <v>0.18133962410510662</v>
      </c>
    </row>
    <row r="257" spans="1:6" x14ac:dyDescent="0.2">
      <c r="A257">
        <v>51.278711049119003</v>
      </c>
      <c r="B257">
        <v>4.4884348986670299E-2</v>
      </c>
      <c r="C257">
        <v>4.8571152146905598E-2</v>
      </c>
      <c r="D257">
        <v>162585</v>
      </c>
      <c r="F257">
        <f t="shared" si="3"/>
        <v>0.18969302996989512</v>
      </c>
    </row>
    <row r="258" spans="1:6" x14ac:dyDescent="0.2">
      <c r="A258">
        <v>51.468404079088899</v>
      </c>
      <c r="B258">
        <v>4.6567010926082703E-2</v>
      </c>
      <c r="C258">
        <v>5.50730999093502E-2</v>
      </c>
      <c r="D258">
        <v>162626</v>
      </c>
      <c r="F258">
        <f t="shared" si="3"/>
        <v>0.19855569186620414</v>
      </c>
    </row>
    <row r="259" spans="1:6" x14ac:dyDescent="0.2">
      <c r="A259">
        <v>51.666959770955103</v>
      </c>
      <c r="B259">
        <v>6.1119251186028102E-2</v>
      </c>
      <c r="C259">
        <v>4.6367987990379299E-2</v>
      </c>
      <c r="D259">
        <v>162667</v>
      </c>
      <c r="F259">
        <f t="shared" ref="F259:F322" si="4">A260-A259</f>
        <v>0.17885355814360082</v>
      </c>
    </row>
    <row r="260" spans="1:6" x14ac:dyDescent="0.2">
      <c r="A260">
        <v>51.845813329098704</v>
      </c>
      <c r="B260">
        <v>4.6232146909460398E-2</v>
      </c>
      <c r="C260">
        <v>4.9844772089272703E-2</v>
      </c>
      <c r="D260">
        <v>162703</v>
      </c>
      <c r="F260">
        <f t="shared" si="4"/>
        <v>0.18067788192999501</v>
      </c>
    </row>
    <row r="261" spans="1:6" x14ac:dyDescent="0.2">
      <c r="A261">
        <v>52.026491211028699</v>
      </c>
      <c r="B261">
        <v>4.5380563009530299E-2</v>
      </c>
      <c r="C261">
        <v>4.7348911175504299E-2</v>
      </c>
      <c r="D261">
        <v>162744</v>
      </c>
      <c r="F261">
        <f t="shared" si="4"/>
        <v>0.18725168704990125</v>
      </c>
    </row>
    <row r="262" spans="1:6" x14ac:dyDescent="0.2">
      <c r="A262">
        <v>52.2137428980786</v>
      </c>
      <c r="B262">
        <v>4.6621751040220198E-2</v>
      </c>
      <c r="C262">
        <v>5.0205572973936699E-2</v>
      </c>
      <c r="D262">
        <v>162784</v>
      </c>
      <c r="F262">
        <f t="shared" si="4"/>
        <v>0.18363739503549681</v>
      </c>
    </row>
    <row r="263" spans="1:6" x14ac:dyDescent="0.2">
      <c r="A263">
        <v>52.397380293114097</v>
      </c>
      <c r="B263">
        <v>4.7104930039495202E-2</v>
      </c>
      <c r="C263">
        <v>5.1212172023952E-2</v>
      </c>
      <c r="D263">
        <v>162825</v>
      </c>
      <c r="F263">
        <f t="shared" si="4"/>
        <v>0.17767001478930666</v>
      </c>
    </row>
    <row r="264" spans="1:6" x14ac:dyDescent="0.2">
      <c r="A264">
        <v>52.575050307903403</v>
      </c>
      <c r="B264">
        <v>4.7008143970742801E-2</v>
      </c>
      <c r="C264">
        <v>4.5375512912869398E-2</v>
      </c>
      <c r="D264">
        <v>162862</v>
      </c>
      <c r="F264">
        <f t="shared" si="4"/>
        <v>0.19520791713149777</v>
      </c>
    </row>
    <row r="265" spans="1:6" x14ac:dyDescent="0.2">
      <c r="A265">
        <v>52.770258225034901</v>
      </c>
      <c r="B265">
        <v>4.79646630119532E-2</v>
      </c>
      <c r="C265">
        <v>6.0788606991991401E-2</v>
      </c>
      <c r="D265">
        <v>162918</v>
      </c>
      <c r="F265">
        <f t="shared" si="4"/>
        <v>0.18900447501800244</v>
      </c>
    </row>
    <row r="266" spans="1:6" x14ac:dyDescent="0.2">
      <c r="A266">
        <v>52.959262700052903</v>
      </c>
      <c r="B266">
        <v>4.74669530522078E-2</v>
      </c>
      <c r="C266">
        <v>5.66913189832121E-2</v>
      </c>
      <c r="D266">
        <v>162958</v>
      </c>
      <c r="F266">
        <f t="shared" si="4"/>
        <v>0.18971362290899663</v>
      </c>
    </row>
    <row r="267" spans="1:6" x14ac:dyDescent="0.2">
      <c r="A267">
        <v>53.1489763229619</v>
      </c>
      <c r="B267">
        <v>4.5513594988733502E-2</v>
      </c>
      <c r="C267">
        <v>5.5446072015911299E-2</v>
      </c>
      <c r="D267">
        <v>162995</v>
      </c>
      <c r="F267">
        <f t="shared" si="4"/>
        <v>0.19714226899669995</v>
      </c>
    </row>
    <row r="268" spans="1:6" x14ac:dyDescent="0.2">
      <c r="A268">
        <v>53.3461185919586</v>
      </c>
      <c r="B268">
        <v>5.3417091956362101E-2</v>
      </c>
      <c r="C268">
        <v>5.6432785000651998E-2</v>
      </c>
      <c r="D268">
        <v>163031</v>
      </c>
      <c r="F268">
        <f t="shared" si="4"/>
        <v>0.18222347414120321</v>
      </c>
    </row>
    <row r="269" spans="1:6" x14ac:dyDescent="0.2">
      <c r="A269">
        <v>53.528342066099803</v>
      </c>
      <c r="B269">
        <v>4.6773494919762001E-2</v>
      </c>
      <c r="C269">
        <v>5.1554615143686498E-2</v>
      </c>
      <c r="D269">
        <v>163072</v>
      </c>
      <c r="F269">
        <f t="shared" si="4"/>
        <v>0.21064992994069343</v>
      </c>
    </row>
    <row r="270" spans="1:6" x14ac:dyDescent="0.2">
      <c r="A270">
        <v>53.738991996040497</v>
      </c>
      <c r="B270">
        <v>7.4410372879356104E-2</v>
      </c>
      <c r="C270">
        <v>4.9759397050365799E-2</v>
      </c>
      <c r="D270">
        <v>163109</v>
      </c>
      <c r="F270">
        <f t="shared" si="4"/>
        <v>0.19868834107190025</v>
      </c>
    </row>
    <row r="271" spans="1:6" x14ac:dyDescent="0.2">
      <c r="A271">
        <v>53.937680337112397</v>
      </c>
      <c r="B271">
        <v>4.8836640082299702E-2</v>
      </c>
      <c r="C271">
        <v>5.9091555885970502E-2</v>
      </c>
      <c r="D271">
        <v>163150</v>
      </c>
      <c r="F271">
        <f t="shared" si="4"/>
        <v>0.19103674683710636</v>
      </c>
    </row>
    <row r="272" spans="1:6" x14ac:dyDescent="0.2">
      <c r="A272">
        <v>54.128717083949503</v>
      </c>
      <c r="B272">
        <v>4.85013609286397E-2</v>
      </c>
      <c r="C272">
        <v>5.3578688064589999E-2</v>
      </c>
      <c r="D272">
        <v>163187</v>
      </c>
      <c r="F272">
        <f t="shared" si="4"/>
        <v>0.18544094613759654</v>
      </c>
    </row>
    <row r="273" spans="1:6" x14ac:dyDescent="0.2">
      <c r="A273">
        <v>54.3141580300871</v>
      </c>
      <c r="B273">
        <v>4.7742630122229401E-2</v>
      </c>
      <c r="C273">
        <v>5.1578011829406002E-2</v>
      </c>
      <c r="D273">
        <v>163228</v>
      </c>
      <c r="F273">
        <f t="shared" si="4"/>
        <v>0.18245474901050329</v>
      </c>
    </row>
    <row r="274" spans="1:6" x14ac:dyDescent="0.2">
      <c r="A274">
        <v>54.496612779097603</v>
      </c>
      <c r="B274">
        <v>4.6861502109095399E-2</v>
      </c>
      <c r="C274">
        <v>4.97361018788069E-2</v>
      </c>
      <c r="D274">
        <v>163268</v>
      </c>
      <c r="F274">
        <f t="shared" si="4"/>
        <v>0.19141719699839399</v>
      </c>
    </row>
    <row r="275" spans="1:6" x14ac:dyDescent="0.2">
      <c r="A275">
        <v>54.688029976095997</v>
      </c>
      <c r="B275">
        <v>4.6114823082461898E-2</v>
      </c>
      <c r="C275">
        <v>4.6877410029992399E-2</v>
      </c>
      <c r="D275">
        <v>163305</v>
      </c>
      <c r="F275">
        <f t="shared" si="4"/>
        <v>0.20212001586330075</v>
      </c>
    </row>
    <row r="276" spans="1:6" x14ac:dyDescent="0.2">
      <c r="A276">
        <v>54.890149991959298</v>
      </c>
      <c r="B276">
        <v>4.6750901965424398E-2</v>
      </c>
      <c r="C276">
        <v>6.9642974063753998E-2</v>
      </c>
      <c r="D276">
        <v>163360</v>
      </c>
      <c r="F276">
        <f t="shared" si="4"/>
        <v>0.18542240001260524</v>
      </c>
    </row>
    <row r="277" spans="1:6" x14ac:dyDescent="0.2">
      <c r="A277">
        <v>55.075572391971903</v>
      </c>
      <c r="B277">
        <v>4.59993560798466E-2</v>
      </c>
      <c r="C277">
        <v>4.8388679977506399E-2</v>
      </c>
      <c r="D277">
        <v>163401</v>
      </c>
      <c r="F277">
        <f t="shared" si="4"/>
        <v>0.17992432508619771</v>
      </c>
    </row>
    <row r="278" spans="1:6" x14ac:dyDescent="0.2">
      <c r="A278">
        <v>55.255496717058101</v>
      </c>
      <c r="B278">
        <v>4.5588267035782302E-2</v>
      </c>
      <c r="C278">
        <v>4.7393871005624498E-2</v>
      </c>
      <c r="D278">
        <v>163442</v>
      </c>
      <c r="F278">
        <f t="shared" si="4"/>
        <v>0.18818428600199866</v>
      </c>
    </row>
    <row r="279" spans="1:6" x14ac:dyDescent="0.2">
      <c r="A279">
        <v>55.443681003060099</v>
      </c>
      <c r="B279">
        <v>5.4079593857750297E-2</v>
      </c>
      <c r="C279">
        <v>4.8177048098295899E-2</v>
      </c>
      <c r="D279">
        <v>163482</v>
      </c>
      <c r="F279">
        <f t="shared" si="4"/>
        <v>0.19223609706389766</v>
      </c>
    </row>
    <row r="280" spans="1:6" x14ac:dyDescent="0.2">
      <c r="A280">
        <v>55.635917100123997</v>
      </c>
      <c r="B280">
        <v>4.9608038971200502E-2</v>
      </c>
      <c r="C280">
        <v>5.2539662923663799E-2</v>
      </c>
      <c r="D280">
        <v>163523</v>
      </c>
      <c r="F280">
        <f t="shared" si="4"/>
        <v>0.18710692692550168</v>
      </c>
    </row>
    <row r="281" spans="1:6" x14ac:dyDescent="0.2">
      <c r="A281">
        <v>55.823024027049499</v>
      </c>
      <c r="B281">
        <v>4.8826755024492699E-2</v>
      </c>
      <c r="C281">
        <v>4.7093675006181002E-2</v>
      </c>
      <c r="D281">
        <v>163560</v>
      </c>
      <c r="F281">
        <f t="shared" si="4"/>
        <v>0.21716064796780188</v>
      </c>
    </row>
    <row r="282" spans="1:6" x14ac:dyDescent="0.2">
      <c r="A282">
        <v>56.040184675017301</v>
      </c>
      <c r="B282">
        <v>5.2293813088908701E-2</v>
      </c>
      <c r="C282">
        <v>7.2912445059046094E-2</v>
      </c>
      <c r="D282">
        <v>163616</v>
      </c>
      <c r="F282">
        <f t="shared" si="4"/>
        <v>0.21432699193250215</v>
      </c>
    </row>
    <row r="283" spans="1:6" x14ac:dyDescent="0.2">
      <c r="A283">
        <v>56.254511666949803</v>
      </c>
      <c r="B283">
        <v>6.5235577058047001E-2</v>
      </c>
      <c r="C283">
        <v>5.43902767822146E-2</v>
      </c>
      <c r="D283">
        <v>163653</v>
      </c>
      <c r="F283">
        <f t="shared" si="4"/>
        <v>0.22789049707349562</v>
      </c>
    </row>
    <row r="284" spans="1:6" x14ac:dyDescent="0.2">
      <c r="A284">
        <v>56.482402164023298</v>
      </c>
      <c r="B284">
        <v>6.00668410770595E-2</v>
      </c>
      <c r="C284">
        <v>7.1059491951018502E-2</v>
      </c>
      <c r="D284">
        <v>163704</v>
      </c>
      <c r="F284">
        <f t="shared" si="4"/>
        <v>0.1956888940186019</v>
      </c>
    </row>
    <row r="285" spans="1:6" x14ac:dyDescent="0.2">
      <c r="A285">
        <v>56.6780910580419</v>
      </c>
      <c r="B285">
        <v>5.4420748958364101E-2</v>
      </c>
      <c r="C285">
        <v>5.1479686051607097E-2</v>
      </c>
      <c r="D285">
        <v>163741</v>
      </c>
      <c r="F285">
        <f t="shared" si="4"/>
        <v>0.19046337599859697</v>
      </c>
    </row>
    <row r="286" spans="1:6" x14ac:dyDescent="0.2">
      <c r="A286">
        <v>56.868554434040497</v>
      </c>
      <c r="B286">
        <v>5.1610907074064002E-2</v>
      </c>
      <c r="C286">
        <v>4.8312428873032297E-2</v>
      </c>
      <c r="D286">
        <v>163777</v>
      </c>
      <c r="F286">
        <f t="shared" si="4"/>
        <v>0.19272313104010408</v>
      </c>
    </row>
    <row r="287" spans="1:6" x14ac:dyDescent="0.2">
      <c r="A287">
        <v>57.061277565080601</v>
      </c>
      <c r="B287">
        <v>5.26531669311225E-2</v>
      </c>
      <c r="C287">
        <v>4.9730005208402803E-2</v>
      </c>
      <c r="D287">
        <v>163813</v>
      </c>
      <c r="F287">
        <f t="shared" si="4"/>
        <v>0.18566919886509936</v>
      </c>
    </row>
    <row r="288" spans="1:6" x14ac:dyDescent="0.2">
      <c r="A288">
        <v>57.246946763945701</v>
      </c>
      <c r="B288">
        <v>4.41010578069835E-2</v>
      </c>
      <c r="C288">
        <v>4.5783616136759499E-2</v>
      </c>
      <c r="D288">
        <v>163850</v>
      </c>
      <c r="F288">
        <f t="shared" si="4"/>
        <v>0.18675641901789675</v>
      </c>
    </row>
    <row r="289" spans="1:6" x14ac:dyDescent="0.2">
      <c r="A289">
        <v>57.433703182963598</v>
      </c>
      <c r="B289">
        <v>4.6141410944983301E-2</v>
      </c>
      <c r="C289">
        <v>5.3905442124232601E-2</v>
      </c>
      <c r="D289">
        <v>163887</v>
      </c>
      <c r="F289">
        <f t="shared" si="4"/>
        <v>0.18068020395000417</v>
      </c>
    </row>
    <row r="290" spans="1:6" x14ac:dyDescent="0.2">
      <c r="A290">
        <v>57.614383386913602</v>
      </c>
      <c r="B290">
        <v>4.2680967133492197E-2</v>
      </c>
      <c r="C290">
        <v>4.92713309358805E-2</v>
      </c>
      <c r="D290">
        <v>163931</v>
      </c>
      <c r="F290">
        <f t="shared" si="4"/>
        <v>0.17982166516599563</v>
      </c>
    </row>
    <row r="291" spans="1:6" x14ac:dyDescent="0.2">
      <c r="A291">
        <v>57.794205052079597</v>
      </c>
      <c r="B291">
        <v>4.2273417115211397E-2</v>
      </c>
      <c r="C291">
        <v>4.9540025880560203E-2</v>
      </c>
      <c r="D291">
        <v>163972</v>
      </c>
      <c r="F291">
        <f t="shared" si="4"/>
        <v>0.18052631989120016</v>
      </c>
    </row>
    <row r="292" spans="1:6" x14ac:dyDescent="0.2">
      <c r="A292">
        <v>57.974731371970798</v>
      </c>
      <c r="B292">
        <v>4.6774744987487703E-2</v>
      </c>
      <c r="C292">
        <v>4.6057447092607597E-2</v>
      </c>
      <c r="D292">
        <v>164012</v>
      </c>
      <c r="F292">
        <f t="shared" si="4"/>
        <v>0.19370630197230554</v>
      </c>
    </row>
    <row r="293" spans="1:6" x14ac:dyDescent="0.2">
      <c r="A293">
        <v>58.168437673943103</v>
      </c>
      <c r="B293">
        <v>5.5720293894410099E-2</v>
      </c>
      <c r="C293">
        <v>5.2244750084355397E-2</v>
      </c>
      <c r="D293">
        <v>164053</v>
      </c>
      <c r="F293">
        <f t="shared" si="4"/>
        <v>0.19045504112729361</v>
      </c>
    </row>
    <row r="294" spans="1:6" x14ac:dyDescent="0.2">
      <c r="A294">
        <v>58.358892715070397</v>
      </c>
      <c r="B294">
        <v>4.2989843990653698E-2</v>
      </c>
      <c r="C294">
        <v>5.3483307128772098E-2</v>
      </c>
      <c r="D294">
        <v>164089</v>
      </c>
      <c r="F294">
        <f t="shared" si="4"/>
        <v>0.17814617301330316</v>
      </c>
    </row>
    <row r="295" spans="1:6" x14ac:dyDescent="0.2">
      <c r="A295">
        <v>58.5370388880837</v>
      </c>
      <c r="B295">
        <v>4.2561305919662097E-2</v>
      </c>
      <c r="C295">
        <v>5.14329420402646E-2</v>
      </c>
      <c r="D295">
        <v>164129</v>
      </c>
      <c r="F295">
        <f t="shared" si="4"/>
        <v>0.18828047392889857</v>
      </c>
    </row>
    <row r="296" spans="1:6" x14ac:dyDescent="0.2">
      <c r="A296">
        <v>58.725319362012598</v>
      </c>
      <c r="B296">
        <v>4.6971581876277903E-2</v>
      </c>
      <c r="C296">
        <v>5.2302474156022002E-2</v>
      </c>
      <c r="D296">
        <v>164170</v>
      </c>
      <c r="F296">
        <f t="shared" si="4"/>
        <v>0.17648024903610349</v>
      </c>
    </row>
    <row r="297" spans="1:6" x14ac:dyDescent="0.2">
      <c r="A297">
        <v>58.901799611048702</v>
      </c>
      <c r="B297">
        <v>4.1826152941212003E-2</v>
      </c>
      <c r="C297">
        <v>4.9838186940178199E-2</v>
      </c>
      <c r="D297">
        <v>164211</v>
      </c>
      <c r="F297">
        <f t="shared" si="4"/>
        <v>0.17890116991479488</v>
      </c>
    </row>
    <row r="298" spans="1:6" x14ac:dyDescent="0.2">
      <c r="A298">
        <v>59.080700780963497</v>
      </c>
      <c r="B298">
        <v>4.3436435051262302E-2</v>
      </c>
      <c r="C298">
        <v>5.1058497047051697E-2</v>
      </c>
      <c r="D298">
        <v>164247</v>
      </c>
      <c r="F298">
        <f t="shared" si="4"/>
        <v>0.18848264100960677</v>
      </c>
    </row>
    <row r="299" spans="1:6" x14ac:dyDescent="0.2">
      <c r="A299">
        <v>59.269183421973104</v>
      </c>
      <c r="B299">
        <v>4.6116732060909202E-2</v>
      </c>
      <c r="C299">
        <v>5.1309376023709698E-2</v>
      </c>
      <c r="D299">
        <v>164283</v>
      </c>
      <c r="F299">
        <f t="shared" si="4"/>
        <v>0.18255536700599606</v>
      </c>
    </row>
    <row r="300" spans="1:6" x14ac:dyDescent="0.2">
      <c r="A300">
        <v>59.4517387889791</v>
      </c>
      <c r="B300">
        <v>4.3581968871876597E-2</v>
      </c>
      <c r="C300">
        <v>5.1020473008975303E-2</v>
      </c>
      <c r="D300">
        <v>164319</v>
      </c>
      <c r="F300">
        <f t="shared" si="4"/>
        <v>0.18813046114519949</v>
      </c>
    </row>
    <row r="301" spans="1:6" x14ac:dyDescent="0.2">
      <c r="A301">
        <v>59.639869250124299</v>
      </c>
      <c r="B301">
        <v>4.1965867858380003E-2</v>
      </c>
      <c r="C301">
        <v>5.0176837947219603E-2</v>
      </c>
      <c r="D301">
        <v>164359</v>
      </c>
      <c r="F301">
        <f t="shared" si="4"/>
        <v>0.17294388986189801</v>
      </c>
    </row>
    <row r="302" spans="1:6" x14ac:dyDescent="0.2">
      <c r="A302">
        <v>59.812813139986197</v>
      </c>
      <c r="B302">
        <v>4.0685581974685102E-2</v>
      </c>
      <c r="C302">
        <v>4.7777068102732301E-2</v>
      </c>
      <c r="D302">
        <v>164396</v>
      </c>
      <c r="F302">
        <f t="shared" si="4"/>
        <v>0.18042104598130493</v>
      </c>
    </row>
    <row r="303" spans="1:6" x14ac:dyDescent="0.2">
      <c r="A303">
        <v>59.993234185967502</v>
      </c>
      <c r="B303">
        <v>4.4522049138322403E-2</v>
      </c>
      <c r="C303">
        <v>5.1853028824552803E-2</v>
      </c>
      <c r="D303">
        <v>164433</v>
      </c>
      <c r="F303">
        <f t="shared" si="4"/>
        <v>0.18888781894929707</v>
      </c>
    </row>
    <row r="304" spans="1:6" x14ac:dyDescent="0.2">
      <c r="A304">
        <v>60.182122004916799</v>
      </c>
      <c r="B304">
        <v>4.5069428160786601E-2</v>
      </c>
      <c r="C304">
        <v>5.4347277851775198E-2</v>
      </c>
      <c r="D304">
        <v>164473</v>
      </c>
      <c r="F304">
        <f t="shared" si="4"/>
        <v>0.17877321015119918</v>
      </c>
    </row>
    <row r="305" spans="1:6" x14ac:dyDescent="0.2">
      <c r="A305">
        <v>60.360895215067998</v>
      </c>
      <c r="B305">
        <v>4.3035038048401399E-2</v>
      </c>
      <c r="C305">
        <v>5.0208983942866298E-2</v>
      </c>
      <c r="D305">
        <v>164509</v>
      </c>
      <c r="F305">
        <f t="shared" si="4"/>
        <v>0.19346348894760013</v>
      </c>
    </row>
    <row r="306" spans="1:6" x14ac:dyDescent="0.2">
      <c r="A306">
        <v>60.554358704015598</v>
      </c>
      <c r="B306">
        <v>5.0844670040532898E-2</v>
      </c>
      <c r="C306">
        <v>4.8043365124612998E-2</v>
      </c>
      <c r="D306">
        <v>164550</v>
      </c>
      <c r="F306">
        <f t="shared" si="4"/>
        <v>0.19162699696600072</v>
      </c>
    </row>
    <row r="307" spans="1:6" x14ac:dyDescent="0.2">
      <c r="A307">
        <v>60.745985700981599</v>
      </c>
      <c r="B307">
        <v>5.69958351552486E-2</v>
      </c>
      <c r="C307">
        <v>4.9539078958332497E-2</v>
      </c>
      <c r="D307">
        <v>164587</v>
      </c>
      <c r="F307">
        <f t="shared" si="4"/>
        <v>0.18456050893300358</v>
      </c>
    </row>
    <row r="308" spans="1:6" x14ac:dyDescent="0.2">
      <c r="A308">
        <v>60.930546209914603</v>
      </c>
      <c r="B308">
        <v>4.3499039951711803E-2</v>
      </c>
      <c r="C308">
        <v>5.3145789075642803E-2</v>
      </c>
      <c r="D308">
        <v>164624</v>
      </c>
      <c r="F308">
        <f t="shared" si="4"/>
        <v>0.19713987200519512</v>
      </c>
    </row>
    <row r="309" spans="1:6" x14ac:dyDescent="0.2">
      <c r="A309">
        <v>61.127686081919798</v>
      </c>
      <c r="B309">
        <v>4.9135128967463901E-2</v>
      </c>
      <c r="C309">
        <v>5.5351530900225002E-2</v>
      </c>
      <c r="D309">
        <v>164661</v>
      </c>
      <c r="F309">
        <f t="shared" si="4"/>
        <v>0.20487980800680106</v>
      </c>
    </row>
    <row r="310" spans="1:6" x14ac:dyDescent="0.2">
      <c r="A310">
        <v>61.332565889926599</v>
      </c>
      <c r="B310">
        <v>6.2996539054438402E-2</v>
      </c>
      <c r="C310">
        <v>5.3398677846416803E-2</v>
      </c>
      <c r="D310">
        <v>164701</v>
      </c>
      <c r="F310">
        <f t="shared" si="4"/>
        <v>0.19203120097520099</v>
      </c>
    </row>
    <row r="311" spans="1:6" x14ac:dyDescent="0.2">
      <c r="A311">
        <v>61.5245970909018</v>
      </c>
      <c r="B311">
        <v>4.8459343845024698E-2</v>
      </c>
      <c r="C311">
        <v>4.9860171042382703E-2</v>
      </c>
      <c r="D311">
        <v>164742</v>
      </c>
      <c r="F311">
        <f t="shared" si="4"/>
        <v>0.18545273412019725</v>
      </c>
    </row>
    <row r="312" spans="1:6" x14ac:dyDescent="0.2">
      <c r="A312">
        <v>61.710049825021997</v>
      </c>
      <c r="B312">
        <v>4.5669425977393902E-2</v>
      </c>
      <c r="C312">
        <v>4.7656852053478298E-2</v>
      </c>
      <c r="D312">
        <v>164782</v>
      </c>
      <c r="F312">
        <f t="shared" si="4"/>
        <v>0.18331682705320418</v>
      </c>
    </row>
    <row r="313" spans="1:6" x14ac:dyDescent="0.2">
      <c r="A313">
        <v>61.893366652075201</v>
      </c>
      <c r="B313">
        <v>4.2876055929809802E-2</v>
      </c>
      <c r="C313">
        <v>5.3854143014177597E-2</v>
      </c>
      <c r="D313">
        <v>164823</v>
      </c>
      <c r="F313">
        <f t="shared" si="4"/>
        <v>0.19322653091509778</v>
      </c>
    </row>
    <row r="314" spans="1:6" x14ac:dyDescent="0.2">
      <c r="A314">
        <v>62.086593182990299</v>
      </c>
      <c r="B314">
        <v>5.3454357897862702E-2</v>
      </c>
      <c r="C314">
        <v>4.9256849102675901E-2</v>
      </c>
      <c r="D314">
        <v>164859</v>
      </c>
      <c r="F314">
        <f t="shared" si="4"/>
        <v>0.19554720004089887</v>
      </c>
    </row>
    <row r="315" spans="1:6" x14ac:dyDescent="0.2">
      <c r="A315">
        <v>62.282140383031198</v>
      </c>
      <c r="B315">
        <v>5.04349109251052E-2</v>
      </c>
      <c r="C315">
        <v>5.4349031997844501E-2</v>
      </c>
      <c r="D315">
        <v>164904</v>
      </c>
      <c r="F315">
        <f t="shared" si="4"/>
        <v>0.19620004901660337</v>
      </c>
    </row>
    <row r="316" spans="1:6" x14ac:dyDescent="0.2">
      <c r="A316">
        <v>62.478340432047801</v>
      </c>
      <c r="B316">
        <v>5.0179244019091102E-2</v>
      </c>
      <c r="C316">
        <v>5.0233233021572198E-2</v>
      </c>
      <c r="D316">
        <v>164944</v>
      </c>
      <c r="F316">
        <f t="shared" si="4"/>
        <v>0.19273046799939664</v>
      </c>
    </row>
    <row r="317" spans="1:6" x14ac:dyDescent="0.2">
      <c r="A317">
        <v>62.671070900047198</v>
      </c>
      <c r="B317">
        <v>5.4338208865374299E-2</v>
      </c>
      <c r="C317">
        <v>5.17517081461846E-2</v>
      </c>
      <c r="D317">
        <v>164984</v>
      </c>
      <c r="F317">
        <f t="shared" si="4"/>
        <v>0.18508651293809919</v>
      </c>
    </row>
    <row r="318" spans="1:6" x14ac:dyDescent="0.2">
      <c r="A318">
        <v>62.856157412985297</v>
      </c>
      <c r="B318">
        <v>4.4999718898907297E-2</v>
      </c>
      <c r="C318">
        <v>5.3262601140886497E-2</v>
      </c>
      <c r="D318">
        <v>165024</v>
      </c>
      <c r="F318">
        <f t="shared" si="4"/>
        <v>0.20313364104370635</v>
      </c>
    </row>
    <row r="319" spans="1:6" x14ac:dyDescent="0.2">
      <c r="A319">
        <v>63.059291054029003</v>
      </c>
      <c r="B319">
        <v>4.4541073031723499E-2</v>
      </c>
      <c r="C319">
        <v>5.0946506904438103E-2</v>
      </c>
      <c r="D319">
        <v>165060</v>
      </c>
      <c r="F319">
        <f t="shared" si="4"/>
        <v>0.18782247207119696</v>
      </c>
    </row>
    <row r="320" spans="1:6" x14ac:dyDescent="0.2">
      <c r="A320">
        <v>63.2471135261002</v>
      </c>
      <c r="B320">
        <v>4.4465414015576202E-2</v>
      </c>
      <c r="C320">
        <v>5.8139970991760402E-2</v>
      </c>
      <c r="D320">
        <v>165105</v>
      </c>
      <c r="F320">
        <f t="shared" si="4"/>
        <v>0.19930990785359626</v>
      </c>
    </row>
    <row r="321" spans="1:6" x14ac:dyDescent="0.2">
      <c r="A321">
        <v>63.446423433953797</v>
      </c>
      <c r="B321">
        <v>4.3747341958805898E-2</v>
      </c>
      <c r="C321">
        <v>6.2484244117513299E-2</v>
      </c>
      <c r="D321">
        <v>165145</v>
      </c>
      <c r="F321">
        <f t="shared" si="4"/>
        <v>0.19342873012650585</v>
      </c>
    </row>
    <row r="322" spans="1:6" x14ac:dyDescent="0.2">
      <c r="A322">
        <v>63.639852164080303</v>
      </c>
      <c r="B322">
        <v>4.70917620696127E-2</v>
      </c>
      <c r="C322">
        <v>5.88980549946427E-2</v>
      </c>
      <c r="D322">
        <v>165185</v>
      </c>
      <c r="F322">
        <f t="shared" si="4"/>
        <v>0.18297719000839407</v>
      </c>
    </row>
    <row r="323" spans="1:6" x14ac:dyDescent="0.2">
      <c r="A323">
        <v>63.822829354088697</v>
      </c>
      <c r="B323">
        <v>4.8449598951265202E-2</v>
      </c>
      <c r="C323">
        <v>4.6551959123462397E-2</v>
      </c>
      <c r="D323">
        <v>165221</v>
      </c>
      <c r="F323">
        <f t="shared" ref="F323:F386" si="5">A324-A323</f>
        <v>0.18565231980760188</v>
      </c>
    </row>
    <row r="324" spans="1:6" x14ac:dyDescent="0.2">
      <c r="A324">
        <v>64.008481673896299</v>
      </c>
      <c r="B324">
        <v>4.8932029167190097E-2</v>
      </c>
      <c r="C324">
        <v>4.9489587778225499E-2</v>
      </c>
      <c r="D324">
        <v>165262</v>
      </c>
      <c r="F324">
        <f t="shared" si="5"/>
        <v>0.1924219990613949</v>
      </c>
    </row>
    <row r="325" spans="1:6" x14ac:dyDescent="0.2">
      <c r="A325">
        <v>64.200903672957693</v>
      </c>
      <c r="B325">
        <v>4.8649247968569398E-2</v>
      </c>
      <c r="C325">
        <v>5.6924922857433502E-2</v>
      </c>
      <c r="D325">
        <v>165302</v>
      </c>
      <c r="F325">
        <f t="shared" si="5"/>
        <v>0.20000953506681185</v>
      </c>
    </row>
    <row r="326" spans="1:6" x14ac:dyDescent="0.2">
      <c r="A326">
        <v>64.400913208024505</v>
      </c>
      <c r="B326">
        <v>5.2087410818785401E-2</v>
      </c>
      <c r="C326">
        <v>5.8338025119155597E-2</v>
      </c>
      <c r="D326">
        <v>165338</v>
      </c>
      <c r="F326">
        <f t="shared" si="5"/>
        <v>0.20513457409109037</v>
      </c>
    </row>
    <row r="327" spans="1:6" x14ac:dyDescent="0.2">
      <c r="A327">
        <v>64.606047782115596</v>
      </c>
      <c r="B327">
        <v>6.3338279025629093E-2</v>
      </c>
      <c r="C327">
        <v>5.2827583858743303E-2</v>
      </c>
      <c r="D327">
        <v>165378</v>
      </c>
      <c r="F327">
        <f t="shared" si="5"/>
        <v>0.20628547878000347</v>
      </c>
    </row>
    <row r="328" spans="1:6" x14ac:dyDescent="0.2">
      <c r="A328">
        <v>64.812333260895599</v>
      </c>
      <c r="B328">
        <v>4.2606143979355603E-2</v>
      </c>
      <c r="C328">
        <v>6.0608593979850398E-2</v>
      </c>
      <c r="D328">
        <v>165418</v>
      </c>
      <c r="F328">
        <f t="shared" si="5"/>
        <v>0.17953773401680451</v>
      </c>
    </row>
    <row r="329" spans="1:6" x14ac:dyDescent="0.2">
      <c r="A329">
        <v>64.991870994912404</v>
      </c>
      <c r="B329">
        <v>4.2594800004735499E-2</v>
      </c>
      <c r="C329">
        <v>4.9754254054278101E-2</v>
      </c>
      <c r="D329">
        <v>165455</v>
      </c>
      <c r="F329">
        <f t="shared" si="5"/>
        <v>0.18981838412580032</v>
      </c>
    </row>
    <row r="330" spans="1:6" x14ac:dyDescent="0.2">
      <c r="A330">
        <v>65.181689379038204</v>
      </c>
      <c r="B330">
        <v>4.86195781268179E-2</v>
      </c>
      <c r="C330">
        <v>5.2184117957949597E-2</v>
      </c>
      <c r="D330">
        <v>165496</v>
      </c>
      <c r="F330">
        <f t="shared" si="5"/>
        <v>0.18343282397839289</v>
      </c>
    </row>
    <row r="331" spans="1:6" x14ac:dyDescent="0.2">
      <c r="A331">
        <v>65.365122203016597</v>
      </c>
      <c r="B331">
        <v>4.9736077897250597E-2</v>
      </c>
      <c r="C331">
        <v>4.4367969036102198E-2</v>
      </c>
      <c r="D331">
        <v>165533</v>
      </c>
      <c r="F331">
        <f t="shared" si="5"/>
        <v>0.18388456106190176</v>
      </c>
    </row>
    <row r="332" spans="1:6" x14ac:dyDescent="0.2">
      <c r="A332">
        <v>65.549006764078499</v>
      </c>
      <c r="B332">
        <v>4.2589743854478002E-2</v>
      </c>
      <c r="C332">
        <v>5.2605547942221102E-2</v>
      </c>
      <c r="D332">
        <v>165569</v>
      </c>
      <c r="F332">
        <f t="shared" si="5"/>
        <v>0.17972891288809478</v>
      </c>
    </row>
    <row r="333" spans="1:6" x14ac:dyDescent="0.2">
      <c r="A333">
        <v>65.728735676966593</v>
      </c>
      <c r="B333">
        <v>4.2626179056242101E-2</v>
      </c>
      <c r="C333">
        <v>4.87062858883291E-2</v>
      </c>
      <c r="D333">
        <v>165609</v>
      </c>
      <c r="F333">
        <f t="shared" si="5"/>
        <v>0.1819138641003093</v>
      </c>
    </row>
    <row r="334" spans="1:6" x14ac:dyDescent="0.2">
      <c r="A334">
        <v>65.910649541066903</v>
      </c>
      <c r="B334">
        <v>4.2753138113766902E-2</v>
      </c>
      <c r="C334">
        <v>5.3757713874801903E-2</v>
      </c>
      <c r="D334">
        <v>165645</v>
      </c>
      <c r="F334">
        <f t="shared" si="5"/>
        <v>0.21074371901339362</v>
      </c>
    </row>
    <row r="335" spans="1:6" x14ac:dyDescent="0.2">
      <c r="A335">
        <v>66.121393260080296</v>
      </c>
      <c r="B335">
        <v>6.6707582911476396E-2</v>
      </c>
      <c r="C335">
        <v>5.2451194031164002E-2</v>
      </c>
      <c r="D335">
        <v>165682</v>
      </c>
      <c r="F335">
        <f t="shared" si="5"/>
        <v>0.22952747088859837</v>
      </c>
    </row>
    <row r="336" spans="1:6" x14ac:dyDescent="0.2">
      <c r="A336">
        <v>66.350920730968895</v>
      </c>
      <c r="B336">
        <v>8.9136984897777397E-2</v>
      </c>
      <c r="C336">
        <v>4.8592867096885997E-2</v>
      </c>
      <c r="D336">
        <v>165719</v>
      </c>
      <c r="F336">
        <f t="shared" si="5"/>
        <v>0.20597141212780912</v>
      </c>
    </row>
    <row r="337" spans="1:6" x14ac:dyDescent="0.2">
      <c r="A337">
        <v>66.556892143096704</v>
      </c>
      <c r="B337">
        <v>5.8691385900601703E-2</v>
      </c>
      <c r="C337">
        <v>5.6142913177609402E-2</v>
      </c>
      <c r="D337">
        <v>165760</v>
      </c>
      <c r="F337">
        <f t="shared" si="5"/>
        <v>0.18686540192000223</v>
      </c>
    </row>
    <row r="338" spans="1:6" x14ac:dyDescent="0.2">
      <c r="A338">
        <v>66.743757545016706</v>
      </c>
      <c r="B338">
        <v>4.4725483050569802E-2</v>
      </c>
      <c r="C338">
        <v>5.2864693105220698E-2</v>
      </c>
      <c r="D338">
        <v>165800</v>
      </c>
      <c r="F338">
        <f t="shared" si="5"/>
        <v>0.17850801604799926</v>
      </c>
    </row>
    <row r="339" spans="1:6" x14ac:dyDescent="0.2">
      <c r="A339">
        <v>66.922265561064705</v>
      </c>
      <c r="B339">
        <v>4.1857194853946497E-2</v>
      </c>
      <c r="C339">
        <v>5.1851877011358703E-2</v>
      </c>
      <c r="D339">
        <v>165841</v>
      </c>
      <c r="F339">
        <f t="shared" si="5"/>
        <v>0.18626684392799575</v>
      </c>
    </row>
    <row r="340" spans="1:6" x14ac:dyDescent="0.2">
      <c r="A340">
        <v>67.108532404992701</v>
      </c>
      <c r="B340">
        <v>4.3337840121239403E-2</v>
      </c>
      <c r="C340">
        <v>5.1800551824271603E-2</v>
      </c>
      <c r="D340">
        <v>165881</v>
      </c>
      <c r="F340">
        <f t="shared" si="5"/>
        <v>0.17448815703390608</v>
      </c>
    </row>
    <row r="341" spans="1:6" x14ac:dyDescent="0.2">
      <c r="A341">
        <v>67.283020562026607</v>
      </c>
      <c r="B341">
        <v>4.1049088118597803E-2</v>
      </c>
      <c r="C341">
        <v>4.7636759001761599E-2</v>
      </c>
      <c r="D341">
        <v>165922</v>
      </c>
      <c r="F341">
        <f t="shared" si="5"/>
        <v>0.17680115997789869</v>
      </c>
    </row>
    <row r="342" spans="1:6" x14ac:dyDescent="0.2">
      <c r="A342">
        <v>67.459821722004506</v>
      </c>
      <c r="B342">
        <v>4.1207062080502503E-2</v>
      </c>
      <c r="C342">
        <v>4.6617249958217102E-2</v>
      </c>
      <c r="D342">
        <v>165958</v>
      </c>
      <c r="F342">
        <f t="shared" si="5"/>
        <v>0.18216339498759737</v>
      </c>
    </row>
    <row r="343" spans="1:6" x14ac:dyDescent="0.2">
      <c r="A343">
        <v>67.641985116992103</v>
      </c>
      <c r="B343">
        <v>4.5068782987073001E-2</v>
      </c>
      <c r="C343">
        <v>4.7374696936458301E-2</v>
      </c>
      <c r="D343">
        <v>165994</v>
      </c>
      <c r="F343">
        <f t="shared" si="5"/>
        <v>0.20319037395529449</v>
      </c>
    </row>
    <row r="344" spans="1:6" x14ac:dyDescent="0.2">
      <c r="A344">
        <v>67.845175490947398</v>
      </c>
      <c r="B344">
        <v>4.4375415891408899E-2</v>
      </c>
      <c r="C344">
        <v>7.0132659981027204E-2</v>
      </c>
      <c r="D344">
        <v>166035</v>
      </c>
      <c r="F344">
        <f t="shared" si="5"/>
        <v>0.1788211390376091</v>
      </c>
    </row>
    <row r="345" spans="1:6" x14ac:dyDescent="0.2">
      <c r="A345">
        <v>68.023996629985007</v>
      </c>
      <c r="B345">
        <v>4.0745490929111797E-2</v>
      </c>
      <c r="C345">
        <v>4.9143191892653697E-2</v>
      </c>
      <c r="D345">
        <v>166075</v>
      </c>
      <c r="F345">
        <f t="shared" si="5"/>
        <v>0.19619205011989038</v>
      </c>
    </row>
    <row r="346" spans="1:6" x14ac:dyDescent="0.2">
      <c r="A346">
        <v>68.220188680104897</v>
      </c>
      <c r="B346">
        <v>4.2511176085099502E-2</v>
      </c>
      <c r="C346">
        <v>6.1630551004782298E-2</v>
      </c>
      <c r="D346">
        <v>166119</v>
      </c>
      <c r="F346">
        <f t="shared" si="5"/>
        <v>0.18576392694370725</v>
      </c>
    </row>
    <row r="347" spans="1:6" x14ac:dyDescent="0.2">
      <c r="A347">
        <v>68.405952607048604</v>
      </c>
      <c r="B347">
        <v>4.2442088946699999E-2</v>
      </c>
      <c r="C347">
        <v>5.4242931073531502E-2</v>
      </c>
      <c r="D347">
        <v>166159</v>
      </c>
      <c r="F347">
        <f t="shared" si="5"/>
        <v>0.18224511994048953</v>
      </c>
    </row>
    <row r="348" spans="1:6" x14ac:dyDescent="0.2">
      <c r="A348">
        <v>68.588197726989094</v>
      </c>
      <c r="B348">
        <v>4.4670050032436799E-2</v>
      </c>
      <c r="C348">
        <v>5.2539844065904603E-2</v>
      </c>
      <c r="D348">
        <v>166199</v>
      </c>
      <c r="F348">
        <f t="shared" si="5"/>
        <v>0.17663368000650337</v>
      </c>
    </row>
    <row r="349" spans="1:6" x14ac:dyDescent="0.2">
      <c r="A349">
        <v>68.764831406995597</v>
      </c>
      <c r="B349">
        <v>4.0883112931623999E-2</v>
      </c>
      <c r="C349">
        <v>5.0114944111555801E-2</v>
      </c>
      <c r="D349">
        <v>166240</v>
      </c>
      <c r="F349">
        <f t="shared" si="5"/>
        <v>0.18330555502330981</v>
      </c>
    </row>
    <row r="350" spans="1:6" x14ac:dyDescent="0.2">
      <c r="A350">
        <v>68.948136962018907</v>
      </c>
      <c r="B350">
        <v>4.4624283909797599E-2</v>
      </c>
      <c r="C350">
        <v>5.1752302097156602E-2</v>
      </c>
      <c r="D350">
        <v>166284</v>
      </c>
      <c r="F350">
        <f t="shared" si="5"/>
        <v>0.1835549660026885</v>
      </c>
    </row>
    <row r="351" spans="1:6" x14ac:dyDescent="0.2">
      <c r="A351">
        <v>69.131691928021596</v>
      </c>
      <c r="B351">
        <v>4.7454854939132901E-2</v>
      </c>
      <c r="C351">
        <v>4.9949225969612598E-2</v>
      </c>
      <c r="D351">
        <v>166321</v>
      </c>
      <c r="F351">
        <f t="shared" si="5"/>
        <v>0.18204695195890963</v>
      </c>
    </row>
    <row r="352" spans="1:6" x14ac:dyDescent="0.2">
      <c r="A352">
        <v>69.313738879980505</v>
      </c>
      <c r="B352">
        <v>4.0093886898830498E-2</v>
      </c>
      <c r="C352">
        <v>5.2429198985919301E-2</v>
      </c>
      <c r="D352">
        <v>166361</v>
      </c>
      <c r="F352">
        <f t="shared" si="5"/>
        <v>0.19469509506599536</v>
      </c>
    </row>
    <row r="353" spans="1:6" x14ac:dyDescent="0.2">
      <c r="A353">
        <v>69.508433975046501</v>
      </c>
      <c r="B353">
        <v>6.1350317206233698E-2</v>
      </c>
      <c r="C353">
        <v>4.7229849966242902E-2</v>
      </c>
      <c r="D353">
        <v>166401</v>
      </c>
      <c r="F353">
        <f t="shared" si="5"/>
        <v>0.18092736206010329</v>
      </c>
    </row>
    <row r="354" spans="1:6" x14ac:dyDescent="0.2">
      <c r="A354">
        <v>69.689361337106604</v>
      </c>
      <c r="B354">
        <v>4.3962965952232397E-2</v>
      </c>
      <c r="C354">
        <v>4.72223151009529E-2</v>
      </c>
      <c r="D354">
        <v>166441</v>
      </c>
      <c r="F354">
        <f t="shared" si="5"/>
        <v>0.17928468994799118</v>
      </c>
    </row>
    <row r="355" spans="1:6" x14ac:dyDescent="0.2">
      <c r="A355">
        <v>69.868646027054595</v>
      </c>
      <c r="B355">
        <v>4.0300518972799099E-2</v>
      </c>
      <c r="C355">
        <v>5.0940471002832E-2</v>
      </c>
      <c r="D355">
        <v>166481</v>
      </c>
      <c r="F355">
        <f t="shared" si="5"/>
        <v>0.18296155286950011</v>
      </c>
    </row>
    <row r="356" spans="1:6" x14ac:dyDescent="0.2">
      <c r="A356">
        <v>70.051607579924095</v>
      </c>
      <c r="B356">
        <v>4.1539446916431098E-2</v>
      </c>
      <c r="C356">
        <v>4.9953606911003499E-2</v>
      </c>
      <c r="D356">
        <v>166522</v>
      </c>
      <c r="F356">
        <f t="shared" si="5"/>
        <v>0.17664534412330113</v>
      </c>
    </row>
    <row r="357" spans="1:6" x14ac:dyDescent="0.2">
      <c r="A357">
        <v>70.228252924047396</v>
      </c>
      <c r="B357">
        <v>4.0469113038852797E-2</v>
      </c>
      <c r="C357">
        <v>4.9343043006956501E-2</v>
      </c>
      <c r="D357">
        <v>166559</v>
      </c>
      <c r="F357">
        <f t="shared" si="5"/>
        <v>0.18641351698890674</v>
      </c>
    </row>
    <row r="358" spans="1:6" x14ac:dyDescent="0.2">
      <c r="A358">
        <v>70.414666441036303</v>
      </c>
      <c r="B358">
        <v>4.1558237047865897E-2</v>
      </c>
      <c r="C358">
        <v>4.7051405068486901E-2</v>
      </c>
      <c r="D358">
        <v>166600</v>
      </c>
      <c r="F358">
        <f t="shared" si="5"/>
        <v>0.1789945550262928</v>
      </c>
    </row>
    <row r="359" spans="1:6" x14ac:dyDescent="0.2">
      <c r="A359">
        <v>70.593660996062596</v>
      </c>
      <c r="B359">
        <v>4.5216838130727403E-2</v>
      </c>
      <c r="C359">
        <v>4.6379734994843602E-2</v>
      </c>
      <c r="D359">
        <v>166636</v>
      </c>
      <c r="F359">
        <f t="shared" si="5"/>
        <v>0.17921947804281047</v>
      </c>
    </row>
    <row r="360" spans="1:6" x14ac:dyDescent="0.2">
      <c r="A360">
        <v>70.772880474105406</v>
      </c>
      <c r="B360">
        <v>4.02636539656668E-2</v>
      </c>
      <c r="C360">
        <v>5.1170645980164402E-2</v>
      </c>
      <c r="D360">
        <v>166673</v>
      </c>
      <c r="F360">
        <f t="shared" si="5"/>
        <v>0.18015345488679202</v>
      </c>
    </row>
    <row r="361" spans="1:6" x14ac:dyDescent="0.2">
      <c r="A361">
        <v>70.953033928992198</v>
      </c>
      <c r="B361">
        <v>4.01552999392151E-2</v>
      </c>
      <c r="C361">
        <v>5.3709784056991297E-2</v>
      </c>
      <c r="D361">
        <v>166713</v>
      </c>
      <c r="F361">
        <f t="shared" si="5"/>
        <v>0.18218787992370267</v>
      </c>
    </row>
    <row r="362" spans="1:6" x14ac:dyDescent="0.2">
      <c r="A362">
        <v>71.135221808915901</v>
      </c>
      <c r="B362">
        <v>4.0176423965021898E-2</v>
      </c>
      <c r="C362">
        <v>5.13878939673304E-2</v>
      </c>
      <c r="D362">
        <v>166754</v>
      </c>
      <c r="F362">
        <f t="shared" si="5"/>
        <v>0.1770861879923018</v>
      </c>
    </row>
    <row r="363" spans="1:6" x14ac:dyDescent="0.2">
      <c r="A363">
        <v>71.312307996908203</v>
      </c>
      <c r="B363">
        <v>4.0952783077955197E-2</v>
      </c>
      <c r="C363">
        <v>5.0059441011399003E-2</v>
      </c>
      <c r="D363">
        <v>166794</v>
      </c>
      <c r="F363">
        <f t="shared" si="5"/>
        <v>0.17821009200989124</v>
      </c>
    </row>
    <row r="364" spans="1:6" x14ac:dyDescent="0.2">
      <c r="A364">
        <v>71.490518088918094</v>
      </c>
      <c r="B364">
        <v>4.1650199098512503E-2</v>
      </c>
      <c r="C364">
        <v>5.0640278961509397E-2</v>
      </c>
      <c r="D364">
        <v>166834</v>
      </c>
      <c r="F364">
        <f t="shared" si="5"/>
        <v>0.19076061807579947</v>
      </c>
    </row>
    <row r="365" spans="1:6" x14ac:dyDescent="0.2">
      <c r="A365">
        <v>71.681278706993893</v>
      </c>
      <c r="B365">
        <v>4.62347189895808E-2</v>
      </c>
      <c r="C365">
        <v>5.10141558479517E-2</v>
      </c>
      <c r="D365">
        <v>166874</v>
      </c>
      <c r="F365">
        <f t="shared" si="5"/>
        <v>0.17827339493670991</v>
      </c>
    </row>
    <row r="366" spans="1:6" x14ac:dyDescent="0.2">
      <c r="A366">
        <v>71.859552101930603</v>
      </c>
      <c r="B366">
        <v>4.1416384978219797E-2</v>
      </c>
      <c r="C366">
        <v>5.23631391115486E-2</v>
      </c>
      <c r="D366">
        <v>166911</v>
      </c>
      <c r="F366">
        <f t="shared" si="5"/>
        <v>0.17993910098439869</v>
      </c>
    </row>
    <row r="367" spans="1:6" x14ac:dyDescent="0.2">
      <c r="A367">
        <v>72.039491202915002</v>
      </c>
      <c r="B367">
        <v>4.2102279840037199E-2</v>
      </c>
      <c r="C367">
        <v>4.9000380095094401E-2</v>
      </c>
      <c r="D367">
        <v>166951</v>
      </c>
      <c r="F367">
        <f t="shared" si="5"/>
        <v>0.18611048604370239</v>
      </c>
    </row>
    <row r="368" spans="1:6" x14ac:dyDescent="0.2">
      <c r="A368">
        <v>72.225601688958704</v>
      </c>
      <c r="B368">
        <v>4.27983710542321E-2</v>
      </c>
      <c r="C368">
        <v>5.0864373100921498E-2</v>
      </c>
      <c r="D368">
        <v>166991</v>
      </c>
      <c r="F368">
        <f t="shared" si="5"/>
        <v>0.18284952314569125</v>
      </c>
    </row>
    <row r="369" spans="1:6" x14ac:dyDescent="0.2">
      <c r="A369">
        <v>72.408451212104396</v>
      </c>
      <c r="B369">
        <v>4.2667292058467803E-2</v>
      </c>
      <c r="C369">
        <v>4.9018238903954597E-2</v>
      </c>
      <c r="D369">
        <v>167027</v>
      </c>
      <c r="F369">
        <f t="shared" si="5"/>
        <v>0.18513903394340048</v>
      </c>
    </row>
    <row r="370" spans="1:6" x14ac:dyDescent="0.2">
      <c r="A370">
        <v>72.593590246047796</v>
      </c>
      <c r="B370">
        <v>4.57199930679053E-2</v>
      </c>
      <c r="C370">
        <v>5.0814955029636601E-2</v>
      </c>
      <c r="D370">
        <v>167067</v>
      </c>
      <c r="F370">
        <f t="shared" si="5"/>
        <v>0.17367975204250286</v>
      </c>
    </row>
    <row r="371" spans="1:6" x14ac:dyDescent="0.2">
      <c r="A371">
        <v>72.767269998090299</v>
      </c>
      <c r="B371">
        <v>4.0872686076909297E-2</v>
      </c>
      <c r="C371">
        <v>4.5920584816485602E-2</v>
      </c>
      <c r="D371">
        <v>167104</v>
      </c>
      <c r="F371">
        <f t="shared" si="5"/>
        <v>0.18372224783520608</v>
      </c>
    </row>
    <row r="372" spans="1:6" x14ac:dyDescent="0.2">
      <c r="A372">
        <v>72.950992245925505</v>
      </c>
      <c r="B372">
        <v>4.2556494008749703E-2</v>
      </c>
      <c r="C372">
        <v>5.18236591015011E-2</v>
      </c>
      <c r="D372">
        <v>167144</v>
      </c>
      <c r="F372">
        <f t="shared" si="5"/>
        <v>0.19569786009380152</v>
      </c>
    </row>
    <row r="373" spans="1:6" x14ac:dyDescent="0.2">
      <c r="A373">
        <v>73.146690106019307</v>
      </c>
      <c r="B373">
        <v>4.2290410958230398E-2</v>
      </c>
      <c r="C373">
        <v>5.91877358965575E-2</v>
      </c>
      <c r="D373">
        <v>167184</v>
      </c>
      <c r="F373">
        <f t="shared" si="5"/>
        <v>0.17615836090409687</v>
      </c>
    </row>
    <row r="374" spans="1:6" x14ac:dyDescent="0.2">
      <c r="A374">
        <v>73.322848466923404</v>
      </c>
      <c r="B374">
        <v>4.07262360677123E-2</v>
      </c>
      <c r="C374">
        <v>4.9428161000832901E-2</v>
      </c>
      <c r="D374">
        <v>167220</v>
      </c>
      <c r="F374">
        <f t="shared" si="5"/>
        <v>0.1748758170287914</v>
      </c>
    </row>
    <row r="375" spans="1:6" x14ac:dyDescent="0.2">
      <c r="A375">
        <v>73.497724283952195</v>
      </c>
      <c r="B375">
        <v>4.0331952041015001E-2</v>
      </c>
      <c r="C375">
        <v>4.6123082982376197E-2</v>
      </c>
      <c r="D375">
        <v>167261</v>
      </c>
      <c r="F375">
        <f t="shared" si="5"/>
        <v>0.18386186799040161</v>
      </c>
    </row>
    <row r="376" spans="1:6" x14ac:dyDescent="0.2">
      <c r="A376">
        <v>73.681586151942597</v>
      </c>
      <c r="B376">
        <v>4.51447619125247E-2</v>
      </c>
      <c r="C376">
        <v>4.8183265142142703E-2</v>
      </c>
      <c r="D376">
        <v>167298</v>
      </c>
      <c r="F376">
        <f t="shared" si="5"/>
        <v>0.180412969086305</v>
      </c>
    </row>
    <row r="377" spans="1:6" x14ac:dyDescent="0.2">
      <c r="A377">
        <v>73.861999121028902</v>
      </c>
      <c r="B377">
        <v>4.0606647031381699E-2</v>
      </c>
      <c r="C377">
        <v>5.3827844792976899E-2</v>
      </c>
      <c r="D377">
        <v>167338</v>
      </c>
      <c r="F377">
        <f t="shared" si="5"/>
        <v>0.17895261105149984</v>
      </c>
    </row>
    <row r="378" spans="1:6" x14ac:dyDescent="0.2">
      <c r="A378">
        <v>74.040951732080401</v>
      </c>
      <c r="B378">
        <v>4.1840998921543297E-2</v>
      </c>
      <c r="C378">
        <v>4.79512580204755E-2</v>
      </c>
      <c r="D378">
        <v>167374</v>
      </c>
      <c r="F378">
        <f t="shared" si="5"/>
        <v>0.18578477995470166</v>
      </c>
    </row>
    <row r="379" spans="1:6" x14ac:dyDescent="0.2">
      <c r="A379">
        <v>74.226736512035103</v>
      </c>
      <c r="B379">
        <v>4.3282248079776701E-2</v>
      </c>
      <c r="C379">
        <v>5.0947982817888197E-2</v>
      </c>
      <c r="D379">
        <v>167415</v>
      </c>
      <c r="F379">
        <f t="shared" si="5"/>
        <v>0.18442802387289703</v>
      </c>
    </row>
    <row r="380" spans="1:6" x14ac:dyDescent="0.2">
      <c r="A380">
        <v>74.411164535908</v>
      </c>
      <c r="B380">
        <v>4.4230835046619101E-2</v>
      </c>
      <c r="C380">
        <v>5.2495179930701803E-2</v>
      </c>
      <c r="D380">
        <v>167455</v>
      </c>
      <c r="F380">
        <f t="shared" si="5"/>
        <v>0.18934577517210016</v>
      </c>
    </row>
    <row r="381" spans="1:6" x14ac:dyDescent="0.2">
      <c r="A381">
        <v>74.6005103110801</v>
      </c>
      <c r="B381">
        <v>4.47714328765869E-2</v>
      </c>
      <c r="C381">
        <v>5.64784051384776E-2</v>
      </c>
      <c r="D381">
        <v>167495</v>
      </c>
      <c r="F381">
        <f t="shared" si="5"/>
        <v>0.18120258091950348</v>
      </c>
    </row>
    <row r="382" spans="1:6" x14ac:dyDescent="0.2">
      <c r="A382">
        <v>74.781712891999604</v>
      </c>
      <c r="B382">
        <v>4.1343559976667103E-2</v>
      </c>
      <c r="C382">
        <v>5.03211210016161E-2</v>
      </c>
      <c r="D382">
        <v>167536</v>
      </c>
      <c r="F382">
        <f t="shared" si="5"/>
        <v>0.18621101812459528</v>
      </c>
    </row>
    <row r="383" spans="1:6" x14ac:dyDescent="0.2">
      <c r="A383">
        <v>74.967923910124199</v>
      </c>
      <c r="B383">
        <v>4.0940703125670497E-2</v>
      </c>
      <c r="C383">
        <v>5.79232100863009E-2</v>
      </c>
      <c r="D383">
        <v>167580</v>
      </c>
      <c r="F383">
        <f t="shared" si="5"/>
        <v>0.17856446094809542</v>
      </c>
    </row>
    <row r="384" spans="1:6" x14ac:dyDescent="0.2">
      <c r="A384">
        <v>75.146488371072294</v>
      </c>
      <c r="B384">
        <v>4.0214409120380802E-2</v>
      </c>
      <c r="C384">
        <v>4.8083337955176803E-2</v>
      </c>
      <c r="D384">
        <v>167620</v>
      </c>
      <c r="F384">
        <f t="shared" si="5"/>
        <v>0.18043159390801122</v>
      </c>
    </row>
    <row r="385" spans="1:6" x14ac:dyDescent="0.2">
      <c r="A385">
        <v>75.326919964980306</v>
      </c>
      <c r="B385">
        <v>4.1552129900082897E-2</v>
      </c>
      <c r="C385">
        <v>4.8687927192076999E-2</v>
      </c>
      <c r="D385">
        <v>167656</v>
      </c>
      <c r="F385">
        <f t="shared" si="5"/>
        <v>0.17911793198439341</v>
      </c>
    </row>
    <row r="386" spans="1:6" x14ac:dyDescent="0.2">
      <c r="A386">
        <v>75.506037896964699</v>
      </c>
      <c r="B386">
        <v>4.1926302947103901E-2</v>
      </c>
      <c r="C386">
        <v>4.6435707947239203E-2</v>
      </c>
      <c r="D386">
        <v>167692</v>
      </c>
      <c r="F386">
        <f t="shared" si="5"/>
        <v>0.18100723810489683</v>
      </c>
    </row>
    <row r="387" spans="1:6" x14ac:dyDescent="0.2">
      <c r="A387">
        <v>75.687045135069596</v>
      </c>
      <c r="B387">
        <v>4.0895231999456799E-2</v>
      </c>
      <c r="C387">
        <v>5.4728688905015498E-2</v>
      </c>
      <c r="D387">
        <v>167733</v>
      </c>
      <c r="F387">
        <f t="shared" ref="F387:F450" si="6">A388-A387</f>
        <v>0.17884428682739895</v>
      </c>
    </row>
    <row r="388" spans="1:6" x14ac:dyDescent="0.2">
      <c r="A388">
        <v>75.865889421896995</v>
      </c>
      <c r="B388">
        <v>4.0959094883874003E-2</v>
      </c>
      <c r="C388">
        <v>5.0954730017110698E-2</v>
      </c>
      <c r="D388">
        <v>167773</v>
      </c>
      <c r="F388">
        <f t="shared" si="6"/>
        <v>0.18228787509720235</v>
      </c>
    </row>
    <row r="389" spans="1:6" x14ac:dyDescent="0.2">
      <c r="A389">
        <v>76.048177296994197</v>
      </c>
      <c r="B389">
        <v>4.3740194989368299E-2</v>
      </c>
      <c r="C389">
        <v>5.1797227002680302E-2</v>
      </c>
      <c r="D389">
        <v>167817</v>
      </c>
      <c r="F389">
        <f t="shared" si="6"/>
        <v>0.21013625594790142</v>
      </c>
    </row>
    <row r="390" spans="1:6" x14ac:dyDescent="0.2">
      <c r="A390">
        <v>76.258313552942099</v>
      </c>
      <c r="B390">
        <v>4.2384477099403697E-2</v>
      </c>
      <c r="C390">
        <v>5.2845238940790198E-2</v>
      </c>
      <c r="D390">
        <v>167853</v>
      </c>
      <c r="F390">
        <f t="shared" si="6"/>
        <v>0.38555461517529466</v>
      </c>
    </row>
    <row r="391" spans="1:6" x14ac:dyDescent="0.2">
      <c r="A391">
        <v>76.643868168117393</v>
      </c>
      <c r="B391">
        <v>4.2888584081083501E-2</v>
      </c>
      <c r="C391">
        <v>5.1836116937920403E-2</v>
      </c>
      <c r="D391">
        <v>167893</v>
      </c>
      <c r="F391">
        <f t="shared" si="6"/>
        <v>0.18492587283260775</v>
      </c>
    </row>
    <row r="392" spans="1:6" x14ac:dyDescent="0.2">
      <c r="A392">
        <v>76.828794040950001</v>
      </c>
      <c r="B392">
        <v>4.47611648123711E-2</v>
      </c>
      <c r="C392">
        <v>5.1047637127339798E-2</v>
      </c>
      <c r="D392">
        <v>167929</v>
      </c>
      <c r="F392">
        <f t="shared" si="6"/>
        <v>0.18122592312279551</v>
      </c>
    </row>
    <row r="393" spans="1:6" x14ac:dyDescent="0.2">
      <c r="A393">
        <v>77.010019964072796</v>
      </c>
      <c r="B393">
        <v>4.2780272895470199E-2</v>
      </c>
      <c r="C393">
        <v>4.8285308992490103E-2</v>
      </c>
      <c r="D393">
        <v>167969</v>
      </c>
      <c r="F393">
        <f t="shared" si="6"/>
        <v>0.18222745787350902</v>
      </c>
    </row>
    <row r="394" spans="1:6" x14ac:dyDescent="0.2">
      <c r="A394">
        <v>77.192247421946306</v>
      </c>
      <c r="B394">
        <v>4.1022686986252603E-2</v>
      </c>
      <c r="C394">
        <v>4.9690417014062398E-2</v>
      </c>
      <c r="D394">
        <v>168006</v>
      </c>
      <c r="F394">
        <f t="shared" si="6"/>
        <v>0.18581841210838945</v>
      </c>
    </row>
    <row r="395" spans="1:6" x14ac:dyDescent="0.2">
      <c r="A395">
        <v>77.378065834054695</v>
      </c>
      <c r="B395">
        <v>4.1777404025197001E-2</v>
      </c>
      <c r="C395">
        <v>5.5264734895899802E-2</v>
      </c>
      <c r="D395">
        <v>168046</v>
      </c>
      <c r="F395">
        <f t="shared" si="6"/>
        <v>0.18481119698840587</v>
      </c>
    </row>
    <row r="396" spans="1:6" x14ac:dyDescent="0.2">
      <c r="A396">
        <v>77.562877031043101</v>
      </c>
      <c r="B396">
        <v>4.2492161039263003E-2</v>
      </c>
      <c r="C396">
        <v>5.2397538907825898E-2</v>
      </c>
      <c r="D396">
        <v>168087</v>
      </c>
      <c r="F396">
        <f t="shared" si="6"/>
        <v>0.18510301900100501</v>
      </c>
    </row>
    <row r="397" spans="1:6" x14ac:dyDescent="0.2">
      <c r="A397">
        <v>77.747980050044106</v>
      </c>
      <c r="B397">
        <v>4.7939379001036203E-2</v>
      </c>
      <c r="C397">
        <v>4.7005333937704501E-2</v>
      </c>
      <c r="D397">
        <v>168124</v>
      </c>
      <c r="F397">
        <f t="shared" si="6"/>
        <v>0.17551293293939807</v>
      </c>
    </row>
    <row r="398" spans="1:6" x14ac:dyDescent="0.2">
      <c r="A398">
        <v>77.923492982983504</v>
      </c>
      <c r="B398">
        <v>4.1149239055812303E-2</v>
      </c>
      <c r="C398">
        <v>4.6927017858251902E-2</v>
      </c>
      <c r="D398">
        <v>168161</v>
      </c>
      <c r="F398">
        <f t="shared" si="6"/>
        <v>0.19317178195349527</v>
      </c>
    </row>
    <row r="399" spans="1:6" x14ac:dyDescent="0.2">
      <c r="A399">
        <v>78.116664764936999</v>
      </c>
      <c r="B399">
        <v>4.2854448081925497E-2</v>
      </c>
      <c r="C399">
        <v>5.8418452972546199E-2</v>
      </c>
      <c r="D399">
        <v>168198</v>
      </c>
      <c r="F399">
        <f t="shared" si="6"/>
        <v>0.19348110607819535</v>
      </c>
    </row>
    <row r="400" spans="1:6" x14ac:dyDescent="0.2">
      <c r="A400">
        <v>78.310145871015195</v>
      </c>
      <c r="B400">
        <v>4.1123374132439397E-2</v>
      </c>
      <c r="C400">
        <v>5.79592948779463E-2</v>
      </c>
      <c r="D400">
        <v>168239</v>
      </c>
      <c r="F400">
        <f t="shared" si="6"/>
        <v>0.18407238903461121</v>
      </c>
    </row>
    <row r="401" spans="1:6" x14ac:dyDescent="0.2">
      <c r="A401">
        <v>78.494218260049806</v>
      </c>
      <c r="B401">
        <v>4.1330501902848399E-2</v>
      </c>
      <c r="C401">
        <v>5.3326984168961603E-2</v>
      </c>
      <c r="D401">
        <v>168280</v>
      </c>
      <c r="F401">
        <f t="shared" si="6"/>
        <v>0.18382984795609048</v>
      </c>
    </row>
    <row r="402" spans="1:6" x14ac:dyDescent="0.2">
      <c r="A402">
        <v>78.678048108005896</v>
      </c>
      <c r="B402">
        <v>4.14069448597729E-2</v>
      </c>
      <c r="C402">
        <v>5.2030620165169197E-2</v>
      </c>
      <c r="D402">
        <v>168324</v>
      </c>
      <c r="F402">
        <f t="shared" si="6"/>
        <v>0.20740722701880543</v>
      </c>
    </row>
    <row r="403" spans="1:6" x14ac:dyDescent="0.2">
      <c r="A403">
        <v>78.885455335024702</v>
      </c>
      <c r="B403">
        <v>6.5034652827307499E-2</v>
      </c>
      <c r="C403">
        <v>4.8003050033003002E-2</v>
      </c>
      <c r="D403">
        <v>168364</v>
      </c>
      <c r="F403">
        <f t="shared" si="6"/>
        <v>0.20668939989990065</v>
      </c>
    </row>
    <row r="404" spans="1:6" x14ac:dyDescent="0.2">
      <c r="A404">
        <v>79.092144734924602</v>
      </c>
      <c r="B404">
        <v>5.5124846985563601E-2</v>
      </c>
      <c r="C404">
        <v>5.3842443972825997E-2</v>
      </c>
      <c r="D404">
        <v>168404</v>
      </c>
      <c r="F404">
        <f t="shared" si="6"/>
        <v>0.22258812002839079</v>
      </c>
    </row>
    <row r="405" spans="1:6" x14ac:dyDescent="0.2">
      <c r="A405">
        <v>79.314732854952993</v>
      </c>
      <c r="B405">
        <v>5.7236238848417997E-2</v>
      </c>
      <c r="C405">
        <v>5.4600127041339798E-2</v>
      </c>
      <c r="D405">
        <v>168444</v>
      </c>
      <c r="F405">
        <f t="shared" si="6"/>
        <v>0.19176941108891299</v>
      </c>
    </row>
    <row r="406" spans="1:6" x14ac:dyDescent="0.2">
      <c r="A406">
        <v>79.506502266041906</v>
      </c>
      <c r="B406">
        <v>5.3062655963003601E-2</v>
      </c>
      <c r="C406">
        <v>4.6354262158274602E-2</v>
      </c>
      <c r="D406">
        <v>168480</v>
      </c>
      <c r="F406">
        <f t="shared" si="6"/>
        <v>0.20209415792488983</v>
      </c>
    </row>
    <row r="407" spans="1:6" x14ac:dyDescent="0.2">
      <c r="A407">
        <v>79.708596423966796</v>
      </c>
      <c r="B407">
        <v>5.4527880158275303E-2</v>
      </c>
      <c r="C407">
        <v>5.06524809170514E-2</v>
      </c>
      <c r="D407">
        <v>168517</v>
      </c>
      <c r="F407">
        <f t="shared" si="6"/>
        <v>0.18690420198250024</v>
      </c>
    </row>
    <row r="408" spans="1:6" x14ac:dyDescent="0.2">
      <c r="A408">
        <v>79.895500625949296</v>
      </c>
      <c r="B408">
        <v>4.4062922010198201E-2</v>
      </c>
      <c r="C408">
        <v>4.8264331882819499E-2</v>
      </c>
      <c r="D408">
        <v>168558</v>
      </c>
      <c r="F408">
        <f t="shared" si="6"/>
        <v>0.17804689100010762</v>
      </c>
    </row>
    <row r="409" spans="1:6" x14ac:dyDescent="0.2">
      <c r="A409">
        <v>80.073547516949404</v>
      </c>
      <c r="B409">
        <v>4.1315428912639597E-2</v>
      </c>
      <c r="C409">
        <v>4.9748079152777701E-2</v>
      </c>
      <c r="D409">
        <v>168595</v>
      </c>
      <c r="F409">
        <f t="shared" si="6"/>
        <v>0.18532111612150004</v>
      </c>
    </row>
    <row r="410" spans="1:6" x14ac:dyDescent="0.2">
      <c r="A410">
        <v>80.258868633070904</v>
      </c>
      <c r="B410">
        <v>4.1618002112954799E-2</v>
      </c>
      <c r="C410">
        <v>5.1390847889706402E-2</v>
      </c>
      <c r="D410">
        <v>168631</v>
      </c>
      <c r="F410">
        <f t="shared" si="6"/>
        <v>0.18375748000109127</v>
      </c>
    </row>
    <row r="411" spans="1:6" x14ac:dyDescent="0.2">
      <c r="A411">
        <v>80.442626113071995</v>
      </c>
      <c r="B411">
        <v>4.1534039890393601E-2</v>
      </c>
      <c r="C411">
        <v>5.1672316156327697E-2</v>
      </c>
      <c r="D411">
        <v>168671</v>
      </c>
      <c r="F411">
        <f t="shared" si="6"/>
        <v>0.19342952803710034</v>
      </c>
    </row>
    <row r="412" spans="1:6" x14ac:dyDescent="0.2">
      <c r="A412">
        <v>80.636055641109095</v>
      </c>
      <c r="B412">
        <v>4.1092892177402897E-2</v>
      </c>
      <c r="C412">
        <v>5.6706398027017699E-2</v>
      </c>
      <c r="D412">
        <v>168711</v>
      </c>
      <c r="F412">
        <f t="shared" si="6"/>
        <v>0.18400260689669778</v>
      </c>
    </row>
    <row r="413" spans="1:6" x14ac:dyDescent="0.2">
      <c r="A413">
        <v>80.820058248005793</v>
      </c>
      <c r="B413">
        <v>4.5094901928678099E-2</v>
      </c>
      <c r="C413">
        <v>4.9935551127418799E-2</v>
      </c>
      <c r="D413">
        <v>168747</v>
      </c>
      <c r="F413">
        <f t="shared" si="6"/>
        <v>0.18727991310881009</v>
      </c>
    </row>
    <row r="414" spans="1:6" x14ac:dyDescent="0.2">
      <c r="A414">
        <v>81.007338161114603</v>
      </c>
      <c r="B414">
        <v>4.7384205041453201E-2</v>
      </c>
      <c r="C414">
        <v>4.90553528070449E-2</v>
      </c>
      <c r="D414">
        <v>168783</v>
      </c>
      <c r="F414">
        <f t="shared" si="6"/>
        <v>0.19681580900210349</v>
      </c>
    </row>
    <row r="415" spans="1:6" x14ac:dyDescent="0.2">
      <c r="A415">
        <v>81.204153970116707</v>
      </c>
      <c r="B415">
        <v>4.7222177032381199E-2</v>
      </c>
      <c r="C415">
        <v>5.9130742913112003E-2</v>
      </c>
      <c r="D415">
        <v>168823</v>
      </c>
      <c r="F415">
        <f t="shared" si="6"/>
        <v>0.18347814795559714</v>
      </c>
    </row>
    <row r="416" spans="1:6" x14ac:dyDescent="0.2">
      <c r="A416">
        <v>81.387632118072304</v>
      </c>
      <c r="B416">
        <v>4.1308027924969702E-2</v>
      </c>
      <c r="C416">
        <v>5.1275040023028802E-2</v>
      </c>
      <c r="D416">
        <v>168864</v>
      </c>
      <c r="F416">
        <f t="shared" si="6"/>
        <v>0.18450965499509664</v>
      </c>
    </row>
    <row r="417" spans="1:6" x14ac:dyDescent="0.2">
      <c r="A417">
        <v>81.572141773067401</v>
      </c>
      <c r="B417">
        <v>4.0084938984364202E-2</v>
      </c>
      <c r="C417">
        <v>5.1736997906118597E-2</v>
      </c>
      <c r="D417">
        <v>168904</v>
      </c>
      <c r="F417">
        <f t="shared" si="6"/>
        <v>0.18096064496779718</v>
      </c>
    </row>
    <row r="418" spans="1:6" x14ac:dyDescent="0.2">
      <c r="A418">
        <v>81.753102418035198</v>
      </c>
      <c r="B418">
        <v>4.2063471162691699E-2</v>
      </c>
      <c r="C418">
        <v>5.1646271953359198E-2</v>
      </c>
      <c r="D418">
        <v>168940</v>
      </c>
      <c r="F418">
        <f t="shared" si="6"/>
        <v>0.18093180097639561</v>
      </c>
    </row>
    <row r="419" spans="1:6" x14ac:dyDescent="0.2">
      <c r="A419">
        <v>81.934034219011593</v>
      </c>
      <c r="B419">
        <v>3.98868808988481E-2</v>
      </c>
      <c r="C419">
        <v>5.3580550011247299E-2</v>
      </c>
      <c r="D419">
        <v>168981</v>
      </c>
      <c r="F419">
        <f t="shared" si="6"/>
        <v>0.18228916102090409</v>
      </c>
    </row>
    <row r="420" spans="1:6" x14ac:dyDescent="0.2">
      <c r="A420">
        <v>82.116323380032497</v>
      </c>
      <c r="B420">
        <v>4.2075122008100103E-2</v>
      </c>
      <c r="C420">
        <v>5.1394775044173002E-2</v>
      </c>
      <c r="D420">
        <v>169018</v>
      </c>
      <c r="F420">
        <f t="shared" si="6"/>
        <v>0.19035083986820212</v>
      </c>
    </row>
    <row r="421" spans="1:6" x14ac:dyDescent="0.2">
      <c r="A421">
        <v>82.3066742199007</v>
      </c>
      <c r="B421">
        <v>4.6080355066806002E-2</v>
      </c>
      <c r="C421">
        <v>5.1081212935969199E-2</v>
      </c>
      <c r="D421">
        <v>169058</v>
      </c>
      <c r="F421">
        <f t="shared" si="6"/>
        <v>0.18453012313689499</v>
      </c>
    </row>
    <row r="422" spans="1:6" x14ac:dyDescent="0.2">
      <c r="A422">
        <v>82.491204343037595</v>
      </c>
      <c r="B422">
        <v>4.2937066871672799E-2</v>
      </c>
      <c r="C422">
        <v>5.2289626095443902E-2</v>
      </c>
      <c r="D422">
        <v>169099</v>
      </c>
      <c r="F422">
        <f t="shared" si="6"/>
        <v>0.19125655386601181</v>
      </c>
    </row>
    <row r="423" spans="1:6" x14ac:dyDescent="0.2">
      <c r="A423">
        <v>82.682460896903606</v>
      </c>
      <c r="B423">
        <v>4.1361490963026798E-2</v>
      </c>
      <c r="C423">
        <v>5.6987571064382701E-2</v>
      </c>
      <c r="D423">
        <v>169135</v>
      </c>
      <c r="F423">
        <f t="shared" si="6"/>
        <v>0.1840021579991884</v>
      </c>
    </row>
    <row r="424" spans="1:6" x14ac:dyDescent="0.2">
      <c r="A424">
        <v>82.866463054902795</v>
      </c>
      <c r="B424">
        <v>4.3399956775829099E-2</v>
      </c>
      <c r="C424">
        <v>5.3795850137248601E-2</v>
      </c>
      <c r="D424">
        <v>169175</v>
      </c>
      <c r="F424">
        <f t="shared" si="6"/>
        <v>0.18635341618210077</v>
      </c>
    </row>
    <row r="425" spans="1:6" x14ac:dyDescent="0.2">
      <c r="A425">
        <v>83.052816471084896</v>
      </c>
      <c r="B425">
        <v>4.4277986045926802E-2</v>
      </c>
      <c r="C425">
        <v>4.5679658884182503E-2</v>
      </c>
      <c r="D425">
        <v>169212</v>
      </c>
      <c r="F425">
        <f t="shared" si="6"/>
        <v>0.18344221799640081</v>
      </c>
    </row>
    <row r="426" spans="1:6" x14ac:dyDescent="0.2">
      <c r="A426">
        <v>83.236258689081296</v>
      </c>
      <c r="B426">
        <v>3.9519316982477903E-2</v>
      </c>
      <c r="C426">
        <v>5.7375177042558699E-2</v>
      </c>
      <c r="D426">
        <v>169248</v>
      </c>
      <c r="F426">
        <f t="shared" si="6"/>
        <v>0.18188138795080988</v>
      </c>
    </row>
    <row r="427" spans="1:6" x14ac:dyDescent="0.2">
      <c r="A427">
        <v>83.418140077032106</v>
      </c>
      <c r="B427">
        <v>4.1001375997438999E-2</v>
      </c>
      <c r="C427">
        <v>4.94870520196855E-2</v>
      </c>
      <c r="D427">
        <v>169289</v>
      </c>
      <c r="F427">
        <f t="shared" si="6"/>
        <v>0.18316839192989676</v>
      </c>
    </row>
    <row r="428" spans="1:6" x14ac:dyDescent="0.2">
      <c r="A428">
        <v>83.601308468962003</v>
      </c>
      <c r="B428">
        <v>4.0560157969594002E-2</v>
      </c>
      <c r="C428">
        <v>5.3865465102717197E-2</v>
      </c>
      <c r="D428">
        <v>169330</v>
      </c>
      <c r="F428">
        <f t="shared" si="6"/>
        <v>0.18310160608969284</v>
      </c>
    </row>
    <row r="429" spans="1:6" x14ac:dyDescent="0.2">
      <c r="A429">
        <v>83.784410075051696</v>
      </c>
      <c r="B429">
        <v>4.0029402123764102E-2</v>
      </c>
      <c r="C429">
        <v>5.17212809063494E-2</v>
      </c>
      <c r="D429">
        <v>169370</v>
      </c>
      <c r="F429">
        <f t="shared" si="6"/>
        <v>0.19074164493940771</v>
      </c>
    </row>
    <row r="430" spans="1:6" x14ac:dyDescent="0.2">
      <c r="A430">
        <v>83.975151719991104</v>
      </c>
      <c r="B430">
        <v>5.2941510919481502E-2</v>
      </c>
      <c r="C430">
        <v>4.9229220021516001E-2</v>
      </c>
      <c r="D430">
        <v>169411</v>
      </c>
      <c r="F430">
        <f t="shared" si="6"/>
        <v>0.18475334998220205</v>
      </c>
    </row>
    <row r="431" spans="1:6" x14ac:dyDescent="0.2">
      <c r="A431">
        <v>84.159905069973306</v>
      </c>
      <c r="B431">
        <v>4.5924433041363899E-2</v>
      </c>
      <c r="C431">
        <v>5.0347412936389398E-2</v>
      </c>
      <c r="D431">
        <v>169452</v>
      </c>
      <c r="F431">
        <f t="shared" si="6"/>
        <v>0.18908166000619531</v>
      </c>
    </row>
    <row r="432" spans="1:6" x14ac:dyDescent="0.2">
      <c r="A432">
        <v>84.348986729979501</v>
      </c>
      <c r="B432">
        <v>4.9058255972340703E-2</v>
      </c>
      <c r="C432">
        <v>4.9147946992888998E-2</v>
      </c>
      <c r="D432">
        <v>169489</v>
      </c>
      <c r="F432">
        <f t="shared" si="6"/>
        <v>0.18806761410080242</v>
      </c>
    </row>
    <row r="433" spans="1:6" x14ac:dyDescent="0.2">
      <c r="A433">
        <v>84.537054344080303</v>
      </c>
      <c r="B433">
        <v>4.6575485961511703E-2</v>
      </c>
      <c r="C433">
        <v>5.01417729537934E-2</v>
      </c>
      <c r="D433">
        <v>169525</v>
      </c>
      <c r="F433">
        <f t="shared" si="6"/>
        <v>0.1841877680272006</v>
      </c>
    </row>
    <row r="434" spans="1:6" x14ac:dyDescent="0.2">
      <c r="A434">
        <v>84.721242112107504</v>
      </c>
      <c r="B434">
        <v>4.6400740975513999E-2</v>
      </c>
      <c r="C434">
        <v>4.6585103031247799E-2</v>
      </c>
      <c r="D434">
        <v>169561</v>
      </c>
      <c r="F434">
        <f t="shared" si="6"/>
        <v>0.1809647330082953</v>
      </c>
    </row>
    <row r="435" spans="1:6" x14ac:dyDescent="0.2">
      <c r="A435">
        <v>84.902206845115799</v>
      </c>
      <c r="B435">
        <v>4.1172026190906701E-2</v>
      </c>
      <c r="C435">
        <v>4.8585671000182601E-2</v>
      </c>
      <c r="D435">
        <v>169602</v>
      </c>
      <c r="F435">
        <f t="shared" si="6"/>
        <v>0.19171073497280133</v>
      </c>
    </row>
    <row r="436" spans="1:6" x14ac:dyDescent="0.2">
      <c r="A436">
        <v>85.093917580088601</v>
      </c>
      <c r="B436">
        <v>4.9068786902353098E-2</v>
      </c>
      <c r="C436">
        <v>5.1498224027454798E-2</v>
      </c>
      <c r="D436">
        <v>169638</v>
      </c>
      <c r="F436">
        <f t="shared" si="6"/>
        <v>0.18900843197479844</v>
      </c>
    </row>
    <row r="437" spans="1:6" x14ac:dyDescent="0.2">
      <c r="A437">
        <v>85.282926012063399</v>
      </c>
      <c r="B437">
        <v>4.4814336113631698E-2</v>
      </c>
      <c r="C437">
        <v>5.5696849944069898E-2</v>
      </c>
      <c r="D437">
        <v>169675</v>
      </c>
      <c r="F437">
        <f t="shared" si="6"/>
        <v>0.180868495022807</v>
      </c>
    </row>
    <row r="438" spans="1:6" x14ac:dyDescent="0.2">
      <c r="A438">
        <v>85.463794507086206</v>
      </c>
      <c r="B438">
        <v>4.1474195895716499E-2</v>
      </c>
      <c r="C438">
        <v>4.7815822996199103E-2</v>
      </c>
      <c r="D438">
        <v>169712</v>
      </c>
      <c r="F438">
        <f t="shared" si="6"/>
        <v>0.18051804602148991</v>
      </c>
    </row>
    <row r="439" spans="1:6" x14ac:dyDescent="0.2">
      <c r="A439">
        <v>85.644312553107696</v>
      </c>
      <c r="B439">
        <v>4.06894471962004E-2</v>
      </c>
      <c r="C439">
        <v>4.8784756800159798E-2</v>
      </c>
      <c r="D439">
        <v>169753</v>
      </c>
      <c r="F439">
        <f t="shared" si="6"/>
        <v>0.18002820294350386</v>
      </c>
    </row>
    <row r="440" spans="1:6" x14ac:dyDescent="0.2">
      <c r="A440">
        <v>85.8243407560512</v>
      </c>
      <c r="B440">
        <v>4.2466575978323803E-2</v>
      </c>
      <c r="C440">
        <v>5.0399441970512202E-2</v>
      </c>
      <c r="D440">
        <v>169790</v>
      </c>
      <c r="F440">
        <f t="shared" si="6"/>
        <v>0.17972584487870336</v>
      </c>
    </row>
    <row r="441" spans="1:6" x14ac:dyDescent="0.2">
      <c r="A441">
        <v>86.004066600929903</v>
      </c>
      <c r="B441">
        <v>4.0288126096129397E-2</v>
      </c>
      <c r="C441">
        <v>5.0033604959025903E-2</v>
      </c>
      <c r="D441">
        <v>169831</v>
      </c>
      <c r="F441">
        <f t="shared" si="6"/>
        <v>0.17901048716159096</v>
      </c>
    </row>
    <row r="442" spans="1:6" x14ac:dyDescent="0.2">
      <c r="A442">
        <v>86.183077088091494</v>
      </c>
      <c r="B442">
        <v>4.0028308983892202E-2</v>
      </c>
      <c r="C442">
        <v>5.04081631079316E-2</v>
      </c>
      <c r="D442">
        <v>169867</v>
      </c>
      <c r="F442">
        <f t="shared" si="6"/>
        <v>0.18292294093410533</v>
      </c>
    </row>
    <row r="443" spans="1:6" x14ac:dyDescent="0.2">
      <c r="A443">
        <v>86.366000029025599</v>
      </c>
      <c r="B443">
        <v>4.2050278047099703E-2</v>
      </c>
      <c r="C443">
        <v>5.0336149055510697E-2</v>
      </c>
      <c r="D443">
        <v>169908</v>
      </c>
      <c r="F443">
        <f t="shared" si="6"/>
        <v>0.19028762192459681</v>
      </c>
    </row>
    <row r="444" spans="1:6" x14ac:dyDescent="0.2">
      <c r="A444">
        <v>86.556287650950196</v>
      </c>
      <c r="B444">
        <v>4.1790687944740001E-2</v>
      </c>
      <c r="C444">
        <v>5.5019062943756497E-2</v>
      </c>
      <c r="D444">
        <v>169949</v>
      </c>
      <c r="F444">
        <f t="shared" si="6"/>
        <v>0.17785078217279704</v>
      </c>
    </row>
    <row r="445" spans="1:6" x14ac:dyDescent="0.2">
      <c r="A445">
        <v>86.734138433122993</v>
      </c>
      <c r="B445">
        <v>4.0333146927878198E-2</v>
      </c>
      <c r="C445">
        <v>4.9626414198428302E-2</v>
      </c>
      <c r="D445">
        <v>169986</v>
      </c>
      <c r="F445">
        <f t="shared" si="6"/>
        <v>0.1949978990014074</v>
      </c>
    </row>
    <row r="446" spans="1:6" x14ac:dyDescent="0.2">
      <c r="A446">
        <v>86.929136332124401</v>
      </c>
      <c r="B446">
        <v>4.0443119127303299E-2</v>
      </c>
      <c r="C446">
        <v>5.9215494897216503E-2</v>
      </c>
      <c r="D446">
        <v>170026</v>
      </c>
      <c r="F446">
        <f t="shared" si="6"/>
        <v>0.22518117283469508</v>
      </c>
    </row>
    <row r="447" spans="1:6" x14ac:dyDescent="0.2">
      <c r="A447">
        <v>87.154317504959096</v>
      </c>
      <c r="B447">
        <v>7.6635373057797496E-2</v>
      </c>
      <c r="C447">
        <v>5.2507434971630497E-2</v>
      </c>
      <c r="D447">
        <v>170066</v>
      </c>
      <c r="F447">
        <f t="shared" si="6"/>
        <v>0.18437418015680862</v>
      </c>
    </row>
    <row r="448" spans="1:6" x14ac:dyDescent="0.2">
      <c r="A448">
        <v>87.338691685115904</v>
      </c>
      <c r="B448">
        <v>4.5256188837811302E-2</v>
      </c>
      <c r="C448">
        <v>5.0806059036403797E-2</v>
      </c>
      <c r="D448">
        <v>170106</v>
      </c>
      <c r="F448">
        <f t="shared" si="6"/>
        <v>0.18342948285859961</v>
      </c>
    </row>
    <row r="449" spans="1:6" x14ac:dyDescent="0.2">
      <c r="A449">
        <v>87.522121167974504</v>
      </c>
      <c r="B449">
        <v>4.1749303927644997E-2</v>
      </c>
      <c r="C449">
        <v>5.2849650150164899E-2</v>
      </c>
      <c r="D449">
        <v>170147</v>
      </c>
      <c r="F449">
        <f t="shared" si="6"/>
        <v>0.19826754811219871</v>
      </c>
    </row>
    <row r="450" spans="1:6" x14ac:dyDescent="0.2">
      <c r="A450">
        <v>87.720388716086703</v>
      </c>
      <c r="B450">
        <v>4.0104442974552498E-2</v>
      </c>
      <c r="C450">
        <v>6.9982714951038305E-2</v>
      </c>
      <c r="D450">
        <v>170203</v>
      </c>
      <c r="F450">
        <f t="shared" si="6"/>
        <v>0.18834429397249153</v>
      </c>
    </row>
    <row r="451" spans="1:6" x14ac:dyDescent="0.2">
      <c r="A451">
        <v>87.908733010059194</v>
      </c>
      <c r="B451">
        <v>4.8726903973147197E-2</v>
      </c>
      <c r="C451">
        <v>5.1601866027340203E-2</v>
      </c>
      <c r="D451">
        <v>170240</v>
      </c>
      <c r="F451">
        <f t="shared" ref="F451:F514" si="7">A452-A451</f>
        <v>0.18405310600060432</v>
      </c>
    </row>
    <row r="452" spans="1:6" x14ac:dyDescent="0.2">
      <c r="A452">
        <v>88.092786116059798</v>
      </c>
      <c r="B452">
        <v>4.1015578899532501E-2</v>
      </c>
      <c r="C452">
        <v>4.9788349075242801E-2</v>
      </c>
      <c r="D452">
        <v>170276</v>
      </c>
      <c r="F452">
        <f t="shared" si="7"/>
        <v>0.18960592406800458</v>
      </c>
    </row>
    <row r="453" spans="1:6" x14ac:dyDescent="0.2">
      <c r="A453">
        <v>88.282392040127803</v>
      </c>
      <c r="B453">
        <v>4.8222884070128202E-2</v>
      </c>
      <c r="C453">
        <v>5.3261511959135498E-2</v>
      </c>
      <c r="D453">
        <v>170317</v>
      </c>
      <c r="F453">
        <f t="shared" si="7"/>
        <v>0.20678058383059295</v>
      </c>
    </row>
    <row r="454" spans="1:6" x14ac:dyDescent="0.2">
      <c r="A454">
        <v>88.489172623958396</v>
      </c>
      <c r="B454">
        <v>4.4561682036146501E-2</v>
      </c>
      <c r="C454">
        <v>6.6738402005284997E-2</v>
      </c>
      <c r="D454">
        <v>170354</v>
      </c>
      <c r="F454">
        <f t="shared" si="7"/>
        <v>0.17854916397480736</v>
      </c>
    </row>
    <row r="455" spans="1:6" x14ac:dyDescent="0.2">
      <c r="A455">
        <v>88.667721787933203</v>
      </c>
      <c r="B455">
        <v>4.1327307932078797E-2</v>
      </c>
      <c r="C455">
        <v>4.9412921071052503E-2</v>
      </c>
      <c r="D455">
        <v>170395</v>
      </c>
      <c r="F455">
        <f t="shared" si="7"/>
        <v>0.18144017411400171</v>
      </c>
    </row>
    <row r="456" spans="1:6" x14ac:dyDescent="0.2">
      <c r="A456">
        <v>88.849161962047205</v>
      </c>
      <c r="B456">
        <v>4.1357199894264299E-2</v>
      </c>
      <c r="C456">
        <v>4.8313403967767898E-2</v>
      </c>
      <c r="D456">
        <v>170436</v>
      </c>
      <c r="F456">
        <f t="shared" si="7"/>
        <v>0.18393231485968897</v>
      </c>
    </row>
    <row r="457" spans="1:6" x14ac:dyDescent="0.2">
      <c r="A457">
        <v>89.033094276906894</v>
      </c>
      <c r="B457">
        <v>4.2120079044252599E-2</v>
      </c>
      <c r="C457">
        <v>5.0222134916111799E-2</v>
      </c>
      <c r="D457">
        <v>170472</v>
      </c>
      <c r="F457">
        <f t="shared" si="7"/>
        <v>0.17952435603361039</v>
      </c>
    </row>
    <row r="458" spans="1:6" x14ac:dyDescent="0.2">
      <c r="A458">
        <v>89.212618632940504</v>
      </c>
      <c r="B458">
        <v>4.1970895137637798E-2</v>
      </c>
      <c r="C458">
        <v>4.9118886003270697E-2</v>
      </c>
      <c r="D458">
        <v>170512</v>
      </c>
      <c r="F458">
        <f t="shared" si="7"/>
        <v>0.18790246197029603</v>
      </c>
    </row>
    <row r="459" spans="1:6" x14ac:dyDescent="0.2">
      <c r="A459">
        <v>89.4005210949108</v>
      </c>
      <c r="B459">
        <v>4.34387810528278E-2</v>
      </c>
      <c r="C459">
        <v>4.9279693979769897E-2</v>
      </c>
      <c r="D459">
        <v>170552</v>
      </c>
      <c r="F459">
        <f t="shared" si="7"/>
        <v>0.19031228311359882</v>
      </c>
    </row>
    <row r="460" spans="1:6" x14ac:dyDescent="0.2">
      <c r="A460">
        <v>89.590833378024399</v>
      </c>
      <c r="B460">
        <v>4.0251665981486398E-2</v>
      </c>
      <c r="C460">
        <v>5.5304830893874099E-2</v>
      </c>
      <c r="D460">
        <v>170592</v>
      </c>
      <c r="F460">
        <f t="shared" si="7"/>
        <v>0.18208917602889585</v>
      </c>
    </row>
    <row r="461" spans="1:6" x14ac:dyDescent="0.2">
      <c r="A461">
        <v>89.772922554053295</v>
      </c>
      <c r="B461">
        <v>4.1182263987138798E-2</v>
      </c>
      <c r="C461">
        <v>5.08679070044308E-2</v>
      </c>
      <c r="D461">
        <v>170632</v>
      </c>
      <c r="F461">
        <f t="shared" si="7"/>
        <v>0.18596209096720884</v>
      </c>
    </row>
    <row r="462" spans="1:6" x14ac:dyDescent="0.2">
      <c r="A462">
        <v>89.958884645020504</v>
      </c>
      <c r="B462">
        <v>4.4396426063030903E-2</v>
      </c>
      <c r="C462">
        <v>5.3941857069730703E-2</v>
      </c>
      <c r="D462">
        <v>170673</v>
      </c>
      <c r="F462">
        <f t="shared" si="7"/>
        <v>0.19189138407818973</v>
      </c>
    </row>
    <row r="463" spans="1:6" x14ac:dyDescent="0.2">
      <c r="A463">
        <v>90.150776029098694</v>
      </c>
      <c r="B463">
        <v>4.2881006840616402E-2</v>
      </c>
      <c r="C463">
        <v>5.8240735204890301E-2</v>
      </c>
      <c r="D463">
        <v>170714</v>
      </c>
      <c r="F463">
        <f t="shared" si="7"/>
        <v>0.18024164484820915</v>
      </c>
    </row>
    <row r="464" spans="1:6" x14ac:dyDescent="0.2">
      <c r="A464">
        <v>90.331017673946903</v>
      </c>
      <c r="B464">
        <v>4.1538608027622097E-2</v>
      </c>
      <c r="C464">
        <v>5.0394392106682E-2</v>
      </c>
      <c r="D464">
        <v>170755</v>
      </c>
      <c r="F464">
        <f t="shared" si="7"/>
        <v>0.1785483560525023</v>
      </c>
    </row>
    <row r="465" spans="1:6" x14ac:dyDescent="0.2">
      <c r="A465">
        <v>90.509566029999405</v>
      </c>
      <c r="B465">
        <v>4.2930781142786097E-2</v>
      </c>
      <c r="C465">
        <v>4.6808594837784698E-2</v>
      </c>
      <c r="D465">
        <v>170795</v>
      </c>
      <c r="F465">
        <f t="shared" si="7"/>
        <v>0.18431591801339664</v>
      </c>
    </row>
    <row r="466" spans="1:6" x14ac:dyDescent="0.2">
      <c r="A466">
        <v>90.693881948012802</v>
      </c>
      <c r="B466">
        <v>4.2425601975992301E-2</v>
      </c>
      <c r="C466">
        <v>5.3373509086668401E-2</v>
      </c>
      <c r="D466">
        <v>170836</v>
      </c>
      <c r="F466">
        <f t="shared" si="7"/>
        <v>0.17960622208190102</v>
      </c>
    </row>
    <row r="467" spans="1:6" x14ac:dyDescent="0.2">
      <c r="A467">
        <v>90.873488170094703</v>
      </c>
      <c r="B467">
        <v>4.1206174995750099E-2</v>
      </c>
      <c r="C467">
        <v>4.6588144032284597E-2</v>
      </c>
      <c r="D467">
        <v>170873</v>
      </c>
      <c r="F467">
        <f t="shared" si="7"/>
        <v>0.1815338938031914</v>
      </c>
    </row>
    <row r="468" spans="1:6" x14ac:dyDescent="0.2">
      <c r="A468">
        <v>91.055022063897894</v>
      </c>
      <c r="B468">
        <v>4.0738868992775602E-2</v>
      </c>
      <c r="C468">
        <v>5.3236647043377099E-2</v>
      </c>
      <c r="D468">
        <v>170914</v>
      </c>
      <c r="F468">
        <f t="shared" si="7"/>
        <v>0.18327523721380601</v>
      </c>
    </row>
    <row r="469" spans="1:6" x14ac:dyDescent="0.2">
      <c r="A469">
        <v>91.2382973011117</v>
      </c>
      <c r="B469">
        <v>4.0195612004026701E-2</v>
      </c>
      <c r="C469">
        <v>4.8431579954922199E-2</v>
      </c>
      <c r="D469">
        <v>170955</v>
      </c>
      <c r="F469">
        <f t="shared" si="7"/>
        <v>0.18317316099999914</v>
      </c>
    </row>
    <row r="470" spans="1:6" x14ac:dyDescent="0.2">
      <c r="A470">
        <v>91.421470462111699</v>
      </c>
      <c r="B470">
        <v>4.3496322818100397E-2</v>
      </c>
      <c r="C470">
        <v>5.0118922954425202E-2</v>
      </c>
      <c r="D470">
        <v>170996</v>
      </c>
      <c r="F470">
        <f t="shared" si="7"/>
        <v>0.18836176581679354</v>
      </c>
    </row>
    <row r="471" spans="1:6" x14ac:dyDescent="0.2">
      <c r="A471">
        <v>91.609832227928493</v>
      </c>
      <c r="B471">
        <v>4.0911143878474797E-2</v>
      </c>
      <c r="C471">
        <v>5.2428856957703801E-2</v>
      </c>
      <c r="D471">
        <v>171036</v>
      </c>
      <c r="F471">
        <f t="shared" si="7"/>
        <v>0.18691616319121351</v>
      </c>
    </row>
    <row r="472" spans="1:6" x14ac:dyDescent="0.2">
      <c r="A472">
        <v>91.796748391119706</v>
      </c>
      <c r="B472">
        <v>4.2121462989598499E-2</v>
      </c>
      <c r="C472">
        <v>5.5209953803569002E-2</v>
      </c>
      <c r="D472">
        <v>171077</v>
      </c>
      <c r="F472">
        <f t="shared" si="7"/>
        <v>0.186806801008089</v>
      </c>
    </row>
    <row r="473" spans="1:6" x14ac:dyDescent="0.2">
      <c r="A473">
        <v>91.983555192127795</v>
      </c>
      <c r="B473">
        <v>4.2608615010976701E-2</v>
      </c>
      <c r="C473">
        <v>5.11960198637098E-2</v>
      </c>
      <c r="D473">
        <v>171117</v>
      </c>
      <c r="F473">
        <f t="shared" si="7"/>
        <v>0.18428936693820219</v>
      </c>
    </row>
    <row r="474" spans="1:6" x14ac:dyDescent="0.2">
      <c r="A474">
        <v>92.167844559065998</v>
      </c>
      <c r="B474">
        <v>4.21111809555441E-2</v>
      </c>
      <c r="C474">
        <v>5.3497960092499797E-2</v>
      </c>
      <c r="D474">
        <v>171158</v>
      </c>
      <c r="F474">
        <f t="shared" si="7"/>
        <v>0.18235965492199568</v>
      </c>
    </row>
    <row r="475" spans="1:6" x14ac:dyDescent="0.2">
      <c r="A475">
        <v>92.350204213987993</v>
      </c>
      <c r="B475">
        <v>4.3155038030818098E-2</v>
      </c>
      <c r="C475">
        <v>5.1244664937257697E-2</v>
      </c>
      <c r="D475">
        <v>171198</v>
      </c>
      <c r="F475">
        <f t="shared" si="7"/>
        <v>0.19498390192170234</v>
      </c>
    </row>
    <row r="476" spans="1:6" x14ac:dyDescent="0.2">
      <c r="A476">
        <v>92.545188115909696</v>
      </c>
      <c r="B476">
        <v>5.0493696006014901E-2</v>
      </c>
      <c r="C476">
        <v>5.38098141551017E-2</v>
      </c>
      <c r="D476">
        <v>171235</v>
      </c>
      <c r="F476">
        <f t="shared" si="7"/>
        <v>0.18401636811900346</v>
      </c>
    </row>
    <row r="477" spans="1:6" x14ac:dyDescent="0.2">
      <c r="A477">
        <v>92.729204484028699</v>
      </c>
      <c r="B477">
        <v>4.0051399962976499E-2</v>
      </c>
      <c r="C477">
        <v>5.1727426936849903E-2</v>
      </c>
      <c r="D477">
        <v>171275</v>
      </c>
      <c r="F477">
        <f t="shared" si="7"/>
        <v>0.18519042804840069</v>
      </c>
    </row>
    <row r="478" spans="1:6" x14ac:dyDescent="0.2">
      <c r="A478">
        <v>92.9143949120771</v>
      </c>
      <c r="B478">
        <v>4.0153875946998499E-2</v>
      </c>
      <c r="C478">
        <v>5.2744386950507698E-2</v>
      </c>
      <c r="D478">
        <v>171316</v>
      </c>
      <c r="F478">
        <f t="shared" si="7"/>
        <v>0.18453431990930369</v>
      </c>
    </row>
    <row r="479" spans="1:6" x14ac:dyDescent="0.2">
      <c r="A479">
        <v>93.098929231986403</v>
      </c>
      <c r="B479">
        <v>4.1740661952644503E-2</v>
      </c>
      <c r="C479">
        <v>4.8568266909569502E-2</v>
      </c>
      <c r="D479">
        <v>171353</v>
      </c>
      <c r="F479">
        <f t="shared" si="7"/>
        <v>0.18629010207949648</v>
      </c>
    </row>
    <row r="480" spans="1:6" x14ac:dyDescent="0.2">
      <c r="A480">
        <v>93.2852193340659</v>
      </c>
      <c r="B480">
        <v>4.4279746944084701E-2</v>
      </c>
      <c r="C480">
        <v>5.1991099957376698E-2</v>
      </c>
      <c r="D480">
        <v>171393</v>
      </c>
      <c r="F480">
        <f t="shared" si="7"/>
        <v>0.18617456383070419</v>
      </c>
    </row>
    <row r="481" spans="1:6" x14ac:dyDescent="0.2">
      <c r="A481">
        <v>93.471393897896604</v>
      </c>
      <c r="B481">
        <v>4.5733065810054499E-2</v>
      </c>
      <c r="C481">
        <v>4.92324470542371E-2</v>
      </c>
      <c r="D481">
        <v>171430</v>
      </c>
      <c r="F481">
        <f t="shared" si="7"/>
        <v>0.19253441621549428</v>
      </c>
    </row>
    <row r="482" spans="1:6" x14ac:dyDescent="0.2">
      <c r="A482">
        <v>93.663928314112098</v>
      </c>
      <c r="B482">
        <v>5.1980842137709198E-2</v>
      </c>
      <c r="C482">
        <v>4.8503177938982803E-2</v>
      </c>
      <c r="D482">
        <v>171467</v>
      </c>
      <c r="F482">
        <f t="shared" si="7"/>
        <v>0.17731437389740279</v>
      </c>
    </row>
    <row r="483" spans="1:6" x14ac:dyDescent="0.2">
      <c r="A483">
        <v>93.841242688009501</v>
      </c>
      <c r="B483">
        <v>4.0563239017501397E-2</v>
      </c>
      <c r="C483">
        <v>4.98360621277242E-2</v>
      </c>
      <c r="D483">
        <v>171504</v>
      </c>
      <c r="F483">
        <f t="shared" si="7"/>
        <v>0.18555742711760104</v>
      </c>
    </row>
    <row r="484" spans="1:6" x14ac:dyDescent="0.2">
      <c r="A484">
        <v>94.026800115127102</v>
      </c>
      <c r="B484">
        <v>4.34975698590278E-2</v>
      </c>
      <c r="C484">
        <v>5.0628220196813303E-2</v>
      </c>
      <c r="D484">
        <v>171545</v>
      </c>
      <c r="F484">
        <f t="shared" si="7"/>
        <v>0.19699212699190127</v>
      </c>
    </row>
    <row r="485" spans="1:6" x14ac:dyDescent="0.2">
      <c r="A485">
        <v>94.223792242119004</v>
      </c>
      <c r="B485">
        <v>5.4342838935554E-2</v>
      </c>
      <c r="C485">
        <v>5.1988698076456702E-2</v>
      </c>
      <c r="D485">
        <v>171586</v>
      </c>
      <c r="F485">
        <f t="shared" si="7"/>
        <v>0.19109967094850333</v>
      </c>
    </row>
    <row r="486" spans="1:6" x14ac:dyDescent="0.2">
      <c r="A486">
        <v>94.414891913067507</v>
      </c>
      <c r="B486">
        <v>4.3140026042237802E-2</v>
      </c>
      <c r="C486">
        <v>5.3096233867108801E-2</v>
      </c>
      <c r="D486">
        <v>171626</v>
      </c>
      <c r="F486">
        <f t="shared" si="7"/>
        <v>0.17962304083629022</v>
      </c>
    </row>
    <row r="487" spans="1:6" x14ac:dyDescent="0.2">
      <c r="A487">
        <v>94.594514953903797</v>
      </c>
      <c r="B487">
        <v>4.1839073877781602E-2</v>
      </c>
      <c r="C487">
        <v>4.7415507957339197E-2</v>
      </c>
      <c r="D487">
        <v>171662</v>
      </c>
      <c r="F487">
        <f t="shared" si="7"/>
        <v>0.19896884215999933</v>
      </c>
    </row>
    <row r="488" spans="1:6" x14ac:dyDescent="0.2">
      <c r="A488">
        <v>94.793483796063796</v>
      </c>
      <c r="B488">
        <v>5.4075456922873799E-2</v>
      </c>
      <c r="C488">
        <v>5.1920990925282198E-2</v>
      </c>
      <c r="D488">
        <v>171702</v>
      </c>
      <c r="F488">
        <f t="shared" si="7"/>
        <v>0.18455366487610547</v>
      </c>
    </row>
    <row r="489" spans="1:6" x14ac:dyDescent="0.2">
      <c r="A489">
        <v>94.978037460939902</v>
      </c>
      <c r="B489">
        <v>4.1250084992498097E-2</v>
      </c>
      <c r="C489">
        <v>4.96434848755598E-2</v>
      </c>
      <c r="D489">
        <v>171742</v>
      </c>
      <c r="F489">
        <f t="shared" si="7"/>
        <v>0.18143925210459599</v>
      </c>
    </row>
    <row r="490" spans="1:6" x14ac:dyDescent="0.2">
      <c r="A490">
        <v>95.159476713044498</v>
      </c>
      <c r="B490">
        <v>4.1494997916743097E-2</v>
      </c>
      <c r="C490">
        <v>4.7252139076590503E-2</v>
      </c>
      <c r="D490">
        <v>171782</v>
      </c>
      <c r="F490">
        <f t="shared" si="7"/>
        <v>0.18259195308199594</v>
      </c>
    </row>
    <row r="491" spans="1:6" x14ac:dyDescent="0.2">
      <c r="A491">
        <v>95.342068666126494</v>
      </c>
      <c r="B491">
        <v>4.1865980019792901E-2</v>
      </c>
      <c r="C491">
        <v>5.0792343914508799E-2</v>
      </c>
      <c r="D491">
        <v>171822</v>
      </c>
      <c r="F491">
        <f t="shared" si="7"/>
        <v>0.19324624794541023</v>
      </c>
    </row>
    <row r="492" spans="1:6" x14ac:dyDescent="0.2">
      <c r="A492">
        <v>95.535314914071904</v>
      </c>
      <c r="B492">
        <v>5.3268444025888997E-2</v>
      </c>
      <c r="C492">
        <v>4.7686351928859901E-2</v>
      </c>
      <c r="D492">
        <v>171858</v>
      </c>
      <c r="F492">
        <f t="shared" si="7"/>
        <v>0.18888527899979124</v>
      </c>
    </row>
    <row r="493" spans="1:6" x14ac:dyDescent="0.2">
      <c r="A493">
        <v>95.724200193071695</v>
      </c>
      <c r="B493">
        <v>4.9576947931200203E-2</v>
      </c>
      <c r="C493">
        <v>4.5266885077580803E-2</v>
      </c>
      <c r="D493">
        <v>171895</v>
      </c>
      <c r="F493">
        <f t="shared" si="7"/>
        <v>0.19773919903670389</v>
      </c>
    </row>
    <row r="494" spans="1:6" x14ac:dyDescent="0.2">
      <c r="A494">
        <v>95.921939392108399</v>
      </c>
      <c r="B494">
        <v>5.4004858015105101E-2</v>
      </c>
      <c r="C494">
        <v>4.9774615792557597E-2</v>
      </c>
      <c r="D494">
        <v>171936</v>
      </c>
      <c r="F494">
        <f t="shared" si="7"/>
        <v>0.19737065094530237</v>
      </c>
    </row>
    <row r="495" spans="1:6" x14ac:dyDescent="0.2">
      <c r="A495">
        <v>96.119310043053702</v>
      </c>
      <c r="B495">
        <v>5.38762081414461E-2</v>
      </c>
      <c r="C495">
        <v>4.6025835908949299E-2</v>
      </c>
      <c r="D495">
        <v>171972</v>
      </c>
      <c r="F495">
        <f t="shared" si="7"/>
        <v>0.21709454385559468</v>
      </c>
    </row>
    <row r="496" spans="1:6" x14ac:dyDescent="0.2">
      <c r="A496">
        <v>96.336404586909296</v>
      </c>
      <c r="B496">
        <v>5.9060191968455897E-2</v>
      </c>
      <c r="C496">
        <v>6.2331163091584998E-2</v>
      </c>
      <c r="D496">
        <v>172012</v>
      </c>
      <c r="F496">
        <f t="shared" si="7"/>
        <v>0.19441613415260406</v>
      </c>
    </row>
    <row r="497" spans="1:6" x14ac:dyDescent="0.2">
      <c r="A497">
        <v>96.5308207210619</v>
      </c>
      <c r="B497">
        <v>4.8661628970876301E-2</v>
      </c>
      <c r="C497">
        <v>5.0714456010609803E-2</v>
      </c>
      <c r="D497">
        <v>172052</v>
      </c>
      <c r="F497">
        <f t="shared" si="7"/>
        <v>0.18312084488569269</v>
      </c>
    </row>
    <row r="498" spans="1:6" x14ac:dyDescent="0.2">
      <c r="A498">
        <v>96.713941565947593</v>
      </c>
      <c r="B498">
        <v>4.1934313019737601E-2</v>
      </c>
      <c r="C498">
        <v>4.52335339505225E-2</v>
      </c>
      <c r="D498">
        <v>172089</v>
      </c>
      <c r="F498">
        <f t="shared" si="7"/>
        <v>0.18593384511770239</v>
      </c>
    </row>
    <row r="499" spans="1:6" x14ac:dyDescent="0.2">
      <c r="A499">
        <v>96.899875411065295</v>
      </c>
      <c r="B499">
        <v>4.2487398954108302E-2</v>
      </c>
      <c r="C499">
        <v>5.0205725012347102E-2</v>
      </c>
      <c r="D499">
        <v>172130</v>
      </c>
      <c r="F499">
        <f t="shared" si="7"/>
        <v>0.19177419599139967</v>
      </c>
    </row>
    <row r="500" spans="1:6" x14ac:dyDescent="0.2">
      <c r="A500">
        <v>97.091649607056695</v>
      </c>
      <c r="B500">
        <v>4.0367210051044801E-2</v>
      </c>
      <c r="C500">
        <v>5.0086493138223803E-2</v>
      </c>
      <c r="D500">
        <v>172171</v>
      </c>
      <c r="F500">
        <f t="shared" si="7"/>
        <v>0.17679683584719896</v>
      </c>
    </row>
    <row r="501" spans="1:6" x14ac:dyDescent="0.2">
      <c r="A501">
        <v>97.268446442903894</v>
      </c>
      <c r="B501">
        <v>4.0791050065308802E-2</v>
      </c>
      <c r="C501">
        <v>4.8335223924368599E-2</v>
      </c>
      <c r="D501">
        <v>172207</v>
      </c>
      <c r="F501">
        <f t="shared" si="7"/>
        <v>0.18289691000251196</v>
      </c>
    </row>
    <row r="502" spans="1:6" x14ac:dyDescent="0.2">
      <c r="A502">
        <v>97.451343352906406</v>
      </c>
      <c r="B502">
        <v>4.1531353024765801E-2</v>
      </c>
      <c r="C502">
        <v>5.1258584018796599E-2</v>
      </c>
      <c r="D502">
        <v>172248</v>
      </c>
      <c r="F502">
        <f t="shared" si="7"/>
        <v>0.18693444505329637</v>
      </c>
    </row>
    <row r="503" spans="1:6" x14ac:dyDescent="0.2">
      <c r="A503">
        <v>97.638277797959702</v>
      </c>
      <c r="B503">
        <v>4.6311606885865303E-2</v>
      </c>
      <c r="C503">
        <v>4.8208639957010697E-2</v>
      </c>
      <c r="D503">
        <v>172284</v>
      </c>
      <c r="F503">
        <f t="shared" si="7"/>
        <v>0.18139255209830196</v>
      </c>
    </row>
    <row r="504" spans="1:6" x14ac:dyDescent="0.2">
      <c r="A504">
        <v>97.819670350058004</v>
      </c>
      <c r="B504">
        <v>4.0796224959194598E-2</v>
      </c>
      <c r="C504">
        <v>4.49986970052123E-2</v>
      </c>
      <c r="D504">
        <v>172320</v>
      </c>
      <c r="F504">
        <f t="shared" si="7"/>
        <v>0.18839763896539807</v>
      </c>
    </row>
    <row r="505" spans="1:6" x14ac:dyDescent="0.2">
      <c r="A505">
        <v>98.008067989023402</v>
      </c>
      <c r="B505">
        <v>4.6557802008464898E-2</v>
      </c>
      <c r="C505">
        <v>5.0449461909010999E-2</v>
      </c>
      <c r="D505">
        <v>172357</v>
      </c>
      <c r="F505">
        <f t="shared" si="7"/>
        <v>0.2057920529041013</v>
      </c>
    </row>
    <row r="506" spans="1:6" x14ac:dyDescent="0.2">
      <c r="A506">
        <v>98.213860041927504</v>
      </c>
      <c r="B506">
        <v>4.8079074127599597E-2</v>
      </c>
      <c r="C506">
        <v>4.9224403919652097E-2</v>
      </c>
      <c r="D506">
        <v>172393</v>
      </c>
      <c r="F506">
        <f t="shared" si="7"/>
        <v>0.18928321008569071</v>
      </c>
    </row>
    <row r="507" spans="1:6" x14ac:dyDescent="0.2">
      <c r="A507">
        <v>98.403143252013194</v>
      </c>
      <c r="B507">
        <v>4.8100973945111002E-2</v>
      </c>
      <c r="C507">
        <v>4.5709287049248801E-2</v>
      </c>
      <c r="D507">
        <v>172429</v>
      </c>
      <c r="F507">
        <f t="shared" si="7"/>
        <v>0.18839981593190203</v>
      </c>
    </row>
    <row r="508" spans="1:6" x14ac:dyDescent="0.2">
      <c r="A508">
        <v>98.591543067945096</v>
      </c>
      <c r="B508">
        <v>4.2936078039929201E-2</v>
      </c>
      <c r="C508">
        <v>4.7679733950644697E-2</v>
      </c>
      <c r="D508">
        <v>172465</v>
      </c>
      <c r="F508">
        <f t="shared" si="7"/>
        <v>0.18124373210599742</v>
      </c>
    </row>
    <row r="509" spans="1:6" x14ac:dyDescent="0.2">
      <c r="A509">
        <v>98.772786800051094</v>
      </c>
      <c r="B509">
        <v>4.1748926974832998E-2</v>
      </c>
      <c r="C509">
        <v>4.8484974075108697E-2</v>
      </c>
      <c r="D509">
        <v>172501</v>
      </c>
      <c r="F509">
        <f t="shared" si="7"/>
        <v>0.18401340395210752</v>
      </c>
    </row>
    <row r="510" spans="1:6" x14ac:dyDescent="0.2">
      <c r="A510">
        <v>98.956800204003201</v>
      </c>
      <c r="B510">
        <v>4.6594316838309099E-2</v>
      </c>
      <c r="C510">
        <v>4.90309409797191E-2</v>
      </c>
      <c r="D510">
        <v>172541</v>
      </c>
      <c r="F510">
        <f t="shared" si="7"/>
        <v>0.18999260989950528</v>
      </c>
    </row>
    <row r="511" spans="1:6" x14ac:dyDescent="0.2">
      <c r="A511">
        <v>99.146792813902707</v>
      </c>
      <c r="B511">
        <v>5.0279613118618699E-2</v>
      </c>
      <c r="C511">
        <v>4.8673250013962298E-2</v>
      </c>
      <c r="D511">
        <v>172581</v>
      </c>
      <c r="F511">
        <f t="shared" si="7"/>
        <v>0.18183476710689206</v>
      </c>
    </row>
    <row r="512" spans="1:6" x14ac:dyDescent="0.2">
      <c r="A512">
        <v>99.328627581009599</v>
      </c>
      <c r="B512">
        <v>4.1479048086330197E-2</v>
      </c>
      <c r="C512">
        <v>4.8276817891746697E-2</v>
      </c>
      <c r="D512">
        <v>172618</v>
      </c>
      <c r="F512">
        <f t="shared" si="7"/>
        <v>0.18258759705349803</v>
      </c>
    </row>
    <row r="513" spans="1:6" x14ac:dyDescent="0.2">
      <c r="A513">
        <v>99.511215178063097</v>
      </c>
      <c r="B513">
        <v>4.1544025996699901E-2</v>
      </c>
      <c r="C513">
        <v>5.11192560661584E-2</v>
      </c>
      <c r="D513">
        <v>172659</v>
      </c>
      <c r="F513">
        <f t="shared" si="7"/>
        <v>0.18972805188970199</v>
      </c>
    </row>
    <row r="514" spans="1:6" x14ac:dyDescent="0.2">
      <c r="A514">
        <v>99.700943229952799</v>
      </c>
      <c r="B514">
        <v>4.4968355912715197E-2</v>
      </c>
      <c r="C514">
        <v>5.1298283040523501E-2</v>
      </c>
      <c r="D514">
        <v>172700</v>
      </c>
      <c r="F514">
        <f t="shared" si="7"/>
        <v>0.18736322107720582</v>
      </c>
    </row>
    <row r="515" spans="1:6" x14ac:dyDescent="0.2">
      <c r="A515">
        <v>99.888306451030004</v>
      </c>
      <c r="B515">
        <v>4.3688419042155098E-2</v>
      </c>
      <c r="C515">
        <v>5.3967085899785099E-2</v>
      </c>
      <c r="D515">
        <v>172741</v>
      </c>
      <c r="F515">
        <f t="shared" ref="F515:F578" si="8">A516-A515</f>
        <v>0.18280865903899723</v>
      </c>
    </row>
    <row r="516" spans="1:6" x14ac:dyDescent="0.2">
      <c r="A516">
        <v>100.071115110069</v>
      </c>
      <c r="B516">
        <v>4.31586978957057E-2</v>
      </c>
      <c r="C516">
        <v>4.8317292006686302E-2</v>
      </c>
      <c r="D516">
        <v>172782</v>
      </c>
      <c r="F516">
        <f t="shared" si="8"/>
        <v>0.18439192790499703</v>
      </c>
    </row>
    <row r="517" spans="1:6" x14ac:dyDescent="0.2">
      <c r="A517">
        <v>100.255507037974</v>
      </c>
      <c r="B517">
        <v>4.0573578095063498E-2</v>
      </c>
      <c r="C517">
        <v>5.4433065000921398E-2</v>
      </c>
      <c r="D517">
        <v>172823</v>
      </c>
      <c r="F517">
        <f t="shared" si="8"/>
        <v>0.1986698741099957</v>
      </c>
    </row>
    <row r="518" spans="1:6" x14ac:dyDescent="0.2">
      <c r="A518">
        <v>100.45417691208399</v>
      </c>
      <c r="B518">
        <v>5.4059460060670902E-2</v>
      </c>
      <c r="C518">
        <v>5.0154227996244999E-2</v>
      </c>
      <c r="D518">
        <v>172860</v>
      </c>
      <c r="F518">
        <f t="shared" si="8"/>
        <v>0.20216174284000488</v>
      </c>
    </row>
    <row r="519" spans="1:6" x14ac:dyDescent="0.2">
      <c r="A519">
        <v>100.656338654924</v>
      </c>
      <c r="B519">
        <v>4.8786605941131697E-2</v>
      </c>
      <c r="C519">
        <v>5.6001196848228497E-2</v>
      </c>
      <c r="D519">
        <v>172901</v>
      </c>
      <c r="F519">
        <f t="shared" si="8"/>
        <v>0.19666830007899705</v>
      </c>
    </row>
    <row r="520" spans="1:6" x14ac:dyDescent="0.2">
      <c r="A520">
        <v>100.853006955003</v>
      </c>
      <c r="B520">
        <v>5.60737180057913E-2</v>
      </c>
      <c r="C520">
        <v>4.4465632876381202E-2</v>
      </c>
      <c r="D520">
        <v>172938</v>
      </c>
      <c r="F520">
        <f t="shared" si="8"/>
        <v>0.20899874297900567</v>
      </c>
    </row>
    <row r="521" spans="1:6" x14ac:dyDescent="0.2">
      <c r="A521">
        <v>101.062005697982</v>
      </c>
      <c r="B521">
        <v>5.40535580366849E-2</v>
      </c>
      <c r="C521">
        <v>6.04702259879559E-2</v>
      </c>
      <c r="D521">
        <v>172975</v>
      </c>
      <c r="F521">
        <f t="shared" si="8"/>
        <v>0.18562917504399934</v>
      </c>
    </row>
    <row r="522" spans="1:6" x14ac:dyDescent="0.2">
      <c r="A522">
        <v>101.247634873026</v>
      </c>
      <c r="B522">
        <v>4.0988744935020797E-2</v>
      </c>
      <c r="C522">
        <v>4.8059170134365503E-2</v>
      </c>
      <c r="D522">
        <v>173011</v>
      </c>
      <c r="F522">
        <f t="shared" si="8"/>
        <v>0.18749335501399855</v>
      </c>
    </row>
    <row r="523" spans="1:6" x14ac:dyDescent="0.2">
      <c r="A523">
        <v>101.43512822804</v>
      </c>
      <c r="B523">
        <v>3.9498277939855997E-2</v>
      </c>
      <c r="C523">
        <v>5.8978003915399299E-2</v>
      </c>
      <c r="D523">
        <v>173052</v>
      </c>
      <c r="F523">
        <f t="shared" si="8"/>
        <v>0.1878982589110052</v>
      </c>
    </row>
    <row r="524" spans="1:6" x14ac:dyDescent="0.2">
      <c r="A524">
        <v>101.62302648695101</v>
      </c>
      <c r="B524">
        <v>4.2358519975095897E-2</v>
      </c>
      <c r="C524">
        <v>4.89551860373467E-2</v>
      </c>
      <c r="D524">
        <v>173088</v>
      </c>
      <c r="F524">
        <f t="shared" si="8"/>
        <v>0.1856012600479886</v>
      </c>
    </row>
    <row r="525" spans="1:6" x14ac:dyDescent="0.2">
      <c r="A525">
        <v>101.80862774699899</v>
      </c>
      <c r="B525">
        <v>4.3374218977987697E-2</v>
      </c>
      <c r="C525">
        <v>5.3790356963872903E-2</v>
      </c>
      <c r="D525">
        <v>173129</v>
      </c>
      <c r="F525">
        <f t="shared" si="8"/>
        <v>0.17955454508800983</v>
      </c>
    </row>
    <row r="526" spans="1:6" x14ac:dyDescent="0.2">
      <c r="A526">
        <v>101.988182292087</v>
      </c>
      <c r="B526">
        <v>4.0586262010037899E-2</v>
      </c>
      <c r="C526">
        <v>4.7978946007788098E-2</v>
      </c>
      <c r="D526">
        <v>173169</v>
      </c>
      <c r="F526">
        <f t="shared" si="8"/>
        <v>0.1800269638179941</v>
      </c>
    </row>
    <row r="527" spans="1:6" x14ac:dyDescent="0.2">
      <c r="A527">
        <v>102.168209255905</v>
      </c>
      <c r="B527">
        <v>4.1328664869069998E-2</v>
      </c>
      <c r="C527">
        <v>5.0191549118608202E-2</v>
      </c>
      <c r="D527">
        <v>173210</v>
      </c>
      <c r="F527">
        <f t="shared" si="8"/>
        <v>0.1849169200289964</v>
      </c>
    </row>
    <row r="528" spans="1:6" x14ac:dyDescent="0.2">
      <c r="A528">
        <v>102.35312617593399</v>
      </c>
      <c r="B528">
        <v>4.4143882114440203E-2</v>
      </c>
      <c r="C528">
        <v>4.9029619898647001E-2</v>
      </c>
      <c r="D528">
        <v>173250</v>
      </c>
      <c r="F528">
        <f t="shared" si="8"/>
        <v>0.1810227721000075</v>
      </c>
    </row>
    <row r="529" spans="1:6" x14ac:dyDescent="0.2">
      <c r="A529">
        <v>102.534148948034</v>
      </c>
      <c r="B529">
        <v>4.1771637042984297E-2</v>
      </c>
      <c r="C529">
        <v>4.9268509959801997E-2</v>
      </c>
      <c r="D529">
        <v>173286</v>
      </c>
      <c r="F529">
        <f t="shared" si="8"/>
        <v>0.18319019605399944</v>
      </c>
    </row>
    <row r="530" spans="1:6" x14ac:dyDescent="0.2">
      <c r="A530">
        <v>102.717339144088</v>
      </c>
      <c r="B530">
        <v>4.0947926929220502E-2</v>
      </c>
      <c r="C530">
        <v>5.0259175011888098E-2</v>
      </c>
      <c r="D530">
        <v>173327</v>
      </c>
      <c r="F530">
        <f t="shared" si="8"/>
        <v>0.19041792792299361</v>
      </c>
    </row>
    <row r="531" spans="1:6" x14ac:dyDescent="0.2">
      <c r="A531">
        <v>102.90775707201099</v>
      </c>
      <c r="B531">
        <v>4.1612244909629198E-2</v>
      </c>
      <c r="C531">
        <v>5.5645289132371503E-2</v>
      </c>
      <c r="D531">
        <v>173368</v>
      </c>
      <c r="F531">
        <f t="shared" si="8"/>
        <v>0.1932061989789986</v>
      </c>
    </row>
    <row r="532" spans="1:6" x14ac:dyDescent="0.2">
      <c r="A532">
        <v>103.10096327098999</v>
      </c>
      <c r="B532">
        <v>4.1597655043005902E-2</v>
      </c>
      <c r="C532">
        <v>5.7321812957525198E-2</v>
      </c>
      <c r="D532">
        <v>173408</v>
      </c>
      <c r="F532">
        <f t="shared" si="8"/>
        <v>0.1833841919430057</v>
      </c>
    </row>
    <row r="533" spans="1:6" x14ac:dyDescent="0.2">
      <c r="A533">
        <v>103.284347462933</v>
      </c>
      <c r="B533">
        <v>4.0930469054728698E-2</v>
      </c>
      <c r="C533">
        <v>5.0627485848963198E-2</v>
      </c>
      <c r="D533">
        <v>173449</v>
      </c>
      <c r="F533">
        <f t="shared" si="8"/>
        <v>0.18566495413000439</v>
      </c>
    </row>
    <row r="534" spans="1:6" x14ac:dyDescent="0.2">
      <c r="A534">
        <v>103.470012417063</v>
      </c>
      <c r="B534">
        <v>4.24363450147211E-2</v>
      </c>
      <c r="C534">
        <v>5.47976051457226E-2</v>
      </c>
      <c r="D534">
        <v>173489</v>
      </c>
      <c r="F534">
        <f t="shared" si="8"/>
        <v>0.1981581528669949</v>
      </c>
    </row>
    <row r="535" spans="1:6" x14ac:dyDescent="0.2">
      <c r="A535">
        <v>103.66817056993</v>
      </c>
      <c r="B535">
        <v>5.96344429068267E-2</v>
      </c>
      <c r="C535">
        <v>4.72739508841186E-2</v>
      </c>
      <c r="D535">
        <v>173530</v>
      </c>
      <c r="F535">
        <f t="shared" si="8"/>
        <v>0.19132031407200145</v>
      </c>
    </row>
    <row r="536" spans="1:6" x14ac:dyDescent="0.2">
      <c r="A536">
        <v>103.859490884002</v>
      </c>
      <c r="B536">
        <v>4.3935076100751702E-2</v>
      </c>
      <c r="C536">
        <v>5.55125409737229E-2</v>
      </c>
      <c r="D536">
        <v>173571</v>
      </c>
      <c r="F536">
        <f t="shared" si="8"/>
        <v>0.19396991911300177</v>
      </c>
    </row>
    <row r="537" spans="1:6" x14ac:dyDescent="0.2">
      <c r="A537">
        <v>104.053460803115</v>
      </c>
      <c r="B537">
        <v>5.2477583987638299E-2</v>
      </c>
      <c r="C537">
        <v>4.68742980156093E-2</v>
      </c>
      <c r="D537">
        <v>173607</v>
      </c>
      <c r="F537">
        <f t="shared" si="8"/>
        <v>0.18498486094199507</v>
      </c>
    </row>
    <row r="538" spans="1:6" x14ac:dyDescent="0.2">
      <c r="A538">
        <v>104.238445664057</v>
      </c>
      <c r="B538">
        <v>4.1949608130380497E-2</v>
      </c>
      <c r="C538">
        <v>5.0985937938094097E-2</v>
      </c>
      <c r="D538">
        <v>173648</v>
      </c>
      <c r="F538">
        <f t="shared" si="8"/>
        <v>0.21447287988900143</v>
      </c>
    </row>
    <row r="539" spans="1:6" x14ac:dyDescent="0.2">
      <c r="A539">
        <v>104.452918543946</v>
      </c>
      <c r="B539">
        <v>5.8832362992689E-2</v>
      </c>
      <c r="C539">
        <v>5.6571273133158601E-2</v>
      </c>
      <c r="D539">
        <v>173689</v>
      </c>
      <c r="F539">
        <f t="shared" si="8"/>
        <v>0.19115577498399716</v>
      </c>
    </row>
    <row r="540" spans="1:6" x14ac:dyDescent="0.2">
      <c r="A540">
        <v>104.64407431893</v>
      </c>
      <c r="B540">
        <v>4.6581011032685603E-2</v>
      </c>
      <c r="C540">
        <v>5.2055197069421397E-2</v>
      </c>
      <c r="D540">
        <v>173729</v>
      </c>
      <c r="F540">
        <f t="shared" si="8"/>
        <v>0.18442677706499921</v>
      </c>
    </row>
    <row r="541" spans="1:6" x14ac:dyDescent="0.2">
      <c r="A541">
        <v>104.82850109599499</v>
      </c>
      <c r="B541">
        <v>4.0786477969959302E-2</v>
      </c>
      <c r="C541">
        <v>5.0655651139095398E-2</v>
      </c>
      <c r="D541">
        <v>173769</v>
      </c>
      <c r="F541">
        <f t="shared" si="8"/>
        <v>0.18847317690899956</v>
      </c>
    </row>
    <row r="542" spans="1:6" x14ac:dyDescent="0.2">
      <c r="A542">
        <v>105.01697427290399</v>
      </c>
      <c r="B542">
        <v>4.2021756991744E-2</v>
      </c>
      <c r="C542">
        <v>5.5309080053120803E-2</v>
      </c>
      <c r="D542">
        <v>173810</v>
      </c>
      <c r="F542">
        <f t="shared" si="8"/>
        <v>0.18406828609300874</v>
      </c>
    </row>
    <row r="543" spans="1:6" x14ac:dyDescent="0.2">
      <c r="A543">
        <v>105.201042558997</v>
      </c>
      <c r="B543">
        <v>4.0828492958098601E-2</v>
      </c>
      <c r="C543">
        <v>5.40402180049568E-2</v>
      </c>
      <c r="D543">
        <v>173851</v>
      </c>
      <c r="F543">
        <f t="shared" si="8"/>
        <v>0.19608624791800366</v>
      </c>
    </row>
    <row r="544" spans="1:6" x14ac:dyDescent="0.2">
      <c r="A544">
        <v>105.39712880691501</v>
      </c>
      <c r="B544">
        <v>4.2011853074654902E-2</v>
      </c>
      <c r="C544">
        <v>4.9453131854534101E-2</v>
      </c>
      <c r="D544">
        <v>173891</v>
      </c>
      <c r="F544">
        <f t="shared" si="8"/>
        <v>0.18943809019398827</v>
      </c>
    </row>
    <row r="545" spans="1:6" x14ac:dyDescent="0.2">
      <c r="A545">
        <v>105.58656689710899</v>
      </c>
      <c r="B545">
        <v>4.2733120033517397E-2</v>
      </c>
      <c r="C545">
        <v>5.27738430537283E-2</v>
      </c>
      <c r="D545">
        <v>173932</v>
      </c>
      <c r="F545">
        <f t="shared" si="8"/>
        <v>0.1862181199250017</v>
      </c>
    </row>
    <row r="546" spans="1:6" x14ac:dyDescent="0.2">
      <c r="A546">
        <v>105.772785017034</v>
      </c>
      <c r="B546">
        <v>4.5205879025161197E-2</v>
      </c>
      <c r="C546">
        <v>4.8703365959227002E-2</v>
      </c>
      <c r="D546">
        <v>173968</v>
      </c>
      <c r="F546">
        <f t="shared" si="8"/>
        <v>0.18458199594100222</v>
      </c>
    </row>
    <row r="547" spans="1:6" x14ac:dyDescent="0.2">
      <c r="A547">
        <v>105.957367012975</v>
      </c>
      <c r="B547">
        <v>4.4068592134863097E-2</v>
      </c>
      <c r="C547">
        <v>4.7524093883111997E-2</v>
      </c>
      <c r="D547">
        <v>174008</v>
      </c>
      <c r="F547">
        <f t="shared" si="8"/>
        <v>0.18329454306500281</v>
      </c>
    </row>
    <row r="548" spans="1:6" x14ac:dyDescent="0.2">
      <c r="A548">
        <v>106.14066155604</v>
      </c>
      <c r="B548">
        <v>4.2843336006626397E-2</v>
      </c>
      <c r="C548">
        <v>4.8190179048105998E-2</v>
      </c>
      <c r="D548">
        <v>174044</v>
      </c>
      <c r="F548">
        <f t="shared" si="8"/>
        <v>0.1871312239679952</v>
      </c>
    </row>
    <row r="549" spans="1:6" x14ac:dyDescent="0.2">
      <c r="A549">
        <v>106.327792780008</v>
      </c>
      <c r="B549">
        <v>4.1188678005710203E-2</v>
      </c>
      <c r="C549">
        <v>5.43960670474916E-2</v>
      </c>
      <c r="D549">
        <v>174084</v>
      </c>
      <c r="F549">
        <f t="shared" si="8"/>
        <v>0.19674859405500911</v>
      </c>
    </row>
    <row r="550" spans="1:6" x14ac:dyDescent="0.2">
      <c r="A550">
        <v>106.52454137406301</v>
      </c>
      <c r="B550">
        <v>4.2348701041191802E-2</v>
      </c>
      <c r="C550">
        <v>5.2412378136068499E-2</v>
      </c>
      <c r="D550">
        <v>174124</v>
      </c>
      <c r="F550">
        <f t="shared" si="8"/>
        <v>0.19461717992099636</v>
      </c>
    </row>
    <row r="551" spans="1:6" x14ac:dyDescent="0.2">
      <c r="A551">
        <v>106.719158553984</v>
      </c>
      <c r="B551">
        <v>4.49544691946357E-2</v>
      </c>
      <c r="C551">
        <v>5.7990964967757401E-2</v>
      </c>
      <c r="D551">
        <v>174161</v>
      </c>
      <c r="F551">
        <f t="shared" si="8"/>
        <v>0.20137931592699942</v>
      </c>
    </row>
    <row r="552" spans="1:6" x14ac:dyDescent="0.2">
      <c r="A552">
        <v>106.920537869911</v>
      </c>
      <c r="B552">
        <v>5.1800935063511098E-2</v>
      </c>
      <c r="C552">
        <v>5.52625299897044E-2</v>
      </c>
      <c r="D552">
        <v>174201</v>
      </c>
      <c r="F552">
        <f t="shared" si="8"/>
        <v>0.18752964818899898</v>
      </c>
    </row>
    <row r="553" spans="1:6" x14ac:dyDescent="0.2">
      <c r="A553">
        <v>107.1080675181</v>
      </c>
      <c r="B553">
        <v>4.1516983881592702E-2</v>
      </c>
      <c r="C553">
        <v>5.5340923136100097E-2</v>
      </c>
      <c r="D553">
        <v>174241</v>
      </c>
      <c r="F553">
        <f t="shared" si="8"/>
        <v>0.19170455890700566</v>
      </c>
    </row>
    <row r="554" spans="1:6" x14ac:dyDescent="0.2">
      <c r="A554">
        <v>107.29977207700701</v>
      </c>
      <c r="B554">
        <v>4.1412452002987203E-2</v>
      </c>
      <c r="C554">
        <v>5.3451088955625801E-2</v>
      </c>
      <c r="D554">
        <v>174282</v>
      </c>
      <c r="F554">
        <f t="shared" si="8"/>
        <v>0.18011920293798767</v>
      </c>
    </row>
    <row r="555" spans="1:6" x14ac:dyDescent="0.2">
      <c r="A555">
        <v>107.47989127994499</v>
      </c>
      <c r="B555">
        <v>4.1843091137707199E-2</v>
      </c>
      <c r="C555">
        <v>4.7887986991554499E-2</v>
      </c>
      <c r="D555">
        <v>174319</v>
      </c>
      <c r="F555">
        <f t="shared" si="8"/>
        <v>0.19187134597400757</v>
      </c>
    </row>
    <row r="556" spans="1:6" x14ac:dyDescent="0.2">
      <c r="A556">
        <v>107.671762625919</v>
      </c>
      <c r="B556">
        <v>4.6659108018502503E-2</v>
      </c>
      <c r="C556">
        <v>5.25849328842014E-2</v>
      </c>
      <c r="D556">
        <v>174355</v>
      </c>
      <c r="F556">
        <f t="shared" si="8"/>
        <v>0.18989221006599166</v>
      </c>
    </row>
    <row r="557" spans="1:6" x14ac:dyDescent="0.2">
      <c r="A557">
        <v>107.86165483598499</v>
      </c>
      <c r="B557">
        <v>4.14537629112601E-2</v>
      </c>
      <c r="C557">
        <v>5.3926361026242299E-2</v>
      </c>
      <c r="D557">
        <v>174396</v>
      </c>
      <c r="F557">
        <f t="shared" si="8"/>
        <v>0.19272623397500865</v>
      </c>
    </row>
    <row r="558" spans="1:6" x14ac:dyDescent="0.2">
      <c r="A558">
        <v>108.05438106996</v>
      </c>
      <c r="B558">
        <v>4.82509101275354E-2</v>
      </c>
      <c r="C558">
        <v>5.2007604856043999E-2</v>
      </c>
      <c r="D558">
        <v>174437</v>
      </c>
      <c r="F558">
        <f t="shared" si="8"/>
        <v>0.20092345308499659</v>
      </c>
    </row>
    <row r="559" spans="1:6" x14ac:dyDescent="0.2">
      <c r="A559">
        <v>108.255304523045</v>
      </c>
      <c r="B559">
        <v>5.9722998877987203E-2</v>
      </c>
      <c r="C559">
        <v>4.7443434130400398E-2</v>
      </c>
      <c r="D559">
        <v>174473</v>
      </c>
      <c r="F559">
        <f t="shared" si="8"/>
        <v>0.18401328101700187</v>
      </c>
    </row>
    <row r="560" spans="1:6" x14ac:dyDescent="0.2">
      <c r="A560">
        <v>108.439317804062</v>
      </c>
      <c r="B560">
        <v>4.3906389037147102E-2</v>
      </c>
      <c r="C560">
        <v>4.8049306962639003E-2</v>
      </c>
      <c r="D560">
        <v>174510</v>
      </c>
      <c r="F560">
        <f t="shared" si="8"/>
        <v>0.18886363692600128</v>
      </c>
    </row>
    <row r="561" spans="1:6" x14ac:dyDescent="0.2">
      <c r="A561">
        <v>108.628181440988</v>
      </c>
      <c r="B561">
        <v>4.3031335109844797E-2</v>
      </c>
      <c r="C561">
        <v>5.1538881845772197E-2</v>
      </c>
      <c r="D561">
        <v>174547</v>
      </c>
      <c r="F561">
        <f t="shared" si="8"/>
        <v>0.1871463931170041</v>
      </c>
    </row>
    <row r="562" spans="1:6" x14ac:dyDescent="0.2">
      <c r="A562">
        <v>108.81532783410501</v>
      </c>
      <c r="B562">
        <v>4.25284490920603E-2</v>
      </c>
      <c r="C562">
        <v>5.37113649770617E-2</v>
      </c>
      <c r="D562">
        <v>174588</v>
      </c>
      <c r="F562">
        <f t="shared" si="8"/>
        <v>0.212005705804998</v>
      </c>
    </row>
    <row r="563" spans="1:6" x14ac:dyDescent="0.2">
      <c r="A563">
        <v>109.02733353991</v>
      </c>
      <c r="B563">
        <v>5.0552984932437497E-2</v>
      </c>
      <c r="C563">
        <v>7.2807579068466993E-2</v>
      </c>
      <c r="D563">
        <v>174629</v>
      </c>
      <c r="F563">
        <f t="shared" si="8"/>
        <v>0.19716398301500249</v>
      </c>
    </row>
    <row r="564" spans="1:6" x14ac:dyDescent="0.2">
      <c r="A564">
        <v>109.22449752292501</v>
      </c>
      <c r="B564">
        <v>4.1926633100956602E-2</v>
      </c>
      <c r="C564">
        <v>6.4201097935438101E-2</v>
      </c>
      <c r="D564">
        <v>174669</v>
      </c>
      <c r="F564">
        <f t="shared" si="8"/>
        <v>0.1869177829939872</v>
      </c>
    </row>
    <row r="565" spans="1:6" x14ac:dyDescent="0.2">
      <c r="A565">
        <v>109.41141530591899</v>
      </c>
      <c r="B565">
        <v>4.4656757032498703E-2</v>
      </c>
      <c r="C565">
        <v>5.1155060064047499E-2</v>
      </c>
      <c r="D565">
        <v>174709</v>
      </c>
      <c r="F565">
        <f t="shared" si="8"/>
        <v>0.18926801113501313</v>
      </c>
    </row>
    <row r="566" spans="1:6" x14ac:dyDescent="0.2">
      <c r="A566">
        <v>109.60068331705401</v>
      </c>
      <c r="B566">
        <v>4.3011920060962397E-2</v>
      </c>
      <c r="C566">
        <v>4.9932705005630802E-2</v>
      </c>
      <c r="D566">
        <v>174749</v>
      </c>
      <c r="F566">
        <f t="shared" si="8"/>
        <v>0.19002249603998678</v>
      </c>
    </row>
    <row r="567" spans="1:6" x14ac:dyDescent="0.2">
      <c r="A567">
        <v>109.79070581309399</v>
      </c>
      <c r="B567">
        <v>4.5449313940480303E-2</v>
      </c>
      <c r="C567">
        <v>5.2398764062672798E-2</v>
      </c>
      <c r="D567">
        <v>174790</v>
      </c>
      <c r="F567">
        <f t="shared" si="8"/>
        <v>0.18092848500300818</v>
      </c>
    </row>
    <row r="568" spans="1:6" x14ac:dyDescent="0.2">
      <c r="A568">
        <v>109.971634298097</v>
      </c>
      <c r="B568">
        <v>4.1941559175029397E-2</v>
      </c>
      <c r="C568">
        <v>4.5517300954088499E-2</v>
      </c>
      <c r="D568">
        <v>174827</v>
      </c>
      <c r="F568">
        <f t="shared" si="8"/>
        <v>0.18083187681600066</v>
      </c>
    </row>
    <row r="569" spans="1:6" x14ac:dyDescent="0.2">
      <c r="A569">
        <v>110.152466174913</v>
      </c>
      <c r="B569">
        <v>4.2334105819463702E-2</v>
      </c>
      <c r="C569">
        <v>4.80991820804774E-2</v>
      </c>
      <c r="D569">
        <v>174868</v>
      </c>
      <c r="F569">
        <f t="shared" si="8"/>
        <v>0.18538217106799948</v>
      </c>
    </row>
    <row r="570" spans="1:6" x14ac:dyDescent="0.2">
      <c r="A570">
        <v>110.337848345981</v>
      </c>
      <c r="B570">
        <v>4.7524399124085903E-2</v>
      </c>
      <c r="C570">
        <v>4.4963235035538597E-2</v>
      </c>
      <c r="D570">
        <v>174905</v>
      </c>
      <c r="F570">
        <f t="shared" si="8"/>
        <v>0.18489578296500042</v>
      </c>
    </row>
    <row r="571" spans="1:6" x14ac:dyDescent="0.2">
      <c r="A571">
        <v>110.522744128946</v>
      </c>
      <c r="B571">
        <v>4.2989490088075399E-2</v>
      </c>
      <c r="C571">
        <v>5.0911246100440601E-2</v>
      </c>
      <c r="D571">
        <v>174946</v>
      </c>
      <c r="F571">
        <f t="shared" si="8"/>
        <v>0.18497247295400143</v>
      </c>
    </row>
    <row r="572" spans="1:6" x14ac:dyDescent="0.2">
      <c r="A572">
        <v>110.7077166019</v>
      </c>
      <c r="B572">
        <v>4.1898038005456301E-2</v>
      </c>
      <c r="C572">
        <v>5.1393506117164998E-2</v>
      </c>
      <c r="D572">
        <v>174987</v>
      </c>
      <c r="F572">
        <f t="shared" si="8"/>
        <v>0.18250870006200159</v>
      </c>
    </row>
    <row r="573" spans="1:6" x14ac:dyDescent="0.2">
      <c r="A573">
        <v>110.890225301962</v>
      </c>
      <c r="B573">
        <v>4.1835003066807902E-2</v>
      </c>
      <c r="C573">
        <v>4.9372177803888903E-2</v>
      </c>
      <c r="D573">
        <v>175027</v>
      </c>
      <c r="F573">
        <f t="shared" si="8"/>
        <v>0.17673844494800051</v>
      </c>
    </row>
    <row r="574" spans="1:6" x14ac:dyDescent="0.2">
      <c r="A574">
        <v>111.06696374691001</v>
      </c>
      <c r="B574">
        <v>4.1520062135532498E-2</v>
      </c>
      <c r="C574">
        <v>4.6138668898493003E-2</v>
      </c>
      <c r="D574">
        <v>175064</v>
      </c>
      <c r="F574">
        <f t="shared" si="8"/>
        <v>0.18603314599099008</v>
      </c>
    </row>
    <row r="575" spans="1:6" x14ac:dyDescent="0.2">
      <c r="A575">
        <v>111.252996892901</v>
      </c>
      <c r="B575">
        <v>4.2158831842243602E-2</v>
      </c>
      <c r="C575">
        <v>5.0694314995780497E-2</v>
      </c>
      <c r="D575">
        <v>175105</v>
      </c>
      <c r="F575">
        <f t="shared" si="8"/>
        <v>0.1918692090549996</v>
      </c>
    </row>
    <row r="576" spans="1:6" x14ac:dyDescent="0.2">
      <c r="A576">
        <v>111.44486610195599</v>
      </c>
      <c r="B576">
        <v>4.5544245978817302E-2</v>
      </c>
      <c r="C576">
        <v>5.34175490029156E-2</v>
      </c>
      <c r="D576">
        <v>175142</v>
      </c>
      <c r="F576">
        <f t="shared" si="8"/>
        <v>0.19662876799699802</v>
      </c>
    </row>
    <row r="577" spans="1:6" x14ac:dyDescent="0.2">
      <c r="A577">
        <v>111.64149486995299</v>
      </c>
      <c r="B577">
        <v>4.1746648959815502E-2</v>
      </c>
      <c r="C577">
        <v>6.0457356972619801E-2</v>
      </c>
      <c r="D577">
        <v>175186</v>
      </c>
      <c r="F577">
        <f t="shared" si="8"/>
        <v>0.19570028502400305</v>
      </c>
    </row>
    <row r="578" spans="1:6" x14ac:dyDescent="0.2">
      <c r="A578">
        <v>111.837195154977</v>
      </c>
      <c r="B578">
        <v>4.1749597992748001E-2</v>
      </c>
      <c r="C578">
        <v>6.0973187908530201E-2</v>
      </c>
      <c r="D578">
        <v>175227</v>
      </c>
      <c r="F578">
        <f t="shared" si="8"/>
        <v>0.18548995512600186</v>
      </c>
    </row>
    <row r="579" spans="1:6" x14ac:dyDescent="0.2">
      <c r="A579">
        <v>112.022685110103</v>
      </c>
      <c r="B579">
        <v>4.1087412042543202E-2</v>
      </c>
      <c r="C579">
        <v>5.0797945819795097E-2</v>
      </c>
      <c r="D579">
        <v>175267</v>
      </c>
      <c r="F579">
        <f t="shared" ref="F579:F642" si="9">A580-A579</f>
        <v>0.18338092090500879</v>
      </c>
    </row>
    <row r="580" spans="1:6" x14ac:dyDescent="0.2">
      <c r="A580">
        <v>112.20606603100801</v>
      </c>
      <c r="B580">
        <v>4.2859640903770903E-2</v>
      </c>
      <c r="C580">
        <v>4.8663655063137398E-2</v>
      </c>
      <c r="D580">
        <v>175308</v>
      </c>
      <c r="F580">
        <f t="shared" si="9"/>
        <v>0.19881730992399582</v>
      </c>
    </row>
    <row r="581" spans="1:6" x14ac:dyDescent="0.2">
      <c r="A581">
        <v>112.404883340932</v>
      </c>
      <c r="B581">
        <v>4.5381485018879099E-2</v>
      </c>
      <c r="C581">
        <v>6.2042417936027001E-2</v>
      </c>
      <c r="D581">
        <v>175348</v>
      </c>
      <c r="F581">
        <f t="shared" si="9"/>
        <v>0.18865192402100206</v>
      </c>
    </row>
    <row r="582" spans="1:6" x14ac:dyDescent="0.2">
      <c r="A582">
        <v>112.593535264953</v>
      </c>
      <c r="B582">
        <v>4.1806381195783601E-2</v>
      </c>
      <c r="C582">
        <v>5.8246351778507198E-2</v>
      </c>
      <c r="D582">
        <v>175388</v>
      </c>
      <c r="F582">
        <f t="shared" si="9"/>
        <v>0.18933184095699573</v>
      </c>
    </row>
    <row r="583" spans="1:6" x14ac:dyDescent="0.2">
      <c r="A583">
        <v>112.78286710591</v>
      </c>
      <c r="B583">
        <v>4.1326267877593602E-2</v>
      </c>
      <c r="C583">
        <v>5.4514414165169001E-2</v>
      </c>
      <c r="D583">
        <v>175429</v>
      </c>
      <c r="F583">
        <f t="shared" si="9"/>
        <v>0.18929046019900397</v>
      </c>
    </row>
    <row r="584" spans="1:6" x14ac:dyDescent="0.2">
      <c r="A584">
        <v>112.972157566109</v>
      </c>
      <c r="B584">
        <v>4.1036439826711998E-2</v>
      </c>
      <c r="C584">
        <v>5.7216925080865601E-2</v>
      </c>
      <c r="D584">
        <v>175470</v>
      </c>
      <c r="F584">
        <f t="shared" si="9"/>
        <v>0.19907214888399949</v>
      </c>
    </row>
    <row r="585" spans="1:6" x14ac:dyDescent="0.2">
      <c r="A585">
        <v>113.171229714993</v>
      </c>
      <c r="B585">
        <v>4.1803632862865897E-2</v>
      </c>
      <c r="C585">
        <v>6.5086574060842395E-2</v>
      </c>
      <c r="D585">
        <v>175511</v>
      </c>
      <c r="F585">
        <f t="shared" si="9"/>
        <v>0.18752144509899438</v>
      </c>
    </row>
    <row r="586" spans="1:6" x14ac:dyDescent="0.2">
      <c r="A586">
        <v>113.358751160092</v>
      </c>
      <c r="B586">
        <v>4.18156569357961E-2</v>
      </c>
      <c r="C586">
        <v>5.0748690031468799E-2</v>
      </c>
      <c r="D586">
        <v>175551</v>
      </c>
      <c r="F586">
        <f t="shared" si="9"/>
        <v>0.18354039802200361</v>
      </c>
    </row>
    <row r="587" spans="1:6" x14ac:dyDescent="0.2">
      <c r="A587">
        <v>113.542291558114</v>
      </c>
      <c r="B587">
        <v>4.1509461821988197E-2</v>
      </c>
      <c r="C587">
        <v>4.8575430177152101E-2</v>
      </c>
      <c r="D587">
        <v>175592</v>
      </c>
      <c r="F587">
        <f t="shared" si="9"/>
        <v>0.19014175678600509</v>
      </c>
    </row>
    <row r="588" spans="1:6" x14ac:dyDescent="0.2">
      <c r="A588">
        <v>113.73243331490001</v>
      </c>
      <c r="B588">
        <v>4.3238668935373398E-2</v>
      </c>
      <c r="C588">
        <v>5.4067393066361498E-2</v>
      </c>
      <c r="D588">
        <v>175633</v>
      </c>
      <c r="F588">
        <f t="shared" si="9"/>
        <v>0.19844090100399114</v>
      </c>
    </row>
    <row r="589" spans="1:6" x14ac:dyDescent="0.2">
      <c r="A589">
        <v>113.930874215904</v>
      </c>
      <c r="B589">
        <v>5.8940642978995997E-2</v>
      </c>
      <c r="C589">
        <v>4.8287753947079098E-2</v>
      </c>
      <c r="D589">
        <v>175674</v>
      </c>
      <c r="F589">
        <f t="shared" si="9"/>
        <v>0.19378609699199956</v>
      </c>
    </row>
    <row r="590" spans="1:6" x14ac:dyDescent="0.2">
      <c r="A590">
        <v>114.124660312896</v>
      </c>
      <c r="B590">
        <v>4.1583257028832997E-2</v>
      </c>
      <c r="C590">
        <v>5.8835920877754598E-2</v>
      </c>
      <c r="D590">
        <v>175715</v>
      </c>
      <c r="F590">
        <f t="shared" si="9"/>
        <v>0.17998525616700078</v>
      </c>
    </row>
    <row r="591" spans="1:6" x14ac:dyDescent="0.2">
      <c r="A591">
        <v>114.304645569063</v>
      </c>
      <c r="B591">
        <v>4.1625858983024899E-2</v>
      </c>
      <c r="C591">
        <v>4.6190513065084801E-2</v>
      </c>
      <c r="D591">
        <v>175751</v>
      </c>
      <c r="F591">
        <f t="shared" si="9"/>
        <v>0.19845105498100679</v>
      </c>
    </row>
    <row r="592" spans="1:6" x14ac:dyDescent="0.2">
      <c r="A592">
        <v>114.50309662404401</v>
      </c>
      <c r="B592">
        <v>4.6661101980134803E-2</v>
      </c>
      <c r="C592">
        <v>5.8835885953158099E-2</v>
      </c>
      <c r="D592">
        <v>175791</v>
      </c>
      <c r="F592">
        <f t="shared" si="9"/>
        <v>0.18328661192200002</v>
      </c>
    </row>
    <row r="593" spans="1:6" x14ac:dyDescent="0.2">
      <c r="A593">
        <v>114.68638323596601</v>
      </c>
      <c r="B593">
        <v>4.19984620530158E-2</v>
      </c>
      <c r="C593">
        <v>5.1278942031785797E-2</v>
      </c>
      <c r="D593">
        <v>175832</v>
      </c>
      <c r="F593">
        <f t="shared" si="9"/>
        <v>0.18705413211199584</v>
      </c>
    </row>
    <row r="594" spans="1:6" x14ac:dyDescent="0.2">
      <c r="A594">
        <v>114.873437368078</v>
      </c>
      <c r="B594">
        <v>4.3789169983938302E-2</v>
      </c>
      <c r="C594">
        <v>5.2250860026106197E-2</v>
      </c>
      <c r="D594">
        <v>175873</v>
      </c>
      <c r="F594">
        <f t="shared" si="9"/>
        <v>0.18122801091499241</v>
      </c>
    </row>
    <row r="595" spans="1:6" x14ac:dyDescent="0.2">
      <c r="A595">
        <v>115.05466537899299</v>
      </c>
      <c r="B595">
        <v>4.1142866946756798E-2</v>
      </c>
      <c r="C595">
        <v>4.5997095992788603E-2</v>
      </c>
      <c r="D595">
        <v>175909</v>
      </c>
      <c r="F595">
        <f t="shared" si="9"/>
        <v>0.18162812595200251</v>
      </c>
    </row>
    <row r="596" spans="1:6" x14ac:dyDescent="0.2">
      <c r="A596">
        <v>115.236293504945</v>
      </c>
      <c r="B596">
        <v>4.00723661296069E-2</v>
      </c>
      <c r="C596">
        <v>5.12810468208044E-2</v>
      </c>
      <c r="D596">
        <v>175946</v>
      </c>
      <c r="F596">
        <f t="shared" si="9"/>
        <v>0.18424710817700429</v>
      </c>
    </row>
    <row r="597" spans="1:6" x14ac:dyDescent="0.2">
      <c r="A597">
        <v>115.420540613122</v>
      </c>
      <c r="B597">
        <v>4.1285376064479302E-2</v>
      </c>
      <c r="C597">
        <v>4.9589013913646299E-2</v>
      </c>
      <c r="D597">
        <v>175986</v>
      </c>
      <c r="F597">
        <f t="shared" si="9"/>
        <v>0.19235334196099529</v>
      </c>
    </row>
    <row r="598" spans="1:6" x14ac:dyDescent="0.2">
      <c r="A598">
        <v>115.612893955083</v>
      </c>
      <c r="B598">
        <v>4.41932349931448E-2</v>
      </c>
      <c r="C598">
        <v>5.47177419066429E-2</v>
      </c>
      <c r="D598">
        <v>176027</v>
      </c>
      <c r="F598">
        <f t="shared" si="9"/>
        <v>0.19012649403900639</v>
      </c>
    </row>
    <row r="599" spans="1:6" x14ac:dyDescent="0.2">
      <c r="A599">
        <v>115.803020449122</v>
      </c>
      <c r="B599">
        <v>4.2393842013552702E-2</v>
      </c>
      <c r="C599">
        <v>5.7128516957163797E-2</v>
      </c>
      <c r="D599">
        <v>176067</v>
      </c>
      <c r="F599">
        <f t="shared" si="9"/>
        <v>0.1809215459509943</v>
      </c>
    </row>
    <row r="600" spans="1:6" x14ac:dyDescent="0.2">
      <c r="A600">
        <v>115.983941995073</v>
      </c>
      <c r="B600">
        <v>4.04775568749755E-2</v>
      </c>
      <c r="C600">
        <v>4.6426822198554797E-2</v>
      </c>
      <c r="D600">
        <v>176104</v>
      </c>
      <c r="F600">
        <f t="shared" si="9"/>
        <v>0.18275273288600147</v>
      </c>
    </row>
    <row r="601" spans="1:6" x14ac:dyDescent="0.2">
      <c r="A601">
        <v>116.166694727959</v>
      </c>
      <c r="B601">
        <v>4.2267292970791397E-2</v>
      </c>
      <c r="C601">
        <v>4.6468717046081999E-2</v>
      </c>
      <c r="D601">
        <v>176141</v>
      </c>
      <c r="F601">
        <f t="shared" si="9"/>
        <v>0.18036273005400005</v>
      </c>
    </row>
    <row r="602" spans="1:6" x14ac:dyDescent="0.2">
      <c r="A602">
        <v>116.347057458013</v>
      </c>
      <c r="B602">
        <v>4.30436758324503E-2</v>
      </c>
      <c r="C602">
        <v>4.7720990143716301E-2</v>
      </c>
      <c r="D602">
        <v>176177</v>
      </c>
      <c r="F602">
        <f t="shared" si="9"/>
        <v>0.18969179596700769</v>
      </c>
    </row>
    <row r="603" spans="1:6" x14ac:dyDescent="0.2">
      <c r="A603">
        <v>116.53674925398001</v>
      </c>
      <c r="B603">
        <v>4.6113306889310403E-2</v>
      </c>
      <c r="C603">
        <v>5.2276821108534897E-2</v>
      </c>
      <c r="D603">
        <v>176217</v>
      </c>
      <c r="F603">
        <f t="shared" si="9"/>
        <v>0.18570959195498915</v>
      </c>
    </row>
    <row r="604" spans="1:6" x14ac:dyDescent="0.2">
      <c r="A604">
        <v>116.72245884593499</v>
      </c>
      <c r="B604">
        <v>4.0935604134574498E-2</v>
      </c>
      <c r="C604">
        <v>5.15766709577292E-2</v>
      </c>
      <c r="D604">
        <v>176257</v>
      </c>
      <c r="F604">
        <f t="shared" si="9"/>
        <v>0.18511584610700993</v>
      </c>
    </row>
    <row r="605" spans="1:6" x14ac:dyDescent="0.2">
      <c r="A605">
        <v>116.907574692042</v>
      </c>
      <c r="B605">
        <v>4.0114401141181498E-2</v>
      </c>
      <c r="C605">
        <v>5.12601879891008E-2</v>
      </c>
      <c r="D605">
        <v>176298</v>
      </c>
      <c r="F605">
        <f t="shared" si="9"/>
        <v>0.18136448203600253</v>
      </c>
    </row>
    <row r="606" spans="1:6" x14ac:dyDescent="0.2">
      <c r="A606">
        <v>117.08893917407801</v>
      </c>
      <c r="B606">
        <v>4.0928766829892903E-2</v>
      </c>
      <c r="C606">
        <v>5.0344481132924501E-2</v>
      </c>
      <c r="D606">
        <v>176343</v>
      </c>
      <c r="F606">
        <f t="shared" si="9"/>
        <v>0.18536656000598839</v>
      </c>
    </row>
    <row r="607" spans="1:6" x14ac:dyDescent="0.2">
      <c r="A607">
        <v>117.274305734084</v>
      </c>
      <c r="B607">
        <v>4.0775405941531E-2</v>
      </c>
      <c r="C607">
        <v>5.3867182927206103E-2</v>
      </c>
      <c r="D607">
        <v>176383</v>
      </c>
      <c r="F607">
        <f t="shared" si="9"/>
        <v>0.18300370290000956</v>
      </c>
    </row>
    <row r="608" spans="1:6" x14ac:dyDescent="0.2">
      <c r="A608">
        <v>117.457309436984</v>
      </c>
      <c r="B608">
        <v>4.0860370034351903E-2</v>
      </c>
      <c r="C608">
        <v>4.8841278068721197E-2</v>
      </c>
      <c r="D608">
        <v>176424</v>
      </c>
      <c r="F608">
        <f t="shared" si="9"/>
        <v>0.18472467502598988</v>
      </c>
    </row>
    <row r="609" spans="1:6" x14ac:dyDescent="0.2">
      <c r="A609">
        <v>117.64203411200999</v>
      </c>
      <c r="B609">
        <v>4.14380130823701E-2</v>
      </c>
      <c r="C609">
        <v>4.83784999232739E-2</v>
      </c>
      <c r="D609">
        <v>176464</v>
      </c>
      <c r="F609">
        <f t="shared" si="9"/>
        <v>0.18652291502800722</v>
      </c>
    </row>
    <row r="610" spans="1:6" x14ac:dyDescent="0.2">
      <c r="A610">
        <v>117.828557027038</v>
      </c>
      <c r="B610">
        <v>4.19795019552111E-2</v>
      </c>
      <c r="C610">
        <v>4.7235002974048201E-2</v>
      </c>
      <c r="D610">
        <v>176500</v>
      </c>
      <c r="F610">
        <f t="shared" si="9"/>
        <v>0.18690277403199218</v>
      </c>
    </row>
    <row r="611" spans="1:6" x14ac:dyDescent="0.2">
      <c r="A611">
        <v>118.01545980106999</v>
      </c>
      <c r="B611">
        <v>4.3216865975409698E-2</v>
      </c>
      <c r="C611">
        <v>5.08215820882469E-2</v>
      </c>
      <c r="D611">
        <v>176540</v>
      </c>
      <c r="F611">
        <f t="shared" si="9"/>
        <v>0.18854125402900479</v>
      </c>
    </row>
    <row r="612" spans="1:6" x14ac:dyDescent="0.2">
      <c r="A612">
        <v>118.204001055099</v>
      </c>
      <c r="B612">
        <v>4.2319623986259103E-2</v>
      </c>
      <c r="C612">
        <v>5.0013737985864198E-2</v>
      </c>
      <c r="D612">
        <v>176584</v>
      </c>
      <c r="F612">
        <f t="shared" si="9"/>
        <v>0.183292991946999</v>
      </c>
    </row>
    <row r="613" spans="1:6" x14ac:dyDescent="0.2">
      <c r="A613">
        <v>118.387294047046</v>
      </c>
      <c r="B613">
        <v>4.3032092042267302E-2</v>
      </c>
      <c r="C613">
        <v>4.5635116985067697E-2</v>
      </c>
      <c r="D613">
        <v>176621</v>
      </c>
      <c r="F613">
        <f t="shared" si="9"/>
        <v>0.21845043194500136</v>
      </c>
    </row>
    <row r="614" spans="1:6" x14ac:dyDescent="0.2">
      <c r="A614">
        <v>118.605744478991</v>
      </c>
      <c r="B614">
        <v>7.6459217118099304E-2</v>
      </c>
      <c r="C614">
        <v>4.9225355964153998E-2</v>
      </c>
      <c r="D614">
        <v>176661</v>
      </c>
      <c r="F614">
        <f t="shared" si="9"/>
        <v>0.18659285292899597</v>
      </c>
    </row>
    <row r="615" spans="1:6" x14ac:dyDescent="0.2">
      <c r="A615">
        <v>118.79233733192</v>
      </c>
      <c r="B615">
        <v>4.4947163900360403E-2</v>
      </c>
      <c r="C615">
        <v>4.8810645006597E-2</v>
      </c>
      <c r="D615">
        <v>176701</v>
      </c>
      <c r="F615">
        <f t="shared" si="9"/>
        <v>0.19284811406400593</v>
      </c>
    </row>
    <row r="616" spans="1:6" x14ac:dyDescent="0.2">
      <c r="A616">
        <v>118.985185445984</v>
      </c>
      <c r="B616">
        <v>4.4947556918486897E-2</v>
      </c>
      <c r="C616">
        <v>5.3549241973087101E-2</v>
      </c>
      <c r="D616">
        <v>176741</v>
      </c>
      <c r="F616">
        <f t="shared" si="9"/>
        <v>0.19767574896100371</v>
      </c>
    </row>
    <row r="617" spans="1:6" x14ac:dyDescent="0.2">
      <c r="A617">
        <v>119.182861194945</v>
      </c>
      <c r="B617">
        <v>5.0485094077885102E-2</v>
      </c>
      <c r="C617">
        <v>5.0881901988759602E-2</v>
      </c>
      <c r="D617">
        <v>176778</v>
      </c>
      <c r="F617">
        <f t="shared" si="9"/>
        <v>0.18243925203599076</v>
      </c>
    </row>
    <row r="618" spans="1:6" x14ac:dyDescent="0.2">
      <c r="A618">
        <v>119.365300446981</v>
      </c>
      <c r="B618">
        <v>4.4086015783250297E-2</v>
      </c>
      <c r="C618">
        <v>4.4160834047943298E-2</v>
      </c>
      <c r="D618">
        <v>176814</v>
      </c>
      <c r="F618">
        <f t="shared" si="9"/>
        <v>0.18330018594900821</v>
      </c>
    </row>
    <row r="619" spans="1:6" x14ac:dyDescent="0.2">
      <c r="A619">
        <v>119.54860063293</v>
      </c>
      <c r="B619">
        <v>4.33208560571074E-2</v>
      </c>
      <c r="C619">
        <v>4.7808708157390301E-2</v>
      </c>
      <c r="D619">
        <v>176855</v>
      </c>
      <c r="F619">
        <f t="shared" si="9"/>
        <v>0.18432652018898921</v>
      </c>
    </row>
    <row r="620" spans="1:6" x14ac:dyDescent="0.2">
      <c r="A620">
        <v>119.73292715311899</v>
      </c>
      <c r="B620">
        <v>4.10844958387315E-2</v>
      </c>
      <c r="C620">
        <v>4.9627030966803397E-2</v>
      </c>
      <c r="D620">
        <v>176896</v>
      </c>
      <c r="F620">
        <f t="shared" si="9"/>
        <v>0.1899708779530016</v>
      </c>
    </row>
    <row r="621" spans="1:6" x14ac:dyDescent="0.2">
      <c r="A621">
        <v>119.92289803107199</v>
      </c>
      <c r="B621">
        <v>4.2200634023174602E-2</v>
      </c>
      <c r="C621">
        <v>4.8438163008540799E-2</v>
      </c>
      <c r="D621">
        <v>176936</v>
      </c>
      <c r="F621">
        <f t="shared" si="9"/>
        <v>0.17978987703099847</v>
      </c>
    </row>
    <row r="622" spans="1:6" x14ac:dyDescent="0.2">
      <c r="A622">
        <v>120.10268790810299</v>
      </c>
      <c r="B622">
        <v>4.3240129016339703E-2</v>
      </c>
      <c r="C622">
        <v>4.4642820954322801E-2</v>
      </c>
      <c r="D622">
        <v>176972</v>
      </c>
      <c r="F622">
        <f t="shared" si="9"/>
        <v>0.19124991586500073</v>
      </c>
    </row>
    <row r="623" spans="1:6" x14ac:dyDescent="0.2">
      <c r="A623">
        <v>120.29393782396799</v>
      </c>
      <c r="B623">
        <v>4.3039610143750899E-2</v>
      </c>
      <c r="C623">
        <v>5.3538421867415302E-2</v>
      </c>
      <c r="D623">
        <v>177013</v>
      </c>
      <c r="F623">
        <f t="shared" si="9"/>
        <v>0.18499215808600411</v>
      </c>
    </row>
    <row r="624" spans="1:6" x14ac:dyDescent="0.2">
      <c r="A624">
        <v>120.478929982054</v>
      </c>
      <c r="B624">
        <v>4.1309944819658898E-2</v>
      </c>
      <c r="C624">
        <v>5.0285808974877E-2</v>
      </c>
      <c r="D624">
        <v>177054</v>
      </c>
      <c r="F624">
        <f t="shared" si="9"/>
        <v>0.17936286889100472</v>
      </c>
    </row>
    <row r="625" spans="1:6" x14ac:dyDescent="0.2">
      <c r="A625">
        <v>120.658292850945</v>
      </c>
      <c r="B625">
        <v>4.1169992880895699E-2</v>
      </c>
      <c r="C625">
        <v>4.8091606004163602E-2</v>
      </c>
      <c r="D625">
        <v>177095</v>
      </c>
      <c r="F625">
        <f t="shared" si="9"/>
        <v>0.20187959214599971</v>
      </c>
    </row>
    <row r="626" spans="1:6" x14ac:dyDescent="0.2">
      <c r="A626">
        <v>120.860172443091</v>
      </c>
      <c r="B626">
        <v>4.37947800382971E-2</v>
      </c>
      <c r="C626">
        <v>6.4765664050355498E-2</v>
      </c>
      <c r="D626">
        <v>177136</v>
      </c>
      <c r="F626">
        <f t="shared" si="9"/>
        <v>0.17740844795500266</v>
      </c>
    </row>
    <row r="627" spans="1:6" x14ac:dyDescent="0.2">
      <c r="A627">
        <v>121.03758089104601</v>
      </c>
      <c r="B627">
        <v>4.1214647004380801E-2</v>
      </c>
      <c r="C627">
        <v>4.3865616898983703E-2</v>
      </c>
      <c r="D627">
        <v>177172</v>
      </c>
      <c r="F627">
        <f t="shared" si="9"/>
        <v>0.20185636891999081</v>
      </c>
    </row>
    <row r="628" spans="1:6" x14ac:dyDescent="0.2">
      <c r="A628">
        <v>121.239437259966</v>
      </c>
      <c r="B628">
        <v>4.2002385016530697E-2</v>
      </c>
      <c r="C628">
        <v>4.9711117055266998E-2</v>
      </c>
      <c r="D628">
        <v>177216</v>
      </c>
      <c r="F628">
        <f t="shared" si="9"/>
        <v>0.1797707900410046</v>
      </c>
    </row>
    <row r="629" spans="1:6" x14ac:dyDescent="0.2">
      <c r="A629">
        <v>121.419208050007</v>
      </c>
      <c r="B629">
        <v>4.06362148933112E-2</v>
      </c>
      <c r="C629">
        <v>4.6884306007996202E-2</v>
      </c>
      <c r="D629">
        <v>177252</v>
      </c>
      <c r="F629">
        <f t="shared" si="9"/>
        <v>0.18959423690100152</v>
      </c>
    </row>
    <row r="630" spans="1:6" x14ac:dyDescent="0.2">
      <c r="A630">
        <v>121.608802286908</v>
      </c>
      <c r="B630">
        <v>4.1403433075174599E-2</v>
      </c>
      <c r="C630">
        <v>5.3815223043784499E-2</v>
      </c>
      <c r="D630">
        <v>177293</v>
      </c>
      <c r="F630">
        <f t="shared" si="9"/>
        <v>0.18184398300900284</v>
      </c>
    </row>
    <row r="631" spans="1:6" x14ac:dyDescent="0.2">
      <c r="A631">
        <v>121.790646269917</v>
      </c>
      <c r="B631">
        <v>4.0749474195763399E-2</v>
      </c>
      <c r="C631">
        <v>4.8204172868281603E-2</v>
      </c>
      <c r="D631">
        <v>177329</v>
      </c>
      <c r="F631">
        <f t="shared" si="9"/>
        <v>0.18218731018698975</v>
      </c>
    </row>
    <row r="632" spans="1:6" x14ac:dyDescent="0.2">
      <c r="A632">
        <v>121.97283358010399</v>
      </c>
      <c r="B632">
        <v>4.0704432874917901E-2</v>
      </c>
      <c r="C632">
        <v>4.9687416991218897E-2</v>
      </c>
      <c r="D632">
        <v>177366</v>
      </c>
      <c r="F632">
        <f t="shared" si="9"/>
        <v>0.18776144785800852</v>
      </c>
    </row>
    <row r="633" spans="1:6" x14ac:dyDescent="0.2">
      <c r="A633">
        <v>122.160595027962</v>
      </c>
      <c r="B633">
        <v>4.0859811007976497E-2</v>
      </c>
      <c r="C633">
        <v>5.3849613992497297E-2</v>
      </c>
      <c r="D633">
        <v>177407</v>
      </c>
      <c r="F633">
        <f t="shared" si="9"/>
        <v>0.18049220601099591</v>
      </c>
    </row>
    <row r="634" spans="1:6" x14ac:dyDescent="0.2">
      <c r="A634">
        <v>122.341087233973</v>
      </c>
      <c r="B634">
        <v>4.2479767929762602E-2</v>
      </c>
      <c r="C634">
        <v>4.6236295951530303E-2</v>
      </c>
      <c r="D634">
        <v>177443</v>
      </c>
      <c r="F634">
        <f t="shared" si="9"/>
        <v>0.18622213904799878</v>
      </c>
    </row>
    <row r="635" spans="1:6" x14ac:dyDescent="0.2">
      <c r="A635">
        <v>122.527309373021</v>
      </c>
      <c r="B635">
        <v>4.2447221931069999E-2</v>
      </c>
      <c r="C635">
        <v>5.0107297953218201E-2</v>
      </c>
      <c r="D635">
        <v>177480</v>
      </c>
      <c r="F635">
        <f t="shared" si="9"/>
        <v>0.18964682705700397</v>
      </c>
    </row>
    <row r="636" spans="1:6" x14ac:dyDescent="0.2">
      <c r="A636">
        <v>122.716956200078</v>
      </c>
      <c r="B636">
        <v>4.1097871027886798E-2</v>
      </c>
      <c r="C636">
        <v>5.3313101874664398E-2</v>
      </c>
      <c r="D636">
        <v>177521</v>
      </c>
      <c r="F636">
        <f t="shared" si="9"/>
        <v>0.20176090393199786</v>
      </c>
    </row>
    <row r="637" spans="1:6" x14ac:dyDescent="0.2">
      <c r="A637">
        <v>122.91871710401</v>
      </c>
      <c r="B637">
        <v>4.4507883023470599E-2</v>
      </c>
      <c r="C637">
        <v>6.3754851929843398E-2</v>
      </c>
      <c r="D637">
        <v>177562</v>
      </c>
      <c r="F637">
        <f t="shared" si="9"/>
        <v>0.18366520991500579</v>
      </c>
    </row>
    <row r="638" spans="1:6" x14ac:dyDescent="0.2">
      <c r="A638">
        <v>123.10238231392501</v>
      </c>
      <c r="B638">
        <v>4.1543880943208898E-2</v>
      </c>
      <c r="C638">
        <v>4.8902265029028003E-2</v>
      </c>
      <c r="D638">
        <v>177603</v>
      </c>
      <c r="F638">
        <f t="shared" si="9"/>
        <v>0.1879557031209913</v>
      </c>
    </row>
    <row r="639" spans="1:6" x14ac:dyDescent="0.2">
      <c r="A639">
        <v>123.290338017046</v>
      </c>
      <c r="B639">
        <v>4.57084409426897E-2</v>
      </c>
      <c r="C639">
        <v>4.9336586147546699E-2</v>
      </c>
      <c r="D639">
        <v>177643</v>
      </c>
      <c r="F639">
        <f t="shared" si="9"/>
        <v>0.18139413790800063</v>
      </c>
    </row>
    <row r="640" spans="1:6" x14ac:dyDescent="0.2">
      <c r="A640">
        <v>123.471732154954</v>
      </c>
      <c r="B640">
        <v>4.0842944057658301E-2</v>
      </c>
      <c r="C640">
        <v>4.7654942842200398E-2</v>
      </c>
      <c r="D640">
        <v>177684</v>
      </c>
      <c r="F640">
        <f t="shared" si="9"/>
        <v>0.2062141750940043</v>
      </c>
    </row>
    <row r="641" spans="1:6" x14ac:dyDescent="0.2">
      <c r="A641">
        <v>123.677946330048</v>
      </c>
      <c r="B641">
        <v>4.0860091103240799E-2</v>
      </c>
      <c r="C641">
        <v>7.3294539004564202E-2</v>
      </c>
      <c r="D641">
        <v>177724</v>
      </c>
      <c r="F641">
        <f t="shared" si="9"/>
        <v>0.18499192292799194</v>
      </c>
    </row>
    <row r="642" spans="1:6" x14ac:dyDescent="0.2">
      <c r="A642">
        <v>123.86293825297599</v>
      </c>
      <c r="B642">
        <v>4.0908528026193297E-2</v>
      </c>
      <c r="C642">
        <v>4.9498315900564097E-2</v>
      </c>
      <c r="D642">
        <v>177765</v>
      </c>
      <c r="F642">
        <f t="shared" si="9"/>
        <v>0.18792469194100647</v>
      </c>
    </row>
    <row r="643" spans="1:6" x14ac:dyDescent="0.2">
      <c r="A643">
        <v>124.050862944917</v>
      </c>
      <c r="B643">
        <v>4.4973790878430002E-2</v>
      </c>
      <c r="C643">
        <v>4.8415618948638398E-2</v>
      </c>
      <c r="D643">
        <v>177805</v>
      </c>
      <c r="F643">
        <f t="shared" ref="F643:F706" si="10">A644-A643</f>
        <v>0.18675629119400128</v>
      </c>
    </row>
    <row r="644" spans="1:6" x14ac:dyDescent="0.2">
      <c r="A644">
        <v>124.237619236111</v>
      </c>
      <c r="B644">
        <v>4.25123679451644E-2</v>
      </c>
      <c r="C644">
        <v>5.2887969184666803E-2</v>
      </c>
      <c r="D644">
        <v>177842</v>
      </c>
      <c r="F644">
        <f t="shared" si="10"/>
        <v>0.18903524684699846</v>
      </c>
    </row>
    <row r="645" spans="1:6" x14ac:dyDescent="0.2">
      <c r="A645">
        <v>124.426654482958</v>
      </c>
      <c r="B645">
        <v>4.48850430548191E-2</v>
      </c>
      <c r="C645">
        <v>4.9553644843399497E-2</v>
      </c>
      <c r="D645">
        <v>177879</v>
      </c>
      <c r="F645">
        <f t="shared" si="10"/>
        <v>0.1835252679889976</v>
      </c>
    </row>
    <row r="646" spans="1:6" x14ac:dyDescent="0.2">
      <c r="A646">
        <v>124.610179750947</v>
      </c>
      <c r="B646">
        <v>4.09255120903253E-2</v>
      </c>
      <c r="C646">
        <v>4.9964000005274997E-2</v>
      </c>
      <c r="D646">
        <v>177915</v>
      </c>
      <c r="F646">
        <f t="shared" si="10"/>
        <v>0.18134011211800782</v>
      </c>
    </row>
    <row r="647" spans="1:6" x14ac:dyDescent="0.2">
      <c r="A647">
        <v>124.79151986306501</v>
      </c>
      <c r="B647">
        <v>4.1973545914515797E-2</v>
      </c>
      <c r="C647">
        <v>4.7067180043086403E-2</v>
      </c>
      <c r="D647">
        <v>177955</v>
      </c>
      <c r="F647">
        <f t="shared" si="10"/>
        <v>0.19719761097799449</v>
      </c>
    </row>
    <row r="648" spans="1:6" x14ac:dyDescent="0.2">
      <c r="A648">
        <v>124.988717474043</v>
      </c>
      <c r="B648">
        <v>5.0349244149401701E-2</v>
      </c>
      <c r="C648">
        <v>5.3743734955787603E-2</v>
      </c>
      <c r="D648">
        <v>177992</v>
      </c>
      <c r="F648">
        <f t="shared" si="10"/>
        <v>0.18699430394900673</v>
      </c>
    </row>
    <row r="649" spans="1:6" x14ac:dyDescent="0.2">
      <c r="A649">
        <v>125.17571177799201</v>
      </c>
      <c r="B649">
        <v>4.1903513018041801E-2</v>
      </c>
      <c r="C649">
        <v>5.3975349990650998E-2</v>
      </c>
      <c r="D649">
        <v>178032</v>
      </c>
      <c r="F649">
        <f t="shared" si="10"/>
        <v>0.18951436993698678</v>
      </c>
    </row>
    <row r="650" spans="1:6" x14ac:dyDescent="0.2">
      <c r="A650">
        <v>125.36522614792899</v>
      </c>
      <c r="B650">
        <v>4.09918848890811E-2</v>
      </c>
      <c r="C650">
        <v>5.3313931915909003E-2</v>
      </c>
      <c r="D650">
        <v>178072</v>
      </c>
      <c r="F650">
        <f t="shared" si="10"/>
        <v>0.18344348599200089</v>
      </c>
    </row>
    <row r="651" spans="1:6" x14ac:dyDescent="0.2">
      <c r="A651">
        <v>125.54866963392099</v>
      </c>
      <c r="B651">
        <v>4.1994536994025097E-2</v>
      </c>
      <c r="C651">
        <v>4.71922298893332E-2</v>
      </c>
      <c r="D651">
        <v>178112</v>
      </c>
      <c r="F651">
        <f t="shared" si="10"/>
        <v>0.17998883198001181</v>
      </c>
    </row>
    <row r="652" spans="1:6" x14ac:dyDescent="0.2">
      <c r="A652">
        <v>125.72865846590101</v>
      </c>
      <c r="B652">
        <v>4.1012258967384599E-2</v>
      </c>
      <c r="C652">
        <v>4.4748973101377397E-2</v>
      </c>
      <c r="D652">
        <v>178149</v>
      </c>
      <c r="F652">
        <f t="shared" si="10"/>
        <v>0.18957440205799969</v>
      </c>
    </row>
    <row r="653" spans="1:6" x14ac:dyDescent="0.2">
      <c r="A653">
        <v>125.91823286795901</v>
      </c>
      <c r="B653">
        <v>4.1040346957743098E-2</v>
      </c>
      <c r="C653">
        <v>4.9724705982953303E-2</v>
      </c>
      <c r="D653">
        <v>178189</v>
      </c>
      <c r="F653">
        <f t="shared" si="10"/>
        <v>0.180680966935995</v>
      </c>
    </row>
    <row r="654" spans="1:6" x14ac:dyDescent="0.2">
      <c r="A654">
        <v>126.098913834895</v>
      </c>
      <c r="B654">
        <v>4.1945111937820898E-2</v>
      </c>
      <c r="C654">
        <v>4.4574739877134499E-2</v>
      </c>
      <c r="D654">
        <v>178225</v>
      </c>
      <c r="F654">
        <f t="shared" si="10"/>
        <v>0.18478582403699306</v>
      </c>
    </row>
    <row r="655" spans="1:6" x14ac:dyDescent="0.2">
      <c r="A655">
        <v>126.28369965893199</v>
      </c>
      <c r="B655">
        <v>4.2023726971819997E-2</v>
      </c>
      <c r="C655">
        <v>4.9725224031135398E-2</v>
      </c>
      <c r="D655">
        <v>178265</v>
      </c>
      <c r="F655">
        <f t="shared" si="10"/>
        <v>0.18470697500700339</v>
      </c>
    </row>
    <row r="656" spans="1:6" x14ac:dyDescent="0.2">
      <c r="A656">
        <v>126.468406633939</v>
      </c>
      <c r="B656">
        <v>4.2282351059839102E-2</v>
      </c>
      <c r="C656">
        <v>4.8887119861319599E-2</v>
      </c>
      <c r="D656">
        <v>178305</v>
      </c>
      <c r="F656">
        <f t="shared" si="10"/>
        <v>0.18712112610199938</v>
      </c>
    </row>
    <row r="657" spans="1:6" x14ac:dyDescent="0.2">
      <c r="A657">
        <v>126.655527760041</v>
      </c>
      <c r="B657">
        <v>4.1943784104660098E-2</v>
      </c>
      <c r="C657">
        <v>5.0481553887948297E-2</v>
      </c>
      <c r="D657">
        <v>178345</v>
      </c>
      <c r="F657">
        <f t="shared" si="10"/>
        <v>0.18851810786900103</v>
      </c>
    </row>
    <row r="658" spans="1:6" x14ac:dyDescent="0.2">
      <c r="A658">
        <v>126.84404586791</v>
      </c>
      <c r="B658">
        <v>4.3400032911449601E-2</v>
      </c>
      <c r="C658">
        <v>5.2560308016836602E-2</v>
      </c>
      <c r="D658">
        <v>178385</v>
      </c>
      <c r="F658">
        <f t="shared" si="10"/>
        <v>0.18847286817600661</v>
      </c>
    </row>
    <row r="659" spans="1:6" x14ac:dyDescent="0.2">
      <c r="A659">
        <v>127.032518736086</v>
      </c>
      <c r="B659">
        <v>4.6246994053944897E-2</v>
      </c>
      <c r="C659">
        <v>4.7554567921906703E-2</v>
      </c>
      <c r="D659">
        <v>178422</v>
      </c>
      <c r="F659">
        <f t="shared" si="10"/>
        <v>0.18432804290199556</v>
      </c>
    </row>
    <row r="660" spans="1:6" x14ac:dyDescent="0.2">
      <c r="A660">
        <v>127.216846778988</v>
      </c>
      <c r="B660">
        <v>4.2710737092420403E-2</v>
      </c>
      <c r="C660">
        <v>4.8545913072302903E-2</v>
      </c>
      <c r="D660">
        <v>178463</v>
      </c>
      <c r="F660">
        <f t="shared" si="10"/>
        <v>0.18182189995499698</v>
      </c>
    </row>
    <row r="661" spans="1:6" x14ac:dyDescent="0.2">
      <c r="A661">
        <v>127.398668678943</v>
      </c>
      <c r="B661">
        <v>4.1594499023631201E-2</v>
      </c>
      <c r="C661">
        <v>4.5242695836350301E-2</v>
      </c>
      <c r="D661">
        <v>178499</v>
      </c>
      <c r="F661">
        <f t="shared" si="10"/>
        <v>0.18780823517499812</v>
      </c>
    </row>
    <row r="662" spans="1:6" x14ac:dyDescent="0.2">
      <c r="A662">
        <v>127.58647691411799</v>
      </c>
      <c r="B662">
        <v>4.1353615000844002E-2</v>
      </c>
      <c r="C662">
        <v>5.3250221069902098E-2</v>
      </c>
      <c r="D662">
        <v>178539</v>
      </c>
      <c r="F662">
        <f t="shared" si="10"/>
        <v>0.18494398496200404</v>
      </c>
    </row>
    <row r="663" spans="1:6" x14ac:dyDescent="0.2">
      <c r="A663">
        <v>127.77142089908</v>
      </c>
      <c r="B663">
        <v>4.1720397071912801E-2</v>
      </c>
      <c r="C663">
        <v>5.0313010811805697E-2</v>
      </c>
      <c r="D663">
        <v>178579</v>
      </c>
      <c r="F663">
        <f t="shared" si="10"/>
        <v>0.19873805600200001</v>
      </c>
    </row>
    <row r="664" spans="1:6" x14ac:dyDescent="0.2">
      <c r="A664">
        <v>127.970158955082</v>
      </c>
      <c r="B664">
        <v>4.2243396164849401E-2</v>
      </c>
      <c r="C664">
        <v>5.7234643958508899E-2</v>
      </c>
      <c r="D664">
        <v>178615</v>
      </c>
      <c r="F664">
        <f t="shared" si="10"/>
        <v>0.18607266200699257</v>
      </c>
    </row>
    <row r="665" spans="1:6" x14ac:dyDescent="0.2">
      <c r="A665">
        <v>128.15623161708899</v>
      </c>
      <c r="B665">
        <v>4.5059923082590103E-2</v>
      </c>
      <c r="C665">
        <v>4.7072705812752198E-2</v>
      </c>
      <c r="D665">
        <v>178652</v>
      </c>
      <c r="F665">
        <f t="shared" si="10"/>
        <v>0.18061934481400499</v>
      </c>
    </row>
    <row r="666" spans="1:6" x14ac:dyDescent="0.2">
      <c r="A666">
        <v>128.336850961903</v>
      </c>
      <c r="B666">
        <v>4.2364242020994397E-2</v>
      </c>
      <c r="C666">
        <v>4.66306419111788E-2</v>
      </c>
      <c r="D666">
        <v>178688</v>
      </c>
      <c r="F666">
        <f t="shared" si="10"/>
        <v>0.18339622300101155</v>
      </c>
    </row>
    <row r="667" spans="1:6" x14ac:dyDescent="0.2">
      <c r="A667">
        <v>128.52024718490401</v>
      </c>
      <c r="B667">
        <v>4.2393834097310901E-2</v>
      </c>
      <c r="C667">
        <v>4.7394230961799601E-2</v>
      </c>
      <c r="D667">
        <v>178724</v>
      </c>
      <c r="F667">
        <f t="shared" si="10"/>
        <v>0.18145948019798652</v>
      </c>
    </row>
    <row r="668" spans="1:6" x14ac:dyDescent="0.2">
      <c r="A668">
        <v>128.70170666510199</v>
      </c>
      <c r="B668">
        <v>4.2236061999574297E-2</v>
      </c>
      <c r="C668">
        <v>4.55215719994157E-2</v>
      </c>
      <c r="D668">
        <v>178760</v>
      </c>
      <c r="F668">
        <f t="shared" si="10"/>
        <v>0.1899178309830063</v>
      </c>
    </row>
    <row r="669" spans="1:6" x14ac:dyDescent="0.2">
      <c r="A669">
        <v>128.891624496085</v>
      </c>
      <c r="B669">
        <v>4.3702619150280897E-2</v>
      </c>
      <c r="C669">
        <v>4.7127692028880099E-2</v>
      </c>
      <c r="D669">
        <v>178797</v>
      </c>
      <c r="F669">
        <f t="shared" si="10"/>
        <v>0.17956569884000828</v>
      </c>
    </row>
    <row r="670" spans="1:6" x14ac:dyDescent="0.2">
      <c r="A670">
        <v>129.07119019492501</v>
      </c>
      <c r="B670">
        <v>4.3436633888631997E-2</v>
      </c>
      <c r="C670">
        <v>4.2210932122543399E-2</v>
      </c>
      <c r="D670">
        <v>178834</v>
      </c>
      <c r="F670">
        <f t="shared" si="10"/>
        <v>0.1875935660209791</v>
      </c>
    </row>
    <row r="671" spans="1:6" x14ac:dyDescent="0.2">
      <c r="A671">
        <v>129.25878376094599</v>
      </c>
      <c r="B671">
        <v>4.52975980006158E-2</v>
      </c>
      <c r="C671">
        <v>5.0901640905067297E-2</v>
      </c>
      <c r="D671">
        <v>178875</v>
      </c>
      <c r="F671">
        <f t="shared" si="10"/>
        <v>0.18052959209302344</v>
      </c>
    </row>
    <row r="672" spans="1:6" x14ac:dyDescent="0.2">
      <c r="A672">
        <v>129.43931335303901</v>
      </c>
      <c r="B672">
        <v>3.99625529535114E-2</v>
      </c>
      <c r="C672">
        <v>4.6567365992814302E-2</v>
      </c>
      <c r="D672">
        <v>178911</v>
      </c>
      <c r="F672">
        <f t="shared" si="10"/>
        <v>0.18826805404398783</v>
      </c>
    </row>
    <row r="673" spans="1:6" x14ac:dyDescent="0.2">
      <c r="A673">
        <v>129.627581407083</v>
      </c>
      <c r="B673">
        <v>4.0910156210884403E-2</v>
      </c>
      <c r="C673">
        <v>5.4135910002514699E-2</v>
      </c>
      <c r="D673">
        <v>178951</v>
      </c>
      <c r="F673">
        <f t="shared" si="10"/>
        <v>0.17909365682800171</v>
      </c>
    </row>
    <row r="674" spans="1:6" x14ac:dyDescent="0.2">
      <c r="A674">
        <v>129.806675063911</v>
      </c>
      <c r="B674">
        <v>4.15507380384951E-2</v>
      </c>
      <c r="C674">
        <v>4.6204664977267301E-2</v>
      </c>
      <c r="D674">
        <v>178987</v>
      </c>
      <c r="F674">
        <f t="shared" si="10"/>
        <v>0.18492322019298513</v>
      </c>
    </row>
    <row r="675" spans="1:6" x14ac:dyDescent="0.2">
      <c r="A675">
        <v>129.99159828410399</v>
      </c>
      <c r="B675">
        <v>4.1773060103878303E-2</v>
      </c>
      <c r="C675">
        <v>5.0605196971446199E-2</v>
      </c>
      <c r="D675">
        <v>179028</v>
      </c>
      <c r="F675">
        <f t="shared" si="10"/>
        <v>0.18418845697300412</v>
      </c>
    </row>
    <row r="676" spans="1:6" x14ac:dyDescent="0.2">
      <c r="A676">
        <v>130.17578674107699</v>
      </c>
      <c r="B676">
        <v>4.2096039047464701E-2</v>
      </c>
      <c r="C676">
        <v>4.9794968916103202E-2</v>
      </c>
      <c r="D676">
        <v>179064</v>
      </c>
      <c r="F676">
        <f t="shared" si="10"/>
        <v>0.18544817389999935</v>
      </c>
    </row>
    <row r="677" spans="1:6" x14ac:dyDescent="0.2">
      <c r="A677">
        <v>130.36123491497699</v>
      </c>
      <c r="B677">
        <v>4.2376100085675703E-2</v>
      </c>
      <c r="C677">
        <v>4.8281845869496402E-2</v>
      </c>
      <c r="D677">
        <v>179105</v>
      </c>
      <c r="F677">
        <f t="shared" si="10"/>
        <v>0.18506211694301555</v>
      </c>
    </row>
    <row r="678" spans="1:6" x14ac:dyDescent="0.2">
      <c r="A678">
        <v>130.54629703192001</v>
      </c>
      <c r="B678">
        <v>4.2576615000143599E-2</v>
      </c>
      <c r="C678">
        <v>4.87746750004589E-2</v>
      </c>
      <c r="D678">
        <v>179146</v>
      </c>
      <c r="F678">
        <f t="shared" si="10"/>
        <v>0.18652804405400047</v>
      </c>
    </row>
    <row r="679" spans="1:6" x14ac:dyDescent="0.2">
      <c r="A679">
        <v>130.73282507597401</v>
      </c>
      <c r="B679">
        <v>4.2821008013561299E-2</v>
      </c>
      <c r="C679">
        <v>4.8748689005151301E-2</v>
      </c>
      <c r="D679">
        <v>179186</v>
      </c>
      <c r="F679">
        <f t="shared" si="10"/>
        <v>0.19303829199699862</v>
      </c>
    </row>
    <row r="680" spans="1:6" x14ac:dyDescent="0.2">
      <c r="A680">
        <v>130.925863367971</v>
      </c>
      <c r="B680">
        <v>4.1404401883482898E-2</v>
      </c>
      <c r="C680">
        <v>5.2298732101917197E-2</v>
      </c>
      <c r="D680">
        <v>179226</v>
      </c>
      <c r="F680">
        <f t="shared" si="10"/>
        <v>0.18789312709100159</v>
      </c>
    </row>
    <row r="681" spans="1:6" x14ac:dyDescent="0.2">
      <c r="A681">
        <v>131.11375649506201</v>
      </c>
      <c r="B681">
        <v>4.5217039994895403E-2</v>
      </c>
      <c r="C681">
        <v>4.6879672911018098E-2</v>
      </c>
      <c r="D681">
        <v>179262</v>
      </c>
      <c r="F681">
        <f t="shared" si="10"/>
        <v>0.18737284396800646</v>
      </c>
    </row>
    <row r="682" spans="1:6" x14ac:dyDescent="0.2">
      <c r="A682">
        <v>131.30112933903001</v>
      </c>
      <c r="B682">
        <v>4.2512434069067198E-2</v>
      </c>
      <c r="C682">
        <v>4.9392960034310797E-2</v>
      </c>
      <c r="D682">
        <v>179303</v>
      </c>
      <c r="F682">
        <f t="shared" si="10"/>
        <v>0.18940496793899797</v>
      </c>
    </row>
    <row r="683" spans="1:6" x14ac:dyDescent="0.2">
      <c r="A683">
        <v>131.49053430696901</v>
      </c>
      <c r="B683">
        <v>4.2023360962048097E-2</v>
      </c>
      <c r="C683">
        <v>5.45267940033227E-2</v>
      </c>
      <c r="D683">
        <v>179343</v>
      </c>
      <c r="F683">
        <f t="shared" si="10"/>
        <v>0.188865483971</v>
      </c>
    </row>
    <row r="684" spans="1:6" x14ac:dyDescent="0.2">
      <c r="A684">
        <v>131.67939979094001</v>
      </c>
      <c r="B684">
        <v>4.1860549943521598E-2</v>
      </c>
      <c r="C684">
        <v>5.0361030036583501E-2</v>
      </c>
      <c r="D684">
        <v>179383</v>
      </c>
      <c r="F684">
        <f t="shared" si="10"/>
        <v>0.19090202916399335</v>
      </c>
    </row>
    <row r="685" spans="1:6" x14ac:dyDescent="0.2">
      <c r="A685">
        <v>131.870301820104</v>
      </c>
      <c r="B685">
        <v>4.1525668930262299E-2</v>
      </c>
      <c r="C685">
        <v>5.5467942031100302E-2</v>
      </c>
      <c r="D685">
        <v>179423</v>
      </c>
      <c r="F685">
        <f t="shared" si="10"/>
        <v>0.19161598896698706</v>
      </c>
    </row>
    <row r="686" spans="1:6" x14ac:dyDescent="0.2">
      <c r="A686">
        <v>132.06191780907099</v>
      </c>
      <c r="B686">
        <v>4.3493787059560397E-2</v>
      </c>
      <c r="C686">
        <v>5.5394551949575502E-2</v>
      </c>
      <c r="D686">
        <v>179464</v>
      </c>
      <c r="F686">
        <f t="shared" si="10"/>
        <v>0.18373186397300856</v>
      </c>
    </row>
    <row r="687" spans="1:6" x14ac:dyDescent="0.2">
      <c r="A687">
        <v>132.245649673044</v>
      </c>
      <c r="B687">
        <v>4.0436924202367601E-2</v>
      </c>
      <c r="C687">
        <v>4.9821835942566298E-2</v>
      </c>
      <c r="D687">
        <v>179505</v>
      </c>
      <c r="F687">
        <f t="shared" si="10"/>
        <v>0.18528397986699474</v>
      </c>
    </row>
    <row r="688" spans="1:6" x14ac:dyDescent="0.2">
      <c r="A688">
        <v>132.43093365291099</v>
      </c>
      <c r="B688">
        <v>4.1616352042183197E-2</v>
      </c>
      <c r="C688">
        <v>5.1217722008004701E-2</v>
      </c>
      <c r="D688">
        <v>179546</v>
      </c>
      <c r="F688">
        <f t="shared" si="10"/>
        <v>0.18887966219301688</v>
      </c>
    </row>
    <row r="689" spans="1:6" x14ac:dyDescent="0.2">
      <c r="A689">
        <v>132.61981331510401</v>
      </c>
      <c r="B689">
        <v>4.1791952913627001E-2</v>
      </c>
      <c r="C689">
        <v>5.3207683144137201E-2</v>
      </c>
      <c r="D689">
        <v>179587</v>
      </c>
      <c r="F689">
        <f t="shared" si="10"/>
        <v>0.18485945579598706</v>
      </c>
    </row>
    <row r="690" spans="1:6" x14ac:dyDescent="0.2">
      <c r="A690">
        <v>132.8046727709</v>
      </c>
      <c r="B690">
        <v>4.0957093937322497E-2</v>
      </c>
      <c r="C690">
        <v>5.0064719049259999E-2</v>
      </c>
      <c r="D690">
        <v>179627</v>
      </c>
      <c r="F690">
        <f t="shared" si="10"/>
        <v>0.19011399219800751</v>
      </c>
    </row>
    <row r="691" spans="1:6" x14ac:dyDescent="0.2">
      <c r="A691">
        <v>132.99478676309801</v>
      </c>
      <c r="B691">
        <v>4.1070383042097001E-2</v>
      </c>
      <c r="C691">
        <v>5.78360720537602E-2</v>
      </c>
      <c r="D691">
        <v>179668</v>
      </c>
      <c r="F691">
        <f t="shared" si="10"/>
        <v>0.20041816588499728</v>
      </c>
    </row>
    <row r="692" spans="1:6" x14ac:dyDescent="0.2">
      <c r="A692">
        <v>133.195204928983</v>
      </c>
      <c r="B692">
        <v>4.3271120171993901E-2</v>
      </c>
      <c r="C692">
        <v>6.2069602776318698E-2</v>
      </c>
      <c r="D692">
        <v>179708</v>
      </c>
      <c r="F692">
        <f t="shared" si="10"/>
        <v>0.18295654794198413</v>
      </c>
    </row>
    <row r="693" spans="1:6" x14ac:dyDescent="0.2">
      <c r="A693">
        <v>133.37816147692499</v>
      </c>
      <c r="B693">
        <v>4.18099539820104E-2</v>
      </c>
      <c r="C693">
        <v>4.6920985914766698E-2</v>
      </c>
      <c r="D693">
        <v>179745</v>
      </c>
      <c r="F693">
        <f t="shared" si="10"/>
        <v>0.18867456098001867</v>
      </c>
    </row>
    <row r="694" spans="1:6" x14ac:dyDescent="0.2">
      <c r="A694">
        <v>133.56683603790501</v>
      </c>
      <c r="B694">
        <v>4.1352247120812501E-2</v>
      </c>
      <c r="C694">
        <v>5.4418813902884701E-2</v>
      </c>
      <c r="D694">
        <v>179785</v>
      </c>
      <c r="F694">
        <f t="shared" si="10"/>
        <v>0.18487129313899686</v>
      </c>
    </row>
    <row r="695" spans="1:6" x14ac:dyDescent="0.2">
      <c r="A695">
        <v>133.751707331044</v>
      </c>
      <c r="B695">
        <v>4.0307845920324298E-2</v>
      </c>
      <c r="C695">
        <v>4.8854032997041899E-2</v>
      </c>
      <c r="D695">
        <v>179825</v>
      </c>
      <c r="F695">
        <f t="shared" si="10"/>
        <v>0.21316610206901032</v>
      </c>
    </row>
    <row r="696" spans="1:6" x14ac:dyDescent="0.2">
      <c r="A696">
        <v>133.96487343311301</v>
      </c>
      <c r="B696">
        <v>6.8535595899447799E-2</v>
      </c>
      <c r="C696">
        <v>4.9959195079281898E-2</v>
      </c>
      <c r="D696">
        <v>179861</v>
      </c>
      <c r="F696">
        <f t="shared" si="10"/>
        <v>0.2003508917979957</v>
      </c>
    </row>
    <row r="697" spans="1:6" x14ac:dyDescent="0.2">
      <c r="A697">
        <v>134.16522432491101</v>
      </c>
      <c r="B697">
        <v>5.46766580082476E-2</v>
      </c>
      <c r="C697">
        <v>5.4219949990510899E-2</v>
      </c>
      <c r="D697">
        <v>179901</v>
      </c>
      <c r="F697">
        <f t="shared" si="10"/>
        <v>0.18954626307899503</v>
      </c>
    </row>
    <row r="698" spans="1:6" x14ac:dyDescent="0.2">
      <c r="A698">
        <v>134.35477058799</v>
      </c>
      <c r="B698">
        <v>4.1396529879420899E-2</v>
      </c>
      <c r="C698">
        <v>5.2125683985650498E-2</v>
      </c>
      <c r="D698">
        <v>179942</v>
      </c>
      <c r="F698">
        <f t="shared" si="10"/>
        <v>0.18850733502699768</v>
      </c>
    </row>
    <row r="699" spans="1:6" x14ac:dyDescent="0.2">
      <c r="A699">
        <v>134.543277923017</v>
      </c>
      <c r="B699">
        <v>4.4009527191519703E-2</v>
      </c>
      <c r="C699">
        <v>4.5642401790246298E-2</v>
      </c>
      <c r="D699">
        <v>179979</v>
      </c>
      <c r="F699">
        <f t="shared" si="10"/>
        <v>0.19089097692699397</v>
      </c>
    </row>
    <row r="700" spans="1:6" x14ac:dyDescent="0.2">
      <c r="A700">
        <v>134.734168899944</v>
      </c>
      <c r="B700">
        <v>4.1361924959346603E-2</v>
      </c>
      <c r="C700">
        <v>5.7326626963913399E-2</v>
      </c>
      <c r="D700">
        <v>180019</v>
      </c>
      <c r="F700">
        <f t="shared" si="10"/>
        <v>0.19151701801399668</v>
      </c>
    </row>
    <row r="701" spans="1:6" x14ac:dyDescent="0.2">
      <c r="A701">
        <v>134.92568591795799</v>
      </c>
      <c r="B701">
        <v>4.1635392000898698E-2</v>
      </c>
      <c r="C701">
        <v>5.4883996024727801E-2</v>
      </c>
      <c r="D701">
        <v>180059</v>
      </c>
      <c r="F701">
        <f t="shared" si="10"/>
        <v>0.18982046307101541</v>
      </c>
    </row>
    <row r="702" spans="1:6" x14ac:dyDescent="0.2">
      <c r="A702">
        <v>135.11550638102901</v>
      </c>
      <c r="B702">
        <v>4.1494652861729202E-2</v>
      </c>
      <c r="C702">
        <v>5.2933640079572797E-2</v>
      </c>
      <c r="D702">
        <v>180100</v>
      </c>
      <c r="F702">
        <f t="shared" si="10"/>
        <v>0.19092921493600556</v>
      </c>
    </row>
    <row r="703" spans="1:6" x14ac:dyDescent="0.2">
      <c r="A703">
        <v>135.30643559596501</v>
      </c>
      <c r="B703">
        <v>4.4195798924192703E-2</v>
      </c>
      <c r="C703">
        <v>5.3801934001967297E-2</v>
      </c>
      <c r="D703">
        <v>180137</v>
      </c>
      <c r="F703">
        <f t="shared" si="10"/>
        <v>0.18778199003997997</v>
      </c>
    </row>
    <row r="704" spans="1:6" x14ac:dyDescent="0.2">
      <c r="A704">
        <v>135.49421758600499</v>
      </c>
      <c r="B704">
        <v>4.2896606959402499E-2</v>
      </c>
      <c r="C704">
        <v>4.9768120981752803E-2</v>
      </c>
      <c r="D704">
        <v>180173</v>
      </c>
      <c r="F704">
        <f t="shared" si="10"/>
        <v>0.19036675803300795</v>
      </c>
    </row>
    <row r="705" spans="1:6" x14ac:dyDescent="0.2">
      <c r="A705">
        <v>135.684584344038</v>
      </c>
      <c r="B705">
        <v>4.3403837131336297E-2</v>
      </c>
      <c r="C705">
        <v>5.0530348904430797E-2</v>
      </c>
      <c r="D705">
        <v>180210</v>
      </c>
      <c r="F705">
        <f t="shared" si="10"/>
        <v>0.18574405205498579</v>
      </c>
    </row>
    <row r="706" spans="1:6" x14ac:dyDescent="0.2">
      <c r="A706">
        <v>135.87032839609299</v>
      </c>
      <c r="B706">
        <v>4.1146730072796303E-2</v>
      </c>
      <c r="C706">
        <v>4.9495578976348001E-2</v>
      </c>
      <c r="D706">
        <v>180247</v>
      </c>
      <c r="F706">
        <f t="shared" si="10"/>
        <v>0.18864263501001233</v>
      </c>
    </row>
    <row r="707" spans="1:6" x14ac:dyDescent="0.2">
      <c r="A707">
        <v>136.058971031103</v>
      </c>
      <c r="B707">
        <v>4.2000418994575697E-2</v>
      </c>
      <c r="C707">
        <v>5.3684354992583297E-2</v>
      </c>
      <c r="D707">
        <v>180287</v>
      </c>
      <c r="F707">
        <f t="shared" ref="F707:F770" si="11">A708-A707</f>
        <v>0.19324238481900124</v>
      </c>
    </row>
    <row r="708" spans="1:6" x14ac:dyDescent="0.2">
      <c r="A708">
        <v>136.252213415922</v>
      </c>
      <c r="B708">
        <v>4.2039514984935501E-2</v>
      </c>
      <c r="C708">
        <v>5.2903498988598502E-2</v>
      </c>
      <c r="D708">
        <v>180327</v>
      </c>
      <c r="F708">
        <f t="shared" si="11"/>
        <v>0.39125237497501075</v>
      </c>
    </row>
    <row r="709" spans="1:6" x14ac:dyDescent="0.2">
      <c r="A709">
        <v>136.64346579089701</v>
      </c>
      <c r="B709">
        <v>4.0829125093296101E-2</v>
      </c>
      <c r="C709">
        <v>5.6338680908083902E-2</v>
      </c>
      <c r="D709">
        <v>180367</v>
      </c>
      <c r="F709">
        <f t="shared" si="11"/>
        <v>0.18804505700299501</v>
      </c>
    </row>
    <row r="710" spans="1:6" x14ac:dyDescent="0.2">
      <c r="A710">
        <v>136.83151084790001</v>
      </c>
      <c r="B710">
        <v>4.3771162163466201E-2</v>
      </c>
      <c r="C710">
        <v>4.8842396819964003E-2</v>
      </c>
      <c r="D710">
        <v>180408</v>
      </c>
      <c r="F710">
        <f t="shared" si="11"/>
        <v>0.19255628320300389</v>
      </c>
    </row>
    <row r="711" spans="1:6" x14ac:dyDescent="0.2">
      <c r="A711">
        <v>137.02406713110301</v>
      </c>
      <c r="B711">
        <v>4.4059174135327298E-2</v>
      </c>
      <c r="C711">
        <v>4.6367512084543698E-2</v>
      </c>
      <c r="D711">
        <v>180445</v>
      </c>
      <c r="F711">
        <f t="shared" si="11"/>
        <v>0.19427348882899764</v>
      </c>
    </row>
    <row r="712" spans="1:6" x14ac:dyDescent="0.2">
      <c r="A712">
        <v>137.21834061993201</v>
      </c>
      <c r="B712">
        <v>4.2664268054067998E-2</v>
      </c>
      <c r="C712">
        <v>5.4639647947624298E-2</v>
      </c>
      <c r="D712">
        <v>180482</v>
      </c>
      <c r="F712">
        <f t="shared" si="11"/>
        <v>0.19205273711199311</v>
      </c>
    </row>
    <row r="713" spans="1:6" x14ac:dyDescent="0.2">
      <c r="A713">
        <v>137.410393357044</v>
      </c>
      <c r="B713">
        <v>4.1299187811091501E-2</v>
      </c>
      <c r="C713">
        <v>5.4798209108412203E-2</v>
      </c>
      <c r="D713">
        <v>180523</v>
      </c>
      <c r="F713">
        <f t="shared" si="11"/>
        <v>0.18872793088598883</v>
      </c>
    </row>
    <row r="714" spans="1:6" x14ac:dyDescent="0.2">
      <c r="A714">
        <v>137.59912128792999</v>
      </c>
      <c r="B714">
        <v>4.38645470421761E-2</v>
      </c>
      <c r="C714">
        <v>4.6906663803383701E-2</v>
      </c>
      <c r="D714">
        <v>180559</v>
      </c>
      <c r="F714">
        <f t="shared" si="11"/>
        <v>0.18590882211000803</v>
      </c>
    </row>
    <row r="715" spans="1:6" x14ac:dyDescent="0.2">
      <c r="A715">
        <v>137.78503011004</v>
      </c>
      <c r="B715">
        <v>4.1532777016982401E-2</v>
      </c>
      <c r="C715">
        <v>5.0626792013645103E-2</v>
      </c>
      <c r="D715">
        <v>180599</v>
      </c>
      <c r="F715">
        <f t="shared" si="11"/>
        <v>0.19414381985600926</v>
      </c>
    </row>
    <row r="716" spans="1:6" x14ac:dyDescent="0.2">
      <c r="A716">
        <v>137.97917392989601</v>
      </c>
      <c r="B716">
        <v>4.2301278095692299E-2</v>
      </c>
      <c r="C716">
        <v>5.9207635000348001E-2</v>
      </c>
      <c r="D716">
        <v>180639</v>
      </c>
      <c r="F716">
        <f t="shared" si="11"/>
        <v>0.18750317720699172</v>
      </c>
    </row>
    <row r="717" spans="1:6" x14ac:dyDescent="0.2">
      <c r="A717">
        <v>138.166677107103</v>
      </c>
      <c r="B717">
        <v>4.2877325089648297E-2</v>
      </c>
      <c r="C717">
        <v>4.9541899003088398E-2</v>
      </c>
      <c r="D717">
        <v>180675</v>
      </c>
      <c r="F717">
        <f t="shared" si="11"/>
        <v>0.20818655495500593</v>
      </c>
    </row>
    <row r="718" spans="1:6" x14ac:dyDescent="0.2">
      <c r="A718">
        <v>138.374863662058</v>
      </c>
      <c r="B718">
        <v>4.43242499604821E-2</v>
      </c>
      <c r="C718">
        <v>6.9499430945143104E-2</v>
      </c>
      <c r="D718">
        <v>180715</v>
      </c>
      <c r="F718">
        <f t="shared" si="11"/>
        <v>0.18460096791400815</v>
      </c>
    </row>
    <row r="719" spans="1:6" x14ac:dyDescent="0.2">
      <c r="A719">
        <v>138.55946462997201</v>
      </c>
      <c r="B719">
        <v>4.1342088952660498E-2</v>
      </c>
      <c r="C719">
        <v>5.1167316036298802E-2</v>
      </c>
      <c r="D719">
        <v>180755</v>
      </c>
      <c r="F719">
        <f t="shared" si="11"/>
        <v>0.19039858807798282</v>
      </c>
    </row>
    <row r="720" spans="1:6" x14ac:dyDescent="0.2">
      <c r="A720">
        <v>138.74986321805</v>
      </c>
      <c r="B720">
        <v>4.1922820033505503E-2</v>
      </c>
      <c r="C720">
        <v>5.2347436081618001E-2</v>
      </c>
      <c r="D720">
        <v>180795</v>
      </c>
      <c r="F720">
        <f t="shared" si="11"/>
        <v>0.1964289960450003</v>
      </c>
    </row>
    <row r="721" spans="1:6" x14ac:dyDescent="0.2">
      <c r="A721">
        <v>138.946292214095</v>
      </c>
      <c r="B721">
        <v>4.0814711013808798E-2</v>
      </c>
      <c r="C721">
        <v>5.5442610057070803E-2</v>
      </c>
      <c r="D721">
        <v>180835</v>
      </c>
      <c r="F721">
        <f t="shared" si="11"/>
        <v>0.20148971583699904</v>
      </c>
    </row>
    <row r="722" spans="1:6" x14ac:dyDescent="0.2">
      <c r="A722">
        <v>139.14778192993199</v>
      </c>
      <c r="B722">
        <v>5.3027729969471603E-2</v>
      </c>
      <c r="C722">
        <v>5.0083169015124399E-2</v>
      </c>
      <c r="D722">
        <v>180872</v>
      </c>
      <c r="F722">
        <f t="shared" si="11"/>
        <v>0.20125794410699882</v>
      </c>
    </row>
    <row r="723" spans="1:6" x14ac:dyDescent="0.2">
      <c r="A723">
        <v>139.34903987403899</v>
      </c>
      <c r="B723">
        <v>4.3303442886099199E-2</v>
      </c>
      <c r="C723">
        <v>5.8933145133778397E-2</v>
      </c>
      <c r="D723">
        <v>180908</v>
      </c>
      <c r="F723">
        <f t="shared" si="11"/>
        <v>0.18424395890900769</v>
      </c>
    </row>
    <row r="724" spans="1:6" x14ac:dyDescent="0.2">
      <c r="A724">
        <v>139.533283832948</v>
      </c>
      <c r="B724">
        <v>4.0723965968936598E-2</v>
      </c>
      <c r="C724">
        <v>5.1410584012046401E-2</v>
      </c>
      <c r="D724">
        <v>180948</v>
      </c>
      <c r="F724">
        <f t="shared" si="11"/>
        <v>0.23076038295400281</v>
      </c>
    </row>
    <row r="725" spans="1:6" x14ac:dyDescent="0.2">
      <c r="A725">
        <v>139.764044215902</v>
      </c>
      <c r="B725">
        <v>8.6790937930345494E-2</v>
      </c>
      <c r="C725">
        <v>4.79609260801225E-2</v>
      </c>
      <c r="D725">
        <v>180985</v>
      </c>
      <c r="F725">
        <f t="shared" si="11"/>
        <v>0.19420808716699867</v>
      </c>
    </row>
    <row r="726" spans="1:6" x14ac:dyDescent="0.2">
      <c r="A726">
        <v>139.958252303069</v>
      </c>
      <c r="B726">
        <v>4.4679037993773797E-2</v>
      </c>
      <c r="C726">
        <v>5.7997639058157802E-2</v>
      </c>
      <c r="D726">
        <v>181025</v>
      </c>
      <c r="F726">
        <f t="shared" si="11"/>
        <v>0.19157394184699683</v>
      </c>
    </row>
    <row r="727" spans="1:6" x14ac:dyDescent="0.2">
      <c r="A727">
        <v>140.149826244916</v>
      </c>
      <c r="B727">
        <v>4.1601272998377598E-2</v>
      </c>
      <c r="C727">
        <v>5.0361187895759899E-2</v>
      </c>
      <c r="D727">
        <v>181065</v>
      </c>
      <c r="F727">
        <f t="shared" si="11"/>
        <v>0.19556517712800314</v>
      </c>
    </row>
    <row r="728" spans="1:6" x14ac:dyDescent="0.2">
      <c r="A728">
        <v>140.345391422044</v>
      </c>
      <c r="B728">
        <v>4.1238441132009002E-2</v>
      </c>
      <c r="C728">
        <v>5.1726549863815301E-2</v>
      </c>
      <c r="D728">
        <v>181105</v>
      </c>
      <c r="F728">
        <f t="shared" si="11"/>
        <v>0.1892982178829925</v>
      </c>
    </row>
    <row r="729" spans="1:6" x14ac:dyDescent="0.2">
      <c r="A729">
        <v>140.534689639927</v>
      </c>
      <c r="B729">
        <v>4.3337141163647099E-2</v>
      </c>
      <c r="C729">
        <v>5.1214831881225102E-2</v>
      </c>
      <c r="D729">
        <v>181145</v>
      </c>
      <c r="F729">
        <f t="shared" si="11"/>
        <v>0.19017572607899069</v>
      </c>
    </row>
    <row r="730" spans="1:6" x14ac:dyDescent="0.2">
      <c r="A730">
        <v>140.72486536600599</v>
      </c>
      <c r="B730">
        <v>4.2805357836186803E-2</v>
      </c>
      <c r="C730">
        <v>5.1057135220617E-2</v>
      </c>
      <c r="D730">
        <v>181186</v>
      </c>
      <c r="F730">
        <f t="shared" si="11"/>
        <v>0.1909946911030147</v>
      </c>
    </row>
    <row r="731" spans="1:6" x14ac:dyDescent="0.2">
      <c r="A731">
        <v>140.915860057109</v>
      </c>
      <c r="B731">
        <v>4.3894008966162801E-2</v>
      </c>
      <c r="C731">
        <v>5.3731367923319298E-2</v>
      </c>
      <c r="D731">
        <v>181223</v>
      </c>
      <c r="F731">
        <f t="shared" si="11"/>
        <v>0.19151942990799853</v>
      </c>
    </row>
    <row r="732" spans="1:6" x14ac:dyDescent="0.2">
      <c r="A732">
        <v>141.107379487017</v>
      </c>
      <c r="B732">
        <v>4.2461879085749298E-2</v>
      </c>
      <c r="C732">
        <v>5.1048231078311801E-2</v>
      </c>
      <c r="D732">
        <v>181260</v>
      </c>
      <c r="F732">
        <f t="shared" si="11"/>
        <v>0.18593545188198846</v>
      </c>
    </row>
    <row r="733" spans="1:6" x14ac:dyDescent="0.2">
      <c r="A733">
        <v>141.29331493889899</v>
      </c>
      <c r="B733">
        <v>4.1185515932738698E-2</v>
      </c>
      <c r="C733">
        <v>5.1194343948736697E-2</v>
      </c>
      <c r="D733">
        <v>181300</v>
      </c>
      <c r="F733">
        <f t="shared" si="11"/>
        <v>0.19334726617600495</v>
      </c>
    </row>
    <row r="734" spans="1:6" x14ac:dyDescent="0.2">
      <c r="A734">
        <v>141.48666220507499</v>
      </c>
      <c r="B734">
        <v>4.1698473971336997E-2</v>
      </c>
      <c r="C734">
        <v>5.19549180753529E-2</v>
      </c>
      <c r="D734">
        <v>181341</v>
      </c>
      <c r="F734">
        <f t="shared" si="11"/>
        <v>0.18801239086400301</v>
      </c>
    </row>
    <row r="735" spans="1:6" x14ac:dyDescent="0.2">
      <c r="A735">
        <v>141.674674595939</v>
      </c>
      <c r="B735">
        <v>4.1302633937448201E-2</v>
      </c>
      <c r="C735">
        <v>5.2331923972815199E-2</v>
      </c>
      <c r="D735">
        <v>181381</v>
      </c>
      <c r="F735">
        <f t="shared" si="11"/>
        <v>0.18436762411099039</v>
      </c>
    </row>
    <row r="736" spans="1:6" x14ac:dyDescent="0.2">
      <c r="A736">
        <v>141.85904222004999</v>
      </c>
      <c r="B736">
        <v>4.1657167021185097E-2</v>
      </c>
      <c r="C736">
        <v>5.0730096874758601E-2</v>
      </c>
      <c r="D736">
        <v>181417</v>
      </c>
      <c r="F736">
        <f t="shared" si="11"/>
        <v>0.20887184585401997</v>
      </c>
    </row>
    <row r="737" spans="1:6" x14ac:dyDescent="0.2">
      <c r="A737">
        <v>142.06791406590401</v>
      </c>
      <c r="B737">
        <v>4.7559371916577199E-2</v>
      </c>
      <c r="C737">
        <v>6.4640430035069502E-2</v>
      </c>
      <c r="D737">
        <v>181457</v>
      </c>
      <c r="F737">
        <f t="shared" si="11"/>
        <v>0.19074015203000272</v>
      </c>
    </row>
    <row r="738" spans="1:6" x14ac:dyDescent="0.2">
      <c r="A738">
        <v>142.25865421793401</v>
      </c>
      <c r="B738">
        <v>4.2693653842434197E-2</v>
      </c>
      <c r="C738">
        <v>5.55120341014117E-2</v>
      </c>
      <c r="D738">
        <v>181493</v>
      </c>
      <c r="F738">
        <f t="shared" si="11"/>
        <v>0.18968329904598136</v>
      </c>
    </row>
    <row r="739" spans="1:6" x14ac:dyDescent="0.2">
      <c r="A739">
        <v>142.44833751697999</v>
      </c>
      <c r="B739">
        <v>4.3962043011561001E-2</v>
      </c>
      <c r="C739">
        <v>4.9394262954592698E-2</v>
      </c>
      <c r="D739">
        <v>181533</v>
      </c>
      <c r="F739">
        <f t="shared" si="11"/>
        <v>0.1874160480220155</v>
      </c>
    </row>
    <row r="740" spans="1:6" x14ac:dyDescent="0.2">
      <c r="A740">
        <v>142.63575356500201</v>
      </c>
      <c r="B740">
        <v>4.2784713907167302E-2</v>
      </c>
      <c r="C740">
        <v>5.0419844919815597E-2</v>
      </c>
      <c r="D740">
        <v>181574</v>
      </c>
      <c r="F740">
        <f t="shared" si="11"/>
        <v>0.18908274499699473</v>
      </c>
    </row>
    <row r="741" spans="1:6" x14ac:dyDescent="0.2">
      <c r="A741">
        <v>142.824836309999</v>
      </c>
      <c r="B741">
        <v>4.2767487931996501E-2</v>
      </c>
      <c r="C741">
        <v>4.65364069677889E-2</v>
      </c>
      <c r="D741">
        <v>181614</v>
      </c>
      <c r="F741">
        <f t="shared" si="11"/>
        <v>0.18416073010300238</v>
      </c>
    </row>
    <row r="742" spans="1:6" x14ac:dyDescent="0.2">
      <c r="A742">
        <v>143.008997040102</v>
      </c>
      <c r="B742">
        <v>4.1030852124094901E-2</v>
      </c>
      <c r="C742">
        <v>5.0744862062856499E-2</v>
      </c>
      <c r="D742">
        <v>181654</v>
      </c>
      <c r="F742">
        <f t="shared" si="11"/>
        <v>0.18009644886498677</v>
      </c>
    </row>
    <row r="743" spans="1:6" x14ac:dyDescent="0.2">
      <c r="A743">
        <v>143.18909348896699</v>
      </c>
      <c r="B743">
        <v>4.12377389147877E-2</v>
      </c>
      <c r="C743">
        <v>4.4279641937464399E-2</v>
      </c>
      <c r="D743">
        <v>181690</v>
      </c>
      <c r="F743">
        <f t="shared" si="11"/>
        <v>0.18310666293800182</v>
      </c>
    </row>
    <row r="744" spans="1:6" x14ac:dyDescent="0.2">
      <c r="A744">
        <v>143.37220015190499</v>
      </c>
      <c r="B744">
        <v>4.3853346025571199E-2</v>
      </c>
      <c r="C744">
        <v>4.7242173925042097E-2</v>
      </c>
      <c r="D744">
        <v>181726</v>
      </c>
      <c r="F744">
        <f t="shared" si="11"/>
        <v>0.18725940422100962</v>
      </c>
    </row>
    <row r="745" spans="1:6" x14ac:dyDescent="0.2">
      <c r="A745">
        <v>143.559459556126</v>
      </c>
      <c r="B745">
        <v>4.0140265831723802E-2</v>
      </c>
      <c r="C745">
        <v>5.2419792162254397E-2</v>
      </c>
      <c r="D745">
        <v>181766</v>
      </c>
      <c r="F745">
        <f t="shared" si="11"/>
        <v>0.18377136695198715</v>
      </c>
    </row>
    <row r="746" spans="1:6" x14ac:dyDescent="0.2">
      <c r="A746">
        <v>143.74323092307799</v>
      </c>
      <c r="B746">
        <v>4.0043971966952002E-2</v>
      </c>
      <c r="C746">
        <v>5.0324111012741903E-2</v>
      </c>
      <c r="D746">
        <v>181807</v>
      </c>
      <c r="F746">
        <f t="shared" si="11"/>
        <v>0.1845087748960168</v>
      </c>
    </row>
    <row r="747" spans="1:6" x14ac:dyDescent="0.2">
      <c r="A747">
        <v>143.927739697974</v>
      </c>
      <c r="B747">
        <v>4.1384436888620202E-2</v>
      </c>
      <c r="C747">
        <v>4.94523760862648E-2</v>
      </c>
      <c r="D747">
        <v>181844</v>
      </c>
      <c r="F747">
        <f t="shared" si="11"/>
        <v>0.19015844096398382</v>
      </c>
    </row>
    <row r="748" spans="1:6" x14ac:dyDescent="0.2">
      <c r="A748">
        <v>144.11789813893799</v>
      </c>
      <c r="B748">
        <v>4.5316856820136302E-2</v>
      </c>
      <c r="C748">
        <v>4.8700756160542299E-2</v>
      </c>
      <c r="D748">
        <v>181881</v>
      </c>
      <c r="F748">
        <f t="shared" si="11"/>
        <v>0.18593536596699778</v>
      </c>
    </row>
    <row r="749" spans="1:6" x14ac:dyDescent="0.2">
      <c r="A749">
        <v>144.30383350490499</v>
      </c>
      <c r="B749">
        <v>4.3481833999976502E-2</v>
      </c>
      <c r="C749">
        <v>5.0090041011571801E-2</v>
      </c>
      <c r="D749">
        <v>181918</v>
      </c>
      <c r="F749">
        <f t="shared" si="11"/>
        <v>0.18595203408102634</v>
      </c>
    </row>
    <row r="750" spans="1:6" x14ac:dyDescent="0.2">
      <c r="A750">
        <v>144.48978553898601</v>
      </c>
      <c r="B750">
        <v>4.1651320876553599E-2</v>
      </c>
      <c r="C750">
        <v>4.7668905928730902E-2</v>
      </c>
      <c r="D750">
        <v>181958</v>
      </c>
      <c r="F750">
        <f t="shared" si="11"/>
        <v>0.18826584494698295</v>
      </c>
    </row>
    <row r="751" spans="1:6" x14ac:dyDescent="0.2">
      <c r="A751">
        <v>144.678051383933</v>
      </c>
      <c r="B751">
        <v>4.1272855829447501E-2</v>
      </c>
      <c r="C751">
        <v>5.56471310555934E-2</v>
      </c>
      <c r="D751">
        <v>181999</v>
      </c>
      <c r="F751">
        <f t="shared" si="11"/>
        <v>0.18498667818499825</v>
      </c>
    </row>
    <row r="752" spans="1:6" x14ac:dyDescent="0.2">
      <c r="A752">
        <v>144.86303806211799</v>
      </c>
      <c r="B752">
        <v>4.0239761117845697E-2</v>
      </c>
      <c r="C752">
        <v>4.9139407929032999E-2</v>
      </c>
      <c r="D752">
        <v>182039</v>
      </c>
      <c r="F752">
        <f t="shared" si="11"/>
        <v>0.19520791782900915</v>
      </c>
    </row>
    <row r="753" spans="1:6" x14ac:dyDescent="0.2">
      <c r="A753">
        <v>145.058245979947</v>
      </c>
      <c r="B753">
        <v>4.3513891985639902E-2</v>
      </c>
      <c r="C753">
        <v>5.7793677086010499E-2</v>
      </c>
      <c r="D753">
        <v>182080</v>
      </c>
      <c r="F753">
        <f t="shared" si="11"/>
        <v>0.20902415015800102</v>
      </c>
    </row>
    <row r="754" spans="1:6" x14ac:dyDescent="0.2">
      <c r="A754">
        <v>145.267270130105</v>
      </c>
      <c r="B754">
        <v>6.0667108977213502E-2</v>
      </c>
      <c r="C754">
        <v>5.0160638988018001E-2</v>
      </c>
      <c r="D754">
        <v>182120</v>
      </c>
      <c r="F754">
        <f t="shared" si="11"/>
        <v>0.18925258493999308</v>
      </c>
    </row>
    <row r="755" spans="1:6" x14ac:dyDescent="0.2">
      <c r="A755">
        <v>145.456522715045</v>
      </c>
      <c r="B755">
        <v>4.1249678935855599E-2</v>
      </c>
      <c r="C755">
        <v>4.89317590836435E-2</v>
      </c>
      <c r="D755">
        <v>182160</v>
      </c>
      <c r="F755">
        <f t="shared" si="11"/>
        <v>0.18596723000499082</v>
      </c>
    </row>
    <row r="756" spans="1:6" x14ac:dyDescent="0.2">
      <c r="A756">
        <v>145.64248994504999</v>
      </c>
      <c r="B756">
        <v>4.1474428959190797E-2</v>
      </c>
      <c r="C756">
        <v>5.15706778969615E-2</v>
      </c>
      <c r="D756">
        <v>182196</v>
      </c>
      <c r="F756">
        <f t="shared" si="11"/>
        <v>0.20453301700700877</v>
      </c>
    </row>
    <row r="757" spans="1:6" x14ac:dyDescent="0.2">
      <c r="A757">
        <v>145.847022962057</v>
      </c>
      <c r="B757">
        <v>4.3353772955015302E-2</v>
      </c>
      <c r="C757">
        <v>6.8934722105041105E-2</v>
      </c>
      <c r="D757">
        <v>182236</v>
      </c>
      <c r="F757">
        <f t="shared" si="11"/>
        <v>0.22009769990199857</v>
      </c>
    </row>
    <row r="758" spans="1:6" x14ac:dyDescent="0.2">
      <c r="A758">
        <v>146.067120661959</v>
      </c>
      <c r="B758">
        <v>7.5165567919611903E-2</v>
      </c>
      <c r="C758">
        <v>5.0874862121418098E-2</v>
      </c>
      <c r="D758">
        <v>182276</v>
      </c>
      <c r="F758">
        <f t="shared" si="11"/>
        <v>0.18722434993799197</v>
      </c>
    </row>
    <row r="759" spans="1:6" x14ac:dyDescent="0.2">
      <c r="A759">
        <v>146.25434501189699</v>
      </c>
      <c r="B759">
        <v>4.3739799875765997E-2</v>
      </c>
      <c r="C759">
        <v>5.2770332898944602E-2</v>
      </c>
      <c r="D759">
        <v>182317</v>
      </c>
      <c r="F759">
        <f t="shared" si="11"/>
        <v>0.19874411611800724</v>
      </c>
    </row>
    <row r="760" spans="1:6" x14ac:dyDescent="0.2">
      <c r="A760">
        <v>146.45308912801499</v>
      </c>
      <c r="B760">
        <v>4.36989548616111E-2</v>
      </c>
      <c r="C760">
        <v>5.52134059835225E-2</v>
      </c>
      <c r="D760">
        <v>182357</v>
      </c>
      <c r="F760">
        <f t="shared" si="11"/>
        <v>0.19156479299999774</v>
      </c>
    </row>
    <row r="761" spans="1:6" x14ac:dyDescent="0.2">
      <c r="A761">
        <v>146.64465392101499</v>
      </c>
      <c r="B761">
        <v>4.27020299248397E-2</v>
      </c>
      <c r="C761">
        <v>5.3938125027343603E-2</v>
      </c>
      <c r="D761">
        <v>182397</v>
      </c>
      <c r="F761">
        <f t="shared" si="11"/>
        <v>0.19290707190501166</v>
      </c>
    </row>
    <row r="762" spans="1:6" x14ac:dyDescent="0.2">
      <c r="A762">
        <v>146.83756099292</v>
      </c>
      <c r="B762">
        <v>4.93147049564868E-2</v>
      </c>
      <c r="C762">
        <v>4.6180353034287601E-2</v>
      </c>
      <c r="D762">
        <v>182438</v>
      </c>
      <c r="F762">
        <f t="shared" si="11"/>
        <v>0.186191660119988</v>
      </c>
    </row>
    <row r="763" spans="1:6" x14ac:dyDescent="0.2">
      <c r="A763">
        <v>147.02375265303999</v>
      </c>
      <c r="B763">
        <v>4.0377569850534201E-2</v>
      </c>
      <c r="C763">
        <v>5.0622644135728402E-2</v>
      </c>
      <c r="D763">
        <v>182479</v>
      </c>
      <c r="F763">
        <f t="shared" si="11"/>
        <v>0.18400732195001979</v>
      </c>
    </row>
    <row r="764" spans="1:6" x14ac:dyDescent="0.2">
      <c r="A764">
        <v>147.20775997499001</v>
      </c>
      <c r="B764">
        <v>4.3235795805230702E-2</v>
      </c>
      <c r="C764">
        <v>4.3827789137139903E-2</v>
      </c>
      <c r="D764">
        <v>182515</v>
      </c>
      <c r="F764">
        <f t="shared" si="11"/>
        <v>0.18704911810297631</v>
      </c>
    </row>
    <row r="765" spans="1:6" x14ac:dyDescent="0.2">
      <c r="A765">
        <v>147.39480909309299</v>
      </c>
      <c r="B765">
        <v>4.1714732069522101E-2</v>
      </c>
      <c r="C765">
        <v>4.8573308857157799E-2</v>
      </c>
      <c r="D765">
        <v>182555</v>
      </c>
      <c r="F765">
        <f t="shared" si="11"/>
        <v>0.18308885581799927</v>
      </c>
    </row>
    <row r="766" spans="1:6" x14ac:dyDescent="0.2">
      <c r="A766">
        <v>147.57789794891099</v>
      </c>
      <c r="B766">
        <v>4.0158997988328303E-2</v>
      </c>
      <c r="C766">
        <v>4.9856085097417201E-2</v>
      </c>
      <c r="D766">
        <v>182591</v>
      </c>
      <c r="F766">
        <f t="shared" si="11"/>
        <v>0.18479834613401636</v>
      </c>
    </row>
    <row r="767" spans="1:6" x14ac:dyDescent="0.2">
      <c r="A767">
        <v>147.762696295045</v>
      </c>
      <c r="B767">
        <v>4.1464454028755399E-2</v>
      </c>
      <c r="C767">
        <v>4.7955113928765003E-2</v>
      </c>
      <c r="D767">
        <v>182631</v>
      </c>
      <c r="F767">
        <f t="shared" si="11"/>
        <v>0.18315764889098318</v>
      </c>
    </row>
    <row r="768" spans="1:6" x14ac:dyDescent="0.2">
      <c r="A768">
        <v>147.94585394393599</v>
      </c>
      <c r="B768">
        <v>4.0443422971293302E-2</v>
      </c>
      <c r="C768">
        <v>5.0975780002772801E-2</v>
      </c>
      <c r="D768">
        <v>182672</v>
      </c>
      <c r="F768">
        <f t="shared" si="11"/>
        <v>0.18608342716501625</v>
      </c>
    </row>
    <row r="769" spans="1:6" x14ac:dyDescent="0.2">
      <c r="A769">
        <v>148.131937371101</v>
      </c>
      <c r="B769">
        <v>4.0821189992129803E-2</v>
      </c>
      <c r="C769">
        <v>4.9302707193419303E-2</v>
      </c>
      <c r="D769">
        <v>182708</v>
      </c>
      <c r="F769">
        <f t="shared" si="11"/>
        <v>0.18691951385699213</v>
      </c>
    </row>
    <row r="770" spans="1:6" x14ac:dyDescent="0.2">
      <c r="A770">
        <v>148.318856884958</v>
      </c>
      <c r="B770">
        <v>4.3110067024826997E-2</v>
      </c>
      <c r="C770">
        <v>5.0572860985994297E-2</v>
      </c>
      <c r="D770">
        <v>182745</v>
      </c>
      <c r="F770">
        <f t="shared" si="11"/>
        <v>0.1874961720310182</v>
      </c>
    </row>
    <row r="771" spans="1:6" x14ac:dyDescent="0.2">
      <c r="A771">
        <v>148.50635305698901</v>
      </c>
      <c r="B771">
        <v>4.1462884051725199E-2</v>
      </c>
      <c r="C771">
        <v>5.0858337897807297E-2</v>
      </c>
      <c r="D771">
        <v>182785</v>
      </c>
      <c r="F771">
        <f t="shared" ref="F771:F834" si="12">A772-A771</f>
        <v>0.18653392698598736</v>
      </c>
    </row>
    <row r="772" spans="1:6" x14ac:dyDescent="0.2">
      <c r="A772">
        <v>148.692886983975</v>
      </c>
      <c r="B772">
        <v>4.4366464950144201E-2</v>
      </c>
      <c r="C772">
        <v>4.6555114910006502E-2</v>
      </c>
      <c r="D772">
        <v>182822</v>
      </c>
      <c r="F772">
        <f t="shared" si="12"/>
        <v>0.18467181501898722</v>
      </c>
    </row>
    <row r="773" spans="1:6" x14ac:dyDescent="0.2">
      <c r="A773">
        <v>148.87755879899399</v>
      </c>
      <c r="B773">
        <v>4.15079640224576E-2</v>
      </c>
      <c r="C773">
        <v>4.9954236019402701E-2</v>
      </c>
      <c r="D773">
        <v>182862</v>
      </c>
      <c r="F773">
        <f t="shared" si="12"/>
        <v>0.18339146510700743</v>
      </c>
    </row>
    <row r="774" spans="1:6" x14ac:dyDescent="0.2">
      <c r="A774">
        <v>149.060950264101</v>
      </c>
      <c r="B774">
        <v>4.1137536056339699E-2</v>
      </c>
      <c r="C774">
        <v>4.60976320318877E-2</v>
      </c>
      <c r="D774">
        <v>182902</v>
      </c>
      <c r="F774">
        <f t="shared" si="12"/>
        <v>0.18640176486300675</v>
      </c>
    </row>
    <row r="775" spans="1:6" x14ac:dyDescent="0.2">
      <c r="A775">
        <v>149.247352028964</v>
      </c>
      <c r="B775">
        <v>3.9761801948770797E-2</v>
      </c>
      <c r="C775">
        <v>5.4554303875193E-2</v>
      </c>
      <c r="D775">
        <v>182943</v>
      </c>
      <c r="F775">
        <f t="shared" si="12"/>
        <v>0.18807624303698844</v>
      </c>
    </row>
    <row r="776" spans="1:6" x14ac:dyDescent="0.2">
      <c r="A776">
        <v>149.43542827200099</v>
      </c>
      <c r="B776">
        <v>3.9825771003961501E-2</v>
      </c>
      <c r="C776">
        <v>5.3180295974016099E-2</v>
      </c>
      <c r="D776">
        <v>182983</v>
      </c>
      <c r="F776">
        <f t="shared" si="12"/>
        <v>0.18157171504600456</v>
      </c>
    </row>
    <row r="777" spans="1:6" x14ac:dyDescent="0.2">
      <c r="A777">
        <v>149.616999987047</v>
      </c>
      <c r="B777">
        <v>4.0355161065235699E-2</v>
      </c>
      <c r="C777">
        <v>4.75954669527709E-2</v>
      </c>
      <c r="D777">
        <v>183023</v>
      </c>
      <c r="F777">
        <f t="shared" si="12"/>
        <v>0.18722317693701029</v>
      </c>
    </row>
    <row r="778" spans="1:6" x14ac:dyDescent="0.2">
      <c r="A778">
        <v>149.80422316398401</v>
      </c>
      <c r="B778">
        <v>4.1330986889079199E-2</v>
      </c>
      <c r="C778">
        <v>5.0372069934383E-2</v>
      </c>
      <c r="D778">
        <v>183064</v>
      </c>
      <c r="F778">
        <f t="shared" si="12"/>
        <v>0.19565401994600506</v>
      </c>
    </row>
    <row r="779" spans="1:6" x14ac:dyDescent="0.2">
      <c r="A779">
        <v>149.99987718393001</v>
      </c>
      <c r="B779">
        <v>4.0463936049491098E-2</v>
      </c>
      <c r="C779">
        <v>6.0550522059202097E-2</v>
      </c>
      <c r="D779">
        <v>183104</v>
      </c>
      <c r="F779">
        <f t="shared" si="12"/>
        <v>0.1804002090359802</v>
      </c>
    </row>
    <row r="780" spans="1:6" x14ac:dyDescent="0.2">
      <c r="A780">
        <v>150.18027739296599</v>
      </c>
      <c r="B780">
        <v>4.0487071964889702E-2</v>
      </c>
      <c r="C780">
        <v>4.7638757154345499E-2</v>
      </c>
      <c r="D780">
        <v>183141</v>
      </c>
      <c r="F780">
        <f t="shared" si="12"/>
        <v>0.19267759495400583</v>
      </c>
    </row>
    <row r="781" spans="1:6" x14ac:dyDescent="0.2">
      <c r="A781">
        <v>150.37295498792</v>
      </c>
      <c r="B781">
        <v>4.4288104167207999E-2</v>
      </c>
      <c r="C781">
        <v>5.2251319866627399E-2</v>
      </c>
      <c r="D781">
        <v>183182</v>
      </c>
      <c r="F781">
        <f t="shared" si="12"/>
        <v>0.1855238920550164</v>
      </c>
    </row>
    <row r="782" spans="1:6" x14ac:dyDescent="0.2">
      <c r="A782">
        <v>150.55847887997501</v>
      </c>
      <c r="B782">
        <v>4.1840992867946597E-2</v>
      </c>
      <c r="C782">
        <v>5.2207171218469697E-2</v>
      </c>
      <c r="D782">
        <v>183223</v>
      </c>
      <c r="F782">
        <f t="shared" si="12"/>
        <v>0.18544289492999155</v>
      </c>
    </row>
    <row r="783" spans="1:6" x14ac:dyDescent="0.2">
      <c r="A783">
        <v>150.743921774905</v>
      </c>
      <c r="B783">
        <v>4.18456189800053E-2</v>
      </c>
      <c r="C783">
        <v>4.6974485972896197E-2</v>
      </c>
      <c r="D783">
        <v>183264</v>
      </c>
      <c r="F783">
        <f t="shared" si="12"/>
        <v>0.18618053221098307</v>
      </c>
    </row>
    <row r="784" spans="1:6" x14ac:dyDescent="0.2">
      <c r="A784">
        <v>150.93010230711599</v>
      </c>
      <c r="B784">
        <v>4.5285574859008103E-2</v>
      </c>
      <c r="C784">
        <v>4.7633659094571998E-2</v>
      </c>
      <c r="D784">
        <v>183301</v>
      </c>
      <c r="F784">
        <f t="shared" si="12"/>
        <v>0.1983262968720112</v>
      </c>
    </row>
    <row r="785" spans="1:6" x14ac:dyDescent="0.2">
      <c r="A785">
        <v>151.128428603988</v>
      </c>
      <c r="B785">
        <v>5.2841510158032103E-2</v>
      </c>
      <c r="C785">
        <v>5.0139531958848203E-2</v>
      </c>
      <c r="D785">
        <v>183342</v>
      </c>
      <c r="F785">
        <f t="shared" si="12"/>
        <v>0.1937155199699987</v>
      </c>
    </row>
    <row r="786" spans="1:6" x14ac:dyDescent="0.2">
      <c r="A786">
        <v>151.322144123958</v>
      </c>
      <c r="B786">
        <v>4.9940716009587001E-2</v>
      </c>
      <c r="C786">
        <v>5.0216554896905997E-2</v>
      </c>
      <c r="D786">
        <v>183379</v>
      </c>
      <c r="F786">
        <f t="shared" si="12"/>
        <v>0.2016126650850083</v>
      </c>
    </row>
    <row r="787" spans="1:6" x14ac:dyDescent="0.2">
      <c r="A787">
        <v>151.52375678904301</v>
      </c>
      <c r="B787">
        <v>4.2423704871907802E-2</v>
      </c>
      <c r="C787">
        <v>6.5328468102961695E-2</v>
      </c>
      <c r="D787">
        <v>183419</v>
      </c>
      <c r="F787">
        <f t="shared" si="12"/>
        <v>0.19467980205098456</v>
      </c>
    </row>
    <row r="788" spans="1:6" x14ac:dyDescent="0.2">
      <c r="A788">
        <v>151.71843659109399</v>
      </c>
      <c r="B788">
        <v>4.2875751852989197E-2</v>
      </c>
      <c r="C788">
        <v>5.4747516987845302E-2</v>
      </c>
      <c r="D788">
        <v>183460</v>
      </c>
      <c r="F788">
        <f t="shared" si="12"/>
        <v>0.19135880796201832</v>
      </c>
    </row>
    <row r="789" spans="1:6" x14ac:dyDescent="0.2">
      <c r="A789">
        <v>151.90979539905601</v>
      </c>
      <c r="B789">
        <v>4.2998560937121497E-2</v>
      </c>
      <c r="C789">
        <v>5.0669929012656198E-2</v>
      </c>
      <c r="D789">
        <v>183497</v>
      </c>
      <c r="F789">
        <f t="shared" si="12"/>
        <v>0.18829784588899656</v>
      </c>
    </row>
    <row r="790" spans="1:6" x14ac:dyDescent="0.2">
      <c r="A790">
        <v>152.09809324494501</v>
      </c>
      <c r="B790">
        <v>4.2013786965981098E-2</v>
      </c>
      <c r="C790">
        <v>4.7911830944940399E-2</v>
      </c>
      <c r="D790">
        <v>183533</v>
      </c>
      <c r="F790">
        <f t="shared" si="12"/>
        <v>0.19028775510398077</v>
      </c>
    </row>
    <row r="791" spans="1:6" x14ac:dyDescent="0.2">
      <c r="A791">
        <v>152.28838100004899</v>
      </c>
      <c r="B791">
        <v>4.5738111948594402E-2</v>
      </c>
      <c r="C791">
        <v>5.0739919999614302E-2</v>
      </c>
      <c r="D791">
        <v>183573</v>
      </c>
      <c r="F791">
        <f t="shared" si="12"/>
        <v>0.18675226089501962</v>
      </c>
    </row>
    <row r="792" spans="1:6" x14ac:dyDescent="0.2">
      <c r="A792">
        <v>152.47513326094401</v>
      </c>
      <c r="B792">
        <v>4.4923467095941298E-2</v>
      </c>
      <c r="C792">
        <v>4.6057529980316703E-2</v>
      </c>
      <c r="D792">
        <v>183610</v>
      </c>
      <c r="F792">
        <f t="shared" si="12"/>
        <v>0.18832351500199707</v>
      </c>
    </row>
    <row r="793" spans="1:6" x14ac:dyDescent="0.2">
      <c r="A793">
        <v>152.663456775946</v>
      </c>
      <c r="B793">
        <v>4.1484621120616703E-2</v>
      </c>
      <c r="C793">
        <v>5.4454759927466498E-2</v>
      </c>
      <c r="D793">
        <v>183650</v>
      </c>
      <c r="F793">
        <f t="shared" si="12"/>
        <v>0.18406807398400815</v>
      </c>
    </row>
    <row r="794" spans="1:6" x14ac:dyDescent="0.2">
      <c r="A794">
        <v>152.84752484993001</v>
      </c>
      <c r="B794">
        <v>4.0167860919609603E-2</v>
      </c>
      <c r="C794">
        <v>4.8804240068420698E-2</v>
      </c>
      <c r="D794">
        <v>183691</v>
      </c>
      <c r="F794">
        <f t="shared" si="12"/>
        <v>0.2006054730159974</v>
      </c>
    </row>
    <row r="795" spans="1:6" x14ac:dyDescent="0.2">
      <c r="A795">
        <v>153.04813032294601</v>
      </c>
      <c r="B795">
        <v>4.41651998553425E-2</v>
      </c>
      <c r="C795">
        <v>6.3754221191629698E-2</v>
      </c>
      <c r="D795">
        <v>183728</v>
      </c>
      <c r="F795">
        <f t="shared" si="12"/>
        <v>0.19083539303397856</v>
      </c>
    </row>
    <row r="796" spans="1:6" x14ac:dyDescent="0.2">
      <c r="A796">
        <v>153.23896571597999</v>
      </c>
      <c r="B796">
        <v>4.2013508034870001E-2</v>
      </c>
      <c r="C796">
        <v>4.8322061076760202E-2</v>
      </c>
      <c r="D796">
        <v>183768</v>
      </c>
      <c r="F796">
        <f t="shared" si="12"/>
        <v>0.18364555714600783</v>
      </c>
    </row>
    <row r="797" spans="1:6" x14ac:dyDescent="0.2">
      <c r="A797">
        <v>153.42261127312599</v>
      </c>
      <c r="B797">
        <v>3.9875665912404601E-2</v>
      </c>
      <c r="C797">
        <v>5.0342909060418599E-2</v>
      </c>
      <c r="D797">
        <v>183805</v>
      </c>
      <c r="F797">
        <f t="shared" si="12"/>
        <v>0.18512204196301241</v>
      </c>
    </row>
    <row r="798" spans="1:6" x14ac:dyDescent="0.2">
      <c r="A798">
        <v>153.60773331508901</v>
      </c>
      <c r="B798">
        <v>3.9505552966147599E-2</v>
      </c>
      <c r="C798">
        <v>4.8451306996866998E-2</v>
      </c>
      <c r="D798">
        <v>183841</v>
      </c>
      <c r="F798">
        <f t="shared" si="12"/>
        <v>0.19141157087898364</v>
      </c>
    </row>
    <row r="799" spans="1:6" x14ac:dyDescent="0.2">
      <c r="A799">
        <v>153.79914488596799</v>
      </c>
      <c r="B799">
        <v>4.2427115142345401E-2</v>
      </c>
      <c r="C799">
        <v>5.4142575943842502E-2</v>
      </c>
      <c r="D799">
        <v>183882</v>
      </c>
      <c r="F799">
        <f t="shared" si="12"/>
        <v>0.19299434893801504</v>
      </c>
    </row>
    <row r="800" spans="1:6" x14ac:dyDescent="0.2">
      <c r="A800">
        <v>153.99213923490601</v>
      </c>
      <c r="B800">
        <v>4.4566222000867101E-2</v>
      </c>
      <c r="C800">
        <v>5.1076655043289003E-2</v>
      </c>
      <c r="D800">
        <v>183923</v>
      </c>
      <c r="F800">
        <f t="shared" si="12"/>
        <v>0.19679306703599764</v>
      </c>
    </row>
    <row r="801" spans="1:6" x14ac:dyDescent="0.2">
      <c r="A801">
        <v>154.188932301942</v>
      </c>
      <c r="B801">
        <v>4.3846238171681699E-2</v>
      </c>
      <c r="C801">
        <v>5.8804464992135701E-2</v>
      </c>
      <c r="D801">
        <v>183963</v>
      </c>
      <c r="F801">
        <f t="shared" si="12"/>
        <v>0.20600814907800213</v>
      </c>
    </row>
    <row r="802" spans="1:6" x14ac:dyDescent="0.2">
      <c r="A802">
        <v>154.39494045102001</v>
      </c>
      <c r="B802">
        <v>4.2038237908854997E-2</v>
      </c>
      <c r="C802">
        <v>6.25125910155475E-2</v>
      </c>
      <c r="D802">
        <v>183999</v>
      </c>
      <c r="F802">
        <f t="shared" si="12"/>
        <v>0.19973564892998752</v>
      </c>
    </row>
    <row r="803" spans="1:6" x14ac:dyDescent="0.2">
      <c r="A803">
        <v>154.59467609994999</v>
      </c>
      <c r="B803">
        <v>4.9388669896870803E-2</v>
      </c>
      <c r="C803">
        <v>5.30702371615916E-2</v>
      </c>
      <c r="D803">
        <v>184039</v>
      </c>
      <c r="F803">
        <f t="shared" si="12"/>
        <v>0.18992095696700062</v>
      </c>
    </row>
    <row r="804" spans="1:6" x14ac:dyDescent="0.2">
      <c r="A804">
        <v>154.78459705691699</v>
      </c>
      <c r="B804">
        <v>4.2187541024759398E-2</v>
      </c>
      <c r="C804">
        <v>5.2491239970549899E-2</v>
      </c>
      <c r="D804">
        <v>184079</v>
      </c>
      <c r="F804">
        <f t="shared" si="12"/>
        <v>0.18734404002401561</v>
      </c>
    </row>
    <row r="805" spans="1:6" x14ac:dyDescent="0.2">
      <c r="A805">
        <v>154.97194109694101</v>
      </c>
      <c r="B805">
        <v>4.2551388964056899E-2</v>
      </c>
      <c r="C805">
        <v>4.8139557940885397E-2</v>
      </c>
      <c r="D805">
        <v>184116</v>
      </c>
      <c r="F805">
        <f t="shared" si="12"/>
        <v>0.18663410795798541</v>
      </c>
    </row>
    <row r="806" spans="1:6" x14ac:dyDescent="0.2">
      <c r="A806">
        <v>155.15857520489899</v>
      </c>
      <c r="B806">
        <v>4.1678199078887701E-2</v>
      </c>
      <c r="C806">
        <v>5.06259608082473E-2</v>
      </c>
      <c r="D806">
        <v>184156</v>
      </c>
      <c r="F806">
        <f t="shared" si="12"/>
        <v>0.19828429608600118</v>
      </c>
    </row>
    <row r="807" spans="1:6" x14ac:dyDescent="0.2">
      <c r="A807">
        <v>155.356859500985</v>
      </c>
      <c r="B807">
        <v>4.4574743136763503E-2</v>
      </c>
      <c r="C807">
        <v>5.2239076001569601E-2</v>
      </c>
      <c r="D807">
        <v>184193</v>
      </c>
      <c r="F807">
        <f t="shared" si="12"/>
        <v>0.2028649270069991</v>
      </c>
    </row>
    <row r="808" spans="1:6" x14ac:dyDescent="0.2">
      <c r="A808">
        <v>155.55972442799199</v>
      </c>
      <c r="B808">
        <v>5.17608509398996E-2</v>
      </c>
      <c r="C808">
        <v>5.4730840958654797E-2</v>
      </c>
      <c r="D808">
        <v>184233</v>
      </c>
      <c r="F808">
        <f t="shared" si="12"/>
        <v>0.19019948202199544</v>
      </c>
    </row>
    <row r="809" spans="1:6" x14ac:dyDescent="0.2">
      <c r="A809">
        <v>155.74992391001399</v>
      </c>
      <c r="B809">
        <v>4.1966147953644298E-2</v>
      </c>
      <c r="C809">
        <v>4.98931799083948E-2</v>
      </c>
      <c r="D809">
        <v>184269</v>
      </c>
      <c r="F809">
        <f t="shared" si="12"/>
        <v>0.19871049793400175</v>
      </c>
    </row>
    <row r="810" spans="1:6" x14ac:dyDescent="0.2">
      <c r="A810">
        <v>155.94863440794799</v>
      </c>
      <c r="B810">
        <v>4.3245184002444099E-2</v>
      </c>
      <c r="C810">
        <v>6.01740800775587E-2</v>
      </c>
      <c r="D810">
        <v>184305</v>
      </c>
      <c r="F810">
        <f t="shared" si="12"/>
        <v>0.19096056395201799</v>
      </c>
    </row>
    <row r="811" spans="1:6" x14ac:dyDescent="0.2">
      <c r="A811">
        <v>156.13959497190001</v>
      </c>
      <c r="B811">
        <v>4.3550474103540099E-2</v>
      </c>
      <c r="C811">
        <v>5.1887774839997201E-2</v>
      </c>
      <c r="D811">
        <v>184346</v>
      </c>
      <c r="F811">
        <f t="shared" si="12"/>
        <v>0.18519789516000174</v>
      </c>
    </row>
    <row r="812" spans="1:6" x14ac:dyDescent="0.2">
      <c r="A812">
        <v>156.32479286706001</v>
      </c>
      <c r="B812">
        <v>4.2521227151155402E-2</v>
      </c>
      <c r="C812">
        <v>4.8698747996240799E-2</v>
      </c>
      <c r="D812">
        <v>184382</v>
      </c>
      <c r="F812">
        <f t="shared" si="12"/>
        <v>0.19227222888798678</v>
      </c>
    </row>
    <row r="813" spans="1:6" x14ac:dyDescent="0.2">
      <c r="A813">
        <v>156.517065095948</v>
      </c>
      <c r="B813">
        <v>4.3697440996766E-2</v>
      </c>
      <c r="C813">
        <v>5.0578053807839703E-2</v>
      </c>
      <c r="D813">
        <v>184422</v>
      </c>
      <c r="F813">
        <f t="shared" si="12"/>
        <v>0.19709328212701394</v>
      </c>
    </row>
    <row r="814" spans="1:6" x14ac:dyDescent="0.2">
      <c r="A814">
        <v>156.71415837807501</v>
      </c>
      <c r="B814">
        <v>4.52887678984552E-2</v>
      </c>
      <c r="C814">
        <v>5.2137034945189897E-2</v>
      </c>
      <c r="D814">
        <v>184462</v>
      </c>
      <c r="F814">
        <f t="shared" si="12"/>
        <v>0.18538076104599099</v>
      </c>
    </row>
    <row r="815" spans="1:6" x14ac:dyDescent="0.2">
      <c r="A815">
        <v>156.899539139121</v>
      </c>
      <c r="B815">
        <v>4.2587025091052E-2</v>
      </c>
      <c r="C815">
        <v>4.5170524856075603E-2</v>
      </c>
      <c r="D815">
        <v>184499</v>
      </c>
      <c r="F815">
        <f t="shared" si="12"/>
        <v>0.18978271680001058</v>
      </c>
    </row>
    <row r="816" spans="1:6" x14ac:dyDescent="0.2">
      <c r="A816">
        <v>157.08932185592101</v>
      </c>
      <c r="B816">
        <v>4.15756450966E-2</v>
      </c>
      <c r="C816">
        <v>5.29228178784251E-2</v>
      </c>
      <c r="D816">
        <v>184539</v>
      </c>
      <c r="F816">
        <f t="shared" si="12"/>
        <v>0.19349748711098869</v>
      </c>
    </row>
    <row r="817" spans="1:6" x14ac:dyDescent="0.2">
      <c r="A817">
        <v>157.282819343032</v>
      </c>
      <c r="B817">
        <v>4.5447061071172301E-2</v>
      </c>
      <c r="C817">
        <v>4.7798740910366101E-2</v>
      </c>
      <c r="D817">
        <v>184575</v>
      </c>
      <c r="F817">
        <f t="shared" si="12"/>
        <v>0.18529220297898519</v>
      </c>
    </row>
    <row r="818" spans="1:6" x14ac:dyDescent="0.2">
      <c r="A818">
        <v>157.46811154601099</v>
      </c>
      <c r="B818">
        <v>4.1055992944166002E-2</v>
      </c>
      <c r="C818">
        <v>4.7880619997158598E-2</v>
      </c>
      <c r="D818">
        <v>184615</v>
      </c>
      <c r="F818">
        <f t="shared" si="12"/>
        <v>0.18626359105101642</v>
      </c>
    </row>
    <row r="819" spans="1:6" x14ac:dyDescent="0.2">
      <c r="A819">
        <v>157.654375137062</v>
      </c>
      <c r="B819">
        <v>4.1744549060240298E-2</v>
      </c>
      <c r="C819">
        <v>4.6536322915926499E-2</v>
      </c>
      <c r="D819">
        <v>184651</v>
      </c>
      <c r="F819">
        <f t="shared" si="12"/>
        <v>0.19418565696099677</v>
      </c>
    </row>
    <row r="820" spans="1:6" x14ac:dyDescent="0.2">
      <c r="A820">
        <v>157.848560794023</v>
      </c>
      <c r="B820">
        <v>4.8006779048591797E-2</v>
      </c>
      <c r="C820">
        <v>5.0916495965793701E-2</v>
      </c>
      <c r="D820">
        <v>184692</v>
      </c>
      <c r="F820">
        <f t="shared" si="12"/>
        <v>0.22974332701400613</v>
      </c>
    </row>
    <row r="821" spans="1:6" x14ac:dyDescent="0.2">
      <c r="A821">
        <v>158.07830412103701</v>
      </c>
      <c r="B821">
        <v>7.3016225127503206E-2</v>
      </c>
      <c r="C821">
        <v>6.0080004855990403E-2</v>
      </c>
      <c r="D821">
        <v>184733</v>
      </c>
      <c r="F821">
        <f t="shared" si="12"/>
        <v>0.19609459303399035</v>
      </c>
    </row>
    <row r="822" spans="1:6" x14ac:dyDescent="0.2">
      <c r="A822">
        <v>158.274398714071</v>
      </c>
      <c r="B822">
        <v>4.30183561984449E-2</v>
      </c>
      <c r="C822">
        <v>5.5711900815367699E-2</v>
      </c>
      <c r="D822">
        <v>184774</v>
      </c>
      <c r="F822">
        <f t="shared" si="12"/>
        <v>0.19304675888199085</v>
      </c>
    </row>
    <row r="823" spans="1:6" x14ac:dyDescent="0.2">
      <c r="A823">
        <v>158.46744547295299</v>
      </c>
      <c r="B823">
        <v>4.1809086920693503E-2</v>
      </c>
      <c r="C823">
        <v>5.5588149931281798E-2</v>
      </c>
      <c r="D823">
        <v>184814</v>
      </c>
      <c r="F823">
        <f t="shared" si="12"/>
        <v>0.18412047112400387</v>
      </c>
    </row>
    <row r="824" spans="1:6" x14ac:dyDescent="0.2">
      <c r="A824">
        <v>158.65156594407699</v>
      </c>
      <c r="B824">
        <v>4.1613683104514999E-2</v>
      </c>
      <c r="C824">
        <v>4.6292796963825801E-2</v>
      </c>
      <c r="D824">
        <v>184851</v>
      </c>
      <c r="F824">
        <f t="shared" si="12"/>
        <v>0.19851797586301245</v>
      </c>
    </row>
    <row r="825" spans="1:6" x14ac:dyDescent="0.2">
      <c r="A825">
        <v>158.85008391994</v>
      </c>
      <c r="B825">
        <v>4.8881649971008301E-2</v>
      </c>
      <c r="C825">
        <v>5.5396870942786301E-2</v>
      </c>
      <c r="D825">
        <v>184891</v>
      </c>
      <c r="F825">
        <f t="shared" si="12"/>
        <v>0.19688052102000597</v>
      </c>
    </row>
    <row r="826" spans="1:6" x14ac:dyDescent="0.2">
      <c r="A826">
        <v>159.04696444096001</v>
      </c>
      <c r="B826">
        <v>4.1065826779231401E-2</v>
      </c>
      <c r="C826">
        <v>5.72889391332864E-2</v>
      </c>
      <c r="D826">
        <v>184931</v>
      </c>
      <c r="F826">
        <f t="shared" si="12"/>
        <v>0.18926038313699678</v>
      </c>
    </row>
    <row r="827" spans="1:6" x14ac:dyDescent="0.2">
      <c r="A827">
        <v>159.23622482409701</v>
      </c>
      <c r="B827">
        <v>4.0418921038508401E-2</v>
      </c>
      <c r="C827">
        <v>5.4880313109606498E-2</v>
      </c>
      <c r="D827">
        <v>184971</v>
      </c>
      <c r="F827">
        <f t="shared" si="12"/>
        <v>0.19304853281900591</v>
      </c>
    </row>
    <row r="828" spans="1:6" x14ac:dyDescent="0.2">
      <c r="A828">
        <v>159.42927335691601</v>
      </c>
      <c r="B828">
        <v>4.6850195154547601E-2</v>
      </c>
      <c r="C828">
        <v>4.88452559802681E-2</v>
      </c>
      <c r="D828">
        <v>185011</v>
      </c>
      <c r="F828">
        <f t="shared" si="12"/>
        <v>0.18995729903699043</v>
      </c>
    </row>
    <row r="829" spans="1:6" x14ac:dyDescent="0.2">
      <c r="A829">
        <v>159.619230655953</v>
      </c>
      <c r="B829">
        <v>3.9453247096389497E-2</v>
      </c>
      <c r="C829">
        <v>5.69767539855092E-2</v>
      </c>
      <c r="D829">
        <v>185051</v>
      </c>
      <c r="F829">
        <f t="shared" si="12"/>
        <v>0.18619726505099266</v>
      </c>
    </row>
    <row r="830" spans="1:6" x14ac:dyDescent="0.2">
      <c r="A830">
        <v>159.805427921004</v>
      </c>
      <c r="B830">
        <v>3.9877661969512701E-2</v>
      </c>
      <c r="C830">
        <v>4.9261914100497899E-2</v>
      </c>
      <c r="D830">
        <v>185088</v>
      </c>
      <c r="F830">
        <f t="shared" si="12"/>
        <v>0.18565891892700392</v>
      </c>
    </row>
    <row r="831" spans="1:6" x14ac:dyDescent="0.2">
      <c r="A831">
        <v>159.991086839931</v>
      </c>
      <c r="B831">
        <v>4.0240958100184798E-2</v>
      </c>
      <c r="C831">
        <v>5.20862077828496E-2</v>
      </c>
      <c r="D831">
        <v>185128</v>
      </c>
      <c r="F831">
        <f t="shared" si="12"/>
        <v>0.18609080416999291</v>
      </c>
    </row>
    <row r="832" spans="1:6" x14ac:dyDescent="0.2">
      <c r="A832">
        <v>160.17717764410099</v>
      </c>
      <c r="B832">
        <v>4.1932097868993802E-2</v>
      </c>
      <c r="C832">
        <v>4.8261980991810498E-2</v>
      </c>
      <c r="D832">
        <v>185169</v>
      </c>
      <c r="F832">
        <f t="shared" si="12"/>
        <v>0.18950473493899267</v>
      </c>
    </row>
    <row r="833" spans="1:6" x14ac:dyDescent="0.2">
      <c r="A833">
        <v>160.36668237903999</v>
      </c>
      <c r="B833">
        <v>4.02891391422599E-2</v>
      </c>
      <c r="C833">
        <v>5.50295759458094E-2</v>
      </c>
      <c r="D833">
        <v>185210</v>
      </c>
      <c r="F833">
        <f t="shared" si="12"/>
        <v>0.1974299440630034</v>
      </c>
    </row>
    <row r="834" spans="1:6" x14ac:dyDescent="0.2">
      <c r="A834">
        <v>160.56411232310299</v>
      </c>
      <c r="B834">
        <v>5.01209869980812E-2</v>
      </c>
      <c r="C834">
        <v>5.26893038768321E-2</v>
      </c>
      <c r="D834">
        <v>185250</v>
      </c>
      <c r="F834">
        <f t="shared" si="12"/>
        <v>0.18795107095502317</v>
      </c>
    </row>
    <row r="835" spans="1:6" x14ac:dyDescent="0.2">
      <c r="A835">
        <v>160.75206339405801</v>
      </c>
      <c r="B835">
        <v>4.0692130802199203E-2</v>
      </c>
      <c r="C835">
        <v>5.0268077058717602E-2</v>
      </c>
      <c r="D835">
        <v>185291</v>
      </c>
      <c r="F835">
        <f t="shared" ref="F835:F898" si="13">A836-A835</f>
        <v>0.22468301700399707</v>
      </c>
    </row>
    <row r="836" spans="1:6" x14ac:dyDescent="0.2">
      <c r="A836">
        <v>160.97674641106201</v>
      </c>
      <c r="B836">
        <v>7.6435833005234599E-2</v>
      </c>
      <c r="C836">
        <v>5.28257770929485E-2</v>
      </c>
      <c r="D836">
        <v>185328</v>
      </c>
      <c r="F836">
        <f t="shared" si="13"/>
        <v>0.198414230021001</v>
      </c>
    </row>
    <row r="837" spans="1:6" x14ac:dyDescent="0.2">
      <c r="A837">
        <v>161.17516064108301</v>
      </c>
      <c r="B837">
        <v>4.6856120228767298E-2</v>
      </c>
      <c r="C837">
        <v>4.9744552001357002E-2</v>
      </c>
      <c r="D837">
        <v>185368</v>
      </c>
      <c r="F837">
        <f t="shared" si="13"/>
        <v>0.19172228593399154</v>
      </c>
    </row>
    <row r="838" spans="1:6" x14ac:dyDescent="0.2">
      <c r="A838">
        <v>161.366882927017</v>
      </c>
      <c r="B838">
        <v>4.3906415812671101E-2</v>
      </c>
      <c r="C838">
        <v>5.3793561179190798E-2</v>
      </c>
      <c r="D838">
        <v>185408</v>
      </c>
      <c r="F838">
        <f t="shared" si="13"/>
        <v>0.19597828597699163</v>
      </c>
    </row>
    <row r="839" spans="1:6" x14ac:dyDescent="0.2">
      <c r="A839">
        <v>161.56286121299399</v>
      </c>
      <c r="B839">
        <v>4.2456784052774303E-2</v>
      </c>
      <c r="C839">
        <v>5.6663372088223599E-2</v>
      </c>
      <c r="D839">
        <v>185448</v>
      </c>
      <c r="F839">
        <f t="shared" si="13"/>
        <v>0.22441769205101991</v>
      </c>
    </row>
    <row r="840" spans="1:6" x14ac:dyDescent="0.2">
      <c r="A840">
        <v>161.78727890504501</v>
      </c>
      <c r="B840">
        <v>4.1553013026714297E-2</v>
      </c>
      <c r="C840">
        <v>5.4110133089125101E-2</v>
      </c>
      <c r="D840">
        <v>185485</v>
      </c>
      <c r="F840">
        <f t="shared" si="13"/>
        <v>0.18702644505498256</v>
      </c>
    </row>
    <row r="841" spans="1:6" x14ac:dyDescent="0.2">
      <c r="A841">
        <v>161.9743053501</v>
      </c>
      <c r="B841">
        <v>4.0749808074906399E-2</v>
      </c>
      <c r="C841">
        <v>5.0807106774300302E-2</v>
      </c>
      <c r="D841">
        <v>185526</v>
      </c>
      <c r="F841">
        <f t="shared" si="13"/>
        <v>0.19361807499100792</v>
      </c>
    </row>
    <row r="842" spans="1:6" x14ac:dyDescent="0.2">
      <c r="A842">
        <v>162.167923425091</v>
      </c>
      <c r="B842">
        <v>4.2284573893994003E-2</v>
      </c>
      <c r="C842">
        <v>5.5813549086451503E-2</v>
      </c>
      <c r="D842">
        <v>185567</v>
      </c>
      <c r="F842">
        <f t="shared" si="13"/>
        <v>0.18690484086999959</v>
      </c>
    </row>
    <row r="843" spans="1:6" x14ac:dyDescent="0.2">
      <c r="A843">
        <v>162.354828265961</v>
      </c>
      <c r="B843">
        <v>4.2268343968316899E-2</v>
      </c>
      <c r="C843">
        <v>4.9222375033423298E-2</v>
      </c>
      <c r="D843">
        <v>185604</v>
      </c>
      <c r="F843">
        <f t="shared" si="13"/>
        <v>0.19058813014999032</v>
      </c>
    </row>
    <row r="844" spans="1:6" x14ac:dyDescent="0.2">
      <c r="A844">
        <v>162.54541639611099</v>
      </c>
      <c r="B844">
        <v>4.5542824082076501E-2</v>
      </c>
      <c r="C844">
        <v>4.8480146098881897E-2</v>
      </c>
      <c r="D844">
        <v>185645</v>
      </c>
      <c r="F844">
        <f t="shared" si="13"/>
        <v>0.19093904481201207</v>
      </c>
    </row>
    <row r="845" spans="1:6" x14ac:dyDescent="0.2">
      <c r="A845">
        <v>162.73635544092301</v>
      </c>
      <c r="B845">
        <v>4.1953006992116501E-2</v>
      </c>
      <c r="C845">
        <v>5.1669788081198903E-2</v>
      </c>
      <c r="D845">
        <v>185685</v>
      </c>
      <c r="F845">
        <f t="shared" si="13"/>
        <v>0.19546657800700018</v>
      </c>
    </row>
    <row r="846" spans="1:6" x14ac:dyDescent="0.2">
      <c r="A846">
        <v>162.93182201893001</v>
      </c>
      <c r="B846">
        <v>4.0251596132293302E-2</v>
      </c>
      <c r="C846">
        <v>5.7125058956444201E-2</v>
      </c>
      <c r="D846">
        <v>185725</v>
      </c>
      <c r="F846">
        <f t="shared" si="13"/>
        <v>0.21584914205598693</v>
      </c>
    </row>
    <row r="847" spans="1:6" x14ac:dyDescent="0.2">
      <c r="A847">
        <v>163.14767116098599</v>
      </c>
      <c r="B847">
        <v>6.0963419964536997E-2</v>
      </c>
      <c r="C847">
        <v>5.4042106959968798E-2</v>
      </c>
      <c r="D847">
        <v>185765</v>
      </c>
      <c r="F847">
        <f t="shared" si="13"/>
        <v>0.19258912513001292</v>
      </c>
    </row>
    <row r="848" spans="1:6" x14ac:dyDescent="0.2">
      <c r="A848">
        <v>163.34026028611601</v>
      </c>
      <c r="B848">
        <v>4.51571708545088E-2</v>
      </c>
      <c r="C848">
        <v>4.8139760037884102E-2</v>
      </c>
      <c r="D848">
        <v>185801</v>
      </c>
      <c r="F848">
        <f t="shared" si="13"/>
        <v>0.19326122687198222</v>
      </c>
    </row>
    <row r="849" spans="1:6" x14ac:dyDescent="0.2">
      <c r="A849">
        <v>163.53352151298799</v>
      </c>
      <c r="B849">
        <v>4.22309378627687E-2</v>
      </c>
      <c r="C849">
        <v>5.2704183151945402E-2</v>
      </c>
      <c r="D849">
        <v>185841</v>
      </c>
      <c r="F849">
        <f t="shared" si="13"/>
        <v>0.19094371399901888</v>
      </c>
    </row>
    <row r="850" spans="1:6" x14ac:dyDescent="0.2">
      <c r="A850">
        <v>163.72446522698701</v>
      </c>
      <c r="B850">
        <v>4.2246063007041798E-2</v>
      </c>
      <c r="C850">
        <v>4.8718111123889601E-2</v>
      </c>
      <c r="D850">
        <v>185882</v>
      </c>
      <c r="F850">
        <f t="shared" si="13"/>
        <v>0.19240980711799693</v>
      </c>
    </row>
    <row r="851" spans="1:6" x14ac:dyDescent="0.2">
      <c r="A851">
        <v>163.916875034105</v>
      </c>
      <c r="B851">
        <v>4.2674120049923603E-2</v>
      </c>
      <c r="C851">
        <v>5.0008478108793497E-2</v>
      </c>
      <c r="D851">
        <v>185922</v>
      </c>
      <c r="F851">
        <f t="shared" si="13"/>
        <v>0.19404429499900289</v>
      </c>
    </row>
    <row r="852" spans="1:6" x14ac:dyDescent="0.2">
      <c r="A852">
        <v>164.11091932910401</v>
      </c>
      <c r="B852">
        <v>4.47978880256414E-2</v>
      </c>
      <c r="C852">
        <v>5.1163889933377497E-2</v>
      </c>
      <c r="D852">
        <v>185963</v>
      </c>
      <c r="F852">
        <f t="shared" si="13"/>
        <v>0.18794832192398303</v>
      </c>
    </row>
    <row r="853" spans="1:6" x14ac:dyDescent="0.2">
      <c r="A853">
        <v>164.29886765102799</v>
      </c>
      <c r="B853">
        <v>4.1513360105454901E-2</v>
      </c>
      <c r="C853">
        <v>5.0360492896288599E-2</v>
      </c>
      <c r="D853">
        <v>185999</v>
      </c>
      <c r="F853">
        <f t="shared" si="13"/>
        <v>0.19286271999601468</v>
      </c>
    </row>
    <row r="854" spans="1:6" x14ac:dyDescent="0.2">
      <c r="A854">
        <v>164.491730371024</v>
      </c>
      <c r="B854">
        <v>4.3790041003376197E-2</v>
      </c>
      <c r="C854">
        <v>4.9814346013590603E-2</v>
      </c>
      <c r="D854">
        <v>186039</v>
      </c>
      <c r="F854">
        <f t="shared" si="13"/>
        <v>0.18913088995000749</v>
      </c>
    </row>
    <row r="855" spans="1:6" x14ac:dyDescent="0.2">
      <c r="A855">
        <v>164.68086126097401</v>
      </c>
      <c r="B855">
        <v>4.2747450061142403E-2</v>
      </c>
      <c r="C855">
        <v>5.0704100867733297E-2</v>
      </c>
      <c r="D855">
        <v>186080</v>
      </c>
      <c r="F855">
        <f t="shared" si="13"/>
        <v>0.19126731110799255</v>
      </c>
    </row>
    <row r="856" spans="1:6" x14ac:dyDescent="0.2">
      <c r="A856">
        <v>164.872128572082</v>
      </c>
      <c r="B856">
        <v>4.0938643971458001E-2</v>
      </c>
      <c r="C856">
        <v>5.47542460262775E-2</v>
      </c>
      <c r="D856">
        <v>186120</v>
      </c>
      <c r="F856">
        <f t="shared" si="13"/>
        <v>0.18672409094799036</v>
      </c>
    </row>
    <row r="857" spans="1:6" x14ac:dyDescent="0.2">
      <c r="A857">
        <v>165.05885266303</v>
      </c>
      <c r="B857">
        <v>4.0767682949081001E-2</v>
      </c>
      <c r="C857">
        <v>4.5473006088286597E-2</v>
      </c>
      <c r="D857">
        <v>186156</v>
      </c>
      <c r="F857">
        <f t="shared" si="13"/>
        <v>0.19030644395400031</v>
      </c>
    </row>
    <row r="858" spans="1:6" x14ac:dyDescent="0.2">
      <c r="A858">
        <v>165.249159106984</v>
      </c>
      <c r="B858">
        <v>4.45943681988865E-2</v>
      </c>
      <c r="C858">
        <v>4.9832649994641501E-2</v>
      </c>
      <c r="D858">
        <v>186192</v>
      </c>
      <c r="F858">
        <f t="shared" si="13"/>
        <v>0.19607242406399905</v>
      </c>
    </row>
    <row r="859" spans="1:6" x14ac:dyDescent="0.2">
      <c r="A859">
        <v>165.44523153104799</v>
      </c>
      <c r="B859">
        <v>4.54990179277956E-2</v>
      </c>
      <c r="C859">
        <v>5.2699786145239999E-2</v>
      </c>
      <c r="D859">
        <v>186233</v>
      </c>
      <c r="F859">
        <f t="shared" si="13"/>
        <v>0.19121226901199861</v>
      </c>
    </row>
    <row r="860" spans="1:6" x14ac:dyDescent="0.2">
      <c r="A860">
        <v>165.63644380005999</v>
      </c>
      <c r="B860">
        <v>4.2019773973152E-2</v>
      </c>
      <c r="C860">
        <v>5.2578660892322597E-2</v>
      </c>
      <c r="D860">
        <v>186270</v>
      </c>
      <c r="F860">
        <f t="shared" si="13"/>
        <v>0.19044474884799456</v>
      </c>
    </row>
    <row r="861" spans="1:6" x14ac:dyDescent="0.2">
      <c r="A861">
        <v>165.82688854890799</v>
      </c>
      <c r="B861">
        <v>4.1421305155381498E-2</v>
      </c>
      <c r="C861">
        <v>5.1713541848585003E-2</v>
      </c>
      <c r="D861">
        <v>186307</v>
      </c>
      <c r="F861">
        <f t="shared" si="13"/>
        <v>0.19104409520500099</v>
      </c>
    </row>
    <row r="862" spans="1:6" x14ac:dyDescent="0.2">
      <c r="A862">
        <v>166.01793264411299</v>
      </c>
      <c r="B862">
        <v>4.2429089779034201E-2</v>
      </c>
      <c r="C862">
        <v>5.2373225102201097E-2</v>
      </c>
      <c r="D862">
        <v>186347</v>
      </c>
      <c r="F862">
        <f t="shared" si="13"/>
        <v>0.2022186059040223</v>
      </c>
    </row>
    <row r="863" spans="1:6" x14ac:dyDescent="0.2">
      <c r="A863">
        <v>166.22015125001701</v>
      </c>
      <c r="B863">
        <v>5.0269084051251398E-2</v>
      </c>
      <c r="C863">
        <v>5.64482200425118E-2</v>
      </c>
      <c r="D863">
        <v>186388</v>
      </c>
      <c r="F863">
        <f t="shared" si="13"/>
        <v>0.20506235305299469</v>
      </c>
    </row>
    <row r="864" spans="1:6" x14ac:dyDescent="0.2">
      <c r="A864">
        <v>166.42521360307001</v>
      </c>
      <c r="B864">
        <v>5.06938048638403E-2</v>
      </c>
      <c r="C864">
        <v>5.0637491047382299E-2</v>
      </c>
      <c r="D864">
        <v>186429</v>
      </c>
      <c r="F864">
        <f t="shared" si="13"/>
        <v>0.19444948993600519</v>
      </c>
    </row>
    <row r="865" spans="1:6" x14ac:dyDescent="0.2">
      <c r="A865">
        <v>166.61966309300601</v>
      </c>
      <c r="B865">
        <v>4.2269130004569798E-2</v>
      </c>
      <c r="C865">
        <v>5.5749695049598799E-2</v>
      </c>
      <c r="D865">
        <v>186469</v>
      </c>
      <c r="F865">
        <f t="shared" si="13"/>
        <v>0.18424213700899372</v>
      </c>
    </row>
    <row r="866" spans="1:6" x14ac:dyDescent="0.2">
      <c r="A866">
        <v>166.803905230015</v>
      </c>
      <c r="B866">
        <v>4.1797970887273501E-2</v>
      </c>
      <c r="C866">
        <v>4.6605980023741701E-2</v>
      </c>
      <c r="D866">
        <v>186506</v>
      </c>
      <c r="F866">
        <f t="shared" si="13"/>
        <v>0.1906366939659847</v>
      </c>
    </row>
    <row r="867" spans="1:6" x14ac:dyDescent="0.2">
      <c r="A867">
        <v>166.99454192398099</v>
      </c>
      <c r="B867">
        <v>4.3770170072093599E-2</v>
      </c>
      <c r="C867">
        <v>4.8172957031056202E-2</v>
      </c>
      <c r="D867">
        <v>186546</v>
      </c>
      <c r="F867">
        <f t="shared" si="13"/>
        <v>0.18495295895201025</v>
      </c>
    </row>
    <row r="868" spans="1:6" x14ac:dyDescent="0.2">
      <c r="A868">
        <v>167.179494882933</v>
      </c>
      <c r="B868">
        <v>4.13690130226314E-2</v>
      </c>
      <c r="C868">
        <v>4.6183842001482803E-2</v>
      </c>
      <c r="D868">
        <v>186582</v>
      </c>
      <c r="F868">
        <f t="shared" si="13"/>
        <v>0.18503172718999394</v>
      </c>
    </row>
    <row r="869" spans="1:6" x14ac:dyDescent="0.2">
      <c r="A869">
        <v>167.36452661012299</v>
      </c>
      <c r="B869">
        <v>4.0209629107266602E-2</v>
      </c>
      <c r="C869">
        <v>4.6738940989598597E-2</v>
      </c>
      <c r="D869">
        <v>186618</v>
      </c>
      <c r="F869">
        <f t="shared" si="13"/>
        <v>0.19471900095200567</v>
      </c>
    </row>
    <row r="870" spans="1:6" x14ac:dyDescent="0.2">
      <c r="A870">
        <v>167.559245611075</v>
      </c>
      <c r="B870">
        <v>4.4692745897918898E-2</v>
      </c>
      <c r="C870">
        <v>5.0384877016767797E-2</v>
      </c>
      <c r="D870">
        <v>186655</v>
      </c>
      <c r="F870">
        <f t="shared" si="13"/>
        <v>0.19283564900999295</v>
      </c>
    </row>
    <row r="871" spans="1:6" x14ac:dyDescent="0.2">
      <c r="A871">
        <v>167.75208126008499</v>
      </c>
      <c r="B871">
        <v>4.1353692999109598E-2</v>
      </c>
      <c r="C871">
        <v>5.5687867105007102E-2</v>
      </c>
      <c r="D871">
        <v>186696</v>
      </c>
      <c r="F871">
        <f t="shared" si="13"/>
        <v>0.18859304487699546</v>
      </c>
    </row>
    <row r="872" spans="1:6" x14ac:dyDescent="0.2">
      <c r="A872">
        <v>167.94067430496199</v>
      </c>
      <c r="B872">
        <v>4.11064901854842E-2</v>
      </c>
      <c r="C872">
        <v>4.9055192852392702E-2</v>
      </c>
      <c r="D872">
        <v>186737</v>
      </c>
      <c r="F872">
        <f t="shared" si="13"/>
        <v>0.19176149298399991</v>
      </c>
    </row>
    <row r="873" spans="1:6" x14ac:dyDescent="0.2">
      <c r="A873">
        <v>168.13243579794599</v>
      </c>
      <c r="B873">
        <v>4.2544401949271497E-2</v>
      </c>
      <c r="C873">
        <v>4.9862157087773001E-2</v>
      </c>
      <c r="D873">
        <v>186777</v>
      </c>
      <c r="F873">
        <f t="shared" si="13"/>
        <v>0.20605273405101343</v>
      </c>
    </row>
    <row r="874" spans="1:6" x14ac:dyDescent="0.2">
      <c r="A874">
        <v>168.338488531997</v>
      </c>
      <c r="B874">
        <v>5.40723300073295E-2</v>
      </c>
      <c r="C874">
        <v>5.4744533961638801E-2</v>
      </c>
      <c r="D874">
        <v>186814</v>
      </c>
      <c r="F874">
        <f t="shared" si="13"/>
        <v>0.19854609295700243</v>
      </c>
    </row>
    <row r="875" spans="1:6" x14ac:dyDescent="0.2">
      <c r="A875">
        <v>168.537034624954</v>
      </c>
      <c r="B875">
        <v>4.6077846083790001E-2</v>
      </c>
      <c r="C875">
        <v>5.4562237812206101E-2</v>
      </c>
      <c r="D875">
        <v>186855</v>
      </c>
      <c r="F875">
        <f t="shared" si="13"/>
        <v>0.18266578717199877</v>
      </c>
    </row>
    <row r="876" spans="1:6" x14ac:dyDescent="0.2">
      <c r="A876">
        <v>168.719700412126</v>
      </c>
      <c r="B876">
        <v>4.1562229860574E-2</v>
      </c>
      <c r="C876">
        <v>4.59706149995327E-2</v>
      </c>
      <c r="D876">
        <v>186892</v>
      </c>
      <c r="F876">
        <f t="shared" si="13"/>
        <v>0.20287146791798705</v>
      </c>
    </row>
    <row r="877" spans="1:6" x14ac:dyDescent="0.2">
      <c r="A877">
        <v>168.92257188004399</v>
      </c>
      <c r="B877">
        <v>5.6375828804448198E-2</v>
      </c>
      <c r="C877">
        <v>4.75174260791391E-2</v>
      </c>
      <c r="D877">
        <v>186932</v>
      </c>
      <c r="F877">
        <f t="shared" si="13"/>
        <v>0.19007343798901388</v>
      </c>
    </row>
    <row r="878" spans="1:6" x14ac:dyDescent="0.2">
      <c r="A878">
        <v>169.112645318033</v>
      </c>
      <c r="B878">
        <v>4.31396269705146E-2</v>
      </c>
      <c r="C878">
        <v>5.0135518889874199E-2</v>
      </c>
      <c r="D878">
        <v>186972</v>
      </c>
      <c r="F878">
        <f t="shared" si="13"/>
        <v>0.21195192099500559</v>
      </c>
    </row>
    <row r="879" spans="1:6" x14ac:dyDescent="0.2">
      <c r="A879">
        <v>169.32459723902801</v>
      </c>
      <c r="B879">
        <v>4.2235684115439598E-2</v>
      </c>
      <c r="C879">
        <v>6.9976812927052295E-2</v>
      </c>
      <c r="D879">
        <v>187008</v>
      </c>
      <c r="F879">
        <f t="shared" si="13"/>
        <v>0.18987071397700106</v>
      </c>
    </row>
    <row r="880" spans="1:6" x14ac:dyDescent="0.2">
      <c r="A880">
        <v>169.51446795300501</v>
      </c>
      <c r="B880">
        <v>4.24348858650773E-2</v>
      </c>
      <c r="C880">
        <v>4.7831278061494203E-2</v>
      </c>
      <c r="D880">
        <v>187044</v>
      </c>
      <c r="F880">
        <f t="shared" si="13"/>
        <v>0.19343451806398093</v>
      </c>
    </row>
    <row r="881" spans="1:6" x14ac:dyDescent="0.2">
      <c r="A881">
        <v>169.70790247106899</v>
      </c>
      <c r="B881">
        <v>4.3350560124963501E-2</v>
      </c>
      <c r="C881">
        <v>4.8332881880924099E-2</v>
      </c>
      <c r="D881">
        <v>187080</v>
      </c>
      <c r="F881">
        <f t="shared" si="13"/>
        <v>0.19425874296601364</v>
      </c>
    </row>
    <row r="882" spans="1:6" x14ac:dyDescent="0.2">
      <c r="A882">
        <v>169.902161214035</v>
      </c>
      <c r="B882">
        <v>4.1758308187127099E-2</v>
      </c>
      <c r="C882">
        <v>5.37532130256295E-2</v>
      </c>
      <c r="D882">
        <v>187120</v>
      </c>
      <c r="F882">
        <f t="shared" si="13"/>
        <v>0.19064689008499158</v>
      </c>
    </row>
    <row r="883" spans="1:6" x14ac:dyDescent="0.2">
      <c r="A883">
        <v>170.09280810412</v>
      </c>
      <c r="B883">
        <v>4.34731061104685E-2</v>
      </c>
      <c r="C883">
        <v>5.1856976933777298E-2</v>
      </c>
      <c r="D883">
        <v>187160</v>
      </c>
      <c r="F883">
        <f t="shared" si="13"/>
        <v>0.19142884179001385</v>
      </c>
    </row>
    <row r="884" spans="1:6" x14ac:dyDescent="0.2">
      <c r="A884">
        <v>170.28423694591001</v>
      </c>
      <c r="B884">
        <v>4.1656468063592897E-2</v>
      </c>
      <c r="C884">
        <v>5.3032852942124002E-2</v>
      </c>
      <c r="D884">
        <v>187201</v>
      </c>
      <c r="F884">
        <f t="shared" si="13"/>
        <v>0.19314901018498176</v>
      </c>
    </row>
    <row r="885" spans="1:6" x14ac:dyDescent="0.2">
      <c r="A885">
        <v>170.47738595609499</v>
      </c>
      <c r="B885">
        <v>4.5441752998158301E-2</v>
      </c>
      <c r="C885">
        <v>4.8439166042953702E-2</v>
      </c>
      <c r="D885">
        <v>187241</v>
      </c>
      <c r="F885">
        <f t="shared" si="13"/>
        <v>0.1864841049540189</v>
      </c>
    </row>
    <row r="886" spans="1:6" x14ac:dyDescent="0.2">
      <c r="A886">
        <v>170.66387006104901</v>
      </c>
      <c r="B886">
        <v>4.2385984910652E-2</v>
      </c>
      <c r="C886">
        <v>4.5835506170988E-2</v>
      </c>
      <c r="D886">
        <v>187278</v>
      </c>
      <c r="F886">
        <f t="shared" si="13"/>
        <v>0.18692880100499565</v>
      </c>
    </row>
    <row r="887" spans="1:6" x14ac:dyDescent="0.2">
      <c r="A887">
        <v>170.85079886205401</v>
      </c>
      <c r="B887">
        <v>4.0763688040897202E-2</v>
      </c>
      <c r="C887">
        <v>5.0183691084384897E-2</v>
      </c>
      <c r="D887">
        <v>187319</v>
      </c>
      <c r="F887">
        <f t="shared" si="13"/>
        <v>0.20589214004598944</v>
      </c>
    </row>
    <row r="888" spans="1:6" x14ac:dyDescent="0.2">
      <c r="A888">
        <v>171.0566910021</v>
      </c>
      <c r="B888">
        <v>5.1867306930944303E-2</v>
      </c>
      <c r="C888">
        <v>5.0356818130239803E-2</v>
      </c>
      <c r="D888">
        <v>187356</v>
      </c>
      <c r="F888">
        <f t="shared" si="13"/>
        <v>0.18592341686601799</v>
      </c>
    </row>
    <row r="889" spans="1:6" x14ac:dyDescent="0.2">
      <c r="A889">
        <v>171.24261441896601</v>
      </c>
      <c r="B889">
        <v>4.0320919128134798E-2</v>
      </c>
      <c r="C889">
        <v>4.8193326918408198E-2</v>
      </c>
      <c r="D889">
        <v>187392</v>
      </c>
      <c r="F889">
        <f t="shared" si="13"/>
        <v>0.18991784797998434</v>
      </c>
    </row>
    <row r="890" spans="1:6" x14ac:dyDescent="0.2">
      <c r="A890">
        <v>171.432532266946</v>
      </c>
      <c r="B890">
        <v>4.2972449911758297E-2</v>
      </c>
      <c r="C890">
        <v>5.01674870029091E-2</v>
      </c>
      <c r="D890">
        <v>187433</v>
      </c>
      <c r="F890">
        <f t="shared" si="13"/>
        <v>0.20207191817499393</v>
      </c>
    </row>
    <row r="891" spans="1:6" x14ac:dyDescent="0.2">
      <c r="A891">
        <v>171.63460418512099</v>
      </c>
      <c r="B891">
        <v>4.3250306043773799E-2</v>
      </c>
      <c r="C891">
        <v>5.5231978883966797E-2</v>
      </c>
      <c r="D891">
        <v>187474</v>
      </c>
      <c r="F891">
        <f t="shared" si="13"/>
        <v>0.19520523096400666</v>
      </c>
    </row>
    <row r="892" spans="1:6" x14ac:dyDescent="0.2">
      <c r="A892">
        <v>171.829809416085</v>
      </c>
      <c r="B892">
        <v>4.39544341061264E-2</v>
      </c>
      <c r="C892">
        <v>5.2342233946546898E-2</v>
      </c>
      <c r="D892">
        <v>187514</v>
      </c>
      <c r="F892">
        <f t="shared" si="13"/>
        <v>0.19291554787199061</v>
      </c>
    </row>
    <row r="893" spans="1:6" x14ac:dyDescent="0.2">
      <c r="A893">
        <v>172.02272496395699</v>
      </c>
      <c r="B893">
        <v>4.0575228165835101E-2</v>
      </c>
      <c r="C893">
        <v>4.9574494827538701E-2</v>
      </c>
      <c r="D893">
        <v>187551</v>
      </c>
      <c r="F893">
        <f t="shared" si="13"/>
        <v>0.190309931990015</v>
      </c>
    </row>
    <row r="894" spans="1:6" x14ac:dyDescent="0.2">
      <c r="A894">
        <v>172.213034895947</v>
      </c>
      <c r="B894">
        <v>4.17779460549354E-2</v>
      </c>
      <c r="C894">
        <v>5.0396549049764802E-2</v>
      </c>
      <c r="D894">
        <v>187588</v>
      </c>
      <c r="F894">
        <f t="shared" si="13"/>
        <v>0.19503248995098943</v>
      </c>
    </row>
    <row r="895" spans="1:6" x14ac:dyDescent="0.2">
      <c r="A895">
        <v>172.40806738589799</v>
      </c>
      <c r="B895">
        <v>4.3514966964721603E-2</v>
      </c>
      <c r="C895">
        <v>5.2113646175712298E-2</v>
      </c>
      <c r="D895">
        <v>187628</v>
      </c>
      <c r="F895">
        <f t="shared" si="13"/>
        <v>0.18937983410501147</v>
      </c>
    </row>
    <row r="896" spans="1:6" x14ac:dyDescent="0.2">
      <c r="A896">
        <v>172.597447220003</v>
      </c>
      <c r="B896">
        <v>4.5873784925788599E-2</v>
      </c>
      <c r="C896">
        <v>4.70672249794006E-2</v>
      </c>
      <c r="D896">
        <v>187664</v>
      </c>
      <c r="F896">
        <f t="shared" si="13"/>
        <v>0.19988806405999071</v>
      </c>
    </row>
    <row r="897" spans="1:6" x14ac:dyDescent="0.2">
      <c r="A897">
        <v>172.797335284063</v>
      </c>
      <c r="B897">
        <v>4.1402260074391899E-2</v>
      </c>
      <c r="C897">
        <v>5.37209250032901E-2</v>
      </c>
      <c r="D897">
        <v>187705</v>
      </c>
      <c r="F897">
        <f t="shared" si="13"/>
        <v>0.18532199202999777</v>
      </c>
    </row>
    <row r="898" spans="1:6" x14ac:dyDescent="0.2">
      <c r="A898">
        <v>172.98265727609299</v>
      </c>
      <c r="B898">
        <v>4.0943679865449598E-2</v>
      </c>
      <c r="C898">
        <v>4.9005171982571399E-2</v>
      </c>
      <c r="D898">
        <v>187746</v>
      </c>
      <c r="F898">
        <f t="shared" si="13"/>
        <v>0.19695413694799413</v>
      </c>
    </row>
    <row r="899" spans="1:6" x14ac:dyDescent="0.2">
      <c r="A899">
        <v>173.17961141304099</v>
      </c>
      <c r="B899">
        <v>4.1912093991413699E-2</v>
      </c>
      <c r="C899">
        <v>5.1634178962558501E-2</v>
      </c>
      <c r="D899">
        <v>187787</v>
      </c>
      <c r="F899">
        <f t="shared" ref="F899:F962" si="14">A900-A899</f>
        <v>0.20430682902201625</v>
      </c>
    </row>
    <row r="900" spans="1:6" x14ac:dyDescent="0.2">
      <c r="A900">
        <v>173.383918242063</v>
      </c>
      <c r="B900">
        <v>5.2562433993443798E-2</v>
      </c>
      <c r="C900">
        <v>4.8560321098193499E-2</v>
      </c>
      <c r="D900">
        <v>187827</v>
      </c>
      <c r="F900">
        <f t="shared" si="14"/>
        <v>0.20517026586398401</v>
      </c>
    </row>
    <row r="901" spans="1:6" x14ac:dyDescent="0.2">
      <c r="A901">
        <v>173.58908850792699</v>
      </c>
      <c r="B901">
        <v>5.0725990906357703E-2</v>
      </c>
      <c r="C901">
        <v>5.0134903984144302E-2</v>
      </c>
      <c r="D901">
        <v>187867</v>
      </c>
      <c r="F901">
        <f t="shared" si="14"/>
        <v>0.20446667703799903</v>
      </c>
    </row>
    <row r="902" spans="1:6" x14ac:dyDescent="0.2">
      <c r="A902">
        <v>173.79355518496499</v>
      </c>
      <c r="B902">
        <v>4.9875201890244997E-2</v>
      </c>
      <c r="C902">
        <v>5.1417068112641497E-2</v>
      </c>
      <c r="D902">
        <v>187907</v>
      </c>
      <c r="F902">
        <f t="shared" si="14"/>
        <v>0.20772426598801985</v>
      </c>
    </row>
    <row r="903" spans="1:6" x14ac:dyDescent="0.2">
      <c r="A903">
        <v>174.00127945095301</v>
      </c>
      <c r="B903">
        <v>5.23077759426087E-2</v>
      </c>
      <c r="C903">
        <v>5.36321469116956E-2</v>
      </c>
      <c r="D903">
        <v>187947</v>
      </c>
      <c r="F903">
        <f t="shared" si="14"/>
        <v>0.20813741814299647</v>
      </c>
    </row>
    <row r="904" spans="1:6" x14ac:dyDescent="0.2">
      <c r="A904">
        <v>174.209416869096</v>
      </c>
      <c r="B904">
        <v>5.4112104000523603E-2</v>
      </c>
      <c r="C904">
        <v>5.13694039545953E-2</v>
      </c>
      <c r="D904">
        <v>187983</v>
      </c>
      <c r="F904">
        <f t="shared" si="14"/>
        <v>0.19713479792699218</v>
      </c>
    </row>
    <row r="905" spans="1:6" x14ac:dyDescent="0.2">
      <c r="A905">
        <v>174.406551667023</v>
      </c>
      <c r="B905">
        <v>4.98167818877846E-2</v>
      </c>
      <c r="C905">
        <v>4.7367847058921997E-2</v>
      </c>
      <c r="D905">
        <v>188019</v>
      </c>
      <c r="F905">
        <f t="shared" si="14"/>
        <v>0.20769965997899931</v>
      </c>
    </row>
    <row r="906" spans="1:6" x14ac:dyDescent="0.2">
      <c r="A906">
        <v>174.61425132700199</v>
      </c>
      <c r="B906">
        <v>5.1593577023595502E-2</v>
      </c>
      <c r="C906">
        <v>5.1295830868184497E-2</v>
      </c>
      <c r="D906">
        <v>188060</v>
      </c>
      <c r="F906">
        <f t="shared" si="14"/>
        <v>0.19601604691700913</v>
      </c>
    </row>
    <row r="907" spans="1:6" x14ac:dyDescent="0.2">
      <c r="A907">
        <v>174.810267373919</v>
      </c>
      <c r="B907">
        <v>4.7335348092019502E-2</v>
      </c>
      <c r="C907">
        <v>4.8051253892481299E-2</v>
      </c>
      <c r="D907">
        <v>188101</v>
      </c>
      <c r="F907">
        <f t="shared" si="14"/>
        <v>0.20112751913299576</v>
      </c>
    </row>
    <row r="908" spans="1:6" x14ac:dyDescent="0.2">
      <c r="A908">
        <v>175.011394893052</v>
      </c>
      <c r="B908">
        <v>5.3744849050417501E-2</v>
      </c>
      <c r="C908">
        <v>4.9822034081444103E-2</v>
      </c>
      <c r="D908">
        <v>188137</v>
      </c>
      <c r="F908">
        <f t="shared" si="14"/>
        <v>0.19983784388699632</v>
      </c>
    </row>
    <row r="909" spans="1:6" x14ac:dyDescent="0.2">
      <c r="A909">
        <v>175.211232736939</v>
      </c>
      <c r="B909">
        <v>4.80653790291398E-2</v>
      </c>
      <c r="C909">
        <v>5.3908197907730902E-2</v>
      </c>
      <c r="D909">
        <v>188177</v>
      </c>
      <c r="F909">
        <f t="shared" si="14"/>
        <v>0.20582861895701399</v>
      </c>
    </row>
    <row r="910" spans="1:6" x14ac:dyDescent="0.2">
      <c r="A910">
        <v>175.41706135589601</v>
      </c>
      <c r="B910">
        <v>5.0996588077396099E-2</v>
      </c>
      <c r="C910">
        <v>5.3924947977065998E-2</v>
      </c>
      <c r="D910">
        <v>188217</v>
      </c>
      <c r="F910">
        <f t="shared" si="14"/>
        <v>0.20845707319699613</v>
      </c>
    </row>
    <row r="911" spans="1:6" x14ac:dyDescent="0.2">
      <c r="A911">
        <v>175.62551842909301</v>
      </c>
      <c r="B911">
        <v>5.5476356996223303E-2</v>
      </c>
      <c r="C911">
        <v>5.0044353120028903E-2</v>
      </c>
      <c r="D911">
        <v>188253</v>
      </c>
      <c r="F911">
        <f t="shared" si="14"/>
        <v>0.19415127485899575</v>
      </c>
    </row>
    <row r="912" spans="1:6" x14ac:dyDescent="0.2">
      <c r="A912">
        <v>175.819669703952</v>
      </c>
      <c r="B912">
        <v>4.6920859953388502E-2</v>
      </c>
      <c r="C912">
        <v>4.9068568972870701E-2</v>
      </c>
      <c r="D912">
        <v>188289</v>
      </c>
      <c r="F912">
        <f t="shared" si="14"/>
        <v>0.21272754808899208</v>
      </c>
    </row>
    <row r="913" spans="1:6" x14ac:dyDescent="0.2">
      <c r="A913">
        <v>176.03239725204099</v>
      </c>
      <c r="B913">
        <v>4.6898283995687899E-2</v>
      </c>
      <c r="C913">
        <v>6.2049251049756997E-2</v>
      </c>
      <c r="D913">
        <v>188330</v>
      </c>
      <c r="F913">
        <f t="shared" si="14"/>
        <v>0.20440001692699639</v>
      </c>
    </row>
    <row r="914" spans="1:6" x14ac:dyDescent="0.2">
      <c r="A914">
        <v>176.23679726896799</v>
      </c>
      <c r="B914">
        <v>5.0655250903218901E-2</v>
      </c>
      <c r="C914">
        <v>5.2547135157510597E-2</v>
      </c>
      <c r="D914">
        <v>188370</v>
      </c>
      <c r="F914">
        <f t="shared" si="14"/>
        <v>0.19992333906699855</v>
      </c>
    </row>
    <row r="915" spans="1:6" x14ac:dyDescent="0.2">
      <c r="A915">
        <v>176.43672060803499</v>
      </c>
      <c r="B915">
        <v>4.83208268415182E-2</v>
      </c>
      <c r="C915">
        <v>5.0120511092245502E-2</v>
      </c>
      <c r="D915">
        <v>188407</v>
      </c>
      <c r="F915">
        <f t="shared" si="14"/>
        <v>0.20552212791500324</v>
      </c>
    </row>
    <row r="916" spans="1:6" x14ac:dyDescent="0.2">
      <c r="A916">
        <v>176.64224273594999</v>
      </c>
      <c r="B916">
        <v>4.9730519996955901E-2</v>
      </c>
      <c r="C916">
        <v>5.2105254027992397E-2</v>
      </c>
      <c r="D916">
        <v>188443</v>
      </c>
      <c r="F916">
        <f t="shared" si="14"/>
        <v>0.19793959613900824</v>
      </c>
    </row>
    <row r="917" spans="1:6" x14ac:dyDescent="0.2">
      <c r="A917">
        <v>176.840182332089</v>
      </c>
      <c r="B917">
        <v>4.8752853181213099E-2</v>
      </c>
      <c r="C917">
        <v>4.8482100013643503E-2</v>
      </c>
      <c r="D917">
        <v>188479</v>
      </c>
      <c r="F917">
        <f t="shared" si="14"/>
        <v>0.20620310492799376</v>
      </c>
    </row>
    <row r="918" spans="1:6" x14ac:dyDescent="0.2">
      <c r="A918">
        <v>177.04638543701699</v>
      </c>
      <c r="B918">
        <v>4.9843900837004101E-2</v>
      </c>
      <c r="C918">
        <v>5.1272284006699899E-2</v>
      </c>
      <c r="D918">
        <v>188520</v>
      </c>
      <c r="F918">
        <f t="shared" si="14"/>
        <v>0.20495375199200794</v>
      </c>
    </row>
    <row r="919" spans="1:6" x14ac:dyDescent="0.2">
      <c r="A919">
        <v>177.251339189009</v>
      </c>
      <c r="B919">
        <v>4.9590443028136998E-2</v>
      </c>
      <c r="C919">
        <v>5.3184669930487802E-2</v>
      </c>
      <c r="D919">
        <v>188560</v>
      </c>
      <c r="F919">
        <f t="shared" si="14"/>
        <v>0.20338608394399671</v>
      </c>
    </row>
    <row r="920" spans="1:6" x14ac:dyDescent="0.2">
      <c r="A920">
        <v>177.454725272953</v>
      </c>
      <c r="B920">
        <v>5.1039993064477998E-2</v>
      </c>
      <c r="C920">
        <v>4.6363526023924302E-2</v>
      </c>
      <c r="D920">
        <v>188597</v>
      </c>
      <c r="F920">
        <f t="shared" si="14"/>
        <v>0.20873951609200958</v>
      </c>
    </row>
    <row r="921" spans="1:6" x14ac:dyDescent="0.2">
      <c r="A921">
        <v>177.66346478904501</v>
      </c>
      <c r="B921">
        <v>4.87566739320755E-2</v>
      </c>
      <c r="C921">
        <v>4.9341370118781903E-2</v>
      </c>
      <c r="D921">
        <v>188633</v>
      </c>
      <c r="F921">
        <f t="shared" si="14"/>
        <v>0.20545169501599503</v>
      </c>
    </row>
    <row r="922" spans="1:6" x14ac:dyDescent="0.2">
      <c r="A922">
        <v>177.868916484061</v>
      </c>
      <c r="B922">
        <v>5.0195529824122703E-2</v>
      </c>
      <c r="C922">
        <v>4.9733490217477E-2</v>
      </c>
      <c r="D922">
        <v>188673</v>
      </c>
      <c r="F922">
        <f t="shared" si="14"/>
        <v>0.19844616903000656</v>
      </c>
    </row>
    <row r="923" spans="1:6" x14ac:dyDescent="0.2">
      <c r="A923">
        <v>178.06736265309101</v>
      </c>
      <c r="B923">
        <v>4.4998901197686701E-2</v>
      </c>
      <c r="C923">
        <v>5.1526921801268999E-2</v>
      </c>
      <c r="D923">
        <v>188714</v>
      </c>
      <c r="F923">
        <f t="shared" si="14"/>
        <v>0.19737666402897958</v>
      </c>
    </row>
    <row r="924" spans="1:6" x14ac:dyDescent="0.2">
      <c r="A924">
        <v>178.26473931711999</v>
      </c>
      <c r="B924">
        <v>5.1009949995204799E-2</v>
      </c>
      <c r="C924">
        <v>4.7374005196615998E-2</v>
      </c>
      <c r="D924">
        <v>188750</v>
      </c>
      <c r="F924">
        <f t="shared" si="14"/>
        <v>0.19709216896501403</v>
      </c>
    </row>
    <row r="925" spans="1:6" x14ac:dyDescent="0.2">
      <c r="A925">
        <v>178.461831486085</v>
      </c>
      <c r="B925">
        <v>4.92065220605582E-2</v>
      </c>
      <c r="C925">
        <v>4.9260803963988999E-2</v>
      </c>
      <c r="D925">
        <v>188790</v>
      </c>
      <c r="F925">
        <f t="shared" si="14"/>
        <v>0.20393790002000856</v>
      </c>
    </row>
    <row r="926" spans="1:6" x14ac:dyDescent="0.2">
      <c r="A926">
        <v>178.66576938610501</v>
      </c>
      <c r="B926">
        <v>4.8359359847381697E-2</v>
      </c>
      <c r="C926">
        <v>5.26758530177176E-2</v>
      </c>
      <c r="D926">
        <v>188831</v>
      </c>
      <c r="F926">
        <f t="shared" si="14"/>
        <v>0.19131526793299258</v>
      </c>
    </row>
    <row r="927" spans="1:6" x14ac:dyDescent="0.2">
      <c r="A927">
        <v>178.857084654038</v>
      </c>
      <c r="B927">
        <v>4.2027819901704698E-2</v>
      </c>
      <c r="C927">
        <v>4.9442879157140802E-2</v>
      </c>
      <c r="D927">
        <v>188868</v>
      </c>
      <c r="F927">
        <f t="shared" si="14"/>
        <v>0.19633739488199353</v>
      </c>
    </row>
    <row r="928" spans="1:6" x14ac:dyDescent="0.2">
      <c r="A928">
        <v>179.05342204892</v>
      </c>
      <c r="B928">
        <v>4.9381959019228802E-2</v>
      </c>
      <c r="C928">
        <v>4.7318432014435502E-2</v>
      </c>
      <c r="D928">
        <v>188905</v>
      </c>
      <c r="F928">
        <f t="shared" si="14"/>
        <v>0.21080553904201338</v>
      </c>
    </row>
    <row r="929" spans="1:6" x14ac:dyDescent="0.2">
      <c r="A929">
        <v>179.26422758796201</v>
      </c>
      <c r="B929">
        <v>5.8773163938894799E-2</v>
      </c>
      <c r="C929">
        <v>5.36038330756127E-2</v>
      </c>
      <c r="D929">
        <v>188942</v>
      </c>
      <c r="F929">
        <f t="shared" si="14"/>
        <v>0.20559676713298813</v>
      </c>
    </row>
    <row r="930" spans="1:6" x14ac:dyDescent="0.2">
      <c r="A930">
        <v>179.469824355095</v>
      </c>
      <c r="B930">
        <v>5.2761696977540802E-2</v>
      </c>
      <c r="C930">
        <v>4.7629903070628601E-2</v>
      </c>
      <c r="D930">
        <v>188978</v>
      </c>
      <c r="F930">
        <f t="shared" si="14"/>
        <v>0.19804951501998858</v>
      </c>
    </row>
    <row r="931" spans="1:6" x14ac:dyDescent="0.2">
      <c r="A931">
        <v>179.66787387011499</v>
      </c>
      <c r="B931">
        <v>4.9180481117218698E-2</v>
      </c>
      <c r="C931">
        <v>4.7748035984113799E-2</v>
      </c>
      <c r="D931">
        <v>189014</v>
      </c>
      <c r="F931">
        <f t="shared" si="14"/>
        <v>0.19759072386702314</v>
      </c>
    </row>
    <row r="932" spans="1:6" x14ac:dyDescent="0.2">
      <c r="A932">
        <v>179.86546459398201</v>
      </c>
      <c r="B932">
        <v>4.8070281976833898E-2</v>
      </c>
      <c r="C932">
        <v>4.8603485105559202E-2</v>
      </c>
      <c r="D932">
        <v>189055</v>
      </c>
      <c r="F932">
        <f t="shared" si="14"/>
        <v>0.19799309596399439</v>
      </c>
    </row>
    <row r="933" spans="1:6" x14ac:dyDescent="0.2">
      <c r="A933">
        <v>180.06345768994601</v>
      </c>
      <c r="B933">
        <v>5.1393575966358102E-2</v>
      </c>
      <c r="C933">
        <v>4.7661013202741701E-2</v>
      </c>
      <c r="D933">
        <v>189091</v>
      </c>
      <c r="F933">
        <f t="shared" si="14"/>
        <v>0.22372224111998662</v>
      </c>
    </row>
    <row r="934" spans="1:6" x14ac:dyDescent="0.2">
      <c r="A934">
        <v>180.28717993106599</v>
      </c>
      <c r="B934">
        <v>7.3017688002437298E-2</v>
      </c>
      <c r="C934">
        <v>5.2194397198036299E-2</v>
      </c>
      <c r="D934">
        <v>189132</v>
      </c>
      <c r="F934">
        <f t="shared" si="14"/>
        <v>0.19176753982901573</v>
      </c>
    </row>
    <row r="935" spans="1:6" x14ac:dyDescent="0.2">
      <c r="A935">
        <v>180.47894747089501</v>
      </c>
      <c r="B935">
        <v>4.5019469922408399E-2</v>
      </c>
      <c r="C935">
        <v>4.7577958088368101E-2</v>
      </c>
      <c r="D935">
        <v>189172</v>
      </c>
      <c r="F935">
        <f t="shared" si="14"/>
        <v>0.19763839710498132</v>
      </c>
    </row>
    <row r="936" spans="1:6" x14ac:dyDescent="0.2">
      <c r="A936">
        <v>180.67658586799999</v>
      </c>
      <c r="B936">
        <v>4.4809802202507798E-2</v>
      </c>
      <c r="C936">
        <v>5.3127816878259099E-2</v>
      </c>
      <c r="D936">
        <v>189213</v>
      </c>
      <c r="F936">
        <f t="shared" si="14"/>
        <v>0.18813599995399954</v>
      </c>
    </row>
    <row r="937" spans="1:6" x14ac:dyDescent="0.2">
      <c r="A937">
        <v>180.86472186795399</v>
      </c>
      <c r="B937">
        <v>4.0668225847184603E-2</v>
      </c>
      <c r="C937">
        <v>4.6401072060689302E-2</v>
      </c>
      <c r="D937">
        <v>189249</v>
      </c>
      <c r="F937">
        <f t="shared" si="14"/>
        <v>0.18924949108600231</v>
      </c>
    </row>
    <row r="938" spans="1:6" x14ac:dyDescent="0.2">
      <c r="A938">
        <v>181.05397135903999</v>
      </c>
      <c r="B938">
        <v>4.2674715165048803E-2</v>
      </c>
      <c r="C938">
        <v>4.8585965996608103E-2</v>
      </c>
      <c r="D938">
        <v>189286</v>
      </c>
      <c r="F938">
        <f t="shared" si="14"/>
        <v>0.19306382490302099</v>
      </c>
    </row>
    <row r="939" spans="1:6" x14ac:dyDescent="0.2">
      <c r="A939">
        <v>181.24703518394301</v>
      </c>
      <c r="B939">
        <v>4.0307312039658399E-2</v>
      </c>
      <c r="C939">
        <v>5.2511970978230203E-2</v>
      </c>
      <c r="D939">
        <v>189322</v>
      </c>
      <c r="F939">
        <f t="shared" si="14"/>
        <v>0.1830356430729978</v>
      </c>
    </row>
    <row r="940" spans="1:6" x14ac:dyDescent="0.2">
      <c r="A940">
        <v>181.43007082701601</v>
      </c>
      <c r="B940">
        <v>3.98995040450245E-2</v>
      </c>
      <c r="C940">
        <v>4.7613311093300498E-2</v>
      </c>
      <c r="D940">
        <v>189362</v>
      </c>
      <c r="F940">
        <f t="shared" si="14"/>
        <v>0.18924877489899927</v>
      </c>
    </row>
    <row r="941" spans="1:6" x14ac:dyDescent="0.2">
      <c r="A941">
        <v>181.61931960191501</v>
      </c>
      <c r="B941">
        <v>4.0510976919904303E-2</v>
      </c>
      <c r="C941">
        <v>4.8639553133398197E-2</v>
      </c>
      <c r="D941">
        <v>189398</v>
      </c>
      <c r="F941">
        <f t="shared" si="14"/>
        <v>0.18807124719100443</v>
      </c>
    </row>
    <row r="942" spans="1:6" x14ac:dyDescent="0.2">
      <c r="A942">
        <v>181.80739084910601</v>
      </c>
      <c r="B942">
        <v>4.3894523987546501E-2</v>
      </c>
      <c r="C942">
        <v>4.7311233822256299E-2</v>
      </c>
      <c r="D942">
        <v>189439</v>
      </c>
      <c r="F942">
        <f t="shared" si="14"/>
        <v>0.20005671190997987</v>
      </c>
    </row>
    <row r="943" spans="1:6" x14ac:dyDescent="0.2">
      <c r="A943">
        <v>182.00744756101599</v>
      </c>
      <c r="B943">
        <v>4.7221177024766803E-2</v>
      </c>
      <c r="C943">
        <v>5.2555062808096402E-2</v>
      </c>
      <c r="D943">
        <v>189479</v>
      </c>
      <c r="F943">
        <f t="shared" si="14"/>
        <v>0.19657662394399722</v>
      </c>
    </row>
    <row r="944" spans="1:6" x14ac:dyDescent="0.2">
      <c r="A944">
        <v>182.20402418495999</v>
      </c>
      <c r="B944">
        <v>4.9615737982094198E-2</v>
      </c>
      <c r="C944">
        <v>4.5516491867601802E-2</v>
      </c>
      <c r="D944">
        <v>189515</v>
      </c>
      <c r="F944">
        <f t="shared" si="14"/>
        <v>0.20324919116700357</v>
      </c>
    </row>
    <row r="945" spans="1:6" x14ac:dyDescent="0.2">
      <c r="A945">
        <v>182.40727337612699</v>
      </c>
      <c r="B945">
        <v>5.2081114146858398E-2</v>
      </c>
      <c r="C945">
        <v>5.2640457870438598E-2</v>
      </c>
      <c r="D945">
        <v>189556</v>
      </c>
      <c r="F945">
        <f t="shared" si="14"/>
        <v>0.1980314168619941</v>
      </c>
    </row>
    <row r="946" spans="1:6" x14ac:dyDescent="0.2">
      <c r="A946">
        <v>182.60530479298899</v>
      </c>
      <c r="B946">
        <v>4.75053151603788E-2</v>
      </c>
      <c r="C946">
        <v>5.2041894989088101E-2</v>
      </c>
      <c r="D946">
        <v>189597</v>
      </c>
      <c r="F946">
        <f t="shared" si="14"/>
        <v>0.24796510511001202</v>
      </c>
    </row>
    <row r="947" spans="1:6" x14ac:dyDescent="0.2">
      <c r="A947">
        <v>182.853269898099</v>
      </c>
      <c r="B947">
        <v>8.4812238113954594E-2</v>
      </c>
      <c r="C947">
        <v>6.6245280904695295E-2</v>
      </c>
      <c r="D947">
        <v>189638</v>
      </c>
      <c r="F947">
        <f t="shared" si="14"/>
        <v>0.19606917002300861</v>
      </c>
    </row>
    <row r="948" spans="1:6" x14ac:dyDescent="0.2">
      <c r="A948">
        <v>183.04933906812201</v>
      </c>
      <c r="B948">
        <v>4.3868901906535002E-2</v>
      </c>
      <c r="C948">
        <v>4.74928861949592E-2</v>
      </c>
      <c r="D948">
        <v>189675</v>
      </c>
      <c r="F948">
        <f t="shared" si="14"/>
        <v>0.19612137088498116</v>
      </c>
    </row>
    <row r="949" spans="1:6" x14ac:dyDescent="0.2">
      <c r="A949">
        <v>183.24546043900699</v>
      </c>
      <c r="B949">
        <v>4.4033281970769098E-2</v>
      </c>
      <c r="C949">
        <v>5.1646370207890799E-2</v>
      </c>
      <c r="D949">
        <v>189715</v>
      </c>
      <c r="F949">
        <f t="shared" si="14"/>
        <v>0.20325184310800637</v>
      </c>
    </row>
    <row r="950" spans="1:6" x14ac:dyDescent="0.2">
      <c r="A950">
        <v>183.448712282115</v>
      </c>
      <c r="B950">
        <v>4.68757490161806E-2</v>
      </c>
      <c r="C950">
        <v>5.3745551034808103E-2</v>
      </c>
      <c r="D950">
        <v>189755</v>
      </c>
      <c r="F950">
        <f t="shared" si="14"/>
        <v>0.19858658686300146</v>
      </c>
    </row>
    <row r="951" spans="1:6" x14ac:dyDescent="0.2">
      <c r="A951">
        <v>183.647298868978</v>
      </c>
      <c r="B951">
        <v>4.9715756205841899E-2</v>
      </c>
      <c r="C951">
        <v>5.1969158928841297E-2</v>
      </c>
      <c r="D951">
        <v>189796</v>
      </c>
      <c r="F951">
        <f t="shared" si="14"/>
        <v>0.1991124979689971</v>
      </c>
    </row>
    <row r="952" spans="1:6" x14ac:dyDescent="0.2">
      <c r="A952">
        <v>183.846411366947</v>
      </c>
      <c r="B952">
        <v>5.0664999987929997E-2</v>
      </c>
      <c r="C952">
        <v>4.6542675932869301E-2</v>
      </c>
      <c r="D952">
        <v>189832</v>
      </c>
      <c r="F952">
        <f t="shared" si="14"/>
        <v>0.19846206414499079</v>
      </c>
    </row>
    <row r="953" spans="1:6" x14ac:dyDescent="0.2">
      <c r="A953">
        <v>184.04487343109199</v>
      </c>
      <c r="B953">
        <v>5.1118603907525498E-2</v>
      </c>
      <c r="C953">
        <v>4.97935130260884E-2</v>
      </c>
      <c r="D953">
        <v>189877</v>
      </c>
      <c r="F953">
        <f t="shared" si="14"/>
        <v>0.19928857893600593</v>
      </c>
    </row>
    <row r="954" spans="1:6" x14ac:dyDescent="0.2">
      <c r="A954">
        <v>184.24416201002799</v>
      </c>
      <c r="B954">
        <v>4.9507886869832797E-2</v>
      </c>
      <c r="C954">
        <v>4.9494147067889502E-2</v>
      </c>
      <c r="D954">
        <v>189918</v>
      </c>
      <c r="F954">
        <f t="shared" si="14"/>
        <v>0.20430710190001378</v>
      </c>
    </row>
    <row r="955" spans="1:6" x14ac:dyDescent="0.2">
      <c r="A955">
        <v>184.44846911192801</v>
      </c>
      <c r="B955">
        <v>5.35268380772322E-2</v>
      </c>
      <c r="C955">
        <v>5.0708940951153601E-2</v>
      </c>
      <c r="D955">
        <v>189959</v>
      </c>
      <c r="F955">
        <f t="shared" si="14"/>
        <v>0.20819237898098208</v>
      </c>
    </row>
    <row r="956" spans="1:6" x14ac:dyDescent="0.2">
      <c r="A956">
        <v>184.65666149090899</v>
      </c>
      <c r="B956">
        <v>4.1525234933942501E-2</v>
      </c>
      <c r="C956">
        <v>4.7220140928402501E-2</v>
      </c>
      <c r="D956">
        <v>189995</v>
      </c>
      <c r="F956">
        <f t="shared" si="14"/>
        <v>0.18695237417702515</v>
      </c>
    </row>
    <row r="957" spans="1:6" x14ac:dyDescent="0.2">
      <c r="A957">
        <v>184.84361386508601</v>
      </c>
      <c r="B957">
        <v>4.0745835984125699E-2</v>
      </c>
      <c r="C957">
        <v>4.9343560822308001E-2</v>
      </c>
      <c r="D957">
        <v>190035</v>
      </c>
      <c r="F957">
        <f t="shared" si="14"/>
        <v>0.18897837493599923</v>
      </c>
    </row>
    <row r="958" spans="1:6" x14ac:dyDescent="0.2">
      <c r="A958">
        <v>185.03259224002201</v>
      </c>
      <c r="B958">
        <v>4.1670310776680701E-2</v>
      </c>
      <c r="C958">
        <v>4.9921796191483701E-2</v>
      </c>
      <c r="D958">
        <v>190075</v>
      </c>
      <c r="F958">
        <f t="shared" si="14"/>
        <v>0.1914460009429888</v>
      </c>
    </row>
    <row r="959" spans="1:6" x14ac:dyDescent="0.2">
      <c r="A959">
        <v>185.224038240965</v>
      </c>
      <c r="B959">
        <v>4.41511990502476E-2</v>
      </c>
      <c r="C959">
        <v>4.7770950011909001E-2</v>
      </c>
      <c r="D959">
        <v>190112</v>
      </c>
      <c r="F959">
        <f t="shared" si="14"/>
        <v>0.19481235509698536</v>
      </c>
    </row>
    <row r="960" spans="1:6" x14ac:dyDescent="0.2">
      <c r="A960">
        <v>185.41885059606199</v>
      </c>
      <c r="B960">
        <v>4.28169651422649E-2</v>
      </c>
      <c r="C960">
        <v>5.3041997831314802E-2</v>
      </c>
      <c r="D960">
        <v>190149</v>
      </c>
      <c r="F960">
        <f t="shared" si="14"/>
        <v>0.19137311587101635</v>
      </c>
    </row>
    <row r="961" spans="1:6" x14ac:dyDescent="0.2">
      <c r="A961">
        <v>185.610223711933</v>
      </c>
      <c r="B961">
        <v>4.00299469474703E-2</v>
      </c>
      <c r="C961">
        <v>5.3529764059930998E-2</v>
      </c>
      <c r="D961">
        <v>190189</v>
      </c>
      <c r="F961">
        <f t="shared" si="14"/>
        <v>0.19121743598998364</v>
      </c>
    </row>
    <row r="962" spans="1:6" x14ac:dyDescent="0.2">
      <c r="A962">
        <v>185.80144114792299</v>
      </c>
      <c r="B962">
        <v>4.2801375966519097E-2</v>
      </c>
      <c r="C962">
        <v>4.7188085038214901E-2</v>
      </c>
      <c r="D962">
        <v>190226</v>
      </c>
      <c r="F962">
        <f t="shared" si="14"/>
        <v>0.18826099904302396</v>
      </c>
    </row>
    <row r="963" spans="1:6" x14ac:dyDescent="0.2">
      <c r="A963">
        <v>185.98970214696601</v>
      </c>
      <c r="B963">
        <v>4.14961199276149E-2</v>
      </c>
      <c r="C963">
        <v>4.6608362114056903E-2</v>
      </c>
      <c r="D963">
        <v>190263</v>
      </c>
      <c r="F963">
        <f t="shared" ref="F963:F1026" si="15">A964-A963</f>
        <v>0.1906231951429902</v>
      </c>
    </row>
    <row r="964" spans="1:6" x14ac:dyDescent="0.2">
      <c r="A964">
        <v>186.180325342109</v>
      </c>
      <c r="B964">
        <v>4.1766161099076202E-2</v>
      </c>
      <c r="C964">
        <v>5.1437025889754198E-2</v>
      </c>
      <c r="D964">
        <v>190303</v>
      </c>
      <c r="F964">
        <f t="shared" si="15"/>
        <v>0.19244141783599389</v>
      </c>
    </row>
    <row r="965" spans="1:6" x14ac:dyDescent="0.2">
      <c r="A965">
        <v>186.37276675994499</v>
      </c>
      <c r="B965">
        <v>4.1889996035024503E-2</v>
      </c>
      <c r="C965">
        <v>4.9383492907509201E-2</v>
      </c>
      <c r="D965">
        <v>190340</v>
      </c>
      <c r="F965">
        <f t="shared" si="15"/>
        <v>0.19220786704599391</v>
      </c>
    </row>
    <row r="966" spans="1:6" x14ac:dyDescent="0.2">
      <c r="A966">
        <v>186.56497462699099</v>
      </c>
      <c r="B966">
        <v>4.2636719997972201E-2</v>
      </c>
      <c r="C966">
        <v>5.3954984992742497E-2</v>
      </c>
      <c r="D966">
        <v>190380</v>
      </c>
      <c r="F966">
        <f t="shared" si="15"/>
        <v>0.19730164110700343</v>
      </c>
    </row>
    <row r="967" spans="1:6" x14ac:dyDescent="0.2">
      <c r="A967">
        <v>186.76227626809799</v>
      </c>
      <c r="B967">
        <v>4.5016082935035201E-2</v>
      </c>
      <c r="C967">
        <v>4.9566373927518698E-2</v>
      </c>
      <c r="D967">
        <v>190417</v>
      </c>
      <c r="F967">
        <f t="shared" si="15"/>
        <v>0.18582595582100225</v>
      </c>
    </row>
    <row r="968" spans="1:6" x14ac:dyDescent="0.2">
      <c r="A968">
        <v>186.94810222391899</v>
      </c>
      <c r="B968">
        <v>4.1266377083957098E-2</v>
      </c>
      <c r="C968">
        <v>4.7990225022658699E-2</v>
      </c>
      <c r="D968">
        <v>190453</v>
      </c>
      <c r="F968">
        <f t="shared" si="15"/>
        <v>0.19356106314799604</v>
      </c>
    </row>
    <row r="969" spans="1:6" x14ac:dyDescent="0.2">
      <c r="A969">
        <v>187.14166328706699</v>
      </c>
      <c r="B969">
        <v>4.1274236049502998E-2</v>
      </c>
      <c r="C969">
        <v>5.1160979084670502E-2</v>
      </c>
      <c r="D969">
        <v>190494</v>
      </c>
      <c r="F969">
        <f t="shared" si="15"/>
        <v>0.19359537796100312</v>
      </c>
    </row>
    <row r="970" spans="1:6" x14ac:dyDescent="0.2">
      <c r="A970">
        <v>187.33525866502799</v>
      </c>
      <c r="B970">
        <v>4.3360888026654699E-2</v>
      </c>
      <c r="C970">
        <v>5.4380632936954498E-2</v>
      </c>
      <c r="D970">
        <v>190534</v>
      </c>
      <c r="F970">
        <f t="shared" si="15"/>
        <v>0.19509227806699414</v>
      </c>
    </row>
    <row r="971" spans="1:6" x14ac:dyDescent="0.2">
      <c r="A971">
        <v>187.53035094309499</v>
      </c>
      <c r="B971">
        <v>4.1637500049546299E-2</v>
      </c>
      <c r="C971">
        <v>5.35589070059359E-2</v>
      </c>
      <c r="D971">
        <v>190570</v>
      </c>
      <c r="F971">
        <f t="shared" si="15"/>
        <v>0.19019782496701509</v>
      </c>
    </row>
    <row r="972" spans="1:6" x14ac:dyDescent="0.2">
      <c r="A972">
        <v>187.720548768062</v>
      </c>
      <c r="B972">
        <v>4.2015103856101597E-2</v>
      </c>
      <c r="C972">
        <v>5.2038826979696702E-2</v>
      </c>
      <c r="D972">
        <v>190607</v>
      </c>
      <c r="F972">
        <f t="shared" si="15"/>
        <v>0.19253082899300011</v>
      </c>
    </row>
    <row r="973" spans="1:6" x14ac:dyDescent="0.2">
      <c r="A973">
        <v>187.913079597055</v>
      </c>
      <c r="B973">
        <v>4.2105416068807203E-2</v>
      </c>
      <c r="C973">
        <v>5.0174159929156303E-2</v>
      </c>
      <c r="D973">
        <v>190647</v>
      </c>
      <c r="F973">
        <f t="shared" si="15"/>
        <v>0.19250977598198915</v>
      </c>
    </row>
    <row r="974" spans="1:6" x14ac:dyDescent="0.2">
      <c r="A974">
        <v>188.10558937303699</v>
      </c>
      <c r="B974">
        <v>4.1804126929491703E-2</v>
      </c>
      <c r="C974">
        <v>5.2574413130059797E-2</v>
      </c>
      <c r="D974">
        <v>190687</v>
      </c>
      <c r="F974">
        <f t="shared" si="15"/>
        <v>0.19693915895200576</v>
      </c>
    </row>
    <row r="975" spans="1:6" x14ac:dyDescent="0.2">
      <c r="A975">
        <v>188.302528531989</v>
      </c>
      <c r="B975">
        <v>4.0841493057087001E-2</v>
      </c>
      <c r="C975">
        <v>5.4214598843827802E-2</v>
      </c>
      <c r="D975">
        <v>190728</v>
      </c>
      <c r="F975">
        <f t="shared" si="15"/>
        <v>0.19041587808101212</v>
      </c>
    </row>
    <row r="976" spans="1:6" x14ac:dyDescent="0.2">
      <c r="A976">
        <v>188.49294441007001</v>
      </c>
      <c r="B976">
        <v>4.1222097817808299E-2</v>
      </c>
      <c r="C976">
        <v>5.0938557134941199E-2</v>
      </c>
      <c r="D976">
        <v>190769</v>
      </c>
      <c r="F976">
        <f t="shared" si="15"/>
        <v>0.18868401600099105</v>
      </c>
    </row>
    <row r="977" spans="1:6" x14ac:dyDescent="0.2">
      <c r="A977">
        <v>188.681628426071</v>
      </c>
      <c r="B977">
        <v>4.0473218075931003E-2</v>
      </c>
      <c r="C977">
        <v>4.7684160992503097E-2</v>
      </c>
      <c r="D977">
        <v>190809</v>
      </c>
      <c r="F977">
        <f t="shared" si="15"/>
        <v>0.18598199891800959</v>
      </c>
    </row>
    <row r="978" spans="1:6" x14ac:dyDescent="0.2">
      <c r="A978">
        <v>188.86761042498901</v>
      </c>
      <c r="B978">
        <v>4.0554862935095998E-2</v>
      </c>
      <c r="C978">
        <v>4.9014966934919302E-2</v>
      </c>
      <c r="D978">
        <v>190849</v>
      </c>
      <c r="F978">
        <f t="shared" si="15"/>
        <v>0.19824938592498142</v>
      </c>
    </row>
    <row r="979" spans="1:6" x14ac:dyDescent="0.2">
      <c r="A979">
        <v>189.06585981091399</v>
      </c>
      <c r="B979">
        <v>4.1635516099631703E-2</v>
      </c>
      <c r="C979">
        <v>5.5552108911797397E-2</v>
      </c>
      <c r="D979">
        <v>190889</v>
      </c>
      <c r="F979">
        <f t="shared" si="15"/>
        <v>0.19031501212199942</v>
      </c>
    </row>
    <row r="980" spans="1:6" x14ac:dyDescent="0.2">
      <c r="A980">
        <v>189.25617482303599</v>
      </c>
      <c r="B980">
        <v>4.22588610090315E-2</v>
      </c>
      <c r="C980">
        <v>4.8025487922132001E-2</v>
      </c>
      <c r="D980">
        <v>190929</v>
      </c>
      <c r="F980">
        <f t="shared" si="15"/>
        <v>0.18992165289802188</v>
      </c>
    </row>
    <row r="981" spans="1:6" x14ac:dyDescent="0.2">
      <c r="A981">
        <v>189.44609647593401</v>
      </c>
      <c r="B981">
        <v>4.4791708001866902E-2</v>
      </c>
      <c r="C981">
        <v>4.5015934156253899E-2</v>
      </c>
      <c r="D981">
        <v>190965</v>
      </c>
      <c r="F981">
        <f t="shared" si="15"/>
        <v>0.19640039605999959</v>
      </c>
    </row>
    <row r="982" spans="1:6" x14ac:dyDescent="0.2">
      <c r="A982">
        <v>189.64249687199401</v>
      </c>
      <c r="B982">
        <v>4.8253878951072603E-2</v>
      </c>
      <c r="C982">
        <v>4.7997061861678902E-2</v>
      </c>
      <c r="D982">
        <v>191006</v>
      </c>
      <c r="F982">
        <f t="shared" si="15"/>
        <v>0.19916521292199718</v>
      </c>
    </row>
    <row r="983" spans="1:6" x14ac:dyDescent="0.2">
      <c r="A983">
        <v>189.84166208491601</v>
      </c>
      <c r="B983">
        <v>4.5487350085750201E-2</v>
      </c>
      <c r="C983">
        <v>5.1625604042783303E-2</v>
      </c>
      <c r="D983">
        <v>191043</v>
      </c>
      <c r="F983">
        <f t="shared" si="15"/>
        <v>0.18662225105799735</v>
      </c>
    </row>
    <row r="984" spans="1:6" x14ac:dyDescent="0.2">
      <c r="A984">
        <v>190.02828433597401</v>
      </c>
      <c r="B984">
        <v>4.1574261849746101E-2</v>
      </c>
      <c r="C984">
        <v>4.9013291951268897E-2</v>
      </c>
      <c r="D984">
        <v>191083</v>
      </c>
      <c r="F984">
        <f t="shared" si="15"/>
        <v>0.21112554101298997</v>
      </c>
    </row>
    <row r="985" spans="1:6" x14ac:dyDescent="0.2">
      <c r="A985">
        <v>190.239409876987</v>
      </c>
      <c r="B985">
        <v>6.4588583074510098E-2</v>
      </c>
      <c r="C985">
        <v>4.7513615805655697E-2</v>
      </c>
      <c r="D985">
        <v>191123</v>
      </c>
      <c r="F985">
        <f t="shared" si="15"/>
        <v>0.19045488396599808</v>
      </c>
    </row>
    <row r="986" spans="1:6" x14ac:dyDescent="0.2">
      <c r="A986">
        <v>190.429864760953</v>
      </c>
      <c r="B986">
        <v>4.2368123074993401E-2</v>
      </c>
      <c r="C986">
        <v>5.0301227951422299E-2</v>
      </c>
      <c r="D986">
        <v>191163</v>
      </c>
      <c r="F986">
        <f t="shared" si="15"/>
        <v>0.18721330002901482</v>
      </c>
    </row>
    <row r="987" spans="1:6" x14ac:dyDescent="0.2">
      <c r="A987">
        <v>190.61707806098201</v>
      </c>
      <c r="B987">
        <v>4.0554095990955802E-2</v>
      </c>
      <c r="C987">
        <v>4.43613089155405E-2</v>
      </c>
      <c r="D987">
        <v>191200</v>
      </c>
      <c r="F987">
        <f t="shared" si="15"/>
        <v>0.20045966398899395</v>
      </c>
    </row>
    <row r="988" spans="1:6" x14ac:dyDescent="0.2">
      <c r="A988">
        <v>190.817537724971</v>
      </c>
      <c r="B988">
        <v>4.3074954999610698E-2</v>
      </c>
      <c r="C988">
        <v>5.7193609885871403E-2</v>
      </c>
      <c r="D988">
        <v>191241</v>
      </c>
      <c r="F988">
        <f t="shared" si="15"/>
        <v>0.1892088090540085</v>
      </c>
    </row>
    <row r="989" spans="1:6" x14ac:dyDescent="0.2">
      <c r="A989">
        <v>191.00674653402501</v>
      </c>
      <c r="B989">
        <v>4.1846211999654701E-2</v>
      </c>
      <c r="C989">
        <v>4.9497286789119202E-2</v>
      </c>
      <c r="D989">
        <v>191281</v>
      </c>
      <c r="F989">
        <f t="shared" si="15"/>
        <v>0.19257699698198394</v>
      </c>
    </row>
    <row r="990" spans="1:6" x14ac:dyDescent="0.2">
      <c r="A990">
        <v>191.199323531007</v>
      </c>
      <c r="B990">
        <v>4.3435038998723002E-2</v>
      </c>
      <c r="C990">
        <v>4.8287793062627302E-2</v>
      </c>
      <c r="D990">
        <v>191318</v>
      </c>
      <c r="F990">
        <f t="shared" si="15"/>
        <v>0.19399434397899995</v>
      </c>
    </row>
    <row r="991" spans="1:6" x14ac:dyDescent="0.2">
      <c r="A991">
        <v>191.393317874986</v>
      </c>
      <c r="B991">
        <v>4.6440732898190597E-2</v>
      </c>
      <c r="C991">
        <v>4.8604313051328001E-2</v>
      </c>
      <c r="D991">
        <v>191358</v>
      </c>
      <c r="F991">
        <f t="shared" si="15"/>
        <v>0.2011224329470167</v>
      </c>
    </row>
    <row r="992" spans="1:6" x14ac:dyDescent="0.2">
      <c r="A992">
        <v>191.59444030793301</v>
      </c>
      <c r="B992">
        <v>4.3320170138031203E-2</v>
      </c>
      <c r="C992">
        <v>5.5091219022870001E-2</v>
      </c>
      <c r="D992">
        <v>191398</v>
      </c>
      <c r="F992">
        <f t="shared" si="15"/>
        <v>0.19704229314797317</v>
      </c>
    </row>
    <row r="993" spans="1:6" x14ac:dyDescent="0.2">
      <c r="A993">
        <v>191.79148260108099</v>
      </c>
      <c r="B993">
        <v>4.1794234188273501E-2</v>
      </c>
      <c r="C993">
        <v>5.0131100928410798E-2</v>
      </c>
      <c r="D993">
        <v>191438</v>
      </c>
      <c r="F993">
        <f t="shared" si="15"/>
        <v>0.20440339902501137</v>
      </c>
    </row>
    <row r="994" spans="1:6" x14ac:dyDescent="0.2">
      <c r="A994">
        <v>191.995886000106</v>
      </c>
      <c r="B994">
        <v>4.4165266910567803E-2</v>
      </c>
      <c r="C994">
        <v>5.31823590863496E-2</v>
      </c>
      <c r="D994">
        <v>191479</v>
      </c>
      <c r="F994">
        <f t="shared" si="15"/>
        <v>0.20025368197801185</v>
      </c>
    </row>
    <row r="995" spans="1:6" x14ac:dyDescent="0.2">
      <c r="A995">
        <v>192.19613968208401</v>
      </c>
      <c r="B995">
        <v>4.2410264024510903E-2</v>
      </c>
      <c r="C995">
        <v>5.2339904941618401E-2</v>
      </c>
      <c r="D995">
        <v>191515</v>
      </c>
      <c r="F995">
        <f t="shared" si="15"/>
        <v>0.19877809681898384</v>
      </c>
    </row>
    <row r="996" spans="1:6" x14ac:dyDescent="0.2">
      <c r="A996">
        <v>192.39491777890299</v>
      </c>
      <c r="B996">
        <v>4.38792509958148E-2</v>
      </c>
      <c r="C996">
        <v>4.9691053107380798E-2</v>
      </c>
      <c r="D996">
        <v>191555</v>
      </c>
      <c r="F996">
        <f t="shared" si="15"/>
        <v>0.19648542604400632</v>
      </c>
    </row>
    <row r="997" spans="1:6" x14ac:dyDescent="0.2">
      <c r="A997">
        <v>192.591403204947</v>
      </c>
      <c r="B997">
        <v>4.20194189064204E-2</v>
      </c>
      <c r="C997">
        <v>5.2775705931708203E-2</v>
      </c>
      <c r="D997">
        <v>191596</v>
      </c>
      <c r="F997">
        <f t="shared" si="15"/>
        <v>0.19326708395999503</v>
      </c>
    </row>
    <row r="998" spans="1:6" x14ac:dyDescent="0.2">
      <c r="A998">
        <v>192.78467028890699</v>
      </c>
      <c r="B998">
        <v>4.3833672069013098E-2</v>
      </c>
      <c r="C998">
        <v>4.8643934074789202E-2</v>
      </c>
      <c r="D998">
        <v>191633</v>
      </c>
      <c r="F998">
        <f t="shared" si="15"/>
        <v>0.2160936850119981</v>
      </c>
    </row>
    <row r="999" spans="1:6" x14ac:dyDescent="0.2">
      <c r="A999">
        <v>193.00076397391899</v>
      </c>
      <c r="B999">
        <v>4.7407306032255202E-2</v>
      </c>
      <c r="C999">
        <v>6.8125711986794998E-2</v>
      </c>
      <c r="D999">
        <v>191674</v>
      </c>
      <c r="F999">
        <f t="shared" si="15"/>
        <v>0.19593516807100286</v>
      </c>
    </row>
    <row r="1000" spans="1:6" x14ac:dyDescent="0.2">
      <c r="A1000">
        <v>193.19669914199</v>
      </c>
      <c r="B1000">
        <v>4.32961438782513E-2</v>
      </c>
      <c r="C1000">
        <v>5.3494493011385202E-2</v>
      </c>
      <c r="D1000">
        <v>191711</v>
      </c>
      <c r="F1000">
        <f t="shared" si="15"/>
        <v>0.19487956794901606</v>
      </c>
    </row>
    <row r="1001" spans="1:6" x14ac:dyDescent="0.2">
      <c r="A1001">
        <v>193.39157870993901</v>
      </c>
      <c r="B1001">
        <v>4.2610303033143199E-2</v>
      </c>
      <c r="C1001">
        <v>5.1133294124156202E-2</v>
      </c>
      <c r="D1001">
        <v>191751</v>
      </c>
      <c r="F1001">
        <f t="shared" si="15"/>
        <v>0.19058174709797981</v>
      </c>
    </row>
    <row r="1002" spans="1:6" x14ac:dyDescent="0.2">
      <c r="A1002">
        <v>193.58216045703699</v>
      </c>
      <c r="B1002">
        <v>4.0297865169122801E-2</v>
      </c>
      <c r="C1002">
        <v>4.9618009943515E-2</v>
      </c>
      <c r="D1002">
        <v>191791</v>
      </c>
      <c r="F1002">
        <f t="shared" si="15"/>
        <v>0.1959280238950214</v>
      </c>
    </row>
    <row r="1003" spans="1:6" x14ac:dyDescent="0.2">
      <c r="A1003">
        <v>193.77808848093201</v>
      </c>
      <c r="B1003">
        <v>4.5064112171530703E-2</v>
      </c>
      <c r="C1003">
        <v>5.3017191821709199E-2</v>
      </c>
      <c r="D1003">
        <v>191831</v>
      </c>
      <c r="F1003">
        <f t="shared" si="15"/>
        <v>0.18491724412899657</v>
      </c>
    </row>
    <row r="1004" spans="1:6" x14ac:dyDescent="0.2">
      <c r="A1004">
        <v>193.96300572506101</v>
      </c>
      <c r="B1004">
        <v>4.0982956066727597E-2</v>
      </c>
      <c r="C1004">
        <v>4.4632717035710798E-2</v>
      </c>
      <c r="D1004">
        <v>191868</v>
      </c>
      <c r="F1004">
        <f t="shared" si="15"/>
        <v>0.19862957904098266</v>
      </c>
    </row>
    <row r="1005" spans="1:6" x14ac:dyDescent="0.2">
      <c r="A1005">
        <v>194.16163530410199</v>
      </c>
      <c r="B1005">
        <v>4.1990564204752397E-2</v>
      </c>
      <c r="C1005">
        <v>5.5011163000017398E-2</v>
      </c>
      <c r="D1005">
        <v>191904</v>
      </c>
      <c r="F1005">
        <f t="shared" si="15"/>
        <v>0.19341297983200434</v>
      </c>
    </row>
    <row r="1006" spans="1:6" x14ac:dyDescent="0.2">
      <c r="A1006">
        <v>194.355048283934</v>
      </c>
      <c r="B1006">
        <v>4.2710301000624798E-2</v>
      </c>
      <c r="C1006">
        <v>5.1240681903436697E-2</v>
      </c>
      <c r="D1006">
        <v>191940</v>
      </c>
      <c r="F1006">
        <f t="shared" si="15"/>
        <v>0.19739115610701674</v>
      </c>
    </row>
    <row r="1007" spans="1:6" x14ac:dyDescent="0.2">
      <c r="A1007">
        <v>194.55243944004101</v>
      </c>
      <c r="B1007">
        <v>4.4566784054040902E-2</v>
      </c>
      <c r="C1007">
        <v>5.0542684039100998E-2</v>
      </c>
      <c r="D1007">
        <v>191980</v>
      </c>
      <c r="F1007">
        <f t="shared" si="15"/>
        <v>0.19142771395897284</v>
      </c>
    </row>
    <row r="1008" spans="1:6" x14ac:dyDescent="0.2">
      <c r="A1008">
        <v>194.74386715399999</v>
      </c>
      <c r="B1008">
        <v>4.13166738580912E-2</v>
      </c>
      <c r="C1008">
        <v>4.8354756087064701E-2</v>
      </c>
      <c r="D1008">
        <v>192020</v>
      </c>
      <c r="F1008">
        <f t="shared" si="15"/>
        <v>0.18783250195002665</v>
      </c>
    </row>
    <row r="1009" spans="1:6" x14ac:dyDescent="0.2">
      <c r="A1009">
        <v>194.93169965595001</v>
      </c>
      <c r="B1009">
        <v>4.0740178897976799E-2</v>
      </c>
      <c r="C1009">
        <v>4.6349968994036303E-2</v>
      </c>
      <c r="D1009">
        <v>192056</v>
      </c>
      <c r="F1009">
        <f t="shared" si="15"/>
        <v>0.20919954008400055</v>
      </c>
    </row>
    <row r="1010" spans="1:6" x14ac:dyDescent="0.2">
      <c r="A1010">
        <v>195.14089919603401</v>
      </c>
      <c r="B1010">
        <v>4.1163580957800101E-2</v>
      </c>
      <c r="C1010">
        <v>7.1911686100065694E-2</v>
      </c>
      <c r="D1010">
        <v>192097</v>
      </c>
      <c r="F1010">
        <f t="shared" si="15"/>
        <v>0.18806304689499598</v>
      </c>
    </row>
    <row r="1011" spans="1:6" x14ac:dyDescent="0.2">
      <c r="A1011">
        <v>195.32896224292901</v>
      </c>
      <c r="B1011">
        <v>4.21186869498342E-2</v>
      </c>
      <c r="C1011">
        <v>4.9236183054745197E-2</v>
      </c>
      <c r="D1011">
        <v>192137</v>
      </c>
      <c r="F1011">
        <f t="shared" si="15"/>
        <v>0.20055431919197986</v>
      </c>
    </row>
    <row r="1012" spans="1:6" x14ac:dyDescent="0.2">
      <c r="A1012">
        <v>195.52951656212099</v>
      </c>
      <c r="B1012">
        <v>4.0771689033135702E-2</v>
      </c>
      <c r="C1012">
        <v>6.0475538019090801E-2</v>
      </c>
      <c r="D1012">
        <v>192173</v>
      </c>
      <c r="F1012">
        <f t="shared" si="15"/>
        <v>0.19117471878399783</v>
      </c>
    </row>
    <row r="1013" spans="1:6" x14ac:dyDescent="0.2">
      <c r="A1013">
        <v>195.72069128090499</v>
      </c>
      <c r="B1013">
        <v>4.0986133972182801E-2</v>
      </c>
      <c r="C1013">
        <v>4.8724608961492701E-2</v>
      </c>
      <c r="D1013">
        <v>192213</v>
      </c>
      <c r="F1013">
        <f t="shared" si="15"/>
        <v>0.19798722420802051</v>
      </c>
    </row>
    <row r="1014" spans="1:6" x14ac:dyDescent="0.2">
      <c r="A1014">
        <v>195.91867850511301</v>
      </c>
      <c r="B1014">
        <v>4.4620831031352198E-2</v>
      </c>
      <c r="C1014">
        <v>5.0313713960349497E-2</v>
      </c>
      <c r="D1014">
        <v>192254</v>
      </c>
      <c r="F1014">
        <f t="shared" si="15"/>
        <v>0.19032195792499351</v>
      </c>
    </row>
    <row r="1015" spans="1:6" x14ac:dyDescent="0.2">
      <c r="A1015">
        <v>196.109000463038</v>
      </c>
      <c r="B1015">
        <v>4.1020380100235301E-2</v>
      </c>
      <c r="C1015">
        <v>4.8683793982490897E-2</v>
      </c>
      <c r="D1015">
        <v>192295</v>
      </c>
      <c r="F1015">
        <f t="shared" si="15"/>
        <v>0.1934740399009911</v>
      </c>
    </row>
    <row r="1016" spans="1:6" x14ac:dyDescent="0.2">
      <c r="A1016">
        <v>196.30247450293899</v>
      </c>
      <c r="B1016">
        <v>4.3745663017034503E-2</v>
      </c>
      <c r="C1016">
        <v>5.03524921368807E-2</v>
      </c>
      <c r="D1016">
        <v>192335</v>
      </c>
      <c r="F1016">
        <f t="shared" si="15"/>
        <v>0.19125974806999579</v>
      </c>
    </row>
    <row r="1017" spans="1:6" x14ac:dyDescent="0.2">
      <c r="A1017">
        <v>196.49373425100899</v>
      </c>
      <c r="B1017">
        <v>4.26504879724234E-2</v>
      </c>
      <c r="C1017">
        <v>4.69192981254309E-2</v>
      </c>
      <c r="D1017">
        <v>192376</v>
      </c>
      <c r="F1017">
        <f t="shared" si="15"/>
        <v>0.1929772719740015</v>
      </c>
    </row>
    <row r="1018" spans="1:6" x14ac:dyDescent="0.2">
      <c r="A1018">
        <v>196.68671152298299</v>
      </c>
      <c r="B1018">
        <v>4.20381531585007E-2</v>
      </c>
      <c r="C1018">
        <v>5.06099378690123E-2</v>
      </c>
      <c r="D1018">
        <v>192412</v>
      </c>
      <c r="F1018">
        <f t="shared" si="15"/>
        <v>0.18789457110702301</v>
      </c>
    </row>
    <row r="1019" spans="1:6" x14ac:dyDescent="0.2">
      <c r="A1019">
        <v>196.87460609409001</v>
      </c>
      <c r="B1019">
        <v>4.0408840170130099E-2</v>
      </c>
      <c r="C1019">
        <v>4.9025207990780403E-2</v>
      </c>
      <c r="D1019">
        <v>192453</v>
      </c>
      <c r="F1019">
        <f t="shared" si="15"/>
        <v>0.19483412988498117</v>
      </c>
    </row>
    <row r="1020" spans="1:6" x14ac:dyDescent="0.2">
      <c r="A1020">
        <v>197.06944022397499</v>
      </c>
      <c r="B1020">
        <v>4.19359570369124E-2</v>
      </c>
      <c r="C1020">
        <v>4.9339100951328797E-2</v>
      </c>
      <c r="D1020">
        <v>192494</v>
      </c>
      <c r="F1020">
        <f t="shared" si="15"/>
        <v>0.1921712590840059</v>
      </c>
    </row>
    <row r="1021" spans="1:6" x14ac:dyDescent="0.2">
      <c r="A1021">
        <v>197.261611483059</v>
      </c>
      <c r="B1021">
        <v>4.0669693844392799E-2</v>
      </c>
      <c r="C1021">
        <v>5.2500550169497701E-2</v>
      </c>
      <c r="D1021">
        <v>192534</v>
      </c>
      <c r="F1021">
        <f t="shared" si="15"/>
        <v>0.19007973000398692</v>
      </c>
    </row>
    <row r="1022" spans="1:6" x14ac:dyDescent="0.2">
      <c r="A1022">
        <v>197.45169121306299</v>
      </c>
      <c r="B1022">
        <v>4.1766824200749397E-2</v>
      </c>
      <c r="C1022">
        <v>5.0162769854068701E-2</v>
      </c>
      <c r="D1022">
        <v>192575</v>
      </c>
      <c r="F1022">
        <f t="shared" si="15"/>
        <v>0.1914825779390128</v>
      </c>
    </row>
    <row r="1023" spans="1:6" x14ac:dyDescent="0.2">
      <c r="A1023">
        <v>197.643173791002</v>
      </c>
      <c r="B1023">
        <v>4.0711277863010702E-2</v>
      </c>
      <c r="C1023">
        <v>4.9571105977520298E-2</v>
      </c>
      <c r="D1023">
        <v>192615</v>
      </c>
      <c r="F1023">
        <f t="shared" si="15"/>
        <v>0.18847252102600009</v>
      </c>
    </row>
    <row r="1024" spans="1:6" x14ac:dyDescent="0.2">
      <c r="A1024">
        <v>197.831646312028</v>
      </c>
      <c r="B1024">
        <v>4.10346740391105E-2</v>
      </c>
      <c r="C1024">
        <v>4.8860515002161202E-2</v>
      </c>
      <c r="D1024">
        <v>192656</v>
      </c>
      <c r="F1024">
        <f t="shared" si="15"/>
        <v>0.19309070892600744</v>
      </c>
    </row>
    <row r="1025" spans="1:6" x14ac:dyDescent="0.2">
      <c r="A1025">
        <v>198.02473702095401</v>
      </c>
      <c r="B1025">
        <v>4.53205551020801E-2</v>
      </c>
      <c r="C1025">
        <v>4.7083980869501801E-2</v>
      </c>
      <c r="D1025">
        <v>192697</v>
      </c>
      <c r="F1025">
        <f t="shared" si="15"/>
        <v>0.19815128110298019</v>
      </c>
    </row>
    <row r="1026" spans="1:6" x14ac:dyDescent="0.2">
      <c r="A1026">
        <v>198.22288830205699</v>
      </c>
      <c r="B1026">
        <v>4.4867732794955303E-2</v>
      </c>
      <c r="C1026">
        <v>4.9244245048612301E-2</v>
      </c>
      <c r="D1026">
        <v>192737</v>
      </c>
      <c r="F1026">
        <f t="shared" si="15"/>
        <v>0.20668122288802238</v>
      </c>
    </row>
    <row r="1027" spans="1:6" x14ac:dyDescent="0.2">
      <c r="A1027">
        <v>198.42956952494501</v>
      </c>
      <c r="B1027">
        <v>4.5639372896402998E-2</v>
      </c>
      <c r="C1027">
        <v>5.89082560036331E-2</v>
      </c>
      <c r="D1027">
        <v>192778</v>
      </c>
      <c r="F1027">
        <f t="shared" ref="F1027:F1090" si="16">A1028-A1027</f>
        <v>0.18596596503698493</v>
      </c>
    </row>
    <row r="1028" spans="1:6" x14ac:dyDescent="0.2">
      <c r="A1028">
        <v>198.61553548998199</v>
      </c>
      <c r="B1028">
        <v>3.9537357864901403E-2</v>
      </c>
      <c r="C1028">
        <v>4.7368894098326501E-2</v>
      </c>
      <c r="D1028">
        <v>192818</v>
      </c>
      <c r="F1028">
        <f t="shared" si="16"/>
        <v>0.18704820191399563</v>
      </c>
    </row>
    <row r="1029" spans="1:6" x14ac:dyDescent="0.2">
      <c r="A1029">
        <v>198.80258369189599</v>
      </c>
      <c r="B1029">
        <v>4.0135422954335802E-2</v>
      </c>
      <c r="C1029">
        <v>4.7268675174564102E-2</v>
      </c>
      <c r="D1029">
        <v>192855</v>
      </c>
      <c r="F1029">
        <f t="shared" si="16"/>
        <v>0.18931364710502407</v>
      </c>
    </row>
    <row r="1030" spans="1:6" x14ac:dyDescent="0.2">
      <c r="A1030">
        <v>198.99189733900101</v>
      </c>
      <c r="B1030">
        <v>4.3215916957706199E-2</v>
      </c>
      <c r="C1030">
        <v>4.7805849928408799E-2</v>
      </c>
      <c r="D1030">
        <v>192895</v>
      </c>
      <c r="F1030">
        <f t="shared" si="16"/>
        <v>0.19497422804099074</v>
      </c>
    </row>
    <row r="1031" spans="1:6" x14ac:dyDescent="0.2">
      <c r="A1031">
        <v>199.186871567042</v>
      </c>
      <c r="B1031">
        <v>4.3796116951853002E-2</v>
      </c>
      <c r="C1031">
        <v>4.8767840024083797E-2</v>
      </c>
      <c r="D1031">
        <v>192935</v>
      </c>
      <c r="F1031">
        <f t="shared" si="16"/>
        <v>0.19161663390698891</v>
      </c>
    </row>
    <row r="1032" spans="1:6" x14ac:dyDescent="0.2">
      <c r="A1032">
        <v>199.37848820094899</v>
      </c>
      <c r="B1032">
        <v>4.1887018131092101E-2</v>
      </c>
      <c r="C1032">
        <v>4.7074059024453101E-2</v>
      </c>
      <c r="D1032">
        <v>192976</v>
      </c>
      <c r="F1032">
        <f t="shared" si="16"/>
        <v>0.19510015100200917</v>
      </c>
    </row>
    <row r="1033" spans="1:6" x14ac:dyDescent="0.2">
      <c r="A1033">
        <v>199.573588351951</v>
      </c>
      <c r="B1033">
        <v>4.0711332112550701E-2</v>
      </c>
      <c r="C1033">
        <v>5.0470218993723302E-2</v>
      </c>
      <c r="D1033">
        <v>193012</v>
      </c>
      <c r="F1033">
        <f t="shared" si="16"/>
        <v>0.19397191214400777</v>
      </c>
    </row>
    <row r="1034" spans="1:6" x14ac:dyDescent="0.2">
      <c r="A1034">
        <v>199.76756026409501</v>
      </c>
      <c r="B1034">
        <v>4.219999210909E-2</v>
      </c>
      <c r="C1034">
        <v>5.1697389921173398E-2</v>
      </c>
      <c r="D1034">
        <v>193052</v>
      </c>
      <c r="F1034">
        <f t="shared" si="16"/>
        <v>0.18980009481299476</v>
      </c>
    </row>
    <row r="1035" spans="1:6" x14ac:dyDescent="0.2">
      <c r="A1035">
        <v>199.95736035890801</v>
      </c>
      <c r="B1035">
        <v>4.1253797011449898E-2</v>
      </c>
      <c r="C1035">
        <v>5.2712839096784501E-2</v>
      </c>
      <c r="D1035">
        <v>193093</v>
      </c>
      <c r="F1035">
        <f t="shared" si="16"/>
        <v>0.19444774603499582</v>
      </c>
    </row>
    <row r="1036" spans="1:6" x14ac:dyDescent="0.2">
      <c r="A1036">
        <v>200.151808104943</v>
      </c>
      <c r="B1036">
        <v>4.7589106019586297E-2</v>
      </c>
      <c r="C1036">
        <v>4.7730650985613403E-2</v>
      </c>
      <c r="D1036">
        <v>193134</v>
      </c>
      <c r="F1036">
        <f t="shared" si="16"/>
        <v>0.21232524211498571</v>
      </c>
    </row>
    <row r="1037" spans="1:6" x14ac:dyDescent="0.2">
      <c r="A1037">
        <v>200.36413334705799</v>
      </c>
      <c r="B1037">
        <v>5.2451643859967499E-2</v>
      </c>
      <c r="C1037">
        <v>6.1286945128813303E-2</v>
      </c>
      <c r="D1037">
        <v>193170</v>
      </c>
      <c r="F1037">
        <f t="shared" si="16"/>
        <v>0.19404420396301703</v>
      </c>
    </row>
    <row r="1038" spans="1:6" x14ac:dyDescent="0.2">
      <c r="A1038">
        <v>200.558177551021</v>
      </c>
      <c r="B1038">
        <v>4.60261180996894E-2</v>
      </c>
      <c r="C1038">
        <v>5.0230707973241799E-2</v>
      </c>
      <c r="D1038">
        <v>193206</v>
      </c>
      <c r="F1038">
        <f t="shared" si="16"/>
        <v>0.20359278400499647</v>
      </c>
    </row>
    <row r="1039" spans="1:6" x14ac:dyDescent="0.2">
      <c r="A1039">
        <v>200.761770335026</v>
      </c>
      <c r="B1039">
        <v>5.0716907018795603E-2</v>
      </c>
      <c r="C1039">
        <v>5.1738661946728798E-2</v>
      </c>
      <c r="D1039">
        <v>193246</v>
      </c>
      <c r="F1039">
        <f t="shared" si="16"/>
        <v>0.21514623006800093</v>
      </c>
    </row>
    <row r="1040" spans="1:6" x14ac:dyDescent="0.2">
      <c r="A1040">
        <v>200.976916565094</v>
      </c>
      <c r="B1040">
        <v>4.5302317012101398E-2</v>
      </c>
      <c r="C1040">
        <v>5.53290031384676E-2</v>
      </c>
      <c r="D1040">
        <v>193287</v>
      </c>
      <c r="F1040">
        <f t="shared" si="16"/>
        <v>0.18914145184601239</v>
      </c>
    </row>
    <row r="1041" spans="1:6" x14ac:dyDescent="0.2">
      <c r="A1041">
        <v>201.16605801694001</v>
      </c>
      <c r="B1041">
        <v>4.3131846003234303E-2</v>
      </c>
      <c r="C1041">
        <v>4.3540738988667699E-2</v>
      </c>
      <c r="D1041">
        <v>193323</v>
      </c>
      <c r="F1041">
        <f t="shared" si="16"/>
        <v>0.19296733196898685</v>
      </c>
    </row>
    <row r="1042" spans="1:6" x14ac:dyDescent="0.2">
      <c r="A1042">
        <v>201.359025348909</v>
      </c>
      <c r="B1042">
        <v>4.1075091809034299E-2</v>
      </c>
      <c r="C1042">
        <v>5.3337244084104798E-2</v>
      </c>
      <c r="D1042">
        <v>193363</v>
      </c>
      <c r="F1042">
        <f t="shared" si="16"/>
        <v>0.20783687313098653</v>
      </c>
    </row>
    <row r="1043" spans="1:6" x14ac:dyDescent="0.2">
      <c r="A1043">
        <v>201.56686222203999</v>
      </c>
      <c r="B1043">
        <v>5.3752693813294103E-2</v>
      </c>
      <c r="C1043">
        <v>5.57550911325961E-2</v>
      </c>
      <c r="D1043">
        <v>193403</v>
      </c>
      <c r="F1043">
        <f t="shared" si="16"/>
        <v>0.19125859905000198</v>
      </c>
    </row>
    <row r="1044" spans="1:6" x14ac:dyDescent="0.2">
      <c r="A1044">
        <v>201.75812082108999</v>
      </c>
      <c r="B1044">
        <v>4.3882752070203403E-2</v>
      </c>
      <c r="C1044">
        <v>4.8515202943235601E-2</v>
      </c>
      <c r="D1044">
        <v>193439</v>
      </c>
      <c r="F1044">
        <f t="shared" si="16"/>
        <v>0.19414180587000374</v>
      </c>
    </row>
    <row r="1045" spans="1:6" x14ac:dyDescent="0.2">
      <c r="A1045">
        <v>201.95226262695999</v>
      </c>
      <c r="B1045">
        <v>4.08363330643624E-2</v>
      </c>
      <c r="C1045">
        <v>4.9890429014340001E-2</v>
      </c>
      <c r="D1045">
        <v>193480</v>
      </c>
      <c r="F1045">
        <f t="shared" si="16"/>
        <v>0.19063503807402071</v>
      </c>
    </row>
    <row r="1046" spans="1:6" x14ac:dyDescent="0.2">
      <c r="A1046">
        <v>202.14289766503401</v>
      </c>
      <c r="B1046">
        <v>4.0985761908814297E-2</v>
      </c>
      <c r="C1046">
        <v>5.1412842003628598E-2</v>
      </c>
      <c r="D1046">
        <v>193521</v>
      </c>
      <c r="F1046">
        <f t="shared" si="16"/>
        <v>0.19285748503199329</v>
      </c>
    </row>
    <row r="1047" spans="1:6" x14ac:dyDescent="0.2">
      <c r="A1047">
        <v>202.33575515006601</v>
      </c>
      <c r="B1047">
        <v>4.45993212051689E-2</v>
      </c>
      <c r="C1047">
        <v>4.9138012807816198E-2</v>
      </c>
      <c r="D1047">
        <v>193558</v>
      </c>
      <c r="F1047">
        <f t="shared" si="16"/>
        <v>0.19251890596999033</v>
      </c>
    </row>
    <row r="1048" spans="1:6" x14ac:dyDescent="0.2">
      <c r="A1048">
        <v>202.528274056036</v>
      </c>
      <c r="B1048">
        <v>4.154286487028E-2</v>
      </c>
      <c r="C1048">
        <v>5.0160092068836003E-2</v>
      </c>
      <c r="D1048">
        <v>193598</v>
      </c>
      <c r="F1048">
        <f t="shared" si="16"/>
        <v>0.19138953508800682</v>
      </c>
    </row>
    <row r="1049" spans="1:6" x14ac:dyDescent="0.2">
      <c r="A1049">
        <v>202.719663591124</v>
      </c>
      <c r="B1049">
        <v>4.0470282081514597E-2</v>
      </c>
      <c r="C1049">
        <v>5.1820131950080298E-2</v>
      </c>
      <c r="D1049">
        <v>193635</v>
      </c>
      <c r="F1049">
        <f t="shared" si="16"/>
        <v>0.19924562890000175</v>
      </c>
    </row>
    <row r="1050" spans="1:6" x14ac:dyDescent="0.2">
      <c r="A1050">
        <v>202.91890922002401</v>
      </c>
      <c r="B1050">
        <v>4.3460045941174003E-2</v>
      </c>
      <c r="C1050">
        <v>5.2821835037320797E-2</v>
      </c>
      <c r="D1050">
        <v>193675</v>
      </c>
      <c r="F1050">
        <f t="shared" si="16"/>
        <v>0.19700123998399022</v>
      </c>
    </row>
    <row r="1051" spans="1:6" x14ac:dyDescent="0.2">
      <c r="A1051">
        <v>203.115910460008</v>
      </c>
      <c r="B1051">
        <v>4.1602947050705497E-2</v>
      </c>
      <c r="C1051">
        <v>5.7014544028788798E-2</v>
      </c>
      <c r="D1051">
        <v>193712</v>
      </c>
      <c r="F1051">
        <f t="shared" si="16"/>
        <v>0.1909805519970007</v>
      </c>
    </row>
    <row r="1052" spans="1:6" x14ac:dyDescent="0.2">
      <c r="A1052">
        <v>203.306891012005</v>
      </c>
      <c r="B1052">
        <v>4.0614055935293401E-2</v>
      </c>
      <c r="C1052">
        <v>4.9677292117848902E-2</v>
      </c>
      <c r="D1052">
        <v>193748</v>
      </c>
      <c r="F1052">
        <f t="shared" si="16"/>
        <v>0.19431618205300083</v>
      </c>
    </row>
    <row r="1053" spans="1:6" x14ac:dyDescent="0.2">
      <c r="A1053">
        <v>203.501207194058</v>
      </c>
      <c r="B1053">
        <v>4.0876975050196003E-2</v>
      </c>
      <c r="C1053">
        <v>5.1150731975212603E-2</v>
      </c>
      <c r="D1053">
        <v>193789</v>
      </c>
      <c r="F1053">
        <f t="shared" si="16"/>
        <v>0.19825591985099322</v>
      </c>
    </row>
    <row r="1054" spans="1:6" x14ac:dyDescent="0.2">
      <c r="A1054">
        <v>203.69946311390899</v>
      </c>
      <c r="B1054">
        <v>4.12009800784289E-2</v>
      </c>
      <c r="C1054">
        <v>5.61161020305007E-2</v>
      </c>
      <c r="D1054">
        <v>193830</v>
      </c>
      <c r="F1054">
        <f t="shared" si="16"/>
        <v>0.20843665814001611</v>
      </c>
    </row>
    <row r="1055" spans="1:6" x14ac:dyDescent="0.2">
      <c r="A1055">
        <v>203.90789977204901</v>
      </c>
      <c r="B1055">
        <v>4.0380391059443299E-2</v>
      </c>
      <c r="C1055">
        <v>5.0709147937595803E-2</v>
      </c>
      <c r="D1055">
        <v>193867</v>
      </c>
      <c r="F1055">
        <f t="shared" si="16"/>
        <v>0.19306855392699163</v>
      </c>
    </row>
    <row r="1056" spans="1:6" x14ac:dyDescent="0.2">
      <c r="A1056">
        <v>204.100968325976</v>
      </c>
      <c r="B1056">
        <v>4.2132416972890399E-2</v>
      </c>
      <c r="C1056">
        <v>4.8704487038776202E-2</v>
      </c>
      <c r="D1056">
        <v>193907</v>
      </c>
      <c r="F1056">
        <f t="shared" si="16"/>
        <v>0.19741294602800963</v>
      </c>
    </row>
    <row r="1057" spans="1:6" x14ac:dyDescent="0.2">
      <c r="A1057">
        <v>204.29838127200401</v>
      </c>
      <c r="B1057">
        <v>4.3483424931764603E-2</v>
      </c>
      <c r="C1057">
        <v>4.9904255894944002E-2</v>
      </c>
      <c r="D1057">
        <v>193947</v>
      </c>
      <c r="F1057">
        <f t="shared" si="16"/>
        <v>0.23842897103199334</v>
      </c>
    </row>
    <row r="1058" spans="1:6" x14ac:dyDescent="0.2">
      <c r="A1058">
        <v>204.536810243036</v>
      </c>
      <c r="B1058">
        <v>7.8093337127938797E-2</v>
      </c>
      <c r="C1058">
        <v>5.5256118066608899E-2</v>
      </c>
      <c r="D1058">
        <v>193988</v>
      </c>
      <c r="F1058">
        <f t="shared" si="16"/>
        <v>0.19333568494801057</v>
      </c>
    </row>
    <row r="1059" spans="1:6" x14ac:dyDescent="0.2">
      <c r="A1059">
        <v>204.73014592798401</v>
      </c>
      <c r="B1059">
        <v>4.3763831024989402E-2</v>
      </c>
      <c r="C1059">
        <v>4.9066527048125801E-2</v>
      </c>
      <c r="D1059">
        <v>194028</v>
      </c>
      <c r="F1059">
        <f t="shared" si="16"/>
        <v>0.19175027194398808</v>
      </c>
    </row>
    <row r="1060" spans="1:6" x14ac:dyDescent="0.2">
      <c r="A1060">
        <v>204.921896199928</v>
      </c>
      <c r="B1060">
        <v>4.0177874034270603E-2</v>
      </c>
      <c r="C1060">
        <v>4.84709329903125E-2</v>
      </c>
      <c r="D1060">
        <v>194065</v>
      </c>
      <c r="F1060">
        <f t="shared" si="16"/>
        <v>0.18959535006399619</v>
      </c>
    </row>
    <row r="1061" spans="1:6" x14ac:dyDescent="0.2">
      <c r="A1061">
        <v>205.111491549992</v>
      </c>
      <c r="B1061">
        <v>4.2299406137317398E-2</v>
      </c>
      <c r="C1061">
        <v>4.5689775841310599E-2</v>
      </c>
      <c r="D1061">
        <v>194101</v>
      </c>
      <c r="F1061">
        <f t="shared" si="16"/>
        <v>0.20028359699099951</v>
      </c>
    </row>
    <row r="1062" spans="1:6" x14ac:dyDescent="0.2">
      <c r="A1062">
        <v>205.311775146983</v>
      </c>
      <c r="B1062">
        <v>4.4292711885645902E-2</v>
      </c>
      <c r="C1062">
        <v>5.4087039083242403E-2</v>
      </c>
      <c r="D1062">
        <v>194142</v>
      </c>
      <c r="F1062">
        <f t="shared" si="16"/>
        <v>0.19353235303401561</v>
      </c>
    </row>
    <row r="1063" spans="1:6" x14ac:dyDescent="0.2">
      <c r="A1063">
        <v>205.50530750001701</v>
      </c>
      <c r="B1063">
        <v>4.3016849784180501E-2</v>
      </c>
      <c r="C1063">
        <v>4.80860150419175E-2</v>
      </c>
      <c r="D1063">
        <v>194179</v>
      </c>
      <c r="F1063">
        <f t="shared" si="16"/>
        <v>0.20791781204798099</v>
      </c>
    </row>
    <row r="1064" spans="1:6" x14ac:dyDescent="0.2">
      <c r="A1064">
        <v>205.71322531206499</v>
      </c>
      <c r="B1064">
        <v>4.1011843131855102E-2</v>
      </c>
      <c r="C1064">
        <v>5.9902013046666903E-2</v>
      </c>
      <c r="D1064">
        <v>194216</v>
      </c>
      <c r="F1064">
        <f t="shared" si="16"/>
        <v>0.20125835598400954</v>
      </c>
    </row>
    <row r="1065" spans="1:6" x14ac:dyDescent="0.2">
      <c r="A1065">
        <v>205.914483668049</v>
      </c>
      <c r="B1065">
        <v>4.0551624028012101E-2</v>
      </c>
      <c r="C1065">
        <v>5.3009347990155199E-2</v>
      </c>
      <c r="D1065">
        <v>194252</v>
      </c>
      <c r="F1065">
        <f t="shared" si="16"/>
        <v>0.19158382900099014</v>
      </c>
    </row>
    <row r="1066" spans="1:6" x14ac:dyDescent="0.2">
      <c r="A1066">
        <v>206.10606749704999</v>
      </c>
      <c r="B1066">
        <v>4.2375009041279499E-2</v>
      </c>
      <c r="C1066">
        <v>4.8385263886302703E-2</v>
      </c>
      <c r="D1066">
        <v>194289</v>
      </c>
      <c r="F1066">
        <f t="shared" si="16"/>
        <v>0.19916321686500282</v>
      </c>
    </row>
    <row r="1067" spans="1:6" x14ac:dyDescent="0.2">
      <c r="A1067">
        <v>206.30523071391499</v>
      </c>
      <c r="B1067">
        <v>4.0495079010725001E-2</v>
      </c>
      <c r="C1067">
        <v>5.5336060933768701E-2</v>
      </c>
      <c r="D1067">
        <v>194330</v>
      </c>
      <c r="F1067">
        <f t="shared" si="16"/>
        <v>0.18984988913800294</v>
      </c>
    </row>
    <row r="1068" spans="1:6" x14ac:dyDescent="0.2">
      <c r="A1068">
        <v>206.495080603053</v>
      </c>
      <c r="B1068">
        <v>4.1975107043981497E-2</v>
      </c>
      <c r="C1068">
        <v>4.7172589926049099E-2</v>
      </c>
      <c r="D1068">
        <v>194366</v>
      </c>
      <c r="F1068">
        <f t="shared" si="16"/>
        <v>0.20783438789700881</v>
      </c>
    </row>
    <row r="1069" spans="1:6" x14ac:dyDescent="0.2">
      <c r="A1069">
        <v>206.70291499095001</v>
      </c>
      <c r="B1069">
        <v>4.0744540980085703E-2</v>
      </c>
      <c r="C1069">
        <v>5.6234248913824503E-2</v>
      </c>
      <c r="D1069">
        <v>194406</v>
      </c>
      <c r="F1069">
        <f t="shared" si="16"/>
        <v>0.2052830031609858</v>
      </c>
    </row>
    <row r="1070" spans="1:6" x14ac:dyDescent="0.2">
      <c r="A1070">
        <v>206.90819799411099</v>
      </c>
      <c r="B1070">
        <v>5.4208514979109099E-2</v>
      </c>
      <c r="C1070">
        <v>5.0043371971696601E-2</v>
      </c>
      <c r="D1070">
        <v>194442</v>
      </c>
      <c r="F1070">
        <f t="shared" si="16"/>
        <v>0.18851461494301702</v>
      </c>
    </row>
    <row r="1071" spans="1:6" x14ac:dyDescent="0.2">
      <c r="A1071">
        <v>207.09671260905401</v>
      </c>
      <c r="B1071">
        <v>4.0712065063416902E-2</v>
      </c>
      <c r="C1071">
        <v>4.6377070015296298E-2</v>
      </c>
      <c r="D1071">
        <v>194478</v>
      </c>
      <c r="F1071">
        <f t="shared" si="16"/>
        <v>0.19137843698300117</v>
      </c>
    </row>
    <row r="1072" spans="1:6" x14ac:dyDescent="0.2">
      <c r="A1072">
        <v>207.28809104603701</v>
      </c>
      <c r="B1072">
        <v>4.1229880880564403E-2</v>
      </c>
      <c r="C1072">
        <v>5.1225532079115503E-2</v>
      </c>
      <c r="D1072">
        <v>194515</v>
      </c>
      <c r="F1072">
        <f t="shared" si="16"/>
        <v>0.192193323046979</v>
      </c>
    </row>
    <row r="1073" spans="1:6" x14ac:dyDescent="0.2">
      <c r="A1073">
        <v>207.48028436908399</v>
      </c>
      <c r="B1073">
        <v>4.0855373954400399E-2</v>
      </c>
      <c r="C1073">
        <v>4.7578837024047901E-2</v>
      </c>
      <c r="D1073">
        <v>194555</v>
      </c>
      <c r="F1073">
        <f t="shared" si="16"/>
        <v>0.19604250299801151</v>
      </c>
    </row>
    <row r="1074" spans="1:6" x14ac:dyDescent="0.2">
      <c r="A1074">
        <v>207.676326872082</v>
      </c>
      <c r="B1074">
        <v>4.0772362146526499E-2</v>
      </c>
      <c r="C1074">
        <v>5.5474434979259898E-2</v>
      </c>
      <c r="D1074">
        <v>194596</v>
      </c>
      <c r="F1074">
        <f t="shared" si="16"/>
        <v>0.19809181895098504</v>
      </c>
    </row>
    <row r="1075" spans="1:6" x14ac:dyDescent="0.2">
      <c r="A1075">
        <v>207.87441869103299</v>
      </c>
      <c r="B1075">
        <v>4.0846781106665703E-2</v>
      </c>
      <c r="C1075">
        <v>5.3915994940325597E-2</v>
      </c>
      <c r="D1075">
        <v>194637</v>
      </c>
      <c r="F1075">
        <f t="shared" si="16"/>
        <v>0.1950249129440067</v>
      </c>
    </row>
    <row r="1076" spans="1:6" x14ac:dyDescent="0.2">
      <c r="A1076">
        <v>208.06944360397699</v>
      </c>
      <c r="B1076">
        <v>4.5260600047186003E-2</v>
      </c>
      <c r="C1076">
        <v>5.10442850645631E-2</v>
      </c>
      <c r="D1076">
        <v>194677</v>
      </c>
      <c r="F1076">
        <f t="shared" si="16"/>
        <v>0.19098589196801186</v>
      </c>
    </row>
    <row r="1077" spans="1:6" x14ac:dyDescent="0.2">
      <c r="A1077">
        <v>208.260429495945</v>
      </c>
      <c r="B1077">
        <v>4.06773178838193E-2</v>
      </c>
      <c r="C1077">
        <v>4.7411306062713203E-2</v>
      </c>
      <c r="D1077">
        <v>194713</v>
      </c>
      <c r="F1077">
        <f t="shared" si="16"/>
        <v>0.19237312907398518</v>
      </c>
    </row>
    <row r="1078" spans="1:6" x14ac:dyDescent="0.2">
      <c r="A1078">
        <v>208.45280262501899</v>
      </c>
      <c r="B1078">
        <v>4.1581425117328701E-2</v>
      </c>
      <c r="C1078">
        <v>5.0298614893108599E-2</v>
      </c>
      <c r="D1078">
        <v>194753</v>
      </c>
      <c r="F1078">
        <f t="shared" si="16"/>
        <v>0.1920909790780172</v>
      </c>
    </row>
    <row r="1079" spans="1:6" x14ac:dyDescent="0.2">
      <c r="A1079">
        <v>208.64489360409701</v>
      </c>
      <c r="B1079">
        <v>4.0835896041244199E-2</v>
      </c>
      <c r="C1079">
        <v>4.7596472082659602E-2</v>
      </c>
      <c r="D1079">
        <v>194790</v>
      </c>
      <c r="F1079">
        <f t="shared" si="16"/>
        <v>0.19985017483199385</v>
      </c>
    </row>
    <row r="1080" spans="1:6" x14ac:dyDescent="0.2">
      <c r="A1080">
        <v>208.844743778929</v>
      </c>
      <c r="B1080">
        <v>4.3108677957206902E-2</v>
      </c>
      <c r="C1080">
        <v>5.4215776035562102E-2</v>
      </c>
      <c r="D1080">
        <v>194830</v>
      </c>
      <c r="F1080">
        <f t="shared" si="16"/>
        <v>0.19966365210700587</v>
      </c>
    </row>
    <row r="1081" spans="1:6" x14ac:dyDescent="0.2">
      <c r="A1081">
        <v>209.04440743103601</v>
      </c>
      <c r="B1081">
        <v>4.50980709865689E-2</v>
      </c>
      <c r="C1081">
        <v>5.0453955074772197E-2</v>
      </c>
      <c r="D1081">
        <v>194866</v>
      </c>
      <c r="F1081">
        <f t="shared" si="16"/>
        <v>0.19488005689299825</v>
      </c>
    </row>
    <row r="1082" spans="1:6" x14ac:dyDescent="0.2">
      <c r="A1082">
        <v>209.239287487929</v>
      </c>
      <c r="B1082">
        <v>4.16111371014267E-2</v>
      </c>
      <c r="C1082">
        <v>5.0881491042673498E-2</v>
      </c>
      <c r="D1082">
        <v>194906</v>
      </c>
      <c r="F1082">
        <f t="shared" si="16"/>
        <v>0.1980820780160002</v>
      </c>
    </row>
    <row r="1083" spans="1:6" x14ac:dyDescent="0.2">
      <c r="A1083">
        <v>209.437369565945</v>
      </c>
      <c r="B1083">
        <v>4.1174602927639997E-2</v>
      </c>
      <c r="C1083">
        <v>5.42733750771731E-2</v>
      </c>
      <c r="D1083">
        <v>194947</v>
      </c>
      <c r="F1083">
        <f t="shared" si="16"/>
        <v>0.21629160595998087</v>
      </c>
    </row>
    <row r="1084" spans="1:6" x14ac:dyDescent="0.2">
      <c r="A1084">
        <v>209.65366117190499</v>
      </c>
      <c r="B1084">
        <v>6.0747727984562502E-2</v>
      </c>
      <c r="C1084">
        <v>4.6698271995410302E-2</v>
      </c>
      <c r="D1084">
        <v>194983</v>
      </c>
      <c r="F1084">
        <f t="shared" si="16"/>
        <v>0.19104508520101149</v>
      </c>
    </row>
    <row r="1085" spans="1:6" x14ac:dyDescent="0.2">
      <c r="A1085">
        <v>209.844706257106</v>
      </c>
      <c r="B1085">
        <v>4.0861065033823203E-2</v>
      </c>
      <c r="C1085">
        <v>4.9027399159967899E-2</v>
      </c>
      <c r="D1085">
        <v>195019</v>
      </c>
      <c r="F1085">
        <f t="shared" si="16"/>
        <v>0.20311922393798909</v>
      </c>
    </row>
    <row r="1086" spans="1:6" x14ac:dyDescent="0.2">
      <c r="A1086">
        <v>210.04782548104399</v>
      </c>
      <c r="B1086">
        <v>4.2054886929690803E-2</v>
      </c>
      <c r="C1086">
        <v>5.7884945068508303E-2</v>
      </c>
      <c r="D1086">
        <v>195059</v>
      </c>
      <c r="F1086">
        <f t="shared" si="16"/>
        <v>0.19009195198302109</v>
      </c>
    </row>
    <row r="1087" spans="1:6" x14ac:dyDescent="0.2">
      <c r="A1087">
        <v>210.23791743302701</v>
      </c>
      <c r="B1087">
        <v>4.0877158986404503E-2</v>
      </c>
      <c r="C1087">
        <v>4.6405592933297102E-2</v>
      </c>
      <c r="D1087">
        <v>195095</v>
      </c>
      <c r="F1087">
        <f t="shared" si="16"/>
        <v>0.19757371791598644</v>
      </c>
    </row>
    <row r="1088" spans="1:6" x14ac:dyDescent="0.2">
      <c r="A1088">
        <v>210.43549115094299</v>
      </c>
      <c r="B1088">
        <v>4.2512658983469002E-2</v>
      </c>
      <c r="C1088">
        <v>5.0965541973709998E-2</v>
      </c>
      <c r="D1088">
        <v>195136</v>
      </c>
      <c r="F1088">
        <f t="shared" si="16"/>
        <v>0.18686409015199956</v>
      </c>
    </row>
    <row r="1089" spans="1:6" x14ac:dyDescent="0.2">
      <c r="A1089">
        <v>210.62235524109499</v>
      </c>
      <c r="B1089">
        <v>4.0605728048831197E-2</v>
      </c>
      <c r="C1089">
        <v>4.7043015016242799E-2</v>
      </c>
      <c r="D1089">
        <v>195173</v>
      </c>
      <c r="F1089">
        <f t="shared" si="16"/>
        <v>0.20989265292899972</v>
      </c>
    </row>
    <row r="1090" spans="1:6" x14ac:dyDescent="0.2">
      <c r="A1090">
        <v>210.83224789402399</v>
      </c>
      <c r="B1090">
        <v>4.7949288040399503E-2</v>
      </c>
      <c r="C1090">
        <v>4.9655542941763997E-2</v>
      </c>
      <c r="D1090">
        <v>195214</v>
      </c>
      <c r="F1090">
        <f t="shared" si="16"/>
        <v>0.20103541296001026</v>
      </c>
    </row>
    <row r="1091" spans="1:6" x14ac:dyDescent="0.2">
      <c r="A1091">
        <v>211.033283306984</v>
      </c>
      <c r="B1091">
        <v>4.80327929835766E-2</v>
      </c>
      <c r="C1091">
        <v>5.0619137007743099E-2</v>
      </c>
      <c r="D1091">
        <v>195254</v>
      </c>
      <c r="F1091">
        <f t="shared" ref="F1091:F1154" si="17">A1092-A1091</f>
        <v>0.21512783691298409</v>
      </c>
    </row>
    <row r="1092" spans="1:6" x14ac:dyDescent="0.2">
      <c r="A1092">
        <v>211.24841114389699</v>
      </c>
      <c r="B1092">
        <v>5.6169689865782801E-2</v>
      </c>
      <c r="C1092">
        <v>5.3755813976749701E-2</v>
      </c>
      <c r="D1092">
        <v>195294</v>
      </c>
      <c r="F1092">
        <f t="shared" si="17"/>
        <v>0.20859255804600707</v>
      </c>
    </row>
    <row r="1093" spans="1:6" x14ac:dyDescent="0.2">
      <c r="A1093">
        <v>211.45700370194299</v>
      </c>
      <c r="B1093">
        <v>5.24239861406385E-2</v>
      </c>
      <c r="C1093">
        <v>5.3187323966994798E-2</v>
      </c>
      <c r="D1093">
        <v>195331</v>
      </c>
      <c r="F1093">
        <f t="shared" si="17"/>
        <v>0.23259468213700529</v>
      </c>
    </row>
    <row r="1094" spans="1:6" x14ac:dyDescent="0.2">
      <c r="A1094">
        <v>211.68959838408</v>
      </c>
      <c r="B1094">
        <v>4.8694007098674698E-2</v>
      </c>
      <c r="C1094">
        <v>5.2157737081870402E-2</v>
      </c>
      <c r="D1094">
        <v>195367</v>
      </c>
      <c r="F1094">
        <f t="shared" si="17"/>
        <v>0.19970052782400671</v>
      </c>
    </row>
    <row r="1095" spans="1:6" x14ac:dyDescent="0.2">
      <c r="A1095">
        <v>211.88929891190401</v>
      </c>
      <c r="B1095">
        <v>4.1123036062344902E-2</v>
      </c>
      <c r="C1095">
        <v>5.6562472833320498E-2</v>
      </c>
      <c r="D1095">
        <v>195407</v>
      </c>
      <c r="F1095">
        <f t="shared" si="17"/>
        <v>0.20246106316398027</v>
      </c>
    </row>
    <row r="1096" spans="1:6" x14ac:dyDescent="0.2">
      <c r="A1096">
        <v>212.09175997506799</v>
      </c>
      <c r="B1096">
        <v>4.21100030653178E-2</v>
      </c>
      <c r="C1096">
        <v>5.5809497134760001E-2</v>
      </c>
      <c r="D1096">
        <v>195448</v>
      </c>
      <c r="F1096">
        <f t="shared" si="17"/>
        <v>0.19936755695400166</v>
      </c>
    </row>
    <row r="1097" spans="1:6" x14ac:dyDescent="0.2">
      <c r="A1097">
        <v>212.29112753202199</v>
      </c>
      <c r="B1097">
        <v>4.3052447028458098E-2</v>
      </c>
      <c r="C1097">
        <v>5.2884912118315697E-2</v>
      </c>
      <c r="D1097">
        <v>195489</v>
      </c>
      <c r="F1097">
        <f t="shared" si="17"/>
        <v>0.19827281497401827</v>
      </c>
    </row>
    <row r="1098" spans="1:6" x14ac:dyDescent="0.2">
      <c r="A1098">
        <v>212.48940034699601</v>
      </c>
      <c r="B1098">
        <v>4.0635168086737297E-2</v>
      </c>
      <c r="C1098">
        <v>5.7215515058487598E-2</v>
      </c>
      <c r="D1098">
        <v>195530</v>
      </c>
      <c r="F1098">
        <f t="shared" si="17"/>
        <v>0.19169598910900731</v>
      </c>
    </row>
    <row r="1099" spans="1:6" x14ac:dyDescent="0.2">
      <c r="A1099">
        <v>212.68109633610501</v>
      </c>
      <c r="B1099">
        <v>4.1551016969606197E-2</v>
      </c>
      <c r="C1099">
        <v>4.9159525893628597E-2</v>
      </c>
      <c r="D1099">
        <v>195571</v>
      </c>
      <c r="F1099">
        <f t="shared" si="17"/>
        <v>0.19329487788499478</v>
      </c>
    </row>
    <row r="1100" spans="1:6" x14ac:dyDescent="0.2">
      <c r="A1100">
        <v>212.87439121399001</v>
      </c>
      <c r="B1100">
        <v>4.03393260203301E-2</v>
      </c>
      <c r="C1100">
        <v>5.4090027930215001E-2</v>
      </c>
      <c r="D1100">
        <v>195612</v>
      </c>
      <c r="F1100">
        <f t="shared" si="17"/>
        <v>0.19613622594698654</v>
      </c>
    </row>
    <row r="1101" spans="1:6" x14ac:dyDescent="0.2">
      <c r="A1101">
        <v>213.070527439937</v>
      </c>
      <c r="B1101">
        <v>4.1303453966975198E-2</v>
      </c>
      <c r="C1101">
        <v>5.2485441090539098E-2</v>
      </c>
      <c r="D1101">
        <v>195652</v>
      </c>
      <c r="F1101">
        <f t="shared" si="17"/>
        <v>0.19637560099300799</v>
      </c>
    </row>
    <row r="1102" spans="1:6" x14ac:dyDescent="0.2">
      <c r="A1102">
        <v>213.26690304093</v>
      </c>
      <c r="B1102">
        <v>4.2022614041343297E-2</v>
      </c>
      <c r="C1102">
        <v>5.4244511993601897E-2</v>
      </c>
      <c r="D1102">
        <v>195689</v>
      </c>
      <c r="F1102">
        <f t="shared" si="17"/>
        <v>0.19682733411900699</v>
      </c>
    </row>
    <row r="1103" spans="1:6" x14ac:dyDescent="0.2">
      <c r="A1103">
        <v>213.46373037504901</v>
      </c>
      <c r="B1103">
        <v>4.4092963915318202E-2</v>
      </c>
      <c r="C1103">
        <v>4.5493619050830603E-2</v>
      </c>
      <c r="D1103">
        <v>195725</v>
      </c>
      <c r="F1103">
        <f t="shared" si="17"/>
        <v>0.19678771705397935</v>
      </c>
    </row>
    <row r="1104" spans="1:6" x14ac:dyDescent="0.2">
      <c r="A1104">
        <v>213.66051809210299</v>
      </c>
      <c r="B1104">
        <v>4.1576693998649702E-2</v>
      </c>
      <c r="C1104">
        <v>5.5278808111324899E-2</v>
      </c>
      <c r="D1104">
        <v>195765</v>
      </c>
      <c r="F1104">
        <f t="shared" si="17"/>
        <v>0.19530643895299704</v>
      </c>
    </row>
    <row r="1105" spans="1:6" x14ac:dyDescent="0.2">
      <c r="A1105">
        <v>213.85582453105599</v>
      </c>
      <c r="B1105">
        <v>4.0497983805835198E-2</v>
      </c>
      <c r="C1105">
        <v>4.6876383014023297E-2</v>
      </c>
      <c r="D1105">
        <v>195801</v>
      </c>
      <c r="F1105">
        <f t="shared" si="17"/>
        <v>0.20649152202500431</v>
      </c>
    </row>
    <row r="1106" spans="1:6" x14ac:dyDescent="0.2">
      <c r="A1106">
        <v>214.06231605308099</v>
      </c>
      <c r="B1106">
        <v>4.30195149965584E-2</v>
      </c>
      <c r="C1106">
        <v>5.9921533800661501E-2</v>
      </c>
      <c r="D1106">
        <v>195842</v>
      </c>
      <c r="F1106">
        <f t="shared" si="17"/>
        <v>0.19714154582501919</v>
      </c>
    </row>
    <row r="1107" spans="1:6" x14ac:dyDescent="0.2">
      <c r="A1107">
        <v>214.25945759890601</v>
      </c>
      <c r="B1107">
        <v>4.2828652076423099E-2</v>
      </c>
      <c r="C1107">
        <v>4.8542208969593E-2</v>
      </c>
      <c r="D1107">
        <v>195878</v>
      </c>
      <c r="F1107">
        <f t="shared" si="17"/>
        <v>0.19516846211598704</v>
      </c>
    </row>
    <row r="1108" spans="1:6" x14ac:dyDescent="0.2">
      <c r="A1108">
        <v>214.454626061022</v>
      </c>
      <c r="B1108">
        <v>4.3850933900102897E-2</v>
      </c>
      <c r="C1108">
        <v>5.09770400822162E-2</v>
      </c>
      <c r="D1108">
        <v>195915</v>
      </c>
      <c r="F1108">
        <f t="shared" si="17"/>
        <v>0.20258778193900184</v>
      </c>
    </row>
    <row r="1109" spans="1:6" x14ac:dyDescent="0.2">
      <c r="A1109">
        <v>214.657213842961</v>
      </c>
      <c r="B1109">
        <v>4.13685389794409E-2</v>
      </c>
      <c r="C1109">
        <v>5.7007102062925599E-2</v>
      </c>
      <c r="D1109">
        <v>195956</v>
      </c>
      <c r="F1109">
        <f t="shared" si="17"/>
        <v>0.19315354502799664</v>
      </c>
    </row>
    <row r="1110" spans="1:6" x14ac:dyDescent="0.2">
      <c r="A1110">
        <v>214.850367387989</v>
      </c>
      <c r="B1110">
        <v>4.0682497899979297E-2</v>
      </c>
      <c r="C1110">
        <v>5.0218742107972503E-2</v>
      </c>
      <c r="D1110">
        <v>195992</v>
      </c>
      <c r="F1110">
        <f t="shared" si="17"/>
        <v>0.19827993609899863</v>
      </c>
    </row>
    <row r="1111" spans="1:6" x14ac:dyDescent="0.2">
      <c r="A1111">
        <v>215.04864732408799</v>
      </c>
      <c r="B1111">
        <v>4.1840748861431999E-2</v>
      </c>
      <c r="C1111">
        <v>5.73067241348326E-2</v>
      </c>
      <c r="D1111">
        <v>196032</v>
      </c>
      <c r="F1111">
        <f t="shared" si="17"/>
        <v>0.21596366586200588</v>
      </c>
    </row>
    <row r="1112" spans="1:6" x14ac:dyDescent="0.2">
      <c r="A1112">
        <v>215.26461098995</v>
      </c>
      <c r="B1112">
        <v>4.1582555044442401E-2</v>
      </c>
      <c r="C1112">
        <v>6.5185169922187897E-2</v>
      </c>
      <c r="D1112">
        <v>196072</v>
      </c>
      <c r="F1112">
        <f t="shared" si="17"/>
        <v>0.19590868707800269</v>
      </c>
    </row>
    <row r="1113" spans="1:6" x14ac:dyDescent="0.2">
      <c r="A1113">
        <v>215.460519677028</v>
      </c>
      <c r="B1113">
        <v>4.2309893993660801E-2</v>
      </c>
      <c r="C1113">
        <v>5.0658239051699597E-2</v>
      </c>
      <c r="D1113">
        <v>196112</v>
      </c>
      <c r="F1113">
        <f t="shared" si="17"/>
        <v>0.19917154195698572</v>
      </c>
    </row>
    <row r="1114" spans="1:6" x14ac:dyDescent="0.2">
      <c r="A1114">
        <v>215.65969121898499</v>
      </c>
      <c r="B1114">
        <v>4.4106538873165797E-2</v>
      </c>
      <c r="C1114">
        <v>5.1295856013893998E-2</v>
      </c>
      <c r="D1114">
        <v>196153</v>
      </c>
      <c r="F1114">
        <f t="shared" si="17"/>
        <v>0.19436919293301003</v>
      </c>
    </row>
    <row r="1115" spans="1:6" x14ac:dyDescent="0.2">
      <c r="A1115">
        <v>215.854060411918</v>
      </c>
      <c r="B1115">
        <v>4.1677910834550802E-2</v>
      </c>
      <c r="C1115">
        <v>5.2755891112610698E-2</v>
      </c>
      <c r="D1115">
        <v>196193</v>
      </c>
      <c r="F1115">
        <f t="shared" si="17"/>
        <v>0.20021713501799354</v>
      </c>
    </row>
    <row r="1116" spans="1:6" x14ac:dyDescent="0.2">
      <c r="A1116">
        <v>216.05427754693599</v>
      </c>
      <c r="B1116">
        <v>4.2202063836157301E-2</v>
      </c>
      <c r="C1116">
        <v>5.22708750795573E-2</v>
      </c>
      <c r="D1116">
        <v>196233</v>
      </c>
      <c r="F1116">
        <f t="shared" si="17"/>
        <v>0.19033155217800868</v>
      </c>
    </row>
    <row r="1117" spans="1:6" x14ac:dyDescent="0.2">
      <c r="A1117">
        <v>216.244609099114</v>
      </c>
      <c r="B1117">
        <v>4.0779931005090399E-2</v>
      </c>
      <c r="C1117">
        <v>5.29751528520137E-2</v>
      </c>
      <c r="D1117">
        <v>196274</v>
      </c>
      <c r="F1117">
        <f t="shared" si="17"/>
        <v>0.21357341995400247</v>
      </c>
    </row>
    <row r="1118" spans="1:6" x14ac:dyDescent="0.2">
      <c r="A1118">
        <v>216.458182519068</v>
      </c>
      <c r="B1118">
        <v>4.4131590984761701E-2</v>
      </c>
      <c r="C1118">
        <v>4.61278699804097E-2</v>
      </c>
      <c r="D1118">
        <v>196310</v>
      </c>
      <c r="F1118">
        <f t="shared" si="17"/>
        <v>0.2480881628579823</v>
      </c>
    </row>
    <row r="1119" spans="1:6" x14ac:dyDescent="0.2">
      <c r="A1119">
        <v>216.70627068192599</v>
      </c>
      <c r="B1119">
        <v>4.0658321930095498E-2</v>
      </c>
      <c r="C1119">
        <v>4.9158703070133897E-2</v>
      </c>
      <c r="D1119">
        <v>196350</v>
      </c>
      <c r="F1119">
        <f t="shared" si="17"/>
        <v>0.1929959789850102</v>
      </c>
    </row>
    <row r="1120" spans="1:6" x14ac:dyDescent="0.2">
      <c r="A1120">
        <v>216.899266660911</v>
      </c>
      <c r="B1120">
        <v>4.2215066030621501E-2</v>
      </c>
      <c r="C1120">
        <v>5.0160741899162503E-2</v>
      </c>
      <c r="D1120">
        <v>196386</v>
      </c>
      <c r="F1120">
        <f t="shared" si="17"/>
        <v>0.19439656799701766</v>
      </c>
    </row>
    <row r="1121" spans="1:6" x14ac:dyDescent="0.2">
      <c r="A1121">
        <v>217.09366322890801</v>
      </c>
      <c r="B1121">
        <v>4.2100085178390097E-2</v>
      </c>
      <c r="C1121">
        <v>4.8821458825841497E-2</v>
      </c>
      <c r="D1121">
        <v>196423</v>
      </c>
      <c r="F1121">
        <f t="shared" si="17"/>
        <v>0.19481659308098642</v>
      </c>
    </row>
    <row r="1122" spans="1:6" x14ac:dyDescent="0.2">
      <c r="A1122">
        <v>217.288479821989</v>
      </c>
      <c r="B1122">
        <v>4.1811402188613997E-2</v>
      </c>
      <c r="C1122">
        <v>5.1995701855048503E-2</v>
      </c>
      <c r="D1122">
        <v>196463</v>
      </c>
      <c r="F1122">
        <f t="shared" si="17"/>
        <v>0.20024990593100256</v>
      </c>
    </row>
    <row r="1123" spans="1:6" x14ac:dyDescent="0.2">
      <c r="A1123">
        <v>217.48872972792</v>
      </c>
      <c r="B1123">
        <v>4.2161696124821901E-2</v>
      </c>
      <c r="C1123">
        <v>5.0449897069483898E-2</v>
      </c>
      <c r="D1123">
        <v>196503</v>
      </c>
      <c r="F1123">
        <f t="shared" si="17"/>
        <v>0.20577212213498797</v>
      </c>
    </row>
    <row r="1124" spans="1:6" x14ac:dyDescent="0.2">
      <c r="A1124">
        <v>217.69450185005499</v>
      </c>
      <c r="B1124">
        <v>4.21498769428581E-2</v>
      </c>
      <c r="C1124">
        <v>5.7695191120728802E-2</v>
      </c>
      <c r="D1124">
        <v>196543</v>
      </c>
      <c r="F1124">
        <f t="shared" si="17"/>
        <v>0.19877545093200411</v>
      </c>
    </row>
    <row r="1125" spans="1:6" x14ac:dyDescent="0.2">
      <c r="A1125">
        <v>217.89327730098699</v>
      </c>
      <c r="B1125">
        <v>4.5238913968205403E-2</v>
      </c>
      <c r="C1125">
        <v>4.9137130845338099E-2</v>
      </c>
      <c r="D1125">
        <v>196580</v>
      </c>
      <c r="F1125">
        <f t="shared" si="17"/>
        <v>0.19487063004601168</v>
      </c>
    </row>
    <row r="1126" spans="1:6" x14ac:dyDescent="0.2">
      <c r="A1126">
        <v>218.08814793103301</v>
      </c>
      <c r="B1126">
        <v>4.2163390899077002E-2</v>
      </c>
      <c r="C1126">
        <v>4.90298019722104E-2</v>
      </c>
      <c r="D1126">
        <v>196617</v>
      </c>
      <c r="F1126">
        <f t="shared" si="17"/>
        <v>0.19981860299600385</v>
      </c>
    </row>
    <row r="1127" spans="1:6" x14ac:dyDescent="0.2">
      <c r="A1127">
        <v>218.28796653402901</v>
      </c>
      <c r="B1127">
        <v>4.1164370952173998E-2</v>
      </c>
      <c r="C1127">
        <v>5.0492417067289297E-2</v>
      </c>
      <c r="D1127">
        <v>196657</v>
      </c>
      <c r="F1127">
        <f t="shared" si="17"/>
        <v>0.19614018104098818</v>
      </c>
    </row>
    <row r="1128" spans="1:6" x14ac:dyDescent="0.2">
      <c r="A1128">
        <v>218.48410671507</v>
      </c>
      <c r="B1128">
        <v>4.3094829889014301E-2</v>
      </c>
      <c r="C1128">
        <v>5.2173213101923403E-2</v>
      </c>
      <c r="D1128">
        <v>196693</v>
      </c>
      <c r="F1128">
        <f t="shared" si="17"/>
        <v>0.19700958090800214</v>
      </c>
    </row>
    <row r="1129" spans="1:6" x14ac:dyDescent="0.2">
      <c r="A1129">
        <v>218.681116295978</v>
      </c>
      <c r="B1129">
        <v>4.28593158721923E-2</v>
      </c>
      <c r="C1129">
        <v>4.8963267123326597E-2</v>
      </c>
      <c r="D1129">
        <v>196730</v>
      </c>
      <c r="F1129">
        <f t="shared" si="17"/>
        <v>0.19265843112899006</v>
      </c>
    </row>
    <row r="1130" spans="1:6" x14ac:dyDescent="0.2">
      <c r="A1130">
        <v>218.87377472710699</v>
      </c>
      <c r="B1130">
        <v>4.0809598984196699E-2</v>
      </c>
      <c r="C1130">
        <v>5.2453943062573602E-2</v>
      </c>
      <c r="D1130">
        <v>196767</v>
      </c>
      <c r="F1130">
        <f t="shared" si="17"/>
        <v>0.19012955692599576</v>
      </c>
    </row>
    <row r="1131" spans="1:6" x14ac:dyDescent="0.2">
      <c r="A1131">
        <v>219.06390428403299</v>
      </c>
      <c r="B1131">
        <v>4.0201426949351998E-2</v>
      </c>
      <c r="C1131">
        <v>4.8217550152912701E-2</v>
      </c>
      <c r="D1131">
        <v>196807</v>
      </c>
      <c r="F1131">
        <f t="shared" si="17"/>
        <v>0.19574264204200631</v>
      </c>
    </row>
    <row r="1132" spans="1:6" x14ac:dyDescent="0.2">
      <c r="A1132">
        <v>219.25964692607499</v>
      </c>
      <c r="B1132">
        <v>4.9017588142305599E-2</v>
      </c>
      <c r="C1132">
        <v>4.7180393943563097E-2</v>
      </c>
      <c r="D1132">
        <v>196844</v>
      </c>
      <c r="F1132">
        <f t="shared" si="17"/>
        <v>0.21077990485301257</v>
      </c>
    </row>
    <row r="1133" spans="1:6" x14ac:dyDescent="0.2">
      <c r="A1133">
        <v>219.47042683092801</v>
      </c>
      <c r="B1133">
        <v>4.01502531021833E-2</v>
      </c>
      <c r="C1133">
        <v>6.6861338913440704E-2</v>
      </c>
      <c r="D1133">
        <v>196885</v>
      </c>
      <c r="F1133">
        <f t="shared" si="17"/>
        <v>0.19311614008600486</v>
      </c>
    </row>
    <row r="1134" spans="1:6" x14ac:dyDescent="0.2">
      <c r="A1134">
        <v>219.66354297101401</v>
      </c>
      <c r="B1134">
        <v>4.1039783041924197E-2</v>
      </c>
      <c r="C1134">
        <v>5.2106885006651199E-2</v>
      </c>
      <c r="D1134">
        <v>196922</v>
      </c>
      <c r="F1134">
        <f t="shared" si="17"/>
        <v>0.19516243902097585</v>
      </c>
    </row>
    <row r="1135" spans="1:6" x14ac:dyDescent="0.2">
      <c r="A1135">
        <v>219.85870541003499</v>
      </c>
      <c r="B1135">
        <v>3.9927944075316101E-2</v>
      </c>
      <c r="C1135">
        <v>5.0769835012033498E-2</v>
      </c>
      <c r="D1135">
        <v>196962</v>
      </c>
      <c r="F1135">
        <f t="shared" si="17"/>
        <v>0.19633941492000417</v>
      </c>
    </row>
    <row r="1136" spans="1:6" x14ac:dyDescent="0.2">
      <c r="A1136">
        <v>220.05504482495499</v>
      </c>
      <c r="B1136">
        <v>4.3983498122543097E-2</v>
      </c>
      <c r="C1136">
        <v>4.94781048037111E-2</v>
      </c>
      <c r="D1136">
        <v>196999</v>
      </c>
      <c r="F1136">
        <f t="shared" si="17"/>
        <v>0.19728689594199977</v>
      </c>
    </row>
    <row r="1137" spans="1:6" x14ac:dyDescent="0.2">
      <c r="A1137">
        <v>220.25233172089699</v>
      </c>
      <c r="B1137">
        <v>4.2309992015361703E-2</v>
      </c>
      <c r="C1137">
        <v>4.7896236879751003E-2</v>
      </c>
      <c r="D1137">
        <v>197039</v>
      </c>
      <c r="F1137">
        <f t="shared" si="17"/>
        <v>0.19501725002200487</v>
      </c>
    </row>
    <row r="1138" spans="1:6" x14ac:dyDescent="0.2">
      <c r="A1138">
        <v>220.44734897091899</v>
      </c>
      <c r="B1138">
        <v>4.4247282203286803E-2</v>
      </c>
      <c r="C1138">
        <v>4.9888861831277602E-2</v>
      </c>
      <c r="D1138">
        <v>197075</v>
      </c>
      <c r="F1138">
        <f t="shared" si="17"/>
        <v>0.19669551518799722</v>
      </c>
    </row>
    <row r="1139" spans="1:6" x14ac:dyDescent="0.2">
      <c r="A1139">
        <v>220.64404448610699</v>
      </c>
      <c r="B1139">
        <v>4.0305346949025898E-2</v>
      </c>
      <c r="C1139">
        <v>5.14595371205359E-2</v>
      </c>
      <c r="D1139">
        <v>197112</v>
      </c>
      <c r="F1139">
        <f t="shared" si="17"/>
        <v>0.20885933283699387</v>
      </c>
    </row>
    <row r="1140" spans="1:6" x14ac:dyDescent="0.2">
      <c r="A1140">
        <v>220.85290381894399</v>
      </c>
      <c r="B1140">
        <v>5.3549982141703298E-2</v>
      </c>
      <c r="C1140">
        <v>5.2827579900622298E-2</v>
      </c>
      <c r="D1140">
        <v>197152</v>
      </c>
      <c r="F1140">
        <f t="shared" si="17"/>
        <v>0.19902356201802718</v>
      </c>
    </row>
    <row r="1141" spans="1:6" x14ac:dyDescent="0.2">
      <c r="A1141">
        <v>221.05192738096201</v>
      </c>
      <c r="B1141">
        <v>4.5930929947644403E-2</v>
      </c>
      <c r="C1141">
        <v>4.93569469545036E-2</v>
      </c>
      <c r="D1141">
        <v>197192</v>
      </c>
      <c r="F1141">
        <f t="shared" si="17"/>
        <v>0.19157849601498356</v>
      </c>
    </row>
    <row r="1142" spans="1:6" x14ac:dyDescent="0.2">
      <c r="A1142">
        <v>221.243505876977</v>
      </c>
      <c r="B1142">
        <v>4.1263008955866098E-2</v>
      </c>
      <c r="C1142">
        <v>4.7055351082235498E-2</v>
      </c>
      <c r="D1142">
        <v>197228</v>
      </c>
      <c r="F1142">
        <f t="shared" si="17"/>
        <v>0.24459488806300556</v>
      </c>
    </row>
    <row r="1143" spans="1:6" x14ac:dyDescent="0.2">
      <c r="A1143">
        <v>221.48810076504</v>
      </c>
      <c r="B1143">
        <v>4.1408997029066003E-2</v>
      </c>
      <c r="C1143">
        <v>5.2812036825343897E-2</v>
      </c>
      <c r="D1143">
        <v>197268</v>
      </c>
      <c r="F1143">
        <f t="shared" si="17"/>
        <v>0.19983910699301077</v>
      </c>
    </row>
    <row r="1144" spans="1:6" x14ac:dyDescent="0.2">
      <c r="A1144">
        <v>221.68793987203301</v>
      </c>
      <c r="B1144">
        <v>4.10368759185075E-2</v>
      </c>
      <c r="C1144">
        <v>5.4483884014189202E-2</v>
      </c>
      <c r="D1144">
        <v>197309</v>
      </c>
      <c r="F1144">
        <f t="shared" si="17"/>
        <v>0.1915195039480011</v>
      </c>
    </row>
    <row r="1145" spans="1:6" x14ac:dyDescent="0.2">
      <c r="A1145">
        <v>221.87945937598101</v>
      </c>
      <c r="B1145">
        <v>4.1158132953569203E-2</v>
      </c>
      <c r="C1145">
        <v>4.77408971637487E-2</v>
      </c>
      <c r="D1145">
        <v>197345</v>
      </c>
      <c r="F1145">
        <f t="shared" si="17"/>
        <v>0.19844317692297864</v>
      </c>
    </row>
    <row r="1146" spans="1:6" x14ac:dyDescent="0.2">
      <c r="A1146">
        <v>222.07790255290399</v>
      </c>
      <c r="B1146">
        <v>4.1023048106580903E-2</v>
      </c>
      <c r="C1146">
        <v>5.4401477100327597E-2</v>
      </c>
      <c r="D1146">
        <v>197385</v>
      </c>
      <c r="F1146">
        <f t="shared" si="17"/>
        <v>0.19952306500601935</v>
      </c>
    </row>
    <row r="1147" spans="1:6" x14ac:dyDescent="0.2">
      <c r="A1147">
        <v>222.27742561791001</v>
      </c>
      <c r="B1147">
        <v>4.4620556989684701E-2</v>
      </c>
      <c r="C1147">
        <v>5.1045979140326297E-2</v>
      </c>
      <c r="D1147">
        <v>197422</v>
      </c>
      <c r="F1147">
        <f t="shared" si="17"/>
        <v>0.20592057704999434</v>
      </c>
    </row>
    <row r="1148" spans="1:6" x14ac:dyDescent="0.2">
      <c r="A1148">
        <v>222.48334619496001</v>
      </c>
      <c r="B1148">
        <v>4.3281130958348499E-2</v>
      </c>
      <c r="C1148">
        <v>6.0071749147027703E-2</v>
      </c>
      <c r="D1148">
        <v>197459</v>
      </c>
      <c r="F1148">
        <f t="shared" si="17"/>
        <v>0.19556677411299006</v>
      </c>
    </row>
    <row r="1149" spans="1:6" x14ac:dyDescent="0.2">
      <c r="A1149">
        <v>222.678912969073</v>
      </c>
      <c r="B1149">
        <v>4.0901817148551303E-2</v>
      </c>
      <c r="C1149">
        <v>5.1304491935297798E-2</v>
      </c>
      <c r="D1149">
        <v>197499</v>
      </c>
      <c r="F1149">
        <f t="shared" si="17"/>
        <v>0.19382569193800236</v>
      </c>
    </row>
    <row r="1150" spans="1:6" x14ac:dyDescent="0.2">
      <c r="A1150">
        <v>222.872738661011</v>
      </c>
      <c r="B1150">
        <v>4.04174800496548E-2</v>
      </c>
      <c r="C1150">
        <v>5.1947347819805097E-2</v>
      </c>
      <c r="D1150">
        <v>197540</v>
      </c>
      <c r="F1150">
        <f t="shared" si="17"/>
        <v>0.20284290495300183</v>
      </c>
    </row>
    <row r="1151" spans="1:6" x14ac:dyDescent="0.2">
      <c r="A1151">
        <v>223.075581565964</v>
      </c>
      <c r="B1151">
        <v>4.1168185183778398E-2</v>
      </c>
      <c r="C1151">
        <v>5.0124509958550299E-2</v>
      </c>
      <c r="D1151">
        <v>197580</v>
      </c>
      <c r="F1151">
        <f t="shared" si="17"/>
        <v>0.21095548593498847</v>
      </c>
    </row>
    <row r="1152" spans="1:6" x14ac:dyDescent="0.2">
      <c r="A1152">
        <v>223.28653705189899</v>
      </c>
      <c r="B1152">
        <v>4.36066209804266E-2</v>
      </c>
      <c r="C1152">
        <v>6.5504806814715197E-2</v>
      </c>
      <c r="D1152">
        <v>197620</v>
      </c>
      <c r="F1152">
        <f t="shared" si="17"/>
        <v>0.20525637106001682</v>
      </c>
    </row>
    <row r="1153" spans="1:6" x14ac:dyDescent="0.2">
      <c r="A1153">
        <v>223.49179342295901</v>
      </c>
      <c r="B1153">
        <v>4.3621181044727501E-2</v>
      </c>
      <c r="C1153">
        <v>5.3209707140922498E-2</v>
      </c>
      <c r="D1153">
        <v>197661</v>
      </c>
      <c r="F1153">
        <f t="shared" si="17"/>
        <v>0.19324448495200386</v>
      </c>
    </row>
    <row r="1154" spans="1:6" x14ac:dyDescent="0.2">
      <c r="A1154">
        <v>223.68503790791101</v>
      </c>
      <c r="B1154">
        <v>4.0035346057265997E-2</v>
      </c>
      <c r="C1154">
        <v>4.8738315934315303E-2</v>
      </c>
      <c r="D1154">
        <v>197697</v>
      </c>
      <c r="F1154">
        <f t="shared" si="17"/>
        <v>0.19261828809999315</v>
      </c>
    </row>
    <row r="1155" spans="1:6" x14ac:dyDescent="0.2">
      <c r="A1155">
        <v>223.877656196011</v>
      </c>
      <c r="B1155">
        <v>3.96344750188291E-2</v>
      </c>
      <c r="C1155">
        <v>5.1163841970264898E-2</v>
      </c>
      <c r="D1155">
        <v>197737</v>
      </c>
      <c r="F1155">
        <f t="shared" ref="F1155:F1218" si="18">A1156-A1155</f>
        <v>0.20017717196600415</v>
      </c>
    </row>
    <row r="1156" spans="1:6" x14ac:dyDescent="0.2">
      <c r="A1156">
        <v>224.07783336797701</v>
      </c>
      <c r="B1156">
        <v>4.1763532906770699E-2</v>
      </c>
      <c r="C1156">
        <v>5.2255959017202203E-2</v>
      </c>
      <c r="D1156">
        <v>197777</v>
      </c>
      <c r="F1156">
        <f t="shared" si="18"/>
        <v>0.19864573399499363</v>
      </c>
    </row>
    <row r="1157" spans="1:6" x14ac:dyDescent="0.2">
      <c r="A1157">
        <v>224.276479101972</v>
      </c>
      <c r="B1157">
        <v>4.1957844980060999E-2</v>
      </c>
      <c r="C1157">
        <v>5.39840920828282E-2</v>
      </c>
      <c r="D1157">
        <v>197817</v>
      </c>
      <c r="F1157">
        <f t="shared" si="18"/>
        <v>0.20261141308600372</v>
      </c>
    </row>
    <row r="1158" spans="1:6" x14ac:dyDescent="0.2">
      <c r="A1158">
        <v>224.479090515058</v>
      </c>
      <c r="B1158">
        <v>4.5276983873918597E-2</v>
      </c>
      <c r="C1158">
        <v>4.8319019144400899E-2</v>
      </c>
      <c r="D1158">
        <v>197857</v>
      </c>
      <c r="F1158">
        <f t="shared" si="18"/>
        <v>0.19130312604798405</v>
      </c>
    </row>
    <row r="1159" spans="1:6" x14ac:dyDescent="0.2">
      <c r="A1159">
        <v>224.67039364110599</v>
      </c>
      <c r="B1159">
        <v>4.3705859920009901E-2</v>
      </c>
      <c r="C1159">
        <v>4.7036197967827299E-2</v>
      </c>
      <c r="D1159">
        <v>197893</v>
      </c>
      <c r="F1159">
        <f t="shared" si="18"/>
        <v>0.20050414279100437</v>
      </c>
    </row>
    <row r="1160" spans="1:6" x14ac:dyDescent="0.2">
      <c r="A1160">
        <v>224.87089778389699</v>
      </c>
      <c r="B1160">
        <v>4.1755406884476501E-2</v>
      </c>
      <c r="C1160">
        <v>5.3511505015194402E-2</v>
      </c>
      <c r="D1160">
        <v>197933</v>
      </c>
      <c r="F1160">
        <f t="shared" si="18"/>
        <v>0.19683380308600817</v>
      </c>
    </row>
    <row r="1161" spans="1:6" x14ac:dyDescent="0.2">
      <c r="A1161">
        <v>225.067731586983</v>
      </c>
      <c r="B1161">
        <v>4.1530440095811999E-2</v>
      </c>
      <c r="C1161">
        <v>5.3035533055663102E-2</v>
      </c>
      <c r="D1161">
        <v>197969</v>
      </c>
      <c r="F1161">
        <f t="shared" si="18"/>
        <v>0.21276306198001294</v>
      </c>
    </row>
    <row r="1162" spans="1:6" x14ac:dyDescent="0.2">
      <c r="A1162">
        <v>225.28049464896301</v>
      </c>
      <c r="B1162">
        <v>4.9368871143087703E-2</v>
      </c>
      <c r="C1162">
        <v>5.19723868928849E-2</v>
      </c>
      <c r="D1162">
        <v>198005</v>
      </c>
      <c r="F1162">
        <f t="shared" si="18"/>
        <v>0.1952047371299841</v>
      </c>
    </row>
    <row r="1163" spans="1:6" x14ac:dyDescent="0.2">
      <c r="A1163">
        <v>225.475699386093</v>
      </c>
      <c r="B1163">
        <v>4.1442780988290899E-2</v>
      </c>
      <c r="C1163">
        <v>4.7341401921585202E-2</v>
      </c>
      <c r="D1163">
        <v>198042</v>
      </c>
      <c r="F1163">
        <f t="shared" si="18"/>
        <v>0.19139545201400665</v>
      </c>
    </row>
    <row r="1164" spans="1:6" x14ac:dyDescent="0.2">
      <c r="A1164">
        <v>225.667094838107</v>
      </c>
      <c r="B1164">
        <v>4.0292273042723502E-2</v>
      </c>
      <c r="C1164">
        <v>5.16998500097543E-2</v>
      </c>
      <c r="D1164">
        <v>198083</v>
      </c>
      <c r="F1164">
        <f t="shared" si="18"/>
        <v>0.19955261493998933</v>
      </c>
    </row>
    <row r="1165" spans="1:6" x14ac:dyDescent="0.2">
      <c r="A1165">
        <v>225.86664745304699</v>
      </c>
      <c r="B1165">
        <v>3.94922441337257E-2</v>
      </c>
      <c r="C1165">
        <v>5.6324639823287698E-2</v>
      </c>
      <c r="D1165">
        <v>198120</v>
      </c>
      <c r="F1165">
        <f t="shared" si="18"/>
        <v>0.19709688006000192</v>
      </c>
    </row>
    <row r="1166" spans="1:6" x14ac:dyDescent="0.2">
      <c r="A1166">
        <v>226.063744333107</v>
      </c>
      <c r="B1166">
        <v>4.24112339969724E-2</v>
      </c>
      <c r="C1166">
        <v>4.8225322039797902E-2</v>
      </c>
      <c r="D1166">
        <v>198161</v>
      </c>
      <c r="F1166">
        <f t="shared" si="18"/>
        <v>0.21686993492699003</v>
      </c>
    </row>
    <row r="1167" spans="1:6" x14ac:dyDescent="0.2">
      <c r="A1167">
        <v>226.28061426803399</v>
      </c>
      <c r="B1167">
        <v>4.5897758100181797E-2</v>
      </c>
      <c r="C1167">
        <v>5.5528190918266697E-2</v>
      </c>
      <c r="D1167">
        <v>198202</v>
      </c>
      <c r="F1167">
        <f t="shared" si="18"/>
        <v>0.20217670407200217</v>
      </c>
    </row>
    <row r="1168" spans="1:6" x14ac:dyDescent="0.2">
      <c r="A1168">
        <v>226.48279097210599</v>
      </c>
      <c r="B1168">
        <v>4.32063750922679E-2</v>
      </c>
      <c r="C1168">
        <v>5.6788979098200798E-2</v>
      </c>
      <c r="D1168">
        <v>198242</v>
      </c>
      <c r="F1168">
        <f t="shared" si="18"/>
        <v>0.24406448891400601</v>
      </c>
    </row>
    <row r="1169" spans="1:6" x14ac:dyDescent="0.2">
      <c r="A1169">
        <v>226.72685546101999</v>
      </c>
      <c r="B1169">
        <v>7.7045320998877204E-2</v>
      </c>
      <c r="C1169">
        <v>4.6611157944425899E-2</v>
      </c>
      <c r="D1169">
        <v>198283</v>
      </c>
      <c r="F1169">
        <f t="shared" si="18"/>
        <v>0.20289407903300116</v>
      </c>
    </row>
    <row r="1170" spans="1:6" x14ac:dyDescent="0.2">
      <c r="A1170">
        <v>226.929749540053</v>
      </c>
      <c r="B1170">
        <v>4.3572555994614903E-2</v>
      </c>
      <c r="C1170">
        <v>5.4874726105481303E-2</v>
      </c>
      <c r="D1170">
        <v>198320</v>
      </c>
      <c r="F1170">
        <f t="shared" si="18"/>
        <v>0.19483619090200932</v>
      </c>
    </row>
    <row r="1171" spans="1:6" x14ac:dyDescent="0.2">
      <c r="A1171">
        <v>227.124585730955</v>
      </c>
      <c r="B1171">
        <v>4.0957821067422601E-2</v>
      </c>
      <c r="C1171">
        <v>4.9802423920482397E-2</v>
      </c>
      <c r="D1171">
        <v>198360</v>
      </c>
      <c r="F1171">
        <f t="shared" si="18"/>
        <v>0.20449212496100699</v>
      </c>
    </row>
    <row r="1172" spans="1:6" x14ac:dyDescent="0.2">
      <c r="A1172">
        <v>227.32907785591601</v>
      </c>
      <c r="B1172">
        <v>4.0475361980497802E-2</v>
      </c>
      <c r="C1172">
        <v>5.9614000143483198E-2</v>
      </c>
      <c r="D1172">
        <v>198401</v>
      </c>
      <c r="F1172">
        <f t="shared" si="18"/>
        <v>0.21808916702897818</v>
      </c>
    </row>
    <row r="1173" spans="1:6" x14ac:dyDescent="0.2">
      <c r="A1173">
        <v>227.54716702294499</v>
      </c>
      <c r="B1173">
        <v>4.1866648942232097E-2</v>
      </c>
      <c r="C1173">
        <v>6.0341051081195397E-2</v>
      </c>
      <c r="D1173">
        <v>198438</v>
      </c>
      <c r="F1173">
        <f t="shared" si="18"/>
        <v>0.18897704710201424</v>
      </c>
    </row>
    <row r="1174" spans="1:6" x14ac:dyDescent="0.2">
      <c r="A1174">
        <v>227.736144070047</v>
      </c>
      <c r="B1174">
        <v>4.0755043970420901E-2</v>
      </c>
      <c r="C1174">
        <v>4.7484402079135103E-2</v>
      </c>
      <c r="D1174">
        <v>198474</v>
      </c>
      <c r="F1174">
        <f t="shared" si="18"/>
        <v>0.21827794401900746</v>
      </c>
    </row>
    <row r="1175" spans="1:6" x14ac:dyDescent="0.2">
      <c r="A1175">
        <v>227.95442201406601</v>
      </c>
      <c r="B1175">
        <v>5.3822099929675397E-2</v>
      </c>
      <c r="C1175">
        <v>4.7717951005324701E-2</v>
      </c>
      <c r="D1175">
        <v>198510</v>
      </c>
      <c r="F1175">
        <f t="shared" si="18"/>
        <v>0.255336954025978</v>
      </c>
    </row>
    <row r="1176" spans="1:6" x14ac:dyDescent="0.2">
      <c r="A1176">
        <v>228.20975896809199</v>
      </c>
      <c r="B1176">
        <v>4.1930911131203098E-2</v>
      </c>
      <c r="C1176">
        <v>4.94979999493807E-2</v>
      </c>
      <c r="D1176">
        <v>198547</v>
      </c>
      <c r="F1176">
        <f t="shared" si="18"/>
        <v>0.21195285883700876</v>
      </c>
    </row>
    <row r="1177" spans="1:6" x14ac:dyDescent="0.2">
      <c r="A1177">
        <v>228.421711826929</v>
      </c>
      <c r="B1177">
        <v>5.0950948148965801E-2</v>
      </c>
      <c r="C1177">
        <v>5.3531741956248803E-2</v>
      </c>
      <c r="D1177">
        <v>198584</v>
      </c>
      <c r="F1177">
        <f t="shared" si="18"/>
        <v>0.19100269116501067</v>
      </c>
    </row>
    <row r="1178" spans="1:6" x14ac:dyDescent="0.2">
      <c r="A1178">
        <v>228.61271451809401</v>
      </c>
      <c r="B1178">
        <v>4.1381815914064597E-2</v>
      </c>
      <c r="C1178">
        <v>4.6171671012416399E-2</v>
      </c>
      <c r="D1178">
        <v>198620</v>
      </c>
      <c r="F1178">
        <f t="shared" si="18"/>
        <v>0.20140704698900436</v>
      </c>
    </row>
    <row r="1179" spans="1:6" x14ac:dyDescent="0.2">
      <c r="A1179">
        <v>228.81412156508301</v>
      </c>
      <c r="B1179">
        <v>4.27591509651392E-2</v>
      </c>
      <c r="C1179">
        <v>5.5275110062211703E-2</v>
      </c>
      <c r="D1179">
        <v>198656</v>
      </c>
      <c r="F1179">
        <f t="shared" si="18"/>
        <v>0.21255925390798325</v>
      </c>
    </row>
    <row r="1180" spans="1:6" x14ac:dyDescent="0.2">
      <c r="A1180">
        <v>229.026680818991</v>
      </c>
      <c r="B1180">
        <v>4.2941624997183597E-2</v>
      </c>
      <c r="C1180">
        <v>6.0127110918983803E-2</v>
      </c>
      <c r="D1180">
        <v>198693</v>
      </c>
      <c r="F1180">
        <f t="shared" si="18"/>
        <v>0.20929937600200788</v>
      </c>
    </row>
    <row r="1181" spans="1:6" x14ac:dyDescent="0.2">
      <c r="A1181">
        <v>229.235980194993</v>
      </c>
      <c r="B1181">
        <v>4.4996952172368702E-2</v>
      </c>
      <c r="C1181">
        <v>5.4768293863162398E-2</v>
      </c>
      <c r="D1181">
        <v>198734</v>
      </c>
      <c r="F1181">
        <f t="shared" si="18"/>
        <v>0.20749969105199284</v>
      </c>
    </row>
    <row r="1182" spans="1:6" x14ac:dyDescent="0.2">
      <c r="A1182">
        <v>229.443479886045</v>
      </c>
      <c r="B1182">
        <v>4.1767900111153701E-2</v>
      </c>
      <c r="C1182">
        <v>6.0368224047124303E-2</v>
      </c>
      <c r="D1182">
        <v>198770</v>
      </c>
      <c r="F1182">
        <f t="shared" si="18"/>
        <v>0.21641070791500283</v>
      </c>
    </row>
    <row r="1183" spans="1:6" x14ac:dyDescent="0.2">
      <c r="A1183">
        <v>229.65989059396</v>
      </c>
      <c r="B1183">
        <v>4.1619125986471703E-2</v>
      </c>
      <c r="C1183">
        <v>5.9374480973929097E-2</v>
      </c>
      <c r="D1183">
        <v>198811</v>
      </c>
      <c r="F1183">
        <f t="shared" si="18"/>
        <v>0.21634282404599503</v>
      </c>
    </row>
    <row r="1184" spans="1:6" x14ac:dyDescent="0.2">
      <c r="A1184">
        <v>229.876233418006</v>
      </c>
      <c r="B1184">
        <v>4.2303223162889397E-2</v>
      </c>
      <c r="C1184">
        <v>5.67333979997783E-2</v>
      </c>
      <c r="D1184">
        <v>198852</v>
      </c>
      <c r="F1184">
        <f t="shared" si="18"/>
        <v>0.21735606109700711</v>
      </c>
    </row>
    <row r="1185" spans="1:6" x14ac:dyDescent="0.2">
      <c r="A1185">
        <v>230.093589479103</v>
      </c>
      <c r="B1185">
        <v>4.2721529956906999E-2</v>
      </c>
      <c r="C1185">
        <v>6.1222494114190298E-2</v>
      </c>
      <c r="D1185">
        <v>198889</v>
      </c>
      <c r="F1185">
        <f t="shared" si="18"/>
        <v>0.20715423696699986</v>
      </c>
    </row>
    <row r="1186" spans="1:6" x14ac:dyDescent="0.2">
      <c r="A1186">
        <v>230.30074371607</v>
      </c>
      <c r="B1186">
        <v>4.4633254874497597E-2</v>
      </c>
      <c r="C1186">
        <v>6.0782635118812302E-2</v>
      </c>
      <c r="D1186">
        <v>198925</v>
      </c>
      <c r="F1186">
        <f t="shared" si="18"/>
        <v>0.24005502602099682</v>
      </c>
    </row>
    <row r="1187" spans="1:6" x14ac:dyDescent="0.2">
      <c r="A1187">
        <v>230.540798742091</v>
      </c>
      <c r="B1187">
        <v>4.2966827983036603E-2</v>
      </c>
      <c r="C1187">
        <v>5.3528334014117697E-2</v>
      </c>
      <c r="D1187">
        <v>198961</v>
      </c>
      <c r="F1187">
        <f t="shared" si="18"/>
        <v>0.20004684687600616</v>
      </c>
    </row>
    <row r="1188" spans="1:6" x14ac:dyDescent="0.2">
      <c r="A1188">
        <v>230.74084558896701</v>
      </c>
      <c r="B1188">
        <v>4.2339154053479398E-2</v>
      </c>
      <c r="C1188">
        <v>5.1277461927384103E-2</v>
      </c>
      <c r="D1188">
        <v>199001</v>
      </c>
      <c r="F1188">
        <f t="shared" si="18"/>
        <v>0.20646069105700349</v>
      </c>
    </row>
    <row r="1189" spans="1:6" x14ac:dyDescent="0.2">
      <c r="A1189">
        <v>230.94730628002401</v>
      </c>
      <c r="B1189">
        <v>4.1157101979479097E-2</v>
      </c>
      <c r="C1189">
        <v>4.6404146822169402E-2</v>
      </c>
      <c r="D1189">
        <v>199038</v>
      </c>
      <c r="F1189">
        <f t="shared" si="18"/>
        <v>0.19093278795497781</v>
      </c>
    </row>
    <row r="1190" spans="1:6" x14ac:dyDescent="0.2">
      <c r="A1190">
        <v>231.13823906797899</v>
      </c>
      <c r="B1190">
        <v>4.18318822048604E-2</v>
      </c>
      <c r="C1190">
        <v>4.47684579994529E-2</v>
      </c>
      <c r="D1190">
        <v>199074</v>
      </c>
      <c r="F1190">
        <f t="shared" si="18"/>
        <v>0.19756342307601926</v>
      </c>
    </row>
    <row r="1191" spans="1:6" x14ac:dyDescent="0.2">
      <c r="A1191">
        <v>231.33580249105501</v>
      </c>
      <c r="B1191">
        <v>4.3425519950687802E-2</v>
      </c>
      <c r="C1191">
        <v>4.9661637982353499E-2</v>
      </c>
      <c r="D1191">
        <v>199114</v>
      </c>
      <c r="F1191">
        <f t="shared" si="18"/>
        <v>0.20527635887299311</v>
      </c>
    </row>
    <row r="1192" spans="1:6" x14ac:dyDescent="0.2">
      <c r="A1192">
        <v>231.541078849928</v>
      </c>
      <c r="B1192">
        <v>4.6872453996911603E-2</v>
      </c>
      <c r="C1192">
        <v>5.1528998184949097E-2</v>
      </c>
      <c r="D1192">
        <v>199155</v>
      </c>
      <c r="F1192">
        <f t="shared" si="18"/>
        <v>0.2194536980240116</v>
      </c>
    </row>
    <row r="1193" spans="1:6" x14ac:dyDescent="0.2">
      <c r="A1193">
        <v>231.76053254795201</v>
      </c>
      <c r="B1193">
        <v>5.6237872922793003E-2</v>
      </c>
      <c r="C1193">
        <v>5.3853800985962097E-2</v>
      </c>
      <c r="D1193">
        <v>199195</v>
      </c>
      <c r="F1193">
        <f t="shared" si="18"/>
        <v>0.19389059510999118</v>
      </c>
    </row>
    <row r="1194" spans="1:6" x14ac:dyDescent="0.2">
      <c r="A1194">
        <v>231.954423143062</v>
      </c>
      <c r="B1194">
        <v>4.16726400144398E-2</v>
      </c>
      <c r="C1194">
        <v>4.7708922065794399E-2</v>
      </c>
      <c r="D1194">
        <v>199231</v>
      </c>
      <c r="F1194">
        <f t="shared" si="18"/>
        <v>0.22724138596100829</v>
      </c>
    </row>
    <row r="1195" spans="1:6" x14ac:dyDescent="0.2">
      <c r="A1195">
        <v>232.18166452902301</v>
      </c>
      <c r="B1195">
        <v>4.2981823906302397E-2</v>
      </c>
      <c r="C1195">
        <v>7.0215917890891405E-2</v>
      </c>
      <c r="D1195">
        <v>199268</v>
      </c>
      <c r="F1195">
        <f t="shared" si="18"/>
        <v>0.19254915788798144</v>
      </c>
    </row>
    <row r="1196" spans="1:6" x14ac:dyDescent="0.2">
      <c r="A1196">
        <v>232.37421368691099</v>
      </c>
      <c r="B1196">
        <v>4.3258094927296001E-2</v>
      </c>
      <c r="C1196">
        <v>4.64252620004117E-2</v>
      </c>
      <c r="D1196">
        <v>199305</v>
      </c>
      <c r="F1196">
        <f t="shared" si="18"/>
        <v>0.20180879510002114</v>
      </c>
    </row>
    <row r="1197" spans="1:6" x14ac:dyDescent="0.2">
      <c r="A1197">
        <v>232.57602248201101</v>
      </c>
      <c r="B1197">
        <v>4.3196229962631998E-2</v>
      </c>
      <c r="C1197">
        <v>5.30943591147661E-2</v>
      </c>
      <c r="D1197">
        <v>199345</v>
      </c>
      <c r="F1197">
        <f t="shared" si="18"/>
        <v>0.20213168603399367</v>
      </c>
    </row>
    <row r="1198" spans="1:6" x14ac:dyDescent="0.2">
      <c r="A1198">
        <v>232.77815416804501</v>
      </c>
      <c r="B1198">
        <v>4.1174550075083902E-2</v>
      </c>
      <c r="C1198">
        <v>5.5524576921015902E-2</v>
      </c>
      <c r="D1198">
        <v>199381</v>
      </c>
      <c r="F1198">
        <f t="shared" si="18"/>
        <v>0.19679841189599756</v>
      </c>
    </row>
    <row r="1199" spans="1:6" x14ac:dyDescent="0.2">
      <c r="A1199">
        <v>232.974952579941</v>
      </c>
      <c r="B1199">
        <v>4.1722349124029202E-2</v>
      </c>
      <c r="C1199">
        <v>5.0229134969413197E-2</v>
      </c>
      <c r="D1199">
        <v>199421</v>
      </c>
      <c r="F1199">
        <f t="shared" si="18"/>
        <v>0.1966725271200005</v>
      </c>
    </row>
    <row r="1200" spans="1:6" x14ac:dyDescent="0.2">
      <c r="A1200">
        <v>233.171625107061</v>
      </c>
      <c r="B1200">
        <v>4.61191260255873E-2</v>
      </c>
      <c r="C1200">
        <v>4.5468752970918999E-2</v>
      </c>
      <c r="D1200">
        <v>199458</v>
      </c>
      <c r="F1200">
        <f t="shared" si="18"/>
        <v>0.20423415605898754</v>
      </c>
    </row>
    <row r="1201" spans="1:6" x14ac:dyDescent="0.2">
      <c r="A1201">
        <v>233.37585926311999</v>
      </c>
      <c r="B1201">
        <v>4.1577434167265802E-2</v>
      </c>
      <c r="C1201">
        <v>5.2003268850967198E-2</v>
      </c>
      <c r="D1201">
        <v>199498</v>
      </c>
      <c r="F1201">
        <f t="shared" si="18"/>
        <v>0.20001731393801947</v>
      </c>
    </row>
    <row r="1202" spans="1:6" x14ac:dyDescent="0.2">
      <c r="A1202">
        <v>233.57587657705801</v>
      </c>
      <c r="B1202">
        <v>4.2251386912539601E-2</v>
      </c>
      <c r="C1202">
        <v>5.4805330000817699E-2</v>
      </c>
      <c r="D1202">
        <v>199535</v>
      </c>
      <c r="F1202">
        <f t="shared" si="18"/>
        <v>0.20027376897698446</v>
      </c>
    </row>
    <row r="1203" spans="1:6" x14ac:dyDescent="0.2">
      <c r="A1203">
        <v>233.776150346035</v>
      </c>
      <c r="B1203">
        <v>4.6131287934258497E-2</v>
      </c>
      <c r="C1203">
        <v>5.0921350019052597E-2</v>
      </c>
      <c r="D1203">
        <v>199576</v>
      </c>
      <c r="F1203">
        <f t="shared" si="18"/>
        <v>0.19249346596200212</v>
      </c>
    </row>
    <row r="1204" spans="1:6" x14ac:dyDescent="0.2">
      <c r="A1204">
        <v>233.968643811997</v>
      </c>
      <c r="B1204">
        <v>4.1339359944686203E-2</v>
      </c>
      <c r="C1204">
        <v>4.83416782226413E-2</v>
      </c>
      <c r="D1204">
        <v>199613</v>
      </c>
      <c r="F1204">
        <f t="shared" si="18"/>
        <v>0.20608220598600724</v>
      </c>
    </row>
    <row r="1205" spans="1:6" x14ac:dyDescent="0.2">
      <c r="A1205">
        <v>234.17472601798301</v>
      </c>
      <c r="B1205">
        <v>4.5454149832949001E-2</v>
      </c>
      <c r="C1205">
        <v>5.6507334113120998E-2</v>
      </c>
      <c r="D1205">
        <v>199654</v>
      </c>
      <c r="F1205">
        <f t="shared" si="18"/>
        <v>0.1976787680760026</v>
      </c>
    </row>
    <row r="1206" spans="1:6" x14ac:dyDescent="0.2">
      <c r="A1206">
        <v>234.37240478605901</v>
      </c>
      <c r="B1206">
        <v>4.1298025986179702E-2</v>
      </c>
      <c r="C1206">
        <v>4.8101369990035801E-2</v>
      </c>
      <c r="D1206">
        <v>199691</v>
      </c>
      <c r="F1206">
        <f t="shared" si="18"/>
        <v>0.20051706489198295</v>
      </c>
    </row>
    <row r="1207" spans="1:6" x14ac:dyDescent="0.2">
      <c r="A1207">
        <v>234.57292185095099</v>
      </c>
      <c r="B1207">
        <v>4.1517031844705302E-2</v>
      </c>
      <c r="C1207">
        <v>5.4276945069432203E-2</v>
      </c>
      <c r="D1207">
        <v>199727</v>
      </c>
      <c r="F1207">
        <f t="shared" si="18"/>
        <v>0.19796522497202318</v>
      </c>
    </row>
    <row r="1208" spans="1:6" x14ac:dyDescent="0.2">
      <c r="A1208">
        <v>234.77088707592301</v>
      </c>
      <c r="B1208">
        <v>3.9994510821998099E-2</v>
      </c>
      <c r="C1208">
        <v>4.7498665982857298E-2</v>
      </c>
      <c r="D1208">
        <v>199767</v>
      </c>
      <c r="F1208">
        <f t="shared" si="18"/>
        <v>0.19285717420299875</v>
      </c>
    </row>
    <row r="1209" spans="1:6" x14ac:dyDescent="0.2">
      <c r="A1209">
        <v>234.96374425012601</v>
      </c>
      <c r="B1209">
        <v>4.09247479401528E-2</v>
      </c>
      <c r="C1209">
        <v>4.9866863060742603E-2</v>
      </c>
      <c r="D1209">
        <v>199808</v>
      </c>
      <c r="F1209">
        <f t="shared" si="18"/>
        <v>0.19761475478298962</v>
      </c>
    </row>
    <row r="1210" spans="1:6" x14ac:dyDescent="0.2">
      <c r="A1210">
        <v>235.161359004909</v>
      </c>
      <c r="B1210">
        <v>4.0486718993633902E-2</v>
      </c>
      <c r="C1210">
        <v>5.6304431986063698E-2</v>
      </c>
      <c r="D1210">
        <v>199848</v>
      </c>
      <c r="F1210">
        <f t="shared" si="18"/>
        <v>0.21079810615600536</v>
      </c>
    </row>
    <row r="1211" spans="1:6" x14ac:dyDescent="0.2">
      <c r="A1211">
        <v>235.37215711106501</v>
      </c>
      <c r="B1211">
        <v>4.3318747077137197E-2</v>
      </c>
      <c r="C1211">
        <v>6.5066138980910099E-2</v>
      </c>
      <c r="D1211">
        <v>199889</v>
      </c>
      <c r="F1211">
        <f t="shared" si="18"/>
        <v>0.18752773385500632</v>
      </c>
    </row>
    <row r="1212" spans="1:6" x14ac:dyDescent="0.2">
      <c r="A1212">
        <v>235.55968484492001</v>
      </c>
      <c r="B1212">
        <v>4.0595484897494302E-2</v>
      </c>
      <c r="C1212">
        <v>4.8061945009976598E-2</v>
      </c>
      <c r="D1212">
        <v>199929</v>
      </c>
      <c r="F1212">
        <f t="shared" si="18"/>
        <v>0.19422258599698239</v>
      </c>
    </row>
    <row r="1213" spans="1:6" x14ac:dyDescent="0.2">
      <c r="A1213">
        <v>235.753907430917</v>
      </c>
      <c r="B1213">
        <v>4.0576457977294901E-2</v>
      </c>
      <c r="C1213">
        <v>4.6650025062262998E-2</v>
      </c>
      <c r="D1213">
        <v>199969</v>
      </c>
      <c r="F1213">
        <f t="shared" si="18"/>
        <v>0.19222291302799022</v>
      </c>
    </row>
    <row r="1214" spans="1:6" x14ac:dyDescent="0.2">
      <c r="A1214">
        <v>235.94613034394499</v>
      </c>
      <c r="B1214">
        <v>4.3505449080839698E-2</v>
      </c>
      <c r="C1214">
        <v>4.5314784860238398E-2</v>
      </c>
      <c r="D1214">
        <v>200006</v>
      </c>
      <c r="F1214">
        <f t="shared" si="18"/>
        <v>0.19061122415601517</v>
      </c>
    </row>
    <row r="1215" spans="1:6" x14ac:dyDescent="0.2">
      <c r="A1215">
        <v>236.136741568101</v>
      </c>
      <c r="B1215">
        <v>4.27767329383641E-2</v>
      </c>
      <c r="C1215">
        <v>4.6106039080768803E-2</v>
      </c>
      <c r="D1215">
        <v>200042</v>
      </c>
      <c r="F1215">
        <f t="shared" si="18"/>
        <v>0.19765097601299431</v>
      </c>
    </row>
    <row r="1216" spans="1:6" x14ac:dyDescent="0.2">
      <c r="A1216">
        <v>236.334392544114</v>
      </c>
      <c r="B1216">
        <v>4.33848490938544E-2</v>
      </c>
      <c r="C1216">
        <v>4.9668165855109601E-2</v>
      </c>
      <c r="D1216">
        <v>200082</v>
      </c>
      <c r="F1216">
        <f t="shared" si="18"/>
        <v>0.1975439239760135</v>
      </c>
    </row>
    <row r="1217" spans="1:6" x14ac:dyDescent="0.2">
      <c r="A1217">
        <v>236.53193646809001</v>
      </c>
      <c r="B1217">
        <v>4.34553150553256E-2</v>
      </c>
      <c r="C1217">
        <v>5.0690949894487802E-2</v>
      </c>
      <c r="D1217">
        <v>200122</v>
      </c>
      <c r="F1217">
        <f t="shared" si="18"/>
        <v>0.20335351885299247</v>
      </c>
    </row>
    <row r="1218" spans="1:6" x14ac:dyDescent="0.2">
      <c r="A1218">
        <v>236.735289986943</v>
      </c>
      <c r="B1218">
        <v>5.1285197958350098E-2</v>
      </c>
      <c r="C1218">
        <v>5.01873679459095E-2</v>
      </c>
      <c r="D1218">
        <v>200163</v>
      </c>
      <c r="F1218">
        <f t="shared" si="18"/>
        <v>0.20476979017300323</v>
      </c>
    </row>
    <row r="1219" spans="1:6" x14ac:dyDescent="0.2">
      <c r="A1219">
        <v>236.94005977711601</v>
      </c>
      <c r="B1219">
        <v>4.58294639829546E-2</v>
      </c>
      <c r="C1219">
        <v>5.4730656091123799E-2</v>
      </c>
      <c r="D1219">
        <v>200204</v>
      </c>
      <c r="F1219">
        <f t="shared" ref="F1219:F1282" si="19">A1220-A1219</f>
        <v>0.19736988283699475</v>
      </c>
    </row>
    <row r="1220" spans="1:6" x14ac:dyDescent="0.2">
      <c r="A1220">
        <v>237.137429659953</v>
      </c>
      <c r="B1220">
        <v>4.2261220049113001E-2</v>
      </c>
      <c r="C1220">
        <v>5.3093995898962E-2</v>
      </c>
      <c r="D1220">
        <v>200244</v>
      </c>
      <c r="F1220">
        <f t="shared" si="19"/>
        <v>0.208638916956005</v>
      </c>
    </row>
    <row r="1221" spans="1:6" x14ac:dyDescent="0.2">
      <c r="A1221">
        <v>237.346068576909</v>
      </c>
      <c r="B1221">
        <v>4.0087895002216101E-2</v>
      </c>
      <c r="C1221">
        <v>5.2925724070519202E-2</v>
      </c>
      <c r="D1221">
        <v>200284</v>
      </c>
      <c r="F1221">
        <f t="shared" si="19"/>
        <v>0.19455877807899924</v>
      </c>
    </row>
    <row r="1222" spans="1:6" x14ac:dyDescent="0.2">
      <c r="A1222">
        <v>237.540627354988</v>
      </c>
      <c r="B1222">
        <v>4.2704358929768198E-2</v>
      </c>
      <c r="C1222">
        <v>5.07272740360349E-2</v>
      </c>
      <c r="D1222">
        <v>200324</v>
      </c>
      <c r="F1222">
        <f t="shared" si="19"/>
        <v>0.19359180703798984</v>
      </c>
    </row>
    <row r="1223" spans="1:6" x14ac:dyDescent="0.2">
      <c r="A1223">
        <v>237.73421916202599</v>
      </c>
      <c r="B1223">
        <v>4.1343563003465499E-2</v>
      </c>
      <c r="C1223">
        <v>5.0164005020633298E-2</v>
      </c>
      <c r="D1223">
        <v>200365</v>
      </c>
      <c r="F1223">
        <f t="shared" si="19"/>
        <v>0.20893036806901932</v>
      </c>
    </row>
    <row r="1224" spans="1:6" x14ac:dyDescent="0.2">
      <c r="A1224">
        <v>237.94314953009501</v>
      </c>
      <c r="B1224">
        <v>4.1880175005644497E-2</v>
      </c>
      <c r="C1224">
        <v>4.9827989889308803E-2</v>
      </c>
      <c r="D1224">
        <v>200406</v>
      </c>
      <c r="F1224">
        <f t="shared" si="19"/>
        <v>0.21156976884299183</v>
      </c>
    </row>
    <row r="1225" spans="1:6" x14ac:dyDescent="0.2">
      <c r="A1225">
        <v>238.15471929893801</v>
      </c>
      <c r="B1225">
        <v>5.4141781991347601E-2</v>
      </c>
      <c r="C1225">
        <v>5.2996173966675997E-2</v>
      </c>
      <c r="D1225">
        <v>200447</v>
      </c>
      <c r="F1225">
        <f t="shared" si="19"/>
        <v>0.19692228618100671</v>
      </c>
    </row>
    <row r="1226" spans="1:6" x14ac:dyDescent="0.2">
      <c r="A1226">
        <v>238.35164158511901</v>
      </c>
      <c r="B1226">
        <v>4.21996479853987E-2</v>
      </c>
      <c r="C1226">
        <v>5.13803840149194E-2</v>
      </c>
      <c r="D1226">
        <v>200487</v>
      </c>
      <c r="F1226">
        <f t="shared" si="19"/>
        <v>0.19469445291898069</v>
      </c>
    </row>
    <row r="1227" spans="1:6" x14ac:dyDescent="0.2">
      <c r="A1227">
        <v>238.54633603803799</v>
      </c>
      <c r="B1227">
        <v>4.1650745086371899E-2</v>
      </c>
      <c r="C1227">
        <v>4.7076201997697298E-2</v>
      </c>
      <c r="D1227">
        <v>200527</v>
      </c>
      <c r="F1227">
        <f t="shared" si="19"/>
        <v>0.19815784902300493</v>
      </c>
    </row>
    <row r="1228" spans="1:6" x14ac:dyDescent="0.2">
      <c r="A1228">
        <v>238.744493887061</v>
      </c>
      <c r="B1228">
        <v>4.1229320922866401E-2</v>
      </c>
      <c r="C1228">
        <v>5.2697721170261502E-2</v>
      </c>
      <c r="D1228">
        <v>200563</v>
      </c>
      <c r="F1228">
        <f t="shared" si="19"/>
        <v>0.20110562490299344</v>
      </c>
    </row>
    <row r="1229" spans="1:6" x14ac:dyDescent="0.2">
      <c r="A1229">
        <v>238.94559951196399</v>
      </c>
      <c r="B1229">
        <v>4.0661257924512001E-2</v>
      </c>
      <c r="C1229">
        <v>5.3431151900440399E-2</v>
      </c>
      <c r="D1229">
        <v>200604</v>
      </c>
      <c r="F1229">
        <f t="shared" si="19"/>
        <v>0.19696022896101795</v>
      </c>
    </row>
    <row r="1230" spans="1:6" x14ac:dyDescent="0.2">
      <c r="A1230">
        <v>239.14255974092501</v>
      </c>
      <c r="B1230">
        <v>4.0775064146146102E-2</v>
      </c>
      <c r="C1230">
        <v>5.1684146048501099E-2</v>
      </c>
      <c r="D1230">
        <v>200644</v>
      </c>
      <c r="F1230">
        <f t="shared" si="19"/>
        <v>0.20145653514200035</v>
      </c>
    </row>
    <row r="1231" spans="1:6" x14ac:dyDescent="0.2">
      <c r="A1231">
        <v>239.34401627606701</v>
      </c>
      <c r="B1231">
        <v>4.1565573075786198E-2</v>
      </c>
      <c r="C1231">
        <v>5.2311284933239201E-2</v>
      </c>
      <c r="D1231">
        <v>200685</v>
      </c>
      <c r="F1231">
        <f t="shared" si="19"/>
        <v>0.19931602990197916</v>
      </c>
    </row>
    <row r="1232" spans="1:6" x14ac:dyDescent="0.2">
      <c r="A1232">
        <v>239.54333230596899</v>
      </c>
      <c r="B1232">
        <v>4.2397442972287501E-2</v>
      </c>
      <c r="C1232">
        <v>5.2287037950009101E-2</v>
      </c>
      <c r="D1232">
        <v>200722</v>
      </c>
      <c r="F1232">
        <f t="shared" si="19"/>
        <v>0.20005858200602233</v>
      </c>
    </row>
    <row r="1233" spans="1:6" x14ac:dyDescent="0.2">
      <c r="A1233">
        <v>239.74339088797501</v>
      </c>
      <c r="B1233">
        <v>4.3452669167891103E-2</v>
      </c>
      <c r="C1233">
        <v>5.2357253851369003E-2</v>
      </c>
      <c r="D1233">
        <v>200763</v>
      </c>
      <c r="F1233">
        <f t="shared" si="19"/>
        <v>0.19568253401698144</v>
      </c>
    </row>
    <row r="1234" spans="1:6" x14ac:dyDescent="0.2">
      <c r="A1234">
        <v>239.93907342199199</v>
      </c>
      <c r="B1234">
        <v>4.1999258100986397E-2</v>
      </c>
      <c r="C1234">
        <v>5.09481718763709E-2</v>
      </c>
      <c r="D1234">
        <v>200800</v>
      </c>
      <c r="F1234">
        <f t="shared" si="19"/>
        <v>0.20256486209100899</v>
      </c>
    </row>
    <row r="1235" spans="1:6" x14ac:dyDescent="0.2">
      <c r="A1235">
        <v>240.141638284083</v>
      </c>
      <c r="B1235">
        <v>4.1667028795927701E-2</v>
      </c>
      <c r="C1235">
        <v>5.0122765125706702E-2</v>
      </c>
      <c r="D1235">
        <v>200840</v>
      </c>
      <c r="F1235">
        <f t="shared" si="19"/>
        <v>0.193693823880011</v>
      </c>
    </row>
    <row r="1236" spans="1:6" x14ac:dyDescent="0.2">
      <c r="A1236">
        <v>240.33533210796301</v>
      </c>
      <c r="B1236">
        <v>4.5786977047100601E-2</v>
      </c>
      <c r="C1236">
        <v>4.5085465069860199E-2</v>
      </c>
      <c r="D1236">
        <v>200876</v>
      </c>
      <c r="F1236">
        <f t="shared" si="19"/>
        <v>0.20091554801899747</v>
      </c>
    </row>
    <row r="1237" spans="1:6" x14ac:dyDescent="0.2">
      <c r="A1237">
        <v>240.53624765598201</v>
      </c>
      <c r="B1237">
        <v>4.9623013939708402E-2</v>
      </c>
      <c r="C1237">
        <v>4.9977355170994997E-2</v>
      </c>
      <c r="D1237">
        <v>200913</v>
      </c>
      <c r="F1237">
        <f t="shared" si="19"/>
        <v>0.19567519100297659</v>
      </c>
    </row>
    <row r="1238" spans="1:6" x14ac:dyDescent="0.2">
      <c r="A1238">
        <v>240.73192284698499</v>
      </c>
      <c r="B1238">
        <v>4.0441591991111601E-2</v>
      </c>
      <c r="C1238">
        <v>4.90408518817275E-2</v>
      </c>
      <c r="D1238">
        <v>200950</v>
      </c>
      <c r="F1238">
        <f t="shared" si="19"/>
        <v>0.19142265501500333</v>
      </c>
    </row>
    <row r="1239" spans="1:6" x14ac:dyDescent="0.2">
      <c r="A1239">
        <v>240.92334550199999</v>
      </c>
      <c r="B1239">
        <v>3.97444460541009E-2</v>
      </c>
      <c r="C1239">
        <v>4.8083356115967001E-2</v>
      </c>
      <c r="D1239">
        <v>200990</v>
      </c>
      <c r="F1239">
        <f t="shared" si="19"/>
        <v>0.18880249606399957</v>
      </c>
    </row>
    <row r="1240" spans="1:6" x14ac:dyDescent="0.2">
      <c r="A1240">
        <v>241.11214799806399</v>
      </c>
      <c r="B1240">
        <v>4.02248890604823E-2</v>
      </c>
      <c r="C1240">
        <v>4.5549453934654503E-2</v>
      </c>
      <c r="D1240">
        <v>201026</v>
      </c>
      <c r="F1240">
        <f t="shared" si="19"/>
        <v>0.19399453490100882</v>
      </c>
    </row>
    <row r="1241" spans="1:6" x14ac:dyDescent="0.2">
      <c r="A1241">
        <v>241.306142532965</v>
      </c>
      <c r="B1241">
        <v>3.9171349024400101E-2</v>
      </c>
      <c r="C1241">
        <v>4.9213601974770399E-2</v>
      </c>
      <c r="D1241">
        <v>201062</v>
      </c>
      <c r="F1241">
        <f t="shared" si="19"/>
        <v>0.18977086711601032</v>
      </c>
    </row>
    <row r="1242" spans="1:6" x14ac:dyDescent="0.2">
      <c r="A1242">
        <v>241.49591340008101</v>
      </c>
      <c r="B1242">
        <v>4.0217817062511999E-2</v>
      </c>
      <c r="C1242">
        <v>4.7706770012155099E-2</v>
      </c>
      <c r="D1242">
        <v>201099</v>
      </c>
      <c r="F1242">
        <f t="shared" si="19"/>
        <v>0.20295528601900514</v>
      </c>
    </row>
    <row r="1243" spans="1:6" x14ac:dyDescent="0.2">
      <c r="A1243">
        <v>241.69886868610001</v>
      </c>
      <c r="B1243">
        <v>4.1418268112465698E-2</v>
      </c>
      <c r="C1243">
        <v>4.9316202057525502E-2</v>
      </c>
      <c r="D1243">
        <v>201135</v>
      </c>
      <c r="F1243">
        <f t="shared" si="19"/>
        <v>0.19619573582897942</v>
      </c>
    </row>
    <row r="1244" spans="1:6" x14ac:dyDescent="0.2">
      <c r="A1244">
        <v>241.89506442192899</v>
      </c>
      <c r="B1244">
        <v>4.1616576025262399E-2</v>
      </c>
      <c r="C1244">
        <v>5.1506871823221403E-2</v>
      </c>
      <c r="D1244">
        <v>201175</v>
      </c>
      <c r="F1244">
        <f t="shared" si="19"/>
        <v>0.20337443915201447</v>
      </c>
    </row>
    <row r="1245" spans="1:6" x14ac:dyDescent="0.2">
      <c r="A1245">
        <v>242.09843886108101</v>
      </c>
      <c r="B1245">
        <v>4.3906068196520202E-2</v>
      </c>
      <c r="C1245">
        <v>5.4693766869604497E-2</v>
      </c>
      <c r="D1245">
        <v>201216</v>
      </c>
      <c r="F1245">
        <f t="shared" si="19"/>
        <v>0.18941125296998962</v>
      </c>
    </row>
    <row r="1246" spans="1:6" x14ac:dyDescent="0.2">
      <c r="A1246">
        <v>242.287850114051</v>
      </c>
      <c r="B1246">
        <v>4.1119928937405299E-2</v>
      </c>
      <c r="C1246">
        <v>4.4768715044483501E-2</v>
      </c>
      <c r="D1246">
        <v>201252</v>
      </c>
      <c r="F1246">
        <f t="shared" si="19"/>
        <v>0.20265924092399246</v>
      </c>
    </row>
    <row r="1247" spans="1:6" x14ac:dyDescent="0.2">
      <c r="A1247">
        <v>242.49050935497499</v>
      </c>
      <c r="B1247">
        <v>4.5326840132474899E-2</v>
      </c>
      <c r="C1247">
        <v>5.2677507977932601E-2</v>
      </c>
      <c r="D1247">
        <v>201292</v>
      </c>
      <c r="F1247">
        <f t="shared" si="19"/>
        <v>0.1900574220340161</v>
      </c>
    </row>
    <row r="1248" spans="1:6" x14ac:dyDescent="0.2">
      <c r="A1248">
        <v>242.68056677700901</v>
      </c>
      <c r="B1248">
        <v>4.1960118804126902E-2</v>
      </c>
      <c r="C1248">
        <v>4.6652564080432002E-2</v>
      </c>
      <c r="D1248">
        <v>201333</v>
      </c>
      <c r="F1248">
        <f t="shared" si="19"/>
        <v>0.19350854889498237</v>
      </c>
    </row>
    <row r="1249" spans="1:6" x14ac:dyDescent="0.2">
      <c r="A1249">
        <v>242.87407532590399</v>
      </c>
      <c r="B1249">
        <v>4.2890726123005103E-2</v>
      </c>
      <c r="C1249">
        <v>4.9040721962228397E-2</v>
      </c>
      <c r="D1249">
        <v>201373</v>
      </c>
      <c r="F1249">
        <f t="shared" si="19"/>
        <v>0.2027298621830198</v>
      </c>
    </row>
    <row r="1250" spans="1:6" x14ac:dyDescent="0.2">
      <c r="A1250">
        <v>243.07680518808701</v>
      </c>
      <c r="B1250">
        <v>4.06774580478668E-2</v>
      </c>
      <c r="C1250">
        <v>4.4736787909641799E-2</v>
      </c>
      <c r="D1250">
        <v>201409</v>
      </c>
      <c r="F1250">
        <f t="shared" si="19"/>
        <v>0.19499353086598603</v>
      </c>
    </row>
    <row r="1251" spans="1:6" x14ac:dyDescent="0.2">
      <c r="A1251">
        <v>243.27179871895299</v>
      </c>
      <c r="B1251">
        <v>4.2850289028137901E-2</v>
      </c>
      <c r="C1251">
        <v>4.6799302101135198E-2</v>
      </c>
      <c r="D1251">
        <v>201445</v>
      </c>
      <c r="F1251">
        <f t="shared" si="19"/>
        <v>0.19272952014600264</v>
      </c>
    </row>
    <row r="1252" spans="1:6" x14ac:dyDescent="0.2">
      <c r="A1252">
        <v>243.464528239099</v>
      </c>
      <c r="B1252">
        <v>4.33907830156385E-2</v>
      </c>
      <c r="C1252">
        <v>4.7555929981172002E-2</v>
      </c>
      <c r="D1252">
        <v>201481</v>
      </c>
      <c r="F1252">
        <f t="shared" si="19"/>
        <v>0.1976406499740051</v>
      </c>
    </row>
    <row r="1253" spans="1:6" x14ac:dyDescent="0.2">
      <c r="A1253">
        <v>243.662168889073</v>
      </c>
      <c r="B1253">
        <v>4.18197440449148E-2</v>
      </c>
      <c r="C1253">
        <v>4.84765318688005E-2</v>
      </c>
      <c r="D1253">
        <v>201522</v>
      </c>
      <c r="F1253">
        <f t="shared" si="19"/>
        <v>0.19065864896398921</v>
      </c>
    </row>
    <row r="1254" spans="1:6" x14ac:dyDescent="0.2">
      <c r="A1254">
        <v>243.85282753803699</v>
      </c>
      <c r="B1254">
        <v>4.1131475940346697E-2</v>
      </c>
      <c r="C1254">
        <v>4.8985891975462402E-2</v>
      </c>
      <c r="D1254">
        <v>201563</v>
      </c>
      <c r="F1254">
        <f t="shared" si="19"/>
        <v>0.22068818588800809</v>
      </c>
    </row>
    <row r="1255" spans="1:6" x14ac:dyDescent="0.2">
      <c r="A1255">
        <v>244.073515723925</v>
      </c>
      <c r="B1255">
        <v>6.02749509271234E-2</v>
      </c>
      <c r="C1255">
        <v>5.2294762106612297E-2</v>
      </c>
      <c r="D1255">
        <v>201603</v>
      </c>
      <c r="F1255">
        <f t="shared" si="19"/>
        <v>0.21230454998999448</v>
      </c>
    </row>
    <row r="1256" spans="1:6" x14ac:dyDescent="0.2">
      <c r="A1256">
        <v>244.28582027391499</v>
      </c>
      <c r="B1256">
        <v>5.6813064031302901E-2</v>
      </c>
      <c r="C1256">
        <v>5.23281670175492E-2</v>
      </c>
      <c r="D1256">
        <v>201639</v>
      </c>
      <c r="F1256">
        <f t="shared" si="19"/>
        <v>0.20102928299399991</v>
      </c>
    </row>
    <row r="1257" spans="1:6" x14ac:dyDescent="0.2">
      <c r="A1257">
        <v>244.48684955690899</v>
      </c>
      <c r="B1257">
        <v>4.3820264982059598E-2</v>
      </c>
      <c r="C1257">
        <v>4.88754040561616E-2</v>
      </c>
      <c r="D1257">
        <v>201676</v>
      </c>
      <c r="F1257">
        <f t="shared" si="19"/>
        <v>0.20003564003900465</v>
      </c>
    </row>
    <row r="1258" spans="1:6" x14ac:dyDescent="0.2">
      <c r="A1258">
        <v>244.686885196948</v>
      </c>
      <c r="B1258">
        <v>4.7132245963439297E-2</v>
      </c>
      <c r="C1258">
        <v>4.8277546884491998E-2</v>
      </c>
      <c r="D1258">
        <v>201712</v>
      </c>
      <c r="F1258">
        <f t="shared" si="19"/>
        <v>0.19995283614801451</v>
      </c>
    </row>
    <row r="1259" spans="1:6" x14ac:dyDescent="0.2">
      <c r="A1259">
        <v>244.88683803309601</v>
      </c>
      <c r="B1259">
        <v>4.31121902074664E-2</v>
      </c>
      <c r="C1259">
        <v>5.3861505817621898E-2</v>
      </c>
      <c r="D1259">
        <v>201752</v>
      </c>
      <c r="F1259">
        <f t="shared" si="19"/>
        <v>0.23015310801599753</v>
      </c>
    </row>
    <row r="1260" spans="1:6" x14ac:dyDescent="0.2">
      <c r="A1260">
        <v>245.11699114111201</v>
      </c>
      <c r="B1260">
        <v>6.4117906149476697E-2</v>
      </c>
      <c r="C1260">
        <v>6.16750670596957E-2</v>
      </c>
      <c r="D1260">
        <v>201792</v>
      </c>
      <c r="F1260">
        <f t="shared" si="19"/>
        <v>0.20048355893197822</v>
      </c>
    </row>
    <row r="1261" spans="1:6" x14ac:dyDescent="0.2">
      <c r="A1261">
        <v>245.31747470004399</v>
      </c>
      <c r="B1261">
        <v>4.2759407078847199E-2</v>
      </c>
      <c r="C1261">
        <v>5.5567071074619799E-2</v>
      </c>
      <c r="D1261">
        <v>201833</v>
      </c>
      <c r="F1261">
        <f t="shared" si="19"/>
        <v>0.20583779690801407</v>
      </c>
    </row>
    <row r="1262" spans="1:6" x14ac:dyDescent="0.2">
      <c r="A1262">
        <v>245.523312496952</v>
      </c>
      <c r="B1262">
        <v>4.3078396003693301E-2</v>
      </c>
      <c r="C1262">
        <v>5.9593600919470101E-2</v>
      </c>
      <c r="D1262">
        <v>201874</v>
      </c>
      <c r="F1262">
        <f t="shared" si="19"/>
        <v>0.20194557215998543</v>
      </c>
    </row>
    <row r="1263" spans="1:6" x14ac:dyDescent="0.2">
      <c r="A1263">
        <v>245.72525806911199</v>
      </c>
      <c r="B1263">
        <v>4.2694888077676199E-2</v>
      </c>
      <c r="C1263">
        <v>5.6698271073400898E-2</v>
      </c>
      <c r="D1263">
        <v>201915</v>
      </c>
      <c r="F1263">
        <f t="shared" si="19"/>
        <v>0.19264602800902253</v>
      </c>
    </row>
    <row r="1264" spans="1:6" x14ac:dyDescent="0.2">
      <c r="A1264">
        <v>245.91790409712101</v>
      </c>
      <c r="B1264">
        <v>4.1271713096648399E-2</v>
      </c>
      <c r="C1264">
        <v>4.9180435948073802E-2</v>
      </c>
      <c r="D1264">
        <v>201951</v>
      </c>
      <c r="F1264">
        <f t="shared" si="19"/>
        <v>0.19208742398697609</v>
      </c>
    </row>
    <row r="1265" spans="1:6" x14ac:dyDescent="0.2">
      <c r="A1265">
        <v>246.10999152110799</v>
      </c>
      <c r="B1265">
        <v>4.1385289980098598E-2</v>
      </c>
      <c r="C1265">
        <v>4.4810263905674198E-2</v>
      </c>
      <c r="D1265">
        <v>201987</v>
      </c>
      <c r="F1265">
        <f t="shared" si="19"/>
        <v>0.19386771600701991</v>
      </c>
    </row>
    <row r="1266" spans="1:6" x14ac:dyDescent="0.2">
      <c r="A1266">
        <v>246.30385923711501</v>
      </c>
      <c r="B1266">
        <v>4.0427549974992802E-2</v>
      </c>
      <c r="C1266">
        <v>5.2099854918196797E-2</v>
      </c>
      <c r="D1266">
        <v>202023</v>
      </c>
      <c r="F1266">
        <f t="shared" si="19"/>
        <v>0.2001196939969816</v>
      </c>
    </row>
    <row r="1267" spans="1:6" x14ac:dyDescent="0.2">
      <c r="A1267">
        <v>246.50397893111199</v>
      </c>
      <c r="B1267">
        <v>4.2032960802316603E-2</v>
      </c>
      <c r="C1267">
        <v>5.6536479154601603E-2</v>
      </c>
      <c r="D1267">
        <v>202063</v>
      </c>
      <c r="F1267">
        <f t="shared" si="19"/>
        <v>0.19188338099002067</v>
      </c>
    </row>
    <row r="1268" spans="1:6" x14ac:dyDescent="0.2">
      <c r="A1268">
        <v>246.69586231210201</v>
      </c>
      <c r="B1268">
        <v>4.1151000186800901E-2</v>
      </c>
      <c r="C1268">
        <v>4.5966696925461202E-2</v>
      </c>
      <c r="D1268">
        <v>202099</v>
      </c>
      <c r="F1268">
        <f t="shared" si="19"/>
        <v>0.19481671392000521</v>
      </c>
    </row>
    <row r="1269" spans="1:6" x14ac:dyDescent="0.2">
      <c r="A1269">
        <v>246.89067902602201</v>
      </c>
      <c r="B1269">
        <v>4.2453690199181403E-2</v>
      </c>
      <c r="C1269">
        <v>5.2366458810865803E-2</v>
      </c>
      <c r="D1269">
        <v>202139</v>
      </c>
      <c r="F1269">
        <f t="shared" si="19"/>
        <v>0.19624000904198624</v>
      </c>
    </row>
    <row r="1270" spans="1:6" x14ac:dyDescent="0.2">
      <c r="A1270">
        <v>247.086919035064</v>
      </c>
      <c r="B1270">
        <v>4.0941568091511699E-2</v>
      </c>
      <c r="C1270">
        <v>5.1537561928853302E-2</v>
      </c>
      <c r="D1270">
        <v>202179</v>
      </c>
      <c r="F1270">
        <f t="shared" si="19"/>
        <v>0.19832883705299764</v>
      </c>
    </row>
    <row r="1271" spans="1:6" x14ac:dyDescent="0.2">
      <c r="A1271">
        <v>247.285247872117</v>
      </c>
      <c r="B1271">
        <v>4.3246329063549603E-2</v>
      </c>
      <c r="C1271">
        <v>5.0141524057835299E-2</v>
      </c>
      <c r="D1271">
        <v>202219</v>
      </c>
      <c r="F1271">
        <f t="shared" si="19"/>
        <v>0.19362707296400572</v>
      </c>
    </row>
    <row r="1272" spans="1:6" x14ac:dyDescent="0.2">
      <c r="A1272">
        <v>247.478874945081</v>
      </c>
      <c r="B1272">
        <v>4.1970743099227499E-2</v>
      </c>
      <c r="C1272">
        <v>5.1310447975993101E-2</v>
      </c>
      <c r="D1272">
        <v>202255</v>
      </c>
      <c r="F1272">
        <f t="shared" si="19"/>
        <v>0.19955341587800035</v>
      </c>
    </row>
    <row r="1273" spans="1:6" x14ac:dyDescent="0.2">
      <c r="A1273">
        <v>247.678428360959</v>
      </c>
      <c r="B1273">
        <v>4.0785988094285103E-2</v>
      </c>
      <c r="C1273">
        <v>5.1708148792385999E-2</v>
      </c>
      <c r="D1273">
        <v>202295</v>
      </c>
      <c r="F1273">
        <f t="shared" si="19"/>
        <v>0.20947018195900569</v>
      </c>
    </row>
    <row r="1274" spans="1:6" x14ac:dyDescent="0.2">
      <c r="A1274">
        <v>247.88789854291801</v>
      </c>
      <c r="B1274">
        <v>4.2991404887288802E-2</v>
      </c>
      <c r="C1274">
        <v>6.5728895133361206E-2</v>
      </c>
      <c r="D1274">
        <v>202335</v>
      </c>
      <c r="F1274">
        <f t="shared" si="19"/>
        <v>0.20189212914499421</v>
      </c>
    </row>
    <row r="1275" spans="1:6" x14ac:dyDescent="0.2">
      <c r="A1275">
        <v>248.089790672063</v>
      </c>
      <c r="B1275">
        <v>4.2376689147204098E-2</v>
      </c>
      <c r="C1275">
        <v>5.3366709966212497E-2</v>
      </c>
      <c r="D1275">
        <v>202371</v>
      </c>
      <c r="F1275">
        <f t="shared" si="19"/>
        <v>0.19613135303399076</v>
      </c>
    </row>
    <row r="1276" spans="1:6" x14ac:dyDescent="0.2">
      <c r="A1276">
        <v>248.28592202509699</v>
      </c>
      <c r="B1276">
        <v>4.1596659924834897E-2</v>
      </c>
      <c r="C1276">
        <v>5.2701689070090603E-2</v>
      </c>
      <c r="D1276">
        <v>202407</v>
      </c>
      <c r="F1276">
        <f t="shared" si="19"/>
        <v>0.20165935787400713</v>
      </c>
    </row>
    <row r="1277" spans="1:6" x14ac:dyDescent="0.2">
      <c r="A1277">
        <v>248.487581382971</v>
      </c>
      <c r="B1277">
        <v>4.2512619169428903E-2</v>
      </c>
      <c r="C1277">
        <v>5.3056180011480998E-2</v>
      </c>
      <c r="D1277">
        <v>202448</v>
      </c>
      <c r="F1277">
        <f t="shared" si="19"/>
        <v>0.203142027138</v>
      </c>
    </row>
    <row r="1278" spans="1:6" x14ac:dyDescent="0.2">
      <c r="A1278">
        <v>248.690723410109</v>
      </c>
      <c r="B1278">
        <v>4.2552899103611701E-2</v>
      </c>
      <c r="C1278">
        <v>5.4364142008125699E-2</v>
      </c>
      <c r="D1278">
        <v>202484</v>
      </c>
      <c r="F1278">
        <f t="shared" si="19"/>
        <v>0.1950643698210115</v>
      </c>
    </row>
    <row r="1279" spans="1:6" x14ac:dyDescent="0.2">
      <c r="A1279">
        <v>248.88578777993001</v>
      </c>
      <c r="B1279">
        <v>4.2990053072571699E-2</v>
      </c>
      <c r="C1279">
        <v>5.2274961024522698E-2</v>
      </c>
      <c r="D1279">
        <v>202525</v>
      </c>
      <c r="F1279">
        <f t="shared" si="19"/>
        <v>0.22509899619097951</v>
      </c>
    </row>
    <row r="1280" spans="1:6" x14ac:dyDescent="0.2">
      <c r="A1280">
        <v>249.11088677612099</v>
      </c>
      <c r="B1280">
        <v>7.6178511837497298E-2</v>
      </c>
      <c r="C1280">
        <v>4.3415094027295702E-2</v>
      </c>
      <c r="D1280">
        <v>202561</v>
      </c>
      <c r="F1280">
        <f t="shared" si="19"/>
        <v>0.20245722378601272</v>
      </c>
    </row>
    <row r="1281" spans="1:6" x14ac:dyDescent="0.2">
      <c r="A1281">
        <v>249.313343999907</v>
      </c>
      <c r="B1281">
        <v>4.9883781000971697E-2</v>
      </c>
      <c r="C1281">
        <v>5.0750140799209399E-2</v>
      </c>
      <c r="D1281">
        <v>202605</v>
      </c>
      <c r="F1281">
        <f t="shared" si="19"/>
        <v>0.19638929120299053</v>
      </c>
    </row>
    <row r="1282" spans="1:6" x14ac:dyDescent="0.2">
      <c r="A1282">
        <v>249.50973329111</v>
      </c>
      <c r="B1282">
        <v>4.1471167933195802E-2</v>
      </c>
      <c r="C1282">
        <v>4.9756980035454E-2</v>
      </c>
      <c r="D1282">
        <v>202645</v>
      </c>
      <c r="F1282">
        <f t="shared" si="19"/>
        <v>0.19440390099700267</v>
      </c>
    </row>
    <row r="1283" spans="1:6" x14ac:dyDescent="0.2">
      <c r="A1283">
        <v>249.704137192107</v>
      </c>
      <c r="B1283">
        <v>4.1839564917608998E-2</v>
      </c>
      <c r="C1283">
        <v>4.60463389754295E-2</v>
      </c>
      <c r="D1283">
        <v>202682</v>
      </c>
      <c r="F1283">
        <f t="shared" ref="F1283:F1346" si="20">A1284-A1283</f>
        <v>0.2147029459009957</v>
      </c>
    </row>
    <row r="1284" spans="1:6" x14ac:dyDescent="0.2">
      <c r="A1284">
        <v>249.91884013800799</v>
      </c>
      <c r="B1284">
        <v>5.0273169996216803E-2</v>
      </c>
      <c r="C1284">
        <v>5.43687180615961E-2</v>
      </c>
      <c r="D1284">
        <v>202722</v>
      </c>
      <c r="F1284">
        <f t="shared" si="20"/>
        <v>0.19290845189300398</v>
      </c>
    </row>
    <row r="1285" spans="1:6" x14ac:dyDescent="0.2">
      <c r="A1285">
        <v>250.111748589901</v>
      </c>
      <c r="B1285">
        <v>4.3093291809782303E-2</v>
      </c>
      <c r="C1285">
        <v>4.4327458133920999E-2</v>
      </c>
      <c r="D1285">
        <v>202758</v>
      </c>
      <c r="F1285">
        <f t="shared" si="20"/>
        <v>0.19431713409699114</v>
      </c>
    </row>
    <row r="1286" spans="1:6" x14ac:dyDescent="0.2">
      <c r="A1286">
        <v>250.30606572399799</v>
      </c>
      <c r="B1286">
        <v>4.2013054015114903E-2</v>
      </c>
      <c r="C1286">
        <v>4.8034138977527598E-2</v>
      </c>
      <c r="D1286">
        <v>202794</v>
      </c>
      <c r="F1286">
        <f t="shared" si="20"/>
        <v>0.19531558104802116</v>
      </c>
    </row>
    <row r="1287" spans="1:6" x14ac:dyDescent="0.2">
      <c r="A1287">
        <v>250.50138130504601</v>
      </c>
      <c r="B1287">
        <v>4.3316636001691201E-2</v>
      </c>
      <c r="C1287">
        <v>4.9119074130430797E-2</v>
      </c>
      <c r="D1287">
        <v>202835</v>
      </c>
      <c r="F1287">
        <f t="shared" si="20"/>
        <v>0.20526511594599128</v>
      </c>
    </row>
    <row r="1288" spans="1:6" x14ac:dyDescent="0.2">
      <c r="A1288">
        <v>250.706646420992</v>
      </c>
      <c r="B1288">
        <v>4.2474182089790702E-2</v>
      </c>
      <c r="C1288">
        <v>5.9487503953278002E-2</v>
      </c>
      <c r="D1288">
        <v>202879</v>
      </c>
      <c r="F1288">
        <f t="shared" si="20"/>
        <v>0.20003213803300923</v>
      </c>
    </row>
    <row r="1289" spans="1:6" x14ac:dyDescent="0.2">
      <c r="A1289">
        <v>250.90667855902501</v>
      </c>
      <c r="B1289">
        <v>4.3728546937927597E-2</v>
      </c>
      <c r="C1289">
        <v>5.0068377051502397E-2</v>
      </c>
      <c r="D1289">
        <v>202920</v>
      </c>
      <c r="F1289">
        <f t="shared" si="20"/>
        <v>0.198323135962994</v>
      </c>
    </row>
    <row r="1290" spans="1:6" x14ac:dyDescent="0.2">
      <c r="A1290">
        <v>251.105001694988</v>
      </c>
      <c r="B1290">
        <v>4.4683269923552801E-2</v>
      </c>
      <c r="C1290">
        <v>4.8321129987016299E-2</v>
      </c>
      <c r="D1290">
        <v>202964</v>
      </c>
      <c r="F1290">
        <f t="shared" si="20"/>
        <v>0.21305880299800606</v>
      </c>
    </row>
    <row r="1291" spans="1:6" x14ac:dyDescent="0.2">
      <c r="A1291">
        <v>251.31806049798601</v>
      </c>
      <c r="B1291">
        <v>4.4131637085229103E-2</v>
      </c>
      <c r="C1291">
        <v>5.7307031936943503E-2</v>
      </c>
      <c r="D1291">
        <v>203004</v>
      </c>
      <c r="F1291">
        <f t="shared" si="20"/>
        <v>0.20095824496797832</v>
      </c>
    </row>
    <row r="1292" spans="1:6" x14ac:dyDescent="0.2">
      <c r="A1292">
        <v>251.51901874295399</v>
      </c>
      <c r="B1292">
        <v>4.5009095920249799E-2</v>
      </c>
      <c r="C1292">
        <v>5.3942607017233898E-2</v>
      </c>
      <c r="D1292">
        <v>203044</v>
      </c>
      <c r="F1292">
        <f t="shared" si="20"/>
        <v>0.19900953513601394</v>
      </c>
    </row>
    <row r="1293" spans="1:6" x14ac:dyDescent="0.2">
      <c r="A1293">
        <v>251.71802827809</v>
      </c>
      <c r="B1293">
        <v>4.1289353976026101E-2</v>
      </c>
      <c r="C1293">
        <v>5.0760960904881303E-2</v>
      </c>
      <c r="D1293">
        <v>203084</v>
      </c>
      <c r="F1293">
        <f t="shared" si="20"/>
        <v>0.20013619284100059</v>
      </c>
    </row>
    <row r="1294" spans="1:6" x14ac:dyDescent="0.2">
      <c r="A1294">
        <v>251.918164470931</v>
      </c>
      <c r="B1294">
        <v>4.1068695019930601E-2</v>
      </c>
      <c r="C1294">
        <v>5.5404075887054198E-2</v>
      </c>
      <c r="D1294">
        <v>203120</v>
      </c>
      <c r="F1294">
        <f t="shared" si="20"/>
        <v>0.19040600303600286</v>
      </c>
    </row>
    <row r="1295" spans="1:6" x14ac:dyDescent="0.2">
      <c r="A1295">
        <v>252.10857047396701</v>
      </c>
      <c r="B1295">
        <v>4.2587712872773402E-2</v>
      </c>
      <c r="C1295">
        <v>4.5255806064233101E-2</v>
      </c>
      <c r="D1295">
        <v>203157</v>
      </c>
      <c r="F1295">
        <f t="shared" si="20"/>
        <v>0.19266779697500169</v>
      </c>
    </row>
    <row r="1296" spans="1:6" x14ac:dyDescent="0.2">
      <c r="A1296">
        <v>252.30123827094201</v>
      </c>
      <c r="B1296">
        <v>4.2077593971043797E-2</v>
      </c>
      <c r="C1296">
        <v>4.81105439830571E-2</v>
      </c>
      <c r="D1296">
        <v>203193</v>
      </c>
      <c r="F1296">
        <f t="shared" si="20"/>
        <v>0.2068739989769881</v>
      </c>
    </row>
    <row r="1297" spans="1:6" x14ac:dyDescent="0.2">
      <c r="A1297">
        <v>252.508112269919</v>
      </c>
      <c r="B1297">
        <v>5.19646361935883E-2</v>
      </c>
      <c r="C1297">
        <v>5.2372159902006298E-2</v>
      </c>
      <c r="D1297">
        <v>203234</v>
      </c>
      <c r="F1297">
        <f t="shared" si="20"/>
        <v>0.19525649817600765</v>
      </c>
    </row>
    <row r="1298" spans="1:6" x14ac:dyDescent="0.2">
      <c r="A1298">
        <v>252.703368768095</v>
      </c>
      <c r="B1298">
        <v>4.1626794962212402E-2</v>
      </c>
      <c r="C1298">
        <v>4.7829756978899199E-2</v>
      </c>
      <c r="D1298">
        <v>203274</v>
      </c>
      <c r="F1298">
        <f t="shared" si="20"/>
        <v>0.19368549902000609</v>
      </c>
    </row>
    <row r="1299" spans="1:6" x14ac:dyDescent="0.2">
      <c r="A1299">
        <v>252.89705426711501</v>
      </c>
      <c r="B1299">
        <v>4.2695548851042903E-2</v>
      </c>
      <c r="C1299">
        <v>4.8383153975009897E-2</v>
      </c>
      <c r="D1299">
        <v>203315</v>
      </c>
      <c r="F1299">
        <f t="shared" si="20"/>
        <v>0.21304169786199623</v>
      </c>
    </row>
    <row r="1300" spans="1:6" x14ac:dyDescent="0.2">
      <c r="A1300">
        <v>253.11009596497701</v>
      </c>
      <c r="B1300">
        <v>4.1089573875069597E-2</v>
      </c>
      <c r="C1300">
        <v>6.8592126015573698E-2</v>
      </c>
      <c r="D1300">
        <v>203352</v>
      </c>
      <c r="F1300">
        <f t="shared" si="20"/>
        <v>0.19613077910599941</v>
      </c>
    </row>
    <row r="1301" spans="1:6" x14ac:dyDescent="0.2">
      <c r="A1301">
        <v>253.30622674408301</v>
      </c>
      <c r="B1301">
        <v>4.2354165110737002E-2</v>
      </c>
      <c r="C1301">
        <v>5.0940443994477301E-2</v>
      </c>
      <c r="D1301">
        <v>203389</v>
      </c>
      <c r="F1301">
        <f t="shared" si="20"/>
        <v>0.20300383400200417</v>
      </c>
    </row>
    <row r="1302" spans="1:6" x14ac:dyDescent="0.2">
      <c r="A1302">
        <v>253.50923057808501</v>
      </c>
      <c r="B1302">
        <v>4.4867218006402199E-2</v>
      </c>
      <c r="C1302">
        <v>5.2587624872103299E-2</v>
      </c>
      <c r="D1302">
        <v>203429</v>
      </c>
      <c r="F1302">
        <f t="shared" si="20"/>
        <v>0.20263554388600369</v>
      </c>
    </row>
    <row r="1303" spans="1:6" x14ac:dyDescent="0.2">
      <c r="A1303">
        <v>253.71186612197101</v>
      </c>
      <c r="B1303">
        <v>4.4360209954902502E-2</v>
      </c>
      <c r="C1303">
        <v>4.9308729125186801E-2</v>
      </c>
      <c r="D1303">
        <v>203466</v>
      </c>
      <c r="F1303">
        <f t="shared" si="20"/>
        <v>0.19613172300199722</v>
      </c>
    </row>
    <row r="1304" spans="1:6" x14ac:dyDescent="0.2">
      <c r="A1304">
        <v>253.90799784497301</v>
      </c>
      <c r="B1304">
        <v>4.5065611135214498E-2</v>
      </c>
      <c r="C1304">
        <v>4.8453046940267003E-2</v>
      </c>
      <c r="D1304">
        <v>203506</v>
      </c>
      <c r="F1304">
        <f t="shared" si="20"/>
        <v>0.19191425410099328</v>
      </c>
    </row>
    <row r="1305" spans="1:6" x14ac:dyDescent="0.2">
      <c r="A1305">
        <v>254.099912099074</v>
      </c>
      <c r="B1305">
        <v>4.1252447059378E-2</v>
      </c>
      <c r="C1305">
        <v>4.6695556025952101E-2</v>
      </c>
      <c r="D1305">
        <v>203547</v>
      </c>
      <c r="F1305">
        <f t="shared" si="20"/>
        <v>0.19461296196098488</v>
      </c>
    </row>
    <row r="1306" spans="1:6" x14ac:dyDescent="0.2">
      <c r="A1306">
        <v>254.29452506103499</v>
      </c>
      <c r="B1306">
        <v>4.12278389558196E-2</v>
      </c>
      <c r="C1306">
        <v>5.11616230942308E-2</v>
      </c>
      <c r="D1306">
        <v>203588</v>
      </c>
      <c r="F1306">
        <f t="shared" si="20"/>
        <v>0.20678116986502459</v>
      </c>
    </row>
    <row r="1307" spans="1:6" x14ac:dyDescent="0.2">
      <c r="A1307">
        <v>254.50130623090001</v>
      </c>
      <c r="B1307">
        <v>4.3173810001462698E-2</v>
      </c>
      <c r="C1307">
        <v>5.6441107066348098E-2</v>
      </c>
      <c r="D1307">
        <v>203628</v>
      </c>
      <c r="F1307">
        <f t="shared" si="20"/>
        <v>0.20914138318099162</v>
      </c>
    </row>
    <row r="1308" spans="1:6" x14ac:dyDescent="0.2">
      <c r="A1308">
        <v>254.710447614081</v>
      </c>
      <c r="B1308">
        <v>4.82917730696499E-2</v>
      </c>
      <c r="C1308">
        <v>5.2344552008435102E-2</v>
      </c>
      <c r="D1308">
        <v>203668</v>
      </c>
      <c r="F1308">
        <f t="shared" si="20"/>
        <v>0.19778314302598687</v>
      </c>
    </row>
    <row r="1309" spans="1:6" x14ac:dyDescent="0.2">
      <c r="A1309">
        <v>254.90823075710699</v>
      </c>
      <c r="B1309">
        <v>4.3756293831393102E-2</v>
      </c>
      <c r="C1309">
        <v>5.0951815210282803E-2</v>
      </c>
      <c r="D1309">
        <v>203709</v>
      </c>
      <c r="F1309">
        <f t="shared" si="20"/>
        <v>0.19911646796401783</v>
      </c>
    </row>
    <row r="1310" spans="1:6" x14ac:dyDescent="0.2">
      <c r="A1310">
        <v>255.10734722507101</v>
      </c>
      <c r="B1310">
        <v>4.0672133909538298E-2</v>
      </c>
      <c r="C1310">
        <v>5.1930648041889002E-2</v>
      </c>
      <c r="D1310">
        <v>203749</v>
      </c>
      <c r="F1310">
        <f t="shared" si="20"/>
        <v>0.19821847183698083</v>
      </c>
    </row>
    <row r="1311" spans="1:6" x14ac:dyDescent="0.2">
      <c r="A1311">
        <v>255.30556569690799</v>
      </c>
      <c r="B1311">
        <v>4.0945996996015303E-2</v>
      </c>
      <c r="C1311">
        <v>5.4647078970447099E-2</v>
      </c>
      <c r="D1311">
        <v>203790</v>
      </c>
      <c r="F1311">
        <f t="shared" si="20"/>
        <v>0.20903325919002214</v>
      </c>
    </row>
    <row r="1312" spans="1:6" x14ac:dyDescent="0.2">
      <c r="A1312">
        <v>255.51459895609801</v>
      </c>
      <c r="B1312">
        <v>5.3337096003815497E-2</v>
      </c>
      <c r="C1312">
        <v>5.0039565889164798E-2</v>
      </c>
      <c r="D1312">
        <v>203830</v>
      </c>
      <c r="F1312">
        <f t="shared" si="20"/>
        <v>0.21329754590999528</v>
      </c>
    </row>
    <row r="1313" spans="1:6" x14ac:dyDescent="0.2">
      <c r="A1313">
        <v>255.72789650200801</v>
      </c>
      <c r="B1313">
        <v>4.0194747038185499E-2</v>
      </c>
      <c r="C1313">
        <v>5.3293990902602603E-2</v>
      </c>
      <c r="D1313">
        <v>203871</v>
      </c>
      <c r="F1313">
        <f t="shared" si="20"/>
        <v>0.19431892200398693</v>
      </c>
    </row>
    <row r="1314" spans="1:6" x14ac:dyDescent="0.2">
      <c r="A1314">
        <v>255.92221542401199</v>
      </c>
      <c r="B1314">
        <v>4.4923708075657397E-2</v>
      </c>
      <c r="C1314">
        <v>4.41625779494643E-2</v>
      </c>
      <c r="D1314">
        <v>203907</v>
      </c>
      <c r="F1314">
        <f t="shared" si="20"/>
        <v>0.20795322093198365</v>
      </c>
    </row>
    <row r="1315" spans="1:6" x14ac:dyDescent="0.2">
      <c r="A1315">
        <v>256.13016864494398</v>
      </c>
      <c r="B1315">
        <v>4.9471807200461598E-2</v>
      </c>
      <c r="C1315">
        <v>5.5824466980993699E-2</v>
      </c>
      <c r="D1315">
        <v>203947</v>
      </c>
      <c r="F1315">
        <f t="shared" si="20"/>
        <v>0.19768571713899519</v>
      </c>
    </row>
    <row r="1316" spans="1:6" x14ac:dyDescent="0.2">
      <c r="A1316">
        <v>256.32785436208297</v>
      </c>
      <c r="B1316">
        <v>4.5132394880056298E-2</v>
      </c>
      <c r="C1316">
        <v>4.6786612132564097E-2</v>
      </c>
      <c r="D1316">
        <v>203983</v>
      </c>
      <c r="F1316">
        <f t="shared" si="20"/>
        <v>0.19428174197702219</v>
      </c>
    </row>
    <row r="1317" spans="1:6" x14ac:dyDescent="0.2">
      <c r="A1317">
        <v>256.52213610406</v>
      </c>
      <c r="B1317">
        <v>4.5205230126157403E-2</v>
      </c>
      <c r="C1317">
        <v>4.4835839886218302E-2</v>
      </c>
      <c r="D1317">
        <v>204019</v>
      </c>
      <c r="F1317">
        <f t="shared" si="20"/>
        <v>0.19809295889001532</v>
      </c>
    </row>
    <row r="1318" spans="1:6" x14ac:dyDescent="0.2">
      <c r="A1318">
        <v>256.72022906295001</v>
      </c>
      <c r="B1318">
        <v>4.1129017015918999E-2</v>
      </c>
      <c r="C1318">
        <v>5.08565979544073E-2</v>
      </c>
      <c r="D1318">
        <v>204060</v>
      </c>
      <c r="F1318">
        <f t="shared" si="20"/>
        <v>0.19948429008900348</v>
      </c>
    </row>
    <row r="1319" spans="1:6" x14ac:dyDescent="0.2">
      <c r="A1319">
        <v>256.91971335303901</v>
      </c>
      <c r="B1319">
        <v>4.2275492101907702E-2</v>
      </c>
      <c r="C1319">
        <v>5.2401078864931998E-2</v>
      </c>
      <c r="D1319">
        <v>204100</v>
      </c>
      <c r="F1319">
        <f t="shared" si="20"/>
        <v>0.19075671886099599</v>
      </c>
    </row>
    <row r="1320" spans="1:6" x14ac:dyDescent="0.2">
      <c r="A1320">
        <v>257.11047007190001</v>
      </c>
      <c r="B1320">
        <v>4.1353915818035603E-2</v>
      </c>
      <c r="C1320">
        <v>4.4689345173537703E-2</v>
      </c>
      <c r="D1320">
        <v>204136</v>
      </c>
      <c r="F1320">
        <f t="shared" si="20"/>
        <v>0.20192192005896459</v>
      </c>
    </row>
    <row r="1321" spans="1:6" x14ac:dyDescent="0.2">
      <c r="A1321">
        <v>257.31239199195898</v>
      </c>
      <c r="B1321">
        <v>4.2796189896762302E-2</v>
      </c>
      <c r="C1321">
        <v>5.6746636051684597E-2</v>
      </c>
      <c r="D1321">
        <v>204172</v>
      </c>
      <c r="F1321">
        <f t="shared" si="20"/>
        <v>0.19079452403900632</v>
      </c>
    </row>
    <row r="1322" spans="1:6" x14ac:dyDescent="0.2">
      <c r="A1322">
        <v>257.50318651599798</v>
      </c>
      <c r="B1322">
        <v>4.1592091089114498E-2</v>
      </c>
      <c r="C1322">
        <v>4.4723276048898697E-2</v>
      </c>
      <c r="D1322">
        <v>204208</v>
      </c>
      <c r="F1322">
        <f t="shared" si="20"/>
        <v>0.21181333391001544</v>
      </c>
    </row>
    <row r="1323" spans="1:6" x14ac:dyDescent="0.2">
      <c r="A1323">
        <v>257.714999849908</v>
      </c>
      <c r="B1323">
        <v>4.0895204059779602E-2</v>
      </c>
      <c r="C1323">
        <v>6.5024462062865496E-2</v>
      </c>
      <c r="D1323">
        <v>204245</v>
      </c>
      <c r="F1323">
        <f t="shared" si="20"/>
        <v>0.20078933704598967</v>
      </c>
    </row>
    <row r="1324" spans="1:6" x14ac:dyDescent="0.2">
      <c r="A1324">
        <v>257.91578918695399</v>
      </c>
      <c r="B1324">
        <v>4.3589763808995402E-2</v>
      </c>
      <c r="C1324">
        <v>5.2684593014419002E-2</v>
      </c>
      <c r="D1324">
        <v>204281</v>
      </c>
      <c r="F1324">
        <f t="shared" si="20"/>
        <v>0.21431986009702086</v>
      </c>
    </row>
    <row r="1325" spans="1:6" x14ac:dyDescent="0.2">
      <c r="A1325">
        <v>258.13010904705101</v>
      </c>
      <c r="B1325">
        <v>4.64544498827308E-2</v>
      </c>
      <c r="C1325">
        <v>5.9729347936809001E-2</v>
      </c>
      <c r="D1325">
        <v>204322</v>
      </c>
      <c r="F1325">
        <f t="shared" si="20"/>
        <v>0.19453645707096712</v>
      </c>
    </row>
    <row r="1326" spans="1:6" x14ac:dyDescent="0.2">
      <c r="A1326">
        <v>258.32464550412197</v>
      </c>
      <c r="B1326">
        <v>4.1311831912025802E-2</v>
      </c>
      <c r="C1326">
        <v>4.8602457158267498E-2</v>
      </c>
      <c r="D1326">
        <v>204358</v>
      </c>
      <c r="F1326">
        <f t="shared" si="20"/>
        <v>0.20389433484501751</v>
      </c>
    </row>
    <row r="1327" spans="1:6" x14ac:dyDescent="0.2">
      <c r="A1327">
        <v>258.52853983896699</v>
      </c>
      <c r="B1327">
        <v>4.2889266973361297E-2</v>
      </c>
      <c r="C1327">
        <v>5.7839581044390798E-2</v>
      </c>
      <c r="D1327">
        <v>204395</v>
      </c>
      <c r="F1327">
        <f t="shared" si="20"/>
        <v>0.20014945697101894</v>
      </c>
    </row>
    <row r="1328" spans="1:6" x14ac:dyDescent="0.2">
      <c r="A1328">
        <v>258.72868929593801</v>
      </c>
      <c r="B1328">
        <v>4.6069751959293997E-2</v>
      </c>
      <c r="C1328">
        <v>5.2027357043698402E-2</v>
      </c>
      <c r="D1328">
        <v>204431</v>
      </c>
      <c r="F1328">
        <f t="shared" si="20"/>
        <v>0.19407315505600309</v>
      </c>
    </row>
    <row r="1329" spans="1:6" x14ac:dyDescent="0.2">
      <c r="A1329">
        <v>258.92276245099401</v>
      </c>
      <c r="B1329">
        <v>4.2324465001001899E-2</v>
      </c>
      <c r="C1329">
        <v>4.7012530965730499E-2</v>
      </c>
      <c r="D1329">
        <v>204468</v>
      </c>
      <c r="F1329">
        <f t="shared" si="20"/>
        <v>0.20460106898099184</v>
      </c>
    </row>
    <row r="1330" spans="1:6" x14ac:dyDescent="0.2">
      <c r="A1330">
        <v>259.12736351997501</v>
      </c>
      <c r="B1330">
        <v>4.1844702092930598E-2</v>
      </c>
      <c r="C1330">
        <v>5.6237963028252097E-2</v>
      </c>
      <c r="D1330">
        <v>204509</v>
      </c>
      <c r="F1330">
        <f t="shared" si="20"/>
        <v>0.19815552909898315</v>
      </c>
    </row>
    <row r="1331" spans="1:6" x14ac:dyDescent="0.2">
      <c r="A1331">
        <v>259.32551904907399</v>
      </c>
      <c r="B1331">
        <v>4.2230493854731301E-2</v>
      </c>
      <c r="C1331">
        <v>4.8653756035491803E-2</v>
      </c>
      <c r="D1331">
        <v>204550</v>
      </c>
      <c r="F1331">
        <f t="shared" si="20"/>
        <v>0.19655982987001153</v>
      </c>
    </row>
    <row r="1332" spans="1:6" x14ac:dyDescent="0.2">
      <c r="A1332">
        <v>259.522078878944</v>
      </c>
      <c r="B1332">
        <v>3.99004309438169E-2</v>
      </c>
      <c r="C1332">
        <v>5.2460112143307903E-2</v>
      </c>
      <c r="D1332">
        <v>204590</v>
      </c>
      <c r="F1332">
        <f t="shared" si="20"/>
        <v>0.19059512903902487</v>
      </c>
    </row>
    <row r="1333" spans="1:6" x14ac:dyDescent="0.2">
      <c r="A1333">
        <v>259.71267400798303</v>
      </c>
      <c r="B1333">
        <v>4.0795410983264398E-2</v>
      </c>
      <c r="C1333">
        <v>4.70581531990319E-2</v>
      </c>
      <c r="D1333">
        <v>204631</v>
      </c>
      <c r="F1333">
        <f t="shared" si="20"/>
        <v>0.19501904398197212</v>
      </c>
    </row>
    <row r="1334" spans="1:6" x14ac:dyDescent="0.2">
      <c r="A1334">
        <v>259.907693051965</v>
      </c>
      <c r="B1334">
        <v>4.0791370905935702E-2</v>
      </c>
      <c r="C1334">
        <v>5.0462603103369398E-2</v>
      </c>
      <c r="D1334">
        <v>204672</v>
      </c>
      <c r="F1334">
        <f t="shared" si="20"/>
        <v>0.19715643115398507</v>
      </c>
    </row>
    <row r="1335" spans="1:6" x14ac:dyDescent="0.2">
      <c r="A1335">
        <v>260.10484948311898</v>
      </c>
      <c r="B1335">
        <v>4.2408059118315501E-2</v>
      </c>
      <c r="C1335">
        <v>4.7563083935528903E-2</v>
      </c>
      <c r="D1335">
        <v>204713</v>
      </c>
      <c r="F1335">
        <f t="shared" si="20"/>
        <v>0.20713068288699787</v>
      </c>
    </row>
    <row r="1336" spans="1:6" x14ac:dyDescent="0.2">
      <c r="A1336">
        <v>260.31198016600598</v>
      </c>
      <c r="B1336">
        <v>5.36224259994924E-2</v>
      </c>
      <c r="C1336">
        <v>4.7133107902482103E-2</v>
      </c>
      <c r="D1336">
        <v>204749</v>
      </c>
      <c r="F1336">
        <f t="shared" si="20"/>
        <v>0.21859520208101912</v>
      </c>
    </row>
    <row r="1337" spans="1:6" x14ac:dyDescent="0.2">
      <c r="A1337">
        <v>260.530575368087</v>
      </c>
      <c r="B1337">
        <v>4.8942109104245901E-2</v>
      </c>
      <c r="C1337">
        <v>6.2775694066658602E-2</v>
      </c>
      <c r="D1337">
        <v>204790</v>
      </c>
      <c r="F1337">
        <f t="shared" si="20"/>
        <v>0.20235380390698765</v>
      </c>
    </row>
    <row r="1338" spans="1:6" x14ac:dyDescent="0.2">
      <c r="A1338">
        <v>260.73292917199399</v>
      </c>
      <c r="B1338">
        <v>4.3687734985724001E-2</v>
      </c>
      <c r="C1338">
        <v>5.1199675071984502E-2</v>
      </c>
      <c r="D1338">
        <v>204831</v>
      </c>
      <c r="F1338">
        <f t="shared" si="20"/>
        <v>0.20039351307804054</v>
      </c>
    </row>
    <row r="1339" spans="1:6" x14ac:dyDescent="0.2">
      <c r="A1339">
        <v>260.93332268507203</v>
      </c>
      <c r="B1339">
        <v>4.3190384982153697E-2</v>
      </c>
      <c r="C1339">
        <v>4.9231786979362299E-2</v>
      </c>
      <c r="D1339">
        <v>204872</v>
      </c>
      <c r="F1339">
        <f t="shared" si="20"/>
        <v>0.2018830608569715</v>
      </c>
    </row>
    <row r="1340" spans="1:6" x14ac:dyDescent="0.2">
      <c r="A1340">
        <v>261.135205745929</v>
      </c>
      <c r="B1340">
        <v>4.3181971879675901E-2</v>
      </c>
      <c r="C1340">
        <v>5.3128703031688901E-2</v>
      </c>
      <c r="D1340">
        <v>204912</v>
      </c>
      <c r="F1340">
        <f t="shared" si="20"/>
        <v>0.20456051197902525</v>
      </c>
    </row>
    <row r="1341" spans="1:6" x14ac:dyDescent="0.2">
      <c r="A1341">
        <v>261.33976625790802</v>
      </c>
      <c r="B1341">
        <v>4.6718871919438201E-2</v>
      </c>
      <c r="C1341">
        <v>4.6519628958776503E-2</v>
      </c>
      <c r="D1341">
        <v>204948</v>
      </c>
      <c r="F1341">
        <f t="shared" si="20"/>
        <v>0.20145868020995295</v>
      </c>
    </row>
    <row r="1342" spans="1:6" x14ac:dyDescent="0.2">
      <c r="A1342">
        <v>261.54122493811798</v>
      </c>
      <c r="B1342">
        <v>4.1801042854785898E-2</v>
      </c>
      <c r="C1342">
        <v>5.3824146976694402E-2</v>
      </c>
      <c r="D1342">
        <v>204984</v>
      </c>
      <c r="F1342">
        <f t="shared" si="20"/>
        <v>0.1984048939780223</v>
      </c>
    </row>
    <row r="1343" spans="1:6" x14ac:dyDescent="0.2">
      <c r="A1343">
        <v>261.739629832096</v>
      </c>
      <c r="B1343">
        <v>4.23514239955693E-2</v>
      </c>
      <c r="C1343">
        <v>5.0045061856508199E-2</v>
      </c>
      <c r="D1343">
        <v>205025</v>
      </c>
      <c r="F1343">
        <f t="shared" si="20"/>
        <v>0.19428618391998498</v>
      </c>
    </row>
    <row r="1344" spans="1:6" x14ac:dyDescent="0.2">
      <c r="A1344">
        <v>261.93391601601598</v>
      </c>
      <c r="B1344">
        <v>4.3193073011934702E-2</v>
      </c>
      <c r="C1344">
        <v>4.5270575908943997E-2</v>
      </c>
      <c r="D1344">
        <v>205061</v>
      </c>
      <c r="F1344">
        <f t="shared" si="20"/>
        <v>0.1976331910120166</v>
      </c>
    </row>
    <row r="1345" spans="1:6" x14ac:dyDescent="0.2">
      <c r="A1345">
        <v>262.131549207028</v>
      </c>
      <c r="B1345">
        <v>4.2186549864709301E-2</v>
      </c>
      <c r="C1345">
        <v>5.15568091068416E-2</v>
      </c>
      <c r="D1345">
        <v>205101</v>
      </c>
      <c r="F1345">
        <f t="shared" si="20"/>
        <v>0.19236683007301281</v>
      </c>
    </row>
    <row r="1346" spans="1:6" x14ac:dyDescent="0.2">
      <c r="A1346">
        <v>262.32391603710101</v>
      </c>
      <c r="B1346">
        <v>4.0963249048218103E-2</v>
      </c>
      <c r="C1346">
        <v>4.8293653875589301E-2</v>
      </c>
      <c r="D1346">
        <v>205141</v>
      </c>
      <c r="F1346">
        <f t="shared" si="20"/>
        <v>0.19999887398398641</v>
      </c>
    </row>
    <row r="1347" spans="1:6" x14ac:dyDescent="0.2">
      <c r="A1347">
        <v>262.523914911085</v>
      </c>
      <c r="B1347">
        <v>4.6799220144748598E-2</v>
      </c>
      <c r="C1347">
        <v>4.9750791862607002E-2</v>
      </c>
      <c r="D1347">
        <v>205181</v>
      </c>
      <c r="F1347">
        <f t="shared" ref="F1347:F1410" si="21">A1348-A1347</f>
        <v>0.1974530438899933</v>
      </c>
    </row>
    <row r="1348" spans="1:6" x14ac:dyDescent="0.2">
      <c r="A1348">
        <v>262.72136795497499</v>
      </c>
      <c r="B1348">
        <v>4.2609892087057198E-2</v>
      </c>
      <c r="C1348">
        <v>5.1165252923965399E-2</v>
      </c>
      <c r="D1348">
        <v>205221</v>
      </c>
      <c r="F1348">
        <f t="shared" si="21"/>
        <v>0.20735102915199377</v>
      </c>
    </row>
    <row r="1349" spans="1:6" x14ac:dyDescent="0.2">
      <c r="A1349">
        <v>262.92871898412699</v>
      </c>
      <c r="B1349">
        <v>4.1854681912809603E-2</v>
      </c>
      <c r="C1349">
        <v>6.03816788643598E-2</v>
      </c>
      <c r="D1349">
        <v>205262</v>
      </c>
      <c r="F1349">
        <f t="shared" si="21"/>
        <v>0.20612556091498391</v>
      </c>
    </row>
    <row r="1350" spans="1:6" x14ac:dyDescent="0.2">
      <c r="A1350">
        <v>263.13484454504197</v>
      </c>
      <c r="B1350">
        <v>4.1665905155241399E-2</v>
      </c>
      <c r="C1350">
        <v>5.6139584863558398E-2</v>
      </c>
      <c r="D1350">
        <v>205303</v>
      </c>
      <c r="F1350">
        <f t="shared" si="21"/>
        <v>0.19060132605903846</v>
      </c>
    </row>
    <row r="1351" spans="1:6" x14ac:dyDescent="0.2">
      <c r="A1351">
        <v>263.32544587110101</v>
      </c>
      <c r="B1351">
        <v>4.2191562941297799E-2</v>
      </c>
      <c r="C1351">
        <v>4.8226363025605602E-2</v>
      </c>
      <c r="D1351">
        <v>205339</v>
      </c>
      <c r="F1351">
        <f t="shared" si="21"/>
        <v>0.19766740780301006</v>
      </c>
    </row>
    <row r="1352" spans="1:6" x14ac:dyDescent="0.2">
      <c r="A1352">
        <v>263.52311327890402</v>
      </c>
      <c r="B1352">
        <v>4.0907123126089497E-2</v>
      </c>
      <c r="C1352">
        <v>5.1988480845466201E-2</v>
      </c>
      <c r="D1352">
        <v>205379</v>
      </c>
      <c r="F1352">
        <f t="shared" si="21"/>
        <v>0.19646427012099821</v>
      </c>
    </row>
    <row r="1353" spans="1:6" x14ac:dyDescent="0.2">
      <c r="A1353">
        <v>263.71957754902502</v>
      </c>
      <c r="B1353">
        <v>4.0652845986187403E-2</v>
      </c>
      <c r="C1353">
        <v>5.0535665126517401E-2</v>
      </c>
      <c r="D1353">
        <v>205420</v>
      </c>
      <c r="F1353">
        <f t="shared" si="21"/>
        <v>0.20168103301000428</v>
      </c>
    </row>
    <row r="1354" spans="1:6" x14ac:dyDescent="0.2">
      <c r="A1354">
        <v>263.92125858203502</v>
      </c>
      <c r="B1354">
        <v>4.27670660428702E-2</v>
      </c>
      <c r="C1354">
        <v>5.13676670379936E-2</v>
      </c>
      <c r="D1354">
        <v>205461</v>
      </c>
      <c r="F1354">
        <f t="shared" si="21"/>
        <v>0.19435744988697934</v>
      </c>
    </row>
    <row r="1355" spans="1:6" x14ac:dyDescent="0.2">
      <c r="A1355">
        <v>264.115616031922</v>
      </c>
      <c r="B1355">
        <v>4.1914136148989201E-2</v>
      </c>
      <c r="C1355">
        <v>4.7027367865666699E-2</v>
      </c>
      <c r="D1355">
        <v>205502</v>
      </c>
      <c r="F1355">
        <f t="shared" si="21"/>
        <v>0.20504322601499325</v>
      </c>
    </row>
    <row r="1356" spans="1:6" x14ac:dyDescent="0.2">
      <c r="A1356">
        <v>264.320659257937</v>
      </c>
      <c r="B1356">
        <v>4.2248846963047898E-2</v>
      </c>
      <c r="C1356">
        <v>5.1107618026435299E-2</v>
      </c>
      <c r="D1356">
        <v>205539</v>
      </c>
      <c r="F1356">
        <f t="shared" si="21"/>
        <v>0.19650882598898534</v>
      </c>
    </row>
    <row r="1357" spans="1:6" x14ac:dyDescent="0.2">
      <c r="A1357">
        <v>264.51716808392598</v>
      </c>
      <c r="B1357">
        <v>4.4331049080938101E-2</v>
      </c>
      <c r="C1357">
        <v>4.5800867024809101E-2</v>
      </c>
      <c r="D1357">
        <v>205576</v>
      </c>
      <c r="F1357">
        <f t="shared" si="21"/>
        <v>0.19911686400899953</v>
      </c>
    </row>
    <row r="1358" spans="1:6" x14ac:dyDescent="0.2">
      <c r="A1358">
        <v>264.71628494793498</v>
      </c>
      <c r="B1358">
        <v>4.65602360200136E-2</v>
      </c>
      <c r="C1358">
        <v>5.1011040108278297E-2</v>
      </c>
      <c r="D1358">
        <v>205620</v>
      </c>
      <c r="F1358">
        <f t="shared" si="21"/>
        <v>0.19522067508700047</v>
      </c>
    </row>
    <row r="1359" spans="1:6" x14ac:dyDescent="0.2">
      <c r="A1359">
        <v>264.91150562302198</v>
      </c>
      <c r="B1359">
        <v>4.1674738982692298E-2</v>
      </c>
      <c r="C1359">
        <v>4.7751848120242302E-2</v>
      </c>
      <c r="D1359">
        <v>205660</v>
      </c>
      <c r="F1359">
        <f t="shared" si="21"/>
        <v>0.19155423808803107</v>
      </c>
    </row>
    <row r="1360" spans="1:6" x14ac:dyDescent="0.2">
      <c r="A1360">
        <v>265.10305986111001</v>
      </c>
      <c r="B1360">
        <v>4.0738302050158298E-2</v>
      </c>
      <c r="C1360">
        <v>4.4969714013859602E-2</v>
      </c>
      <c r="D1360">
        <v>205697</v>
      </c>
      <c r="F1360">
        <f t="shared" si="21"/>
        <v>0.19356344500596379</v>
      </c>
    </row>
    <row r="1361" spans="1:6" x14ac:dyDescent="0.2">
      <c r="A1361">
        <v>265.29662330611598</v>
      </c>
      <c r="B1361">
        <v>4.1665150085464099E-2</v>
      </c>
      <c r="C1361">
        <v>5.0320639042183701E-2</v>
      </c>
      <c r="D1361">
        <v>205733</v>
      </c>
      <c r="F1361">
        <f t="shared" si="21"/>
        <v>0.20400829985703695</v>
      </c>
    </row>
    <row r="1362" spans="1:6" x14ac:dyDescent="0.2">
      <c r="A1362">
        <v>265.50063160597301</v>
      </c>
      <c r="B1362">
        <v>4.18991709593683E-2</v>
      </c>
      <c r="C1362">
        <v>5.1237228093668798E-2</v>
      </c>
      <c r="D1362">
        <v>205774</v>
      </c>
      <c r="F1362">
        <f t="shared" si="21"/>
        <v>0.19222586602001002</v>
      </c>
    </row>
    <row r="1363" spans="1:6" x14ac:dyDescent="0.2">
      <c r="A1363">
        <v>265.69285747199302</v>
      </c>
      <c r="B1363">
        <v>4.03986580204218E-2</v>
      </c>
      <c r="C1363">
        <v>4.8727985937148298E-2</v>
      </c>
      <c r="D1363">
        <v>205815</v>
      </c>
      <c r="F1363">
        <f t="shared" si="21"/>
        <v>0.19481935212400003</v>
      </c>
    </row>
    <row r="1364" spans="1:6" x14ac:dyDescent="0.2">
      <c r="A1364">
        <v>265.88767682411702</v>
      </c>
      <c r="B1364">
        <v>4.0453508961945703E-2</v>
      </c>
      <c r="C1364">
        <v>4.91711839567869E-2</v>
      </c>
      <c r="D1364">
        <v>205856</v>
      </c>
      <c r="F1364">
        <f t="shared" si="21"/>
        <v>0.19703526794899062</v>
      </c>
    </row>
    <row r="1365" spans="1:6" x14ac:dyDescent="0.2">
      <c r="A1365">
        <v>266.08471209206601</v>
      </c>
      <c r="B1365">
        <v>4.4169281842186998E-2</v>
      </c>
      <c r="C1365">
        <v>4.9395179143175399E-2</v>
      </c>
      <c r="D1365">
        <v>205893</v>
      </c>
      <c r="F1365">
        <f t="shared" si="21"/>
        <v>0.19635532004696188</v>
      </c>
    </row>
    <row r="1366" spans="1:6" x14ac:dyDescent="0.2">
      <c r="A1366">
        <v>266.28106741211298</v>
      </c>
      <c r="B1366">
        <v>4.1761981090530698E-2</v>
      </c>
      <c r="C1366">
        <v>5.0363387912511798E-2</v>
      </c>
      <c r="D1366">
        <v>205930</v>
      </c>
      <c r="F1366">
        <f t="shared" si="21"/>
        <v>0.20351498993102268</v>
      </c>
    </row>
    <row r="1367" spans="1:6" x14ac:dyDescent="0.2">
      <c r="A1367">
        <v>266.484582402044</v>
      </c>
      <c r="B1367">
        <v>4.4058972969651201E-2</v>
      </c>
      <c r="C1367">
        <v>5.2096355939283898E-2</v>
      </c>
      <c r="D1367">
        <v>205970</v>
      </c>
      <c r="F1367">
        <f t="shared" si="21"/>
        <v>0.20086448988899974</v>
      </c>
    </row>
    <row r="1368" spans="1:6" x14ac:dyDescent="0.2">
      <c r="A1368">
        <v>266.685446891933</v>
      </c>
      <c r="B1368">
        <v>4.2096549877896898E-2</v>
      </c>
      <c r="C1368">
        <v>5.3283862071111798E-2</v>
      </c>
      <c r="D1368">
        <v>206010</v>
      </c>
      <c r="F1368">
        <f t="shared" si="21"/>
        <v>0.20233340817497947</v>
      </c>
    </row>
    <row r="1369" spans="1:6" x14ac:dyDescent="0.2">
      <c r="A1369">
        <v>266.88778030010798</v>
      </c>
      <c r="B1369">
        <v>4.35453150421381E-2</v>
      </c>
      <c r="C1369">
        <v>5.1019450882449698E-2</v>
      </c>
      <c r="D1369">
        <v>206050</v>
      </c>
      <c r="F1369">
        <f t="shared" si="21"/>
        <v>0.19871013588300457</v>
      </c>
    </row>
    <row r="1370" spans="1:6" x14ac:dyDescent="0.2">
      <c r="A1370">
        <v>267.08649043599098</v>
      </c>
      <c r="B1370">
        <v>4.2433487018570297E-2</v>
      </c>
      <c r="C1370">
        <v>5.0917196087539099E-2</v>
      </c>
      <c r="D1370">
        <v>206090</v>
      </c>
      <c r="F1370">
        <f t="shared" si="21"/>
        <v>0.19420630112301751</v>
      </c>
    </row>
    <row r="1371" spans="1:6" x14ac:dyDescent="0.2">
      <c r="A1371">
        <v>267.280696737114</v>
      </c>
      <c r="B1371">
        <v>4.2137610958889099E-2</v>
      </c>
      <c r="C1371">
        <v>4.8208334948867497E-2</v>
      </c>
      <c r="D1371">
        <v>206126</v>
      </c>
      <c r="F1371">
        <f t="shared" si="21"/>
        <v>0.20137045485898852</v>
      </c>
    </row>
    <row r="1372" spans="1:6" x14ac:dyDescent="0.2">
      <c r="A1372">
        <v>267.48206719197299</v>
      </c>
      <c r="B1372">
        <v>4.5072272885590701E-2</v>
      </c>
      <c r="C1372">
        <v>4.9619169905781697E-2</v>
      </c>
      <c r="D1372">
        <v>206167</v>
      </c>
      <c r="F1372">
        <f t="shared" si="21"/>
        <v>0.20860514999401403</v>
      </c>
    </row>
    <row r="1373" spans="1:6" x14ac:dyDescent="0.2">
      <c r="A1373">
        <v>267.690672341967</v>
      </c>
      <c r="B1373">
        <v>5.5044856853783103E-2</v>
      </c>
      <c r="C1373">
        <v>5.0883965101092998E-2</v>
      </c>
      <c r="D1373">
        <v>206207</v>
      </c>
      <c r="F1373">
        <f t="shared" si="21"/>
        <v>0.19947739899998851</v>
      </c>
    </row>
    <row r="1374" spans="1:6" x14ac:dyDescent="0.2">
      <c r="A1374">
        <v>267.89014974096699</v>
      </c>
      <c r="B1374">
        <v>4.2010241886600803E-2</v>
      </c>
      <c r="C1374">
        <v>5.1882403204217498E-2</v>
      </c>
      <c r="D1374">
        <v>206247</v>
      </c>
      <c r="F1374">
        <f t="shared" si="21"/>
        <v>0.20014240709201658</v>
      </c>
    </row>
    <row r="1375" spans="1:6" x14ac:dyDescent="0.2">
      <c r="A1375">
        <v>268.09029214805901</v>
      </c>
      <c r="B1375">
        <v>4.3170480057597098E-2</v>
      </c>
      <c r="C1375">
        <v>5.1733043976128101E-2</v>
      </c>
      <c r="D1375">
        <v>206287</v>
      </c>
      <c r="F1375">
        <f t="shared" si="21"/>
        <v>0.20043243886897244</v>
      </c>
    </row>
    <row r="1376" spans="1:6" x14ac:dyDescent="0.2">
      <c r="A1376">
        <v>268.29072458692798</v>
      </c>
      <c r="B1376">
        <v>4.1825413936749101E-2</v>
      </c>
      <c r="C1376">
        <v>5.5606919107958598E-2</v>
      </c>
      <c r="D1376">
        <v>206328</v>
      </c>
      <c r="F1376">
        <f t="shared" si="21"/>
        <v>0.19779354799504745</v>
      </c>
    </row>
    <row r="1377" spans="1:6" x14ac:dyDescent="0.2">
      <c r="A1377">
        <v>268.48851813492303</v>
      </c>
      <c r="B1377">
        <v>4.1818706085905398E-2</v>
      </c>
      <c r="C1377">
        <v>5.0109219970181501E-2</v>
      </c>
      <c r="D1377">
        <v>206373</v>
      </c>
      <c r="F1377">
        <f t="shared" si="21"/>
        <v>0.19869208219495249</v>
      </c>
    </row>
    <row r="1378" spans="1:6" x14ac:dyDescent="0.2">
      <c r="A1378">
        <v>268.68721021711798</v>
      </c>
      <c r="B1378">
        <v>4.3127186130732298E-2</v>
      </c>
      <c r="C1378">
        <v>5.1203866023570299E-2</v>
      </c>
      <c r="D1378">
        <v>206410</v>
      </c>
      <c r="F1378">
        <f t="shared" si="21"/>
        <v>0.19254868198203212</v>
      </c>
    </row>
    <row r="1379" spans="1:6" x14ac:dyDescent="0.2">
      <c r="A1379">
        <v>268.87975889910001</v>
      </c>
      <c r="B1379">
        <v>4.1184480069205102E-2</v>
      </c>
      <c r="C1379">
        <v>4.5482087880373001E-2</v>
      </c>
      <c r="D1379">
        <v>206446</v>
      </c>
      <c r="F1379">
        <f t="shared" si="21"/>
        <v>0.20436716079700545</v>
      </c>
    </row>
    <row r="1380" spans="1:6" x14ac:dyDescent="0.2">
      <c r="A1380">
        <v>269.08412605989702</v>
      </c>
      <c r="B1380">
        <v>4.4023927999660303E-2</v>
      </c>
      <c r="C1380">
        <v>5.6216170080006102E-2</v>
      </c>
      <c r="D1380">
        <v>206486</v>
      </c>
      <c r="F1380">
        <f t="shared" si="21"/>
        <v>0.22698479401896066</v>
      </c>
    </row>
    <row r="1381" spans="1:6" x14ac:dyDescent="0.2">
      <c r="A1381">
        <v>269.31111085391598</v>
      </c>
      <c r="B1381">
        <v>5.0976976985111798E-2</v>
      </c>
      <c r="C1381">
        <v>5.63017351087182E-2</v>
      </c>
      <c r="D1381">
        <v>206527</v>
      </c>
      <c r="F1381">
        <f t="shared" si="21"/>
        <v>0.20578228216601246</v>
      </c>
    </row>
    <row r="1382" spans="1:6" x14ac:dyDescent="0.2">
      <c r="A1382">
        <v>269.51689313608199</v>
      </c>
      <c r="B1382">
        <v>4.3083352968096698E-2</v>
      </c>
      <c r="C1382">
        <v>4.60072648711502E-2</v>
      </c>
      <c r="D1382">
        <v>206567</v>
      </c>
      <c r="F1382">
        <f t="shared" si="21"/>
        <v>0.19484750600503276</v>
      </c>
    </row>
    <row r="1383" spans="1:6" x14ac:dyDescent="0.2">
      <c r="A1383">
        <v>269.71174064208702</v>
      </c>
      <c r="B1383">
        <v>3.9985419018194003E-2</v>
      </c>
      <c r="C1383">
        <v>4.52975330408662E-2</v>
      </c>
      <c r="D1383">
        <v>206604</v>
      </c>
      <c r="F1383">
        <f t="shared" si="21"/>
        <v>0.19402805296698489</v>
      </c>
    </row>
    <row r="1384" spans="1:6" x14ac:dyDescent="0.2">
      <c r="A1384">
        <v>269.90576869505401</v>
      </c>
      <c r="B1384">
        <v>4.0345485089346697E-2</v>
      </c>
      <c r="C1384">
        <v>4.9083858961239402E-2</v>
      </c>
      <c r="D1384">
        <v>206645</v>
      </c>
      <c r="F1384">
        <f t="shared" si="21"/>
        <v>0.19038813887198103</v>
      </c>
    </row>
    <row r="1385" spans="1:6" x14ac:dyDescent="0.2">
      <c r="A1385">
        <v>270.09615683392599</v>
      </c>
      <c r="B1385">
        <v>4.1432862868532497E-2</v>
      </c>
      <c r="C1385">
        <v>4.7186332056298803E-2</v>
      </c>
      <c r="D1385">
        <v>206685</v>
      </c>
      <c r="F1385">
        <f t="shared" si="21"/>
        <v>0.19354767515301319</v>
      </c>
    </row>
    <row r="1386" spans="1:6" x14ac:dyDescent="0.2">
      <c r="A1386">
        <v>270.289704509079</v>
      </c>
      <c r="B1386">
        <v>4.1696802014485002E-2</v>
      </c>
      <c r="C1386">
        <v>4.8525052145123398E-2</v>
      </c>
      <c r="D1386">
        <v>206725</v>
      </c>
      <c r="F1386">
        <f t="shared" si="21"/>
        <v>0.19065662799397387</v>
      </c>
    </row>
    <row r="1387" spans="1:6" x14ac:dyDescent="0.2">
      <c r="A1387">
        <v>270.48036113707298</v>
      </c>
      <c r="B1387">
        <v>4.1238420177251101E-2</v>
      </c>
      <c r="C1387">
        <v>4.8268114915117601E-2</v>
      </c>
      <c r="D1387">
        <v>206761</v>
      </c>
      <c r="F1387">
        <f t="shared" si="21"/>
        <v>0.19880141783499994</v>
      </c>
    </row>
    <row r="1388" spans="1:6" x14ac:dyDescent="0.2">
      <c r="A1388">
        <v>270.67916255490798</v>
      </c>
      <c r="B1388">
        <v>3.9958175038918797E-2</v>
      </c>
      <c r="C1388">
        <v>5.2414744161069303E-2</v>
      </c>
      <c r="D1388">
        <v>206801</v>
      </c>
      <c r="F1388">
        <f t="shared" si="21"/>
        <v>0.19418342621099782</v>
      </c>
    </row>
    <row r="1389" spans="1:6" x14ac:dyDescent="0.2">
      <c r="A1389">
        <v>270.87334598111897</v>
      </c>
      <c r="B1389">
        <v>4.3174067977815797E-2</v>
      </c>
      <c r="C1389">
        <v>5.0991855096071903E-2</v>
      </c>
      <c r="D1389">
        <v>206842</v>
      </c>
      <c r="F1389">
        <f t="shared" si="21"/>
        <v>0.18955240189103506</v>
      </c>
    </row>
    <row r="1390" spans="1:6" x14ac:dyDescent="0.2">
      <c r="A1390">
        <v>271.06289838301001</v>
      </c>
      <c r="B1390">
        <v>4.1702640941366498E-2</v>
      </c>
      <c r="C1390">
        <v>4.3545208871364503E-2</v>
      </c>
      <c r="D1390">
        <v>206878</v>
      </c>
      <c r="F1390">
        <f t="shared" si="21"/>
        <v>0.22986999596400892</v>
      </c>
    </row>
    <row r="1391" spans="1:6" x14ac:dyDescent="0.2">
      <c r="A1391">
        <v>271.29276837897402</v>
      </c>
      <c r="B1391">
        <v>8.40998860076069E-2</v>
      </c>
      <c r="C1391">
        <v>4.4808816863223903E-2</v>
      </c>
      <c r="D1391">
        <v>206915</v>
      </c>
      <c r="F1391">
        <f t="shared" si="21"/>
        <v>0.19409203995098778</v>
      </c>
    </row>
    <row r="1392" spans="1:6" x14ac:dyDescent="0.2">
      <c r="A1392">
        <v>271.486860418925</v>
      </c>
      <c r="B1392">
        <v>4.4277514098212102E-2</v>
      </c>
      <c r="C1392">
        <v>4.5861528022214701E-2</v>
      </c>
      <c r="D1392">
        <v>206952</v>
      </c>
      <c r="F1392">
        <f t="shared" si="21"/>
        <v>0.19711665715999516</v>
      </c>
    </row>
    <row r="1393" spans="1:6" x14ac:dyDescent="0.2">
      <c r="A1393">
        <v>271.683977076085</v>
      </c>
      <c r="B1393">
        <v>4.0534961968660299E-2</v>
      </c>
      <c r="C1393">
        <v>4.7876561060547801E-2</v>
      </c>
      <c r="D1393">
        <v>206992</v>
      </c>
      <c r="F1393">
        <f t="shared" si="21"/>
        <v>0.20227066194598819</v>
      </c>
    </row>
    <row r="1394" spans="1:6" x14ac:dyDescent="0.2">
      <c r="A1394">
        <v>271.88624773803099</v>
      </c>
      <c r="B1394">
        <v>4.89984799642115E-2</v>
      </c>
      <c r="C1394">
        <v>4.8135898075997802E-2</v>
      </c>
      <c r="D1394">
        <v>207033</v>
      </c>
      <c r="F1394">
        <f t="shared" si="21"/>
        <v>0.19469726597901627</v>
      </c>
    </row>
    <row r="1395" spans="1:6" x14ac:dyDescent="0.2">
      <c r="A1395">
        <v>272.08094500401</v>
      </c>
      <c r="B1395">
        <v>4.0706439176574301E-2</v>
      </c>
      <c r="C1395">
        <v>4.9632039852440302E-2</v>
      </c>
      <c r="D1395">
        <v>207073</v>
      </c>
      <c r="F1395">
        <f t="shared" si="21"/>
        <v>0.18760923691996823</v>
      </c>
    </row>
    <row r="1396" spans="1:6" x14ac:dyDescent="0.2">
      <c r="A1396">
        <v>272.26855424092997</v>
      </c>
      <c r="B1396">
        <v>4.1909683961421203E-2</v>
      </c>
      <c r="C1396">
        <v>4.3289723107591202E-2</v>
      </c>
      <c r="D1396">
        <v>207110</v>
      </c>
      <c r="F1396">
        <f t="shared" si="21"/>
        <v>0.21919577918100686</v>
      </c>
    </row>
    <row r="1397" spans="1:6" x14ac:dyDescent="0.2">
      <c r="A1397">
        <v>272.48775002011098</v>
      </c>
      <c r="B1397">
        <v>5.7819199981167899E-2</v>
      </c>
      <c r="C1397">
        <v>5.4945732001215199E-2</v>
      </c>
      <c r="D1397">
        <v>207150</v>
      </c>
      <c r="F1397">
        <f t="shared" si="21"/>
        <v>0.19271608791302697</v>
      </c>
    </row>
    <row r="1398" spans="1:6" x14ac:dyDescent="0.2">
      <c r="A1398">
        <v>272.68046610802401</v>
      </c>
      <c r="B1398">
        <v>4.2068229988217298E-2</v>
      </c>
      <c r="C1398">
        <v>4.67468758579343E-2</v>
      </c>
      <c r="D1398">
        <v>207187</v>
      </c>
      <c r="F1398">
        <f t="shared" si="21"/>
        <v>0.20045899692900093</v>
      </c>
    </row>
    <row r="1399" spans="1:6" x14ac:dyDescent="0.2">
      <c r="A1399">
        <v>272.88092510495301</v>
      </c>
      <c r="B1399">
        <v>4.4314725091680801E-2</v>
      </c>
      <c r="C1399">
        <v>4.78242968674749E-2</v>
      </c>
      <c r="D1399">
        <v>207224</v>
      </c>
      <c r="F1399">
        <f t="shared" si="21"/>
        <v>0.1970945619979716</v>
      </c>
    </row>
    <row r="1400" spans="1:6" x14ac:dyDescent="0.2">
      <c r="A1400">
        <v>273.07801966695098</v>
      </c>
      <c r="B1400">
        <v>4.1285512037575203E-2</v>
      </c>
      <c r="C1400">
        <v>4.8015923006460001E-2</v>
      </c>
      <c r="D1400">
        <v>207264</v>
      </c>
      <c r="F1400">
        <f t="shared" si="21"/>
        <v>0.20165801211203416</v>
      </c>
    </row>
    <row r="1401" spans="1:6" x14ac:dyDescent="0.2">
      <c r="A1401">
        <v>273.27967767906301</v>
      </c>
      <c r="B1401">
        <v>4.10825461149215E-2</v>
      </c>
      <c r="C1401">
        <v>5.3359939949586897E-2</v>
      </c>
      <c r="D1401">
        <v>207304</v>
      </c>
      <c r="F1401">
        <f t="shared" si="21"/>
        <v>0.1962863588709638</v>
      </c>
    </row>
    <row r="1402" spans="1:6" x14ac:dyDescent="0.2">
      <c r="A1402">
        <v>273.47596403793398</v>
      </c>
      <c r="B1402">
        <v>4.1489384137094E-2</v>
      </c>
      <c r="C1402">
        <v>4.7852569026872502E-2</v>
      </c>
      <c r="D1402">
        <v>207341</v>
      </c>
      <c r="F1402">
        <f t="shared" si="21"/>
        <v>0.2011453029700192</v>
      </c>
    </row>
    <row r="1403" spans="1:6" x14ac:dyDescent="0.2">
      <c r="A1403">
        <v>273.677109340904</v>
      </c>
      <c r="B1403">
        <v>4.4679128099232898E-2</v>
      </c>
      <c r="C1403">
        <v>5.1199194043874699E-2</v>
      </c>
      <c r="D1403">
        <v>207382</v>
      </c>
      <c r="F1403">
        <f t="shared" si="21"/>
        <v>0.19073228118901397</v>
      </c>
    </row>
    <row r="1404" spans="1:6" x14ac:dyDescent="0.2">
      <c r="A1404">
        <v>273.86784162209301</v>
      </c>
      <c r="B1404">
        <v>4.0965056046843501E-2</v>
      </c>
      <c r="C1404">
        <v>4.2864252813160399E-2</v>
      </c>
      <c r="D1404">
        <v>207419</v>
      </c>
      <c r="F1404">
        <f t="shared" si="21"/>
        <v>0.20417906995896828</v>
      </c>
    </row>
    <row r="1405" spans="1:6" x14ac:dyDescent="0.2">
      <c r="A1405">
        <v>274.07202069205198</v>
      </c>
      <c r="B1405">
        <v>4.3030253145843703E-2</v>
      </c>
      <c r="C1405">
        <v>4.5104778837412499E-2</v>
      </c>
      <c r="D1405">
        <v>207459</v>
      </c>
      <c r="F1405">
        <f t="shared" si="21"/>
        <v>0.1950182400180438</v>
      </c>
    </row>
    <row r="1406" spans="1:6" x14ac:dyDescent="0.2">
      <c r="A1406">
        <v>274.26703893207002</v>
      </c>
      <c r="B1406">
        <v>4.0755816036835299E-2</v>
      </c>
      <c r="C1406">
        <v>5.0585964927449802E-2</v>
      </c>
      <c r="D1406">
        <v>207500</v>
      </c>
      <c r="F1406">
        <f t="shared" si="21"/>
        <v>0.19827370485296569</v>
      </c>
    </row>
    <row r="1407" spans="1:6" x14ac:dyDescent="0.2">
      <c r="A1407">
        <v>274.46531263692299</v>
      </c>
      <c r="B1407">
        <v>4.4111033203080199E-2</v>
      </c>
      <c r="C1407">
        <v>4.5628192834556103E-2</v>
      </c>
      <c r="D1407">
        <v>207536</v>
      </c>
      <c r="F1407">
        <f t="shared" si="21"/>
        <v>0.1945073741949841</v>
      </c>
    </row>
    <row r="1408" spans="1:6" x14ac:dyDescent="0.2">
      <c r="A1408">
        <v>274.65982001111797</v>
      </c>
      <c r="B1408">
        <v>4.07856239471584E-2</v>
      </c>
      <c r="C1408">
        <v>4.8846146091818803E-2</v>
      </c>
      <c r="D1408">
        <v>207576</v>
      </c>
      <c r="F1408">
        <f t="shared" si="21"/>
        <v>0.19644541898702528</v>
      </c>
    </row>
    <row r="1409" spans="1:6" x14ac:dyDescent="0.2">
      <c r="A1409">
        <v>274.856265430105</v>
      </c>
      <c r="B1409">
        <v>4.05949160922318E-2</v>
      </c>
      <c r="C1409">
        <v>4.9390465021133402E-2</v>
      </c>
      <c r="D1409">
        <v>207616</v>
      </c>
      <c r="F1409">
        <f t="shared" si="21"/>
        <v>0.1924177899489905</v>
      </c>
    </row>
    <row r="1410" spans="1:6" x14ac:dyDescent="0.2">
      <c r="A1410">
        <v>275.04868322005399</v>
      </c>
      <c r="B1410">
        <v>4.2149766813963603E-2</v>
      </c>
      <c r="C1410">
        <v>4.8119079088792198E-2</v>
      </c>
      <c r="D1410">
        <v>207656</v>
      </c>
      <c r="F1410">
        <f t="shared" si="21"/>
        <v>0.18824052391602208</v>
      </c>
    </row>
    <row r="1411" spans="1:6" x14ac:dyDescent="0.2">
      <c r="A1411">
        <v>275.23692374397001</v>
      </c>
      <c r="B1411">
        <v>3.9198098937049501E-2</v>
      </c>
      <c r="C1411">
        <v>4.4768766965717001E-2</v>
      </c>
      <c r="D1411">
        <v>207696</v>
      </c>
      <c r="F1411">
        <f t="shared" ref="F1411:F1474" si="22">A1412-A1411</f>
        <v>0.18938576104096683</v>
      </c>
    </row>
    <row r="1412" spans="1:6" x14ac:dyDescent="0.2">
      <c r="A1412">
        <v>275.42630950501098</v>
      </c>
      <c r="B1412">
        <v>3.9745528018102001E-2</v>
      </c>
      <c r="C1412">
        <v>4.3829157948493902E-2</v>
      </c>
      <c r="D1412">
        <v>207733</v>
      </c>
      <c r="F1412">
        <f t="shared" si="22"/>
        <v>0.19604265596802861</v>
      </c>
    </row>
    <row r="1413" spans="1:6" x14ac:dyDescent="0.2">
      <c r="A1413">
        <v>275.62235216097901</v>
      </c>
      <c r="B1413">
        <v>4.0704261045902898E-2</v>
      </c>
      <c r="C1413">
        <v>4.8504311125725501E-2</v>
      </c>
      <c r="D1413">
        <v>207774</v>
      </c>
      <c r="F1413">
        <f t="shared" si="22"/>
        <v>0.20955618307897339</v>
      </c>
    </row>
    <row r="1414" spans="1:6" x14ac:dyDescent="0.2">
      <c r="A1414">
        <v>275.83190834405798</v>
      </c>
      <c r="B1414">
        <v>4.54373089596629E-2</v>
      </c>
      <c r="C1414">
        <v>5.3177807014435502E-2</v>
      </c>
      <c r="D1414">
        <v>207815</v>
      </c>
      <c r="F1414">
        <f t="shared" si="22"/>
        <v>0.19384717498900272</v>
      </c>
    </row>
    <row r="1415" spans="1:6" x14ac:dyDescent="0.2">
      <c r="A1415">
        <v>276.02575551904698</v>
      </c>
      <c r="B1415">
        <v>4.1869694832712398E-2</v>
      </c>
      <c r="C1415">
        <v>4.5146791031584102E-2</v>
      </c>
      <c r="D1415">
        <v>207851</v>
      </c>
      <c r="F1415">
        <f t="shared" si="22"/>
        <v>0.19017965393101122</v>
      </c>
    </row>
    <row r="1416" spans="1:6" x14ac:dyDescent="0.2">
      <c r="A1416">
        <v>276.21593517297799</v>
      </c>
      <c r="B1416">
        <v>4.2138959979638402E-2</v>
      </c>
      <c r="C1416">
        <v>4.6965903136879199E-2</v>
      </c>
      <c r="D1416">
        <v>207891</v>
      </c>
      <c r="F1416">
        <f t="shared" si="22"/>
        <v>0.19926721695799188</v>
      </c>
    </row>
    <row r="1417" spans="1:6" x14ac:dyDescent="0.2">
      <c r="A1417">
        <v>276.41520238993598</v>
      </c>
      <c r="B1417">
        <v>4.1784792905673301E-2</v>
      </c>
      <c r="C1417">
        <v>5.1731758983805699E-2</v>
      </c>
      <c r="D1417">
        <v>207932</v>
      </c>
      <c r="F1417">
        <f t="shared" si="22"/>
        <v>0.19159743911603755</v>
      </c>
    </row>
    <row r="1418" spans="1:6" x14ac:dyDescent="0.2">
      <c r="A1418">
        <v>276.60679982905202</v>
      </c>
      <c r="B1418">
        <v>4.0276834974065402E-2</v>
      </c>
      <c r="C1418">
        <v>4.6257302863523302E-2</v>
      </c>
      <c r="D1418">
        <v>207972</v>
      </c>
      <c r="F1418">
        <f t="shared" si="22"/>
        <v>0.19357312889798095</v>
      </c>
    </row>
    <row r="1419" spans="1:6" x14ac:dyDescent="0.2">
      <c r="A1419">
        <v>276.80037295795</v>
      </c>
      <c r="B1419">
        <v>4.0682544931769302E-2</v>
      </c>
      <c r="C1419">
        <v>4.5927749015390797E-2</v>
      </c>
      <c r="D1419">
        <v>208008</v>
      </c>
      <c r="F1419">
        <f t="shared" si="22"/>
        <v>0.19146022014297159</v>
      </c>
    </row>
    <row r="1420" spans="1:6" x14ac:dyDescent="0.2">
      <c r="A1420">
        <v>276.99183317809297</v>
      </c>
      <c r="B1420">
        <v>4.2025477858260198E-2</v>
      </c>
      <c r="C1420">
        <v>4.7086428152397199E-2</v>
      </c>
      <c r="D1420">
        <v>208045</v>
      </c>
      <c r="F1420">
        <f t="shared" si="22"/>
        <v>0.2084109969440533</v>
      </c>
    </row>
    <row r="1421" spans="1:6" x14ac:dyDescent="0.2">
      <c r="A1421">
        <v>277.20024417503703</v>
      </c>
      <c r="B1421">
        <v>5.2395198959857198E-2</v>
      </c>
      <c r="C1421">
        <v>5.0562178017571499E-2</v>
      </c>
      <c r="D1421">
        <v>208085</v>
      </c>
      <c r="F1421">
        <f t="shared" si="22"/>
        <v>0.19215827085997716</v>
      </c>
    </row>
    <row r="1422" spans="1:6" x14ac:dyDescent="0.2">
      <c r="A1422">
        <v>277.39240244589701</v>
      </c>
      <c r="B1422">
        <v>4.1654197033494697E-2</v>
      </c>
      <c r="C1422">
        <v>4.84257040079683E-2</v>
      </c>
      <c r="D1422">
        <v>208122</v>
      </c>
      <c r="F1422">
        <f t="shared" si="22"/>
        <v>0.20275084720901759</v>
      </c>
    </row>
    <row r="1423" spans="1:6" x14ac:dyDescent="0.2">
      <c r="A1423">
        <v>277.59515329310602</v>
      </c>
      <c r="B1423">
        <v>4.3895455775782397E-2</v>
      </c>
      <c r="C1423">
        <v>5.3135288180783301E-2</v>
      </c>
      <c r="D1423">
        <v>208163</v>
      </c>
      <c r="F1423">
        <f t="shared" si="22"/>
        <v>0.20137973478995264</v>
      </c>
    </row>
    <row r="1424" spans="1:6" x14ac:dyDescent="0.2">
      <c r="A1424">
        <v>277.79653302789598</v>
      </c>
      <c r="B1424">
        <v>4.1834928793832597E-2</v>
      </c>
      <c r="C1424">
        <v>5.3253360092639902E-2</v>
      </c>
      <c r="D1424">
        <v>208204</v>
      </c>
      <c r="F1424">
        <f t="shared" si="22"/>
        <v>0.19692386617003876</v>
      </c>
    </row>
    <row r="1425" spans="1:6" x14ac:dyDescent="0.2">
      <c r="A1425">
        <v>277.99345689406601</v>
      </c>
      <c r="B1425">
        <v>4.5549673959612798E-2</v>
      </c>
      <c r="C1425">
        <v>4.7095285961404401E-2</v>
      </c>
      <c r="D1425">
        <v>208245</v>
      </c>
      <c r="F1425">
        <f t="shared" si="22"/>
        <v>0.21133045293396435</v>
      </c>
    </row>
    <row r="1426" spans="1:6" x14ac:dyDescent="0.2">
      <c r="A1426">
        <v>278.20478734699998</v>
      </c>
      <c r="B1426">
        <v>4.1925821918994098E-2</v>
      </c>
      <c r="C1426">
        <v>4.6790482010692303E-2</v>
      </c>
      <c r="D1426">
        <v>208281</v>
      </c>
      <c r="F1426">
        <f t="shared" si="22"/>
        <v>0.19197131507104359</v>
      </c>
    </row>
    <row r="1427" spans="1:6" x14ac:dyDescent="0.2">
      <c r="A1427">
        <v>278.39675866207102</v>
      </c>
      <c r="B1427">
        <v>4.1855803923681302E-2</v>
      </c>
      <c r="C1427">
        <v>4.6283808071166201E-2</v>
      </c>
      <c r="D1427">
        <v>208321</v>
      </c>
      <c r="F1427">
        <f t="shared" si="22"/>
        <v>0.20254565286398929</v>
      </c>
    </row>
    <row r="1428" spans="1:6" x14ac:dyDescent="0.2">
      <c r="A1428">
        <v>278.59930431493501</v>
      </c>
      <c r="B1428">
        <v>4.1595343966037E-2</v>
      </c>
      <c r="C1428">
        <v>4.9996580928564002E-2</v>
      </c>
      <c r="D1428">
        <v>208362</v>
      </c>
      <c r="F1428">
        <f t="shared" si="22"/>
        <v>0.19431015499901605</v>
      </c>
    </row>
    <row r="1429" spans="1:6" x14ac:dyDescent="0.2">
      <c r="A1429">
        <v>278.79361446993403</v>
      </c>
      <c r="B1429">
        <v>4.4187875930219798E-2</v>
      </c>
      <c r="C1429">
        <v>4.8704189015552402E-2</v>
      </c>
      <c r="D1429">
        <v>208402</v>
      </c>
      <c r="F1429">
        <f t="shared" si="22"/>
        <v>0.19821080705099803</v>
      </c>
    </row>
    <row r="1430" spans="1:6" x14ac:dyDescent="0.2">
      <c r="A1430">
        <v>278.99182527698503</v>
      </c>
      <c r="B1430">
        <v>4.23641989473253E-2</v>
      </c>
      <c r="C1430">
        <v>4.6984144952148199E-2</v>
      </c>
      <c r="D1430">
        <v>208443</v>
      </c>
      <c r="F1430">
        <f t="shared" si="22"/>
        <v>0.18996292701996254</v>
      </c>
    </row>
    <row r="1431" spans="1:6" x14ac:dyDescent="0.2">
      <c r="A1431">
        <v>279.18178820400499</v>
      </c>
      <c r="B1431">
        <v>3.9922338211908902E-2</v>
      </c>
      <c r="C1431">
        <v>4.8499154858291101E-2</v>
      </c>
      <c r="D1431">
        <v>208483</v>
      </c>
      <c r="F1431">
        <f t="shared" si="22"/>
        <v>0.20551593601703644</v>
      </c>
    </row>
    <row r="1432" spans="1:6" x14ac:dyDescent="0.2">
      <c r="A1432">
        <v>279.38730414002202</v>
      </c>
      <c r="B1432">
        <v>4.0533328894525697E-2</v>
      </c>
      <c r="C1432">
        <v>5.5257883155718397E-2</v>
      </c>
      <c r="D1432">
        <v>208524</v>
      </c>
      <c r="F1432">
        <f t="shared" si="22"/>
        <v>0.1946658650409745</v>
      </c>
    </row>
    <row r="1433" spans="1:6" x14ac:dyDescent="0.2">
      <c r="A1433">
        <v>279.581970005063</v>
      </c>
      <c r="B1433">
        <v>4.1679977905005203E-2</v>
      </c>
      <c r="C1433">
        <v>5.1020848099142299E-2</v>
      </c>
      <c r="D1433">
        <v>208564</v>
      </c>
      <c r="F1433">
        <f t="shared" si="22"/>
        <v>0.19556436501397911</v>
      </c>
    </row>
    <row r="1434" spans="1:6" x14ac:dyDescent="0.2">
      <c r="A1434">
        <v>279.77753437007698</v>
      </c>
      <c r="B1434">
        <v>4.0360983926802797E-2</v>
      </c>
      <c r="C1434">
        <v>5.1425874000415199E-2</v>
      </c>
      <c r="D1434">
        <v>208604</v>
      </c>
      <c r="F1434">
        <f t="shared" si="22"/>
        <v>0.19257720792700184</v>
      </c>
    </row>
    <row r="1435" spans="1:6" x14ac:dyDescent="0.2">
      <c r="A1435">
        <v>279.97011157800398</v>
      </c>
      <c r="B1435">
        <v>4.0820910129696103E-2</v>
      </c>
      <c r="C1435">
        <v>4.7012625029310501E-2</v>
      </c>
      <c r="D1435">
        <v>208640</v>
      </c>
      <c r="F1435">
        <f t="shared" si="22"/>
        <v>0.20047733606804741</v>
      </c>
    </row>
    <row r="1436" spans="1:6" x14ac:dyDescent="0.2">
      <c r="A1436">
        <v>280.17058891407203</v>
      </c>
      <c r="B1436">
        <v>4.3595098191872197E-2</v>
      </c>
      <c r="C1436">
        <v>5.3386452840641099E-2</v>
      </c>
      <c r="D1436">
        <v>208680</v>
      </c>
      <c r="F1436">
        <f t="shared" si="22"/>
        <v>0.19470388092997837</v>
      </c>
    </row>
    <row r="1437" spans="1:6" x14ac:dyDescent="0.2">
      <c r="A1437">
        <v>280.36529279500201</v>
      </c>
      <c r="B1437">
        <v>4.2884740047156797E-2</v>
      </c>
      <c r="C1437">
        <v>4.8629904864355901E-2</v>
      </c>
      <c r="D1437">
        <v>208716</v>
      </c>
      <c r="F1437">
        <f t="shared" si="22"/>
        <v>0.20137523603597174</v>
      </c>
    </row>
    <row r="1438" spans="1:6" x14ac:dyDescent="0.2">
      <c r="A1438">
        <v>280.56666803103798</v>
      </c>
      <c r="B1438">
        <v>4.6887650154531002E-2</v>
      </c>
      <c r="C1438">
        <v>5.0967230927199098E-2</v>
      </c>
      <c r="D1438">
        <v>208752</v>
      </c>
      <c r="F1438">
        <f t="shared" si="22"/>
        <v>0.2104724750390119</v>
      </c>
    </row>
    <row r="1439" spans="1:6" x14ac:dyDescent="0.2">
      <c r="A1439">
        <v>280.77714050607699</v>
      </c>
      <c r="B1439">
        <v>4.8321900889277403E-2</v>
      </c>
      <c r="C1439">
        <v>5.1049110013991497E-2</v>
      </c>
      <c r="D1439">
        <v>208793</v>
      </c>
      <c r="F1439">
        <f t="shared" si="22"/>
        <v>0.21617976902098235</v>
      </c>
    </row>
    <row r="1440" spans="1:6" x14ac:dyDescent="0.2">
      <c r="A1440">
        <v>280.99332027509797</v>
      </c>
      <c r="B1440">
        <v>4.2555517982691499E-2</v>
      </c>
      <c r="C1440">
        <v>6.3889081822708194E-2</v>
      </c>
      <c r="D1440">
        <v>208834</v>
      </c>
      <c r="F1440">
        <f t="shared" si="22"/>
        <v>0.19272200600204314</v>
      </c>
    </row>
    <row r="1441" spans="1:6" x14ac:dyDescent="0.2">
      <c r="A1441">
        <v>281.18604228110001</v>
      </c>
      <c r="B1441">
        <v>4.1107098106294801E-2</v>
      </c>
      <c r="C1441">
        <v>4.6760402852669303E-2</v>
      </c>
      <c r="D1441">
        <v>208875</v>
      </c>
      <c r="F1441">
        <f t="shared" si="22"/>
        <v>0.19658074597799668</v>
      </c>
    </row>
    <row r="1442" spans="1:6" x14ac:dyDescent="0.2">
      <c r="A1442">
        <v>281.38262302707801</v>
      </c>
      <c r="B1442">
        <v>4.0518860099837101E-2</v>
      </c>
      <c r="C1442">
        <v>5.3441422060131999E-2</v>
      </c>
      <c r="D1442">
        <v>208912</v>
      </c>
      <c r="F1442">
        <f t="shared" si="22"/>
        <v>0.19834240688999216</v>
      </c>
    </row>
    <row r="1443" spans="1:6" x14ac:dyDescent="0.2">
      <c r="A1443">
        <v>281.580965433968</v>
      </c>
      <c r="B1443">
        <v>4.0785711957141702E-2</v>
      </c>
      <c r="C1443">
        <v>5.15414320398122E-2</v>
      </c>
      <c r="D1443">
        <v>208952</v>
      </c>
      <c r="F1443">
        <f t="shared" si="22"/>
        <v>0.1965201760169748</v>
      </c>
    </row>
    <row r="1444" spans="1:6" x14ac:dyDescent="0.2">
      <c r="A1444">
        <v>281.77748560998498</v>
      </c>
      <c r="B1444">
        <v>4.0681281127035597E-2</v>
      </c>
      <c r="C1444">
        <v>4.7856583027169101E-2</v>
      </c>
      <c r="D1444">
        <v>208992</v>
      </c>
      <c r="F1444">
        <f t="shared" si="22"/>
        <v>0.19212982803600198</v>
      </c>
    </row>
    <row r="1445" spans="1:6" x14ac:dyDescent="0.2">
      <c r="A1445">
        <v>281.96961543802098</v>
      </c>
      <c r="B1445">
        <v>4.1735216975212097E-2</v>
      </c>
      <c r="C1445">
        <v>4.8630327917635399E-2</v>
      </c>
      <c r="D1445">
        <v>209033</v>
      </c>
      <c r="F1445">
        <f t="shared" si="22"/>
        <v>0.20455050794402041</v>
      </c>
    </row>
    <row r="1446" spans="1:6" x14ac:dyDescent="0.2">
      <c r="A1446">
        <v>282.174165945965</v>
      </c>
      <c r="B1446">
        <v>4.5301096048206001E-2</v>
      </c>
      <c r="C1446">
        <v>5.3473591106012401E-2</v>
      </c>
      <c r="D1446">
        <v>209073</v>
      </c>
      <c r="F1446">
        <f t="shared" si="22"/>
        <v>0.19487938610899391</v>
      </c>
    </row>
    <row r="1447" spans="1:6" x14ac:dyDescent="0.2">
      <c r="A1447">
        <v>282.36904533207399</v>
      </c>
      <c r="B1447">
        <v>4.4443431077524999E-2</v>
      </c>
      <c r="C1447">
        <v>4.6437415061518501E-2</v>
      </c>
      <c r="D1447">
        <v>209109</v>
      </c>
      <c r="F1447">
        <f t="shared" si="22"/>
        <v>0.20192483696098407</v>
      </c>
    </row>
    <row r="1448" spans="1:6" x14ac:dyDescent="0.2">
      <c r="A1448">
        <v>282.57097016903498</v>
      </c>
      <c r="B1448">
        <v>4.4056247919797897E-2</v>
      </c>
      <c r="C1448">
        <v>4.9866092158481402E-2</v>
      </c>
      <c r="D1448">
        <v>209149</v>
      </c>
      <c r="F1448">
        <f t="shared" si="22"/>
        <v>0.2136877039450269</v>
      </c>
    </row>
    <row r="1449" spans="1:6" x14ac:dyDescent="0.2">
      <c r="A1449">
        <v>282.78465787298001</v>
      </c>
      <c r="B1449">
        <v>4.2517803842201801E-2</v>
      </c>
      <c r="C1449">
        <v>4.3744090013205998E-2</v>
      </c>
      <c r="D1449">
        <v>209185</v>
      </c>
      <c r="F1449">
        <f t="shared" si="22"/>
        <v>0.20550313591996883</v>
      </c>
    </row>
    <row r="1450" spans="1:6" x14ac:dyDescent="0.2">
      <c r="A1450">
        <v>282.99016100889997</v>
      </c>
      <c r="B1450">
        <v>4.6581218019127797E-2</v>
      </c>
      <c r="C1450">
        <v>5.0520149059593601E-2</v>
      </c>
      <c r="D1450">
        <v>209225</v>
      </c>
      <c r="F1450">
        <f t="shared" si="22"/>
        <v>0.20789953321201438</v>
      </c>
    </row>
    <row r="1451" spans="1:6" x14ac:dyDescent="0.2">
      <c r="A1451">
        <v>283.19806054211199</v>
      </c>
      <c r="B1451">
        <v>4.2146645952016101E-2</v>
      </c>
      <c r="C1451">
        <v>5.6197730824351297E-2</v>
      </c>
      <c r="D1451">
        <v>209266</v>
      </c>
      <c r="F1451">
        <f t="shared" si="22"/>
        <v>0.19835916301201451</v>
      </c>
    </row>
    <row r="1452" spans="1:6" x14ac:dyDescent="0.2">
      <c r="A1452">
        <v>283.396419705124</v>
      </c>
      <c r="B1452">
        <v>4.2356234043836503E-2</v>
      </c>
      <c r="C1452">
        <v>4.6066154027357697E-2</v>
      </c>
      <c r="D1452">
        <v>209303</v>
      </c>
      <c r="F1452">
        <f t="shared" si="22"/>
        <v>0.19589841598701696</v>
      </c>
    </row>
    <row r="1453" spans="1:6" x14ac:dyDescent="0.2">
      <c r="A1453">
        <v>283.59231812111102</v>
      </c>
      <c r="B1453">
        <v>4.2160973884165197E-2</v>
      </c>
      <c r="C1453">
        <v>4.9302198924124199E-2</v>
      </c>
      <c r="D1453">
        <v>209339</v>
      </c>
      <c r="F1453">
        <f t="shared" si="22"/>
        <v>0.19778653397196422</v>
      </c>
    </row>
    <row r="1454" spans="1:6" x14ac:dyDescent="0.2">
      <c r="A1454">
        <v>283.79010465508298</v>
      </c>
      <c r="B1454">
        <v>4.19864340219646E-2</v>
      </c>
      <c r="C1454">
        <v>4.7738919965922798E-2</v>
      </c>
      <c r="D1454">
        <v>209380</v>
      </c>
      <c r="F1454">
        <f t="shared" si="22"/>
        <v>0.19932094798400612</v>
      </c>
    </row>
    <row r="1455" spans="1:6" x14ac:dyDescent="0.2">
      <c r="A1455">
        <v>283.98942560306699</v>
      </c>
      <c r="B1455">
        <v>4.5191952027380397E-2</v>
      </c>
      <c r="C1455">
        <v>5.1408082013949703E-2</v>
      </c>
      <c r="D1455">
        <v>209420</v>
      </c>
      <c r="F1455">
        <f t="shared" si="22"/>
        <v>0.19893357995903216</v>
      </c>
    </row>
    <row r="1456" spans="1:6" x14ac:dyDescent="0.2">
      <c r="A1456">
        <v>284.18835918302602</v>
      </c>
      <c r="B1456">
        <v>4.29070279933512E-2</v>
      </c>
      <c r="C1456">
        <v>5.1319780992344001E-2</v>
      </c>
      <c r="D1456">
        <v>209456</v>
      </c>
      <c r="F1456">
        <f t="shared" si="22"/>
        <v>0.19776827190099766</v>
      </c>
    </row>
    <row r="1457" spans="1:6" x14ac:dyDescent="0.2">
      <c r="A1457">
        <v>284.38612745492702</v>
      </c>
      <c r="B1457">
        <v>4.3282359139993697E-2</v>
      </c>
      <c r="C1457">
        <v>4.6593402046710197E-2</v>
      </c>
      <c r="D1457">
        <v>209493</v>
      </c>
      <c r="F1457">
        <f t="shared" si="22"/>
        <v>0.19553777715196929</v>
      </c>
    </row>
    <row r="1458" spans="1:6" x14ac:dyDescent="0.2">
      <c r="A1458">
        <v>284.58166523207899</v>
      </c>
      <c r="B1458">
        <v>4.5073413988575298E-2</v>
      </c>
      <c r="C1458">
        <v>4.6386495931074002E-2</v>
      </c>
      <c r="D1458">
        <v>209529</v>
      </c>
      <c r="F1458">
        <f t="shared" si="22"/>
        <v>0.20675947703398379</v>
      </c>
    </row>
    <row r="1459" spans="1:6" x14ac:dyDescent="0.2">
      <c r="A1459">
        <v>284.78842470911297</v>
      </c>
      <c r="B1459">
        <v>5.0330268917605198E-2</v>
      </c>
      <c r="C1459">
        <v>4.8576175933703697E-2</v>
      </c>
      <c r="D1459">
        <v>209570</v>
      </c>
      <c r="F1459">
        <f t="shared" si="22"/>
        <v>0.20324007188901305</v>
      </c>
    </row>
    <row r="1460" spans="1:6" x14ac:dyDescent="0.2">
      <c r="A1460">
        <v>284.99166478100199</v>
      </c>
      <c r="B1460">
        <v>4.5558654004707898E-2</v>
      </c>
      <c r="C1460">
        <v>4.9672572873532703E-2</v>
      </c>
      <c r="D1460">
        <v>209611</v>
      </c>
      <c r="F1460">
        <f t="shared" si="22"/>
        <v>0.19432224007300647</v>
      </c>
    </row>
    <row r="1461" spans="1:6" x14ac:dyDescent="0.2">
      <c r="A1461">
        <v>285.18598702107499</v>
      </c>
      <c r="B1461">
        <v>4.1851761052384903E-2</v>
      </c>
      <c r="C1461">
        <v>4.8424402950331499E-2</v>
      </c>
      <c r="D1461">
        <v>209651</v>
      </c>
      <c r="F1461">
        <f t="shared" si="22"/>
        <v>0.20199206890498544</v>
      </c>
    </row>
    <row r="1462" spans="1:6" x14ac:dyDescent="0.2">
      <c r="A1462">
        <v>285.38797908997998</v>
      </c>
      <c r="B1462">
        <v>4.3138997862115502E-2</v>
      </c>
      <c r="C1462">
        <v>4.4889946002513101E-2</v>
      </c>
      <c r="D1462">
        <v>209687</v>
      </c>
      <c r="F1462">
        <f t="shared" si="22"/>
        <v>0.19396740314601857</v>
      </c>
    </row>
    <row r="1463" spans="1:6" x14ac:dyDescent="0.2">
      <c r="A1463">
        <v>285.581946493126</v>
      </c>
      <c r="B1463">
        <v>4.1545504005625802E-2</v>
      </c>
      <c r="C1463">
        <v>4.66842770110815E-2</v>
      </c>
      <c r="D1463">
        <v>209723</v>
      </c>
      <c r="F1463">
        <f t="shared" si="22"/>
        <v>0.19938585977098455</v>
      </c>
    </row>
    <row r="1464" spans="1:6" x14ac:dyDescent="0.2">
      <c r="A1464">
        <v>285.78133235289698</v>
      </c>
      <c r="B1464">
        <v>4.2839524103328502E-2</v>
      </c>
      <c r="C1464">
        <v>4.8760468838736401E-2</v>
      </c>
      <c r="D1464">
        <v>209760</v>
      </c>
      <c r="F1464">
        <f t="shared" si="22"/>
        <v>0.19811472203599578</v>
      </c>
    </row>
    <row r="1465" spans="1:6" x14ac:dyDescent="0.2">
      <c r="A1465">
        <v>285.97944707493298</v>
      </c>
      <c r="B1465">
        <v>4.2365239933133098E-2</v>
      </c>
      <c r="C1465">
        <v>4.9269614974036799E-2</v>
      </c>
      <c r="D1465">
        <v>209796</v>
      </c>
      <c r="F1465">
        <f t="shared" si="22"/>
        <v>0.1967386971220435</v>
      </c>
    </row>
    <row r="1466" spans="1:6" x14ac:dyDescent="0.2">
      <c r="A1466">
        <v>286.17618577205502</v>
      </c>
      <c r="B1466">
        <v>4.1942470939829897E-2</v>
      </c>
      <c r="C1466">
        <v>4.8131620045751299E-2</v>
      </c>
      <c r="D1466">
        <v>209837</v>
      </c>
      <c r="F1466">
        <f t="shared" si="22"/>
        <v>0.19029732584095882</v>
      </c>
    </row>
    <row r="1467" spans="1:6" x14ac:dyDescent="0.2">
      <c r="A1467">
        <v>286.36648309789598</v>
      </c>
      <c r="B1467">
        <v>4.1277362033724702E-2</v>
      </c>
      <c r="C1467">
        <v>4.58593380171805E-2</v>
      </c>
      <c r="D1467">
        <v>209874</v>
      </c>
      <c r="F1467">
        <f t="shared" si="22"/>
        <v>0.19238026509901829</v>
      </c>
    </row>
    <row r="1468" spans="1:6" x14ac:dyDescent="0.2">
      <c r="A1468">
        <v>286.558863362995</v>
      </c>
      <c r="B1468">
        <v>4.2776804184541099E-2</v>
      </c>
      <c r="C1468">
        <v>4.3762919027358203E-2</v>
      </c>
      <c r="D1468">
        <v>209910</v>
      </c>
      <c r="F1468">
        <f t="shared" si="22"/>
        <v>0.20038196700699018</v>
      </c>
    </row>
    <row r="1469" spans="1:6" x14ac:dyDescent="0.2">
      <c r="A1469">
        <v>286.75924533000199</v>
      </c>
      <c r="B1469">
        <v>4.3505970155820202E-2</v>
      </c>
      <c r="C1469">
        <v>5.0658755004405899E-2</v>
      </c>
      <c r="D1469">
        <v>209950</v>
      </c>
      <c r="F1469">
        <f t="shared" si="22"/>
        <v>0.20250361110100812</v>
      </c>
    </row>
    <row r="1470" spans="1:6" x14ac:dyDescent="0.2">
      <c r="A1470">
        <v>286.961748941103</v>
      </c>
      <c r="B1470">
        <v>4.20152230653911E-2</v>
      </c>
      <c r="C1470">
        <v>4.6699059894308399E-2</v>
      </c>
      <c r="D1470">
        <v>209990</v>
      </c>
      <c r="F1470">
        <f t="shared" si="22"/>
        <v>0.20966056780798681</v>
      </c>
    </row>
    <row r="1471" spans="1:6" x14ac:dyDescent="0.2">
      <c r="A1471">
        <v>287.17140950891098</v>
      </c>
      <c r="B1471">
        <v>4.2929286835715098E-2</v>
      </c>
      <c r="C1471">
        <v>4.5226548099890303E-2</v>
      </c>
      <c r="D1471">
        <v>210026</v>
      </c>
      <c r="F1471">
        <f t="shared" si="22"/>
        <v>0.20401243399902569</v>
      </c>
    </row>
    <row r="1472" spans="1:6" x14ac:dyDescent="0.2">
      <c r="A1472">
        <v>287.37542194291001</v>
      </c>
      <c r="B1472">
        <v>4.1515481192618602E-2</v>
      </c>
      <c r="C1472">
        <v>4.9101132899522698E-2</v>
      </c>
      <c r="D1472">
        <v>210066</v>
      </c>
      <c r="F1472">
        <f t="shared" si="22"/>
        <v>0.19825242320001735</v>
      </c>
    </row>
    <row r="1473" spans="1:6" x14ac:dyDescent="0.2">
      <c r="A1473">
        <v>287.57367436611003</v>
      </c>
      <c r="B1473">
        <v>4.1154485195875098E-2</v>
      </c>
      <c r="C1473">
        <v>4.4295436935499297E-2</v>
      </c>
      <c r="D1473">
        <v>210103</v>
      </c>
      <c r="F1473">
        <f t="shared" si="22"/>
        <v>0.19928722083596995</v>
      </c>
    </row>
    <row r="1474" spans="1:6" x14ac:dyDescent="0.2">
      <c r="A1474">
        <v>287.772961586946</v>
      </c>
      <c r="B1474">
        <v>4.2060285108163897E-2</v>
      </c>
      <c r="C1474">
        <v>5.1114164991304202E-2</v>
      </c>
      <c r="D1474">
        <v>210143</v>
      </c>
      <c r="F1474">
        <f t="shared" si="22"/>
        <v>0.20013437117501098</v>
      </c>
    </row>
    <row r="1475" spans="1:6" x14ac:dyDescent="0.2">
      <c r="A1475">
        <v>287.97309595812101</v>
      </c>
      <c r="B1475">
        <v>4.09521621186286E-2</v>
      </c>
      <c r="C1475">
        <v>5.0708115799352499E-2</v>
      </c>
      <c r="D1475">
        <v>210180</v>
      </c>
      <c r="F1475">
        <f t="shared" ref="F1475:F1538" si="23">A1476-A1475</f>
        <v>0.20013945083996987</v>
      </c>
    </row>
    <row r="1476" spans="1:6" x14ac:dyDescent="0.2">
      <c r="A1476">
        <v>288.17323540896098</v>
      </c>
      <c r="B1476">
        <v>4.3319844873621997E-2</v>
      </c>
      <c r="C1476">
        <v>4.8769324086606503E-2</v>
      </c>
      <c r="D1476">
        <v>210221</v>
      </c>
      <c r="F1476">
        <f t="shared" si="23"/>
        <v>0.20682861097202476</v>
      </c>
    </row>
    <row r="1477" spans="1:6" x14ac:dyDescent="0.2">
      <c r="A1477">
        <v>288.380064019933</v>
      </c>
      <c r="B1477">
        <v>4.2100578080862698E-2</v>
      </c>
      <c r="C1477">
        <v>5.87126470636576E-2</v>
      </c>
      <c r="D1477">
        <v>210257</v>
      </c>
      <c r="F1477">
        <f t="shared" si="23"/>
        <v>0.20172511204100374</v>
      </c>
    </row>
    <row r="1478" spans="1:6" x14ac:dyDescent="0.2">
      <c r="A1478">
        <v>288.58178913197401</v>
      </c>
      <c r="B1478">
        <v>4.16030921041965E-2</v>
      </c>
      <c r="C1478">
        <v>5.2338466048240599E-2</v>
      </c>
      <c r="D1478">
        <v>210298</v>
      </c>
      <c r="F1478">
        <f t="shared" si="23"/>
        <v>0.21160057303501389</v>
      </c>
    </row>
    <row r="1479" spans="1:6" x14ac:dyDescent="0.2">
      <c r="A1479">
        <v>288.79338970500902</v>
      </c>
      <c r="B1479">
        <v>4.1427392046898603E-2</v>
      </c>
      <c r="C1479">
        <v>5.9914384037256199E-2</v>
      </c>
      <c r="D1479">
        <v>210338</v>
      </c>
      <c r="F1479">
        <f t="shared" si="23"/>
        <v>0.1989260620910045</v>
      </c>
    </row>
    <row r="1480" spans="1:6" x14ac:dyDescent="0.2">
      <c r="A1480">
        <v>288.99231576710002</v>
      </c>
      <c r="B1480">
        <v>4.7647258965298499E-2</v>
      </c>
      <c r="C1480">
        <v>4.6708381967618999E-2</v>
      </c>
      <c r="D1480">
        <v>210379</v>
      </c>
      <c r="F1480">
        <f t="shared" si="23"/>
        <v>0.19556535081898119</v>
      </c>
    </row>
    <row r="1481" spans="1:6" x14ac:dyDescent="0.2">
      <c r="A1481">
        <v>289.18788111791901</v>
      </c>
      <c r="B1481">
        <v>4.2451998917385901E-2</v>
      </c>
      <c r="C1481">
        <v>4.4826891040429397E-2</v>
      </c>
      <c r="D1481">
        <v>210416</v>
      </c>
      <c r="F1481">
        <f t="shared" si="23"/>
        <v>0.20373571012197544</v>
      </c>
    </row>
    <row r="1482" spans="1:6" x14ac:dyDescent="0.2">
      <c r="A1482">
        <v>289.39161682804098</v>
      </c>
      <c r="B1482">
        <v>4.2622261913493199E-2</v>
      </c>
      <c r="C1482">
        <v>5.3280333988368497E-2</v>
      </c>
      <c r="D1482">
        <v>210456</v>
      </c>
      <c r="F1482">
        <f t="shared" si="23"/>
        <v>0.21779300691503067</v>
      </c>
    </row>
    <row r="1483" spans="1:6" x14ac:dyDescent="0.2">
      <c r="A1483">
        <v>289.60940983495601</v>
      </c>
      <c r="B1483">
        <v>5.32370230648666E-2</v>
      </c>
      <c r="C1483">
        <v>5.8537712087854701E-2</v>
      </c>
      <c r="D1483">
        <v>210492</v>
      </c>
      <c r="F1483">
        <f t="shared" si="23"/>
        <v>0.21947625209600119</v>
      </c>
    </row>
    <row r="1484" spans="1:6" x14ac:dyDescent="0.2">
      <c r="A1484">
        <v>289.82888608705201</v>
      </c>
      <c r="B1484">
        <v>5.4123831912875099E-2</v>
      </c>
      <c r="C1484">
        <v>5.5017200997099197E-2</v>
      </c>
      <c r="D1484">
        <v>210528</v>
      </c>
      <c r="F1484">
        <f t="shared" si="23"/>
        <v>0.21596844401199178</v>
      </c>
    </row>
    <row r="1485" spans="1:6" x14ac:dyDescent="0.2">
      <c r="A1485">
        <v>290.044854531064</v>
      </c>
      <c r="B1485">
        <v>5.2629393059760297E-2</v>
      </c>
      <c r="C1485">
        <v>5.1531442906707497E-2</v>
      </c>
      <c r="D1485">
        <v>210565</v>
      </c>
      <c r="F1485">
        <f t="shared" si="23"/>
        <v>0.19923078897397772</v>
      </c>
    </row>
    <row r="1486" spans="1:6" x14ac:dyDescent="0.2">
      <c r="A1486">
        <v>290.24408532003798</v>
      </c>
      <c r="B1486">
        <v>4.18463919777423E-2</v>
      </c>
      <c r="C1486">
        <v>4.7810832038521697E-2</v>
      </c>
      <c r="D1486">
        <v>210606</v>
      </c>
      <c r="F1486">
        <f t="shared" si="23"/>
        <v>0.20681312889803394</v>
      </c>
    </row>
    <row r="1487" spans="1:6" x14ac:dyDescent="0.2">
      <c r="A1487">
        <v>290.45089844893602</v>
      </c>
      <c r="B1487">
        <v>4.44207598920911E-2</v>
      </c>
      <c r="C1487">
        <v>5.33404950983822E-2</v>
      </c>
      <c r="D1487">
        <v>210646</v>
      </c>
      <c r="F1487">
        <f t="shared" si="23"/>
        <v>0.20161203015595675</v>
      </c>
    </row>
    <row r="1488" spans="1:6" x14ac:dyDescent="0.2">
      <c r="A1488">
        <v>290.65251047909197</v>
      </c>
      <c r="B1488">
        <v>4.1918112896382802E-2</v>
      </c>
      <c r="C1488">
        <v>5.07583511061966E-2</v>
      </c>
      <c r="D1488">
        <v>210687</v>
      </c>
      <c r="F1488">
        <f t="shared" si="23"/>
        <v>0.19454600592200677</v>
      </c>
    </row>
    <row r="1489" spans="1:6" x14ac:dyDescent="0.2">
      <c r="A1489">
        <v>290.84705648501398</v>
      </c>
      <c r="B1489">
        <v>4.1248141089454203E-2</v>
      </c>
      <c r="C1489">
        <v>4.6001334907487E-2</v>
      </c>
      <c r="D1489">
        <v>210724</v>
      </c>
      <c r="F1489">
        <f t="shared" si="23"/>
        <v>0.19647976499902597</v>
      </c>
    </row>
    <row r="1490" spans="1:6" x14ac:dyDescent="0.2">
      <c r="A1490">
        <v>291.04353625001301</v>
      </c>
      <c r="B1490">
        <v>4.2021534172818002E-2</v>
      </c>
      <c r="C1490">
        <v>4.6168346889317001E-2</v>
      </c>
      <c r="D1490">
        <v>210760</v>
      </c>
      <c r="F1490">
        <f t="shared" si="23"/>
        <v>0.20442214910900702</v>
      </c>
    </row>
    <row r="1491" spans="1:6" x14ac:dyDescent="0.2">
      <c r="A1491">
        <v>291.24795839912201</v>
      </c>
      <c r="B1491">
        <v>4.3510858900845002E-2</v>
      </c>
      <c r="C1491">
        <v>5.3423742065206101E-2</v>
      </c>
      <c r="D1491">
        <v>210800</v>
      </c>
      <c r="F1491">
        <f t="shared" si="23"/>
        <v>0.19427763694000078</v>
      </c>
    </row>
    <row r="1492" spans="1:6" x14ac:dyDescent="0.2">
      <c r="A1492">
        <v>291.44223603606201</v>
      </c>
      <c r="B1492">
        <v>4.0705986088141799E-2</v>
      </c>
      <c r="C1492">
        <v>4.7316061798483099E-2</v>
      </c>
      <c r="D1492">
        <v>210836</v>
      </c>
      <c r="F1492">
        <f t="shared" si="23"/>
        <v>0.20780770201196219</v>
      </c>
    </row>
    <row r="1493" spans="1:6" x14ac:dyDescent="0.2">
      <c r="A1493">
        <v>291.65004373807398</v>
      </c>
      <c r="B1493">
        <v>4.0838743094354799E-2</v>
      </c>
      <c r="C1493">
        <v>5.0269254017621202E-2</v>
      </c>
      <c r="D1493">
        <v>210876</v>
      </c>
      <c r="F1493">
        <f t="shared" si="23"/>
        <v>0.19545297604099687</v>
      </c>
    </row>
    <row r="1494" spans="1:6" x14ac:dyDescent="0.2">
      <c r="A1494">
        <v>291.84549671411497</v>
      </c>
      <c r="B1494">
        <v>4.2434758972376502E-2</v>
      </c>
      <c r="C1494">
        <v>4.7876860946416799E-2</v>
      </c>
      <c r="D1494">
        <v>210916</v>
      </c>
      <c r="F1494">
        <f t="shared" si="23"/>
        <v>0.20510122878403081</v>
      </c>
    </row>
    <row r="1495" spans="1:6" x14ac:dyDescent="0.2">
      <c r="A1495">
        <v>292.050597942899</v>
      </c>
      <c r="B1495">
        <v>4.21858858317136E-2</v>
      </c>
      <c r="C1495">
        <v>5.2146454108878901E-2</v>
      </c>
      <c r="D1495">
        <v>210953</v>
      </c>
      <c r="F1495">
        <f t="shared" si="23"/>
        <v>0.21203069319102497</v>
      </c>
    </row>
    <row r="1496" spans="1:6" x14ac:dyDescent="0.2">
      <c r="A1496">
        <v>292.26262863609003</v>
      </c>
      <c r="B1496">
        <v>4.2232227046042597E-2</v>
      </c>
      <c r="C1496">
        <v>5.5647729896008899E-2</v>
      </c>
      <c r="D1496">
        <v>210993</v>
      </c>
      <c r="F1496">
        <f t="shared" si="23"/>
        <v>0.20173315587396701</v>
      </c>
    </row>
    <row r="1497" spans="1:6" x14ac:dyDescent="0.2">
      <c r="A1497">
        <v>292.464361791964</v>
      </c>
      <c r="B1497">
        <v>4.3005076935514801E-2</v>
      </c>
      <c r="C1497">
        <v>5.3395957918837597E-2</v>
      </c>
      <c r="D1497">
        <v>211033</v>
      </c>
      <c r="F1497">
        <f t="shared" si="23"/>
        <v>0.20123810204700021</v>
      </c>
    </row>
    <row r="1498" spans="1:6" x14ac:dyDescent="0.2">
      <c r="A1498">
        <v>292.665599894011</v>
      </c>
      <c r="B1498">
        <v>4.2492945911362698E-2</v>
      </c>
      <c r="C1498">
        <v>5.1319214981049299E-2</v>
      </c>
      <c r="D1498">
        <v>211074</v>
      </c>
      <c r="F1498">
        <f t="shared" si="23"/>
        <v>0.21802867902403023</v>
      </c>
    </row>
    <row r="1499" spans="1:6" x14ac:dyDescent="0.2">
      <c r="A1499">
        <v>292.88362857303503</v>
      </c>
      <c r="B1499">
        <v>4.86018978990614E-2</v>
      </c>
      <c r="C1499">
        <v>5.1844558911397998E-2</v>
      </c>
      <c r="D1499">
        <v>211115</v>
      </c>
      <c r="F1499">
        <f t="shared" si="23"/>
        <v>0.2044153909669717</v>
      </c>
    </row>
    <row r="1500" spans="1:6" x14ac:dyDescent="0.2">
      <c r="A1500">
        <v>293.088043964002</v>
      </c>
      <c r="B1500">
        <v>4.77362859528511E-2</v>
      </c>
      <c r="C1500">
        <v>4.62466671597212E-2</v>
      </c>
      <c r="D1500">
        <v>211156</v>
      </c>
      <c r="F1500">
        <f t="shared" si="23"/>
        <v>0.19752363907201698</v>
      </c>
    </row>
    <row r="1501" spans="1:6" x14ac:dyDescent="0.2">
      <c r="A1501">
        <v>293.28556760307401</v>
      </c>
      <c r="B1501">
        <v>4.1245662141591297E-2</v>
      </c>
      <c r="C1501">
        <v>4.7487258911132799E-2</v>
      </c>
      <c r="D1501">
        <v>211192</v>
      </c>
      <c r="F1501">
        <f t="shared" si="23"/>
        <v>-293.28556760307401</v>
      </c>
    </row>
    <row r="1502" spans="1:6" x14ac:dyDescent="0.2">
      <c r="F1502">
        <f t="shared" si="23"/>
        <v>0</v>
      </c>
    </row>
    <row r="1503" spans="1:6" x14ac:dyDescent="0.2">
      <c r="F1503">
        <f t="shared" si="23"/>
        <v>0</v>
      </c>
    </row>
    <row r="1504" spans="1:6" x14ac:dyDescent="0.2">
      <c r="F1504">
        <f t="shared" si="23"/>
        <v>0</v>
      </c>
    </row>
    <row r="1505" spans="6:6" x14ac:dyDescent="0.2">
      <c r="F1505">
        <f t="shared" si="23"/>
        <v>0</v>
      </c>
    </row>
    <row r="1506" spans="6:6" x14ac:dyDescent="0.2">
      <c r="F1506">
        <f t="shared" si="23"/>
        <v>0</v>
      </c>
    </row>
    <row r="1507" spans="6:6" x14ac:dyDescent="0.2">
      <c r="F1507">
        <f t="shared" si="23"/>
        <v>0</v>
      </c>
    </row>
    <row r="1508" spans="6:6" x14ac:dyDescent="0.2">
      <c r="F1508">
        <f t="shared" si="23"/>
        <v>0</v>
      </c>
    </row>
    <row r="1509" spans="6:6" x14ac:dyDescent="0.2">
      <c r="F1509">
        <f t="shared" si="23"/>
        <v>0</v>
      </c>
    </row>
    <row r="1510" spans="6:6" x14ac:dyDescent="0.2">
      <c r="F1510">
        <f t="shared" si="23"/>
        <v>0</v>
      </c>
    </row>
    <row r="1511" spans="6:6" x14ac:dyDescent="0.2">
      <c r="F1511">
        <f t="shared" si="23"/>
        <v>0</v>
      </c>
    </row>
    <row r="1512" spans="6:6" x14ac:dyDescent="0.2">
      <c r="F1512">
        <f t="shared" si="23"/>
        <v>0</v>
      </c>
    </row>
    <row r="1513" spans="6:6" x14ac:dyDescent="0.2">
      <c r="F1513">
        <f t="shared" si="23"/>
        <v>0</v>
      </c>
    </row>
    <row r="1514" spans="6:6" x14ac:dyDescent="0.2">
      <c r="F1514">
        <f t="shared" si="23"/>
        <v>0</v>
      </c>
    </row>
    <row r="1515" spans="6:6" x14ac:dyDescent="0.2">
      <c r="F1515">
        <f t="shared" si="23"/>
        <v>0</v>
      </c>
    </row>
    <row r="1516" spans="6:6" x14ac:dyDescent="0.2">
      <c r="F1516">
        <f t="shared" si="23"/>
        <v>0</v>
      </c>
    </row>
    <row r="1517" spans="6:6" x14ac:dyDescent="0.2">
      <c r="F1517">
        <f t="shared" si="23"/>
        <v>0</v>
      </c>
    </row>
    <row r="1518" spans="6:6" x14ac:dyDescent="0.2">
      <c r="F1518">
        <f t="shared" si="23"/>
        <v>0</v>
      </c>
    </row>
    <row r="1519" spans="6:6" x14ac:dyDescent="0.2">
      <c r="F1519">
        <f t="shared" si="23"/>
        <v>0</v>
      </c>
    </row>
    <row r="1520" spans="6:6" x14ac:dyDescent="0.2">
      <c r="F1520">
        <f t="shared" si="23"/>
        <v>0</v>
      </c>
    </row>
    <row r="1521" spans="6:6" x14ac:dyDescent="0.2">
      <c r="F1521">
        <f t="shared" si="23"/>
        <v>0</v>
      </c>
    </row>
    <row r="1522" spans="6:6" x14ac:dyDescent="0.2">
      <c r="F1522">
        <f t="shared" si="23"/>
        <v>0</v>
      </c>
    </row>
    <row r="1523" spans="6:6" x14ac:dyDescent="0.2">
      <c r="F1523">
        <f t="shared" si="23"/>
        <v>0</v>
      </c>
    </row>
    <row r="1524" spans="6:6" x14ac:dyDescent="0.2">
      <c r="F1524">
        <f t="shared" si="23"/>
        <v>0</v>
      </c>
    </row>
    <row r="1525" spans="6:6" x14ac:dyDescent="0.2">
      <c r="F1525">
        <f t="shared" si="23"/>
        <v>0</v>
      </c>
    </row>
    <row r="1526" spans="6:6" x14ac:dyDescent="0.2">
      <c r="F1526">
        <f t="shared" si="23"/>
        <v>0</v>
      </c>
    </row>
    <row r="1527" spans="6:6" x14ac:dyDescent="0.2">
      <c r="F1527">
        <f t="shared" si="23"/>
        <v>0</v>
      </c>
    </row>
    <row r="1528" spans="6:6" x14ac:dyDescent="0.2">
      <c r="F1528">
        <f t="shared" si="23"/>
        <v>0</v>
      </c>
    </row>
    <row r="1529" spans="6:6" x14ac:dyDescent="0.2">
      <c r="F1529">
        <f t="shared" si="23"/>
        <v>0</v>
      </c>
    </row>
    <row r="1530" spans="6:6" x14ac:dyDescent="0.2">
      <c r="F1530">
        <f t="shared" si="23"/>
        <v>0</v>
      </c>
    </row>
    <row r="1531" spans="6:6" x14ac:dyDescent="0.2">
      <c r="F1531">
        <f t="shared" si="23"/>
        <v>0</v>
      </c>
    </row>
    <row r="1532" spans="6:6" x14ac:dyDescent="0.2">
      <c r="F1532">
        <f t="shared" si="23"/>
        <v>0</v>
      </c>
    </row>
    <row r="1533" spans="6:6" x14ac:dyDescent="0.2">
      <c r="F1533">
        <f t="shared" si="23"/>
        <v>0</v>
      </c>
    </row>
    <row r="1534" spans="6:6" x14ac:dyDescent="0.2">
      <c r="F1534">
        <f t="shared" si="23"/>
        <v>0</v>
      </c>
    </row>
    <row r="1535" spans="6:6" x14ac:dyDescent="0.2">
      <c r="F1535">
        <f t="shared" si="23"/>
        <v>0</v>
      </c>
    </row>
    <row r="1536" spans="6:6" x14ac:dyDescent="0.2">
      <c r="F1536">
        <f t="shared" si="23"/>
        <v>0</v>
      </c>
    </row>
    <row r="1537" spans="6:6" x14ac:dyDescent="0.2">
      <c r="F1537">
        <f t="shared" si="23"/>
        <v>0</v>
      </c>
    </row>
    <row r="1538" spans="6:6" x14ac:dyDescent="0.2">
      <c r="F1538">
        <f t="shared" si="23"/>
        <v>0</v>
      </c>
    </row>
    <row r="1539" spans="6:6" x14ac:dyDescent="0.2">
      <c r="F1539">
        <f t="shared" ref="F1539:F1602" si="24">A1540-A1539</f>
        <v>0</v>
      </c>
    </row>
    <row r="1540" spans="6:6" x14ac:dyDescent="0.2">
      <c r="F1540">
        <f t="shared" si="24"/>
        <v>0</v>
      </c>
    </row>
    <row r="1541" spans="6:6" x14ac:dyDescent="0.2">
      <c r="F1541">
        <f t="shared" si="24"/>
        <v>0</v>
      </c>
    </row>
    <row r="1542" spans="6:6" x14ac:dyDescent="0.2">
      <c r="F1542">
        <f t="shared" si="24"/>
        <v>0</v>
      </c>
    </row>
    <row r="1543" spans="6:6" x14ac:dyDescent="0.2">
      <c r="F1543">
        <f t="shared" si="24"/>
        <v>0</v>
      </c>
    </row>
    <row r="1544" spans="6:6" x14ac:dyDescent="0.2">
      <c r="F1544">
        <f t="shared" si="24"/>
        <v>0</v>
      </c>
    </row>
    <row r="1545" spans="6:6" x14ac:dyDescent="0.2">
      <c r="F1545">
        <f t="shared" si="24"/>
        <v>0</v>
      </c>
    </row>
    <row r="1546" spans="6:6" x14ac:dyDescent="0.2">
      <c r="F1546">
        <f t="shared" si="24"/>
        <v>0</v>
      </c>
    </row>
    <row r="1547" spans="6:6" x14ac:dyDescent="0.2">
      <c r="F1547">
        <f t="shared" si="24"/>
        <v>0</v>
      </c>
    </row>
    <row r="1548" spans="6:6" x14ac:dyDescent="0.2">
      <c r="F1548">
        <f t="shared" si="24"/>
        <v>0</v>
      </c>
    </row>
    <row r="1549" spans="6:6" x14ac:dyDescent="0.2">
      <c r="F1549">
        <f t="shared" si="24"/>
        <v>0</v>
      </c>
    </row>
    <row r="1550" spans="6:6" x14ac:dyDescent="0.2">
      <c r="F1550">
        <f t="shared" si="24"/>
        <v>0</v>
      </c>
    </row>
    <row r="1551" spans="6:6" x14ac:dyDescent="0.2">
      <c r="F1551">
        <f t="shared" si="24"/>
        <v>0</v>
      </c>
    </row>
    <row r="1552" spans="6:6" x14ac:dyDescent="0.2">
      <c r="F1552">
        <f t="shared" si="24"/>
        <v>0</v>
      </c>
    </row>
    <row r="1553" spans="6:6" x14ac:dyDescent="0.2">
      <c r="F1553">
        <f t="shared" si="24"/>
        <v>0</v>
      </c>
    </row>
    <row r="1554" spans="6:6" x14ac:dyDescent="0.2">
      <c r="F1554">
        <f t="shared" si="24"/>
        <v>0</v>
      </c>
    </row>
    <row r="1555" spans="6:6" x14ac:dyDescent="0.2">
      <c r="F1555">
        <f t="shared" si="24"/>
        <v>0</v>
      </c>
    </row>
    <row r="1556" spans="6:6" x14ac:dyDescent="0.2">
      <c r="F1556">
        <f t="shared" si="24"/>
        <v>0</v>
      </c>
    </row>
    <row r="1557" spans="6:6" x14ac:dyDescent="0.2">
      <c r="F1557">
        <f t="shared" si="24"/>
        <v>0</v>
      </c>
    </row>
    <row r="1558" spans="6:6" x14ac:dyDescent="0.2">
      <c r="F1558">
        <f t="shared" si="24"/>
        <v>0</v>
      </c>
    </row>
    <row r="1559" spans="6:6" x14ac:dyDescent="0.2">
      <c r="F1559">
        <f t="shared" si="24"/>
        <v>0</v>
      </c>
    </row>
    <row r="1560" spans="6:6" x14ac:dyDescent="0.2">
      <c r="F1560">
        <f t="shared" si="24"/>
        <v>0</v>
      </c>
    </row>
    <row r="1561" spans="6:6" x14ac:dyDescent="0.2">
      <c r="F1561">
        <f t="shared" si="24"/>
        <v>0</v>
      </c>
    </row>
    <row r="1562" spans="6:6" x14ac:dyDescent="0.2">
      <c r="F1562">
        <f t="shared" si="24"/>
        <v>0</v>
      </c>
    </row>
    <row r="1563" spans="6:6" x14ac:dyDescent="0.2">
      <c r="F1563">
        <f t="shared" si="24"/>
        <v>0</v>
      </c>
    </row>
    <row r="1564" spans="6:6" x14ac:dyDescent="0.2">
      <c r="F1564">
        <f t="shared" si="24"/>
        <v>0</v>
      </c>
    </row>
    <row r="1565" spans="6:6" x14ac:dyDescent="0.2">
      <c r="F1565">
        <f t="shared" si="24"/>
        <v>0</v>
      </c>
    </row>
    <row r="1566" spans="6:6" x14ac:dyDescent="0.2">
      <c r="F1566">
        <f t="shared" si="24"/>
        <v>0</v>
      </c>
    </row>
    <row r="1567" spans="6:6" x14ac:dyDescent="0.2">
      <c r="F1567">
        <f t="shared" si="24"/>
        <v>0</v>
      </c>
    </row>
    <row r="1568" spans="6:6" x14ac:dyDescent="0.2">
      <c r="F1568">
        <f t="shared" si="24"/>
        <v>0</v>
      </c>
    </row>
    <row r="1569" spans="6:6" x14ac:dyDescent="0.2">
      <c r="F1569">
        <f t="shared" si="24"/>
        <v>0</v>
      </c>
    </row>
    <row r="1570" spans="6:6" x14ac:dyDescent="0.2">
      <c r="F1570">
        <f t="shared" si="24"/>
        <v>0</v>
      </c>
    </row>
    <row r="1571" spans="6:6" x14ac:dyDescent="0.2">
      <c r="F1571">
        <f t="shared" si="24"/>
        <v>0</v>
      </c>
    </row>
    <row r="1572" spans="6:6" x14ac:dyDescent="0.2">
      <c r="F1572">
        <f t="shared" si="24"/>
        <v>0</v>
      </c>
    </row>
    <row r="1573" spans="6:6" x14ac:dyDescent="0.2">
      <c r="F1573">
        <f t="shared" si="24"/>
        <v>0</v>
      </c>
    </row>
    <row r="1574" spans="6:6" x14ac:dyDescent="0.2">
      <c r="F1574">
        <f t="shared" si="24"/>
        <v>0</v>
      </c>
    </row>
    <row r="1575" spans="6:6" x14ac:dyDescent="0.2">
      <c r="F1575">
        <f t="shared" si="24"/>
        <v>0</v>
      </c>
    </row>
    <row r="1576" spans="6:6" x14ac:dyDescent="0.2">
      <c r="F1576">
        <f t="shared" si="24"/>
        <v>0</v>
      </c>
    </row>
    <row r="1577" spans="6:6" x14ac:dyDescent="0.2">
      <c r="F1577">
        <f t="shared" si="24"/>
        <v>0</v>
      </c>
    </row>
    <row r="1578" spans="6:6" x14ac:dyDescent="0.2">
      <c r="F1578">
        <f t="shared" si="24"/>
        <v>0</v>
      </c>
    </row>
    <row r="1579" spans="6:6" x14ac:dyDescent="0.2">
      <c r="F1579">
        <f t="shared" si="24"/>
        <v>0</v>
      </c>
    </row>
    <row r="1580" spans="6:6" x14ac:dyDescent="0.2">
      <c r="F1580">
        <f t="shared" si="24"/>
        <v>0</v>
      </c>
    </row>
    <row r="1581" spans="6:6" x14ac:dyDescent="0.2">
      <c r="F1581">
        <f t="shared" si="24"/>
        <v>0</v>
      </c>
    </row>
    <row r="1582" spans="6:6" x14ac:dyDescent="0.2">
      <c r="F1582">
        <f t="shared" si="24"/>
        <v>0</v>
      </c>
    </row>
    <row r="1583" spans="6:6" x14ac:dyDescent="0.2">
      <c r="F1583">
        <f t="shared" si="24"/>
        <v>0</v>
      </c>
    </row>
    <row r="1584" spans="6:6" x14ac:dyDescent="0.2">
      <c r="F1584">
        <f t="shared" si="24"/>
        <v>0</v>
      </c>
    </row>
    <row r="1585" spans="6:6" x14ac:dyDescent="0.2">
      <c r="F1585">
        <f t="shared" si="24"/>
        <v>0</v>
      </c>
    </row>
    <row r="1586" spans="6:6" x14ac:dyDescent="0.2">
      <c r="F1586">
        <f t="shared" si="24"/>
        <v>0</v>
      </c>
    </row>
    <row r="1587" spans="6:6" x14ac:dyDescent="0.2">
      <c r="F1587">
        <f t="shared" si="24"/>
        <v>0</v>
      </c>
    </row>
    <row r="1588" spans="6:6" x14ac:dyDescent="0.2">
      <c r="F1588">
        <f t="shared" si="24"/>
        <v>0</v>
      </c>
    </row>
    <row r="1589" spans="6:6" x14ac:dyDescent="0.2">
      <c r="F1589">
        <f t="shared" si="24"/>
        <v>0</v>
      </c>
    </row>
    <row r="1590" spans="6:6" x14ac:dyDescent="0.2">
      <c r="F1590">
        <f t="shared" si="24"/>
        <v>0</v>
      </c>
    </row>
    <row r="1591" spans="6:6" x14ac:dyDescent="0.2">
      <c r="F1591">
        <f t="shared" si="24"/>
        <v>0</v>
      </c>
    </row>
    <row r="1592" spans="6:6" x14ac:dyDescent="0.2">
      <c r="F1592">
        <f t="shared" si="24"/>
        <v>0</v>
      </c>
    </row>
    <row r="1593" spans="6:6" x14ac:dyDescent="0.2">
      <c r="F1593">
        <f t="shared" si="24"/>
        <v>0</v>
      </c>
    </row>
    <row r="1594" spans="6:6" x14ac:dyDescent="0.2">
      <c r="F1594">
        <f t="shared" si="24"/>
        <v>0</v>
      </c>
    </row>
    <row r="1595" spans="6:6" x14ac:dyDescent="0.2">
      <c r="F1595">
        <f t="shared" si="24"/>
        <v>0</v>
      </c>
    </row>
    <row r="1596" spans="6:6" x14ac:dyDescent="0.2">
      <c r="F1596">
        <f t="shared" si="24"/>
        <v>0</v>
      </c>
    </row>
    <row r="1597" spans="6:6" x14ac:dyDescent="0.2">
      <c r="F1597">
        <f t="shared" si="24"/>
        <v>0</v>
      </c>
    </row>
    <row r="1598" spans="6:6" x14ac:dyDescent="0.2">
      <c r="F1598">
        <f t="shared" si="24"/>
        <v>0</v>
      </c>
    </row>
    <row r="1599" spans="6:6" x14ac:dyDescent="0.2">
      <c r="F1599">
        <f t="shared" si="24"/>
        <v>0</v>
      </c>
    </row>
    <row r="1600" spans="6:6" x14ac:dyDescent="0.2">
      <c r="F1600">
        <f t="shared" si="24"/>
        <v>0</v>
      </c>
    </row>
    <row r="1601" spans="6:6" x14ac:dyDescent="0.2">
      <c r="F1601">
        <f t="shared" si="24"/>
        <v>0</v>
      </c>
    </row>
    <row r="1602" spans="6:6" x14ac:dyDescent="0.2">
      <c r="F1602">
        <f t="shared" si="24"/>
        <v>0</v>
      </c>
    </row>
    <row r="1603" spans="6:6" x14ac:dyDescent="0.2">
      <c r="F1603">
        <f t="shared" ref="F1603:F1666" si="25">A1604-A1603</f>
        <v>0</v>
      </c>
    </row>
    <row r="1604" spans="6:6" x14ac:dyDescent="0.2">
      <c r="F1604">
        <f t="shared" si="25"/>
        <v>0</v>
      </c>
    </row>
    <row r="1605" spans="6:6" x14ac:dyDescent="0.2">
      <c r="F1605">
        <f t="shared" si="25"/>
        <v>0</v>
      </c>
    </row>
    <row r="1606" spans="6:6" x14ac:dyDescent="0.2">
      <c r="F1606">
        <f t="shared" si="25"/>
        <v>0</v>
      </c>
    </row>
    <row r="1607" spans="6:6" x14ac:dyDescent="0.2">
      <c r="F1607">
        <f t="shared" si="25"/>
        <v>0</v>
      </c>
    </row>
    <row r="1608" spans="6:6" x14ac:dyDescent="0.2">
      <c r="F1608">
        <f t="shared" si="25"/>
        <v>0</v>
      </c>
    </row>
    <row r="1609" spans="6:6" x14ac:dyDescent="0.2">
      <c r="F1609">
        <f t="shared" si="25"/>
        <v>0</v>
      </c>
    </row>
    <row r="1610" spans="6:6" x14ac:dyDescent="0.2">
      <c r="F1610">
        <f t="shared" si="25"/>
        <v>0</v>
      </c>
    </row>
    <row r="1611" spans="6:6" x14ac:dyDescent="0.2">
      <c r="F1611">
        <f t="shared" si="25"/>
        <v>0</v>
      </c>
    </row>
    <row r="1612" spans="6:6" x14ac:dyDescent="0.2">
      <c r="F1612">
        <f t="shared" si="25"/>
        <v>0</v>
      </c>
    </row>
    <row r="1613" spans="6:6" x14ac:dyDescent="0.2">
      <c r="F1613">
        <f t="shared" si="25"/>
        <v>0</v>
      </c>
    </row>
    <row r="1614" spans="6:6" x14ac:dyDescent="0.2">
      <c r="F1614">
        <f t="shared" si="25"/>
        <v>0</v>
      </c>
    </row>
    <row r="1615" spans="6:6" x14ac:dyDescent="0.2">
      <c r="F1615">
        <f t="shared" si="25"/>
        <v>0</v>
      </c>
    </row>
    <row r="1616" spans="6:6" x14ac:dyDescent="0.2">
      <c r="F1616">
        <f t="shared" si="25"/>
        <v>0</v>
      </c>
    </row>
    <row r="1617" spans="6:6" x14ac:dyDescent="0.2">
      <c r="F1617">
        <f t="shared" si="25"/>
        <v>0</v>
      </c>
    </row>
    <row r="1618" spans="6:6" x14ac:dyDescent="0.2">
      <c r="F1618">
        <f t="shared" si="25"/>
        <v>0</v>
      </c>
    </row>
    <row r="1619" spans="6:6" x14ac:dyDescent="0.2">
      <c r="F1619">
        <f t="shared" si="25"/>
        <v>0</v>
      </c>
    </row>
    <row r="1620" spans="6:6" x14ac:dyDescent="0.2">
      <c r="F1620">
        <f t="shared" si="25"/>
        <v>0</v>
      </c>
    </row>
    <row r="1621" spans="6:6" x14ac:dyDescent="0.2">
      <c r="F1621">
        <f t="shared" si="25"/>
        <v>0</v>
      </c>
    </row>
    <row r="1622" spans="6:6" x14ac:dyDescent="0.2">
      <c r="F1622">
        <f t="shared" si="25"/>
        <v>0</v>
      </c>
    </row>
    <row r="1623" spans="6:6" x14ac:dyDescent="0.2">
      <c r="F1623">
        <f t="shared" si="25"/>
        <v>0</v>
      </c>
    </row>
    <row r="1624" spans="6:6" x14ac:dyDescent="0.2">
      <c r="F1624">
        <f t="shared" si="25"/>
        <v>0</v>
      </c>
    </row>
    <row r="1625" spans="6:6" x14ac:dyDescent="0.2">
      <c r="F1625">
        <f t="shared" si="25"/>
        <v>0</v>
      </c>
    </row>
    <row r="1626" spans="6:6" x14ac:dyDescent="0.2">
      <c r="F1626">
        <f t="shared" si="25"/>
        <v>0</v>
      </c>
    </row>
    <row r="1627" spans="6:6" x14ac:dyDescent="0.2">
      <c r="F1627">
        <f t="shared" si="25"/>
        <v>0</v>
      </c>
    </row>
    <row r="1628" spans="6:6" x14ac:dyDescent="0.2">
      <c r="F1628">
        <f t="shared" si="25"/>
        <v>0</v>
      </c>
    </row>
    <row r="1629" spans="6:6" x14ac:dyDescent="0.2">
      <c r="F1629">
        <f t="shared" si="25"/>
        <v>0</v>
      </c>
    </row>
    <row r="1630" spans="6:6" x14ac:dyDescent="0.2">
      <c r="F1630">
        <f t="shared" si="25"/>
        <v>0</v>
      </c>
    </row>
    <row r="1631" spans="6:6" x14ac:dyDescent="0.2">
      <c r="F1631">
        <f t="shared" si="25"/>
        <v>0</v>
      </c>
    </row>
    <row r="1632" spans="6:6" x14ac:dyDescent="0.2">
      <c r="F1632">
        <f t="shared" si="25"/>
        <v>0</v>
      </c>
    </row>
    <row r="1633" spans="6:6" x14ac:dyDescent="0.2">
      <c r="F1633">
        <f t="shared" si="25"/>
        <v>0</v>
      </c>
    </row>
    <row r="1634" spans="6:6" x14ac:dyDescent="0.2">
      <c r="F1634">
        <f t="shared" si="25"/>
        <v>0</v>
      </c>
    </row>
    <row r="1635" spans="6:6" x14ac:dyDescent="0.2">
      <c r="F1635">
        <f t="shared" si="25"/>
        <v>0</v>
      </c>
    </row>
    <row r="1636" spans="6:6" x14ac:dyDescent="0.2">
      <c r="F1636">
        <f t="shared" si="25"/>
        <v>0</v>
      </c>
    </row>
    <row r="1637" spans="6:6" x14ac:dyDescent="0.2">
      <c r="F1637">
        <f t="shared" si="25"/>
        <v>0</v>
      </c>
    </row>
    <row r="1638" spans="6:6" x14ac:dyDescent="0.2">
      <c r="F1638">
        <f t="shared" si="25"/>
        <v>0</v>
      </c>
    </row>
    <row r="1639" spans="6:6" x14ac:dyDescent="0.2">
      <c r="F1639">
        <f t="shared" si="25"/>
        <v>0</v>
      </c>
    </row>
    <row r="1640" spans="6:6" x14ac:dyDescent="0.2">
      <c r="F1640">
        <f t="shared" si="25"/>
        <v>0</v>
      </c>
    </row>
    <row r="1641" spans="6:6" x14ac:dyDescent="0.2">
      <c r="F1641">
        <f t="shared" si="25"/>
        <v>0</v>
      </c>
    </row>
    <row r="1642" spans="6:6" x14ac:dyDescent="0.2">
      <c r="F1642">
        <f t="shared" si="25"/>
        <v>0</v>
      </c>
    </row>
    <row r="1643" spans="6:6" x14ac:dyDescent="0.2">
      <c r="F1643">
        <f t="shared" si="25"/>
        <v>0</v>
      </c>
    </row>
    <row r="1644" spans="6:6" x14ac:dyDescent="0.2">
      <c r="F1644">
        <f t="shared" si="25"/>
        <v>0</v>
      </c>
    </row>
    <row r="1645" spans="6:6" x14ac:dyDescent="0.2">
      <c r="F1645">
        <f t="shared" si="25"/>
        <v>0</v>
      </c>
    </row>
    <row r="1646" spans="6:6" x14ac:dyDescent="0.2">
      <c r="F1646">
        <f t="shared" si="25"/>
        <v>0</v>
      </c>
    </row>
    <row r="1647" spans="6:6" x14ac:dyDescent="0.2">
      <c r="F1647">
        <f t="shared" si="25"/>
        <v>0</v>
      </c>
    </row>
    <row r="1648" spans="6:6" x14ac:dyDescent="0.2">
      <c r="F1648">
        <f t="shared" si="25"/>
        <v>0</v>
      </c>
    </row>
    <row r="1649" spans="6:6" x14ac:dyDescent="0.2">
      <c r="F1649">
        <f t="shared" si="25"/>
        <v>0</v>
      </c>
    </row>
    <row r="1650" spans="6:6" x14ac:dyDescent="0.2">
      <c r="F1650">
        <f t="shared" si="25"/>
        <v>0</v>
      </c>
    </row>
    <row r="1651" spans="6:6" x14ac:dyDescent="0.2">
      <c r="F1651">
        <f t="shared" si="25"/>
        <v>0</v>
      </c>
    </row>
    <row r="1652" spans="6:6" x14ac:dyDescent="0.2">
      <c r="F1652">
        <f t="shared" si="25"/>
        <v>0</v>
      </c>
    </row>
    <row r="1653" spans="6:6" x14ac:dyDescent="0.2">
      <c r="F1653">
        <f t="shared" si="25"/>
        <v>0</v>
      </c>
    </row>
    <row r="1654" spans="6:6" x14ac:dyDescent="0.2">
      <c r="F1654">
        <f t="shared" si="25"/>
        <v>0</v>
      </c>
    </row>
    <row r="1655" spans="6:6" x14ac:dyDescent="0.2">
      <c r="F1655">
        <f t="shared" si="25"/>
        <v>0</v>
      </c>
    </row>
    <row r="1656" spans="6:6" x14ac:dyDescent="0.2">
      <c r="F1656">
        <f t="shared" si="25"/>
        <v>0</v>
      </c>
    </row>
    <row r="1657" spans="6:6" x14ac:dyDescent="0.2">
      <c r="F1657">
        <f t="shared" si="25"/>
        <v>0</v>
      </c>
    </row>
    <row r="1658" spans="6:6" x14ac:dyDescent="0.2">
      <c r="F1658">
        <f t="shared" si="25"/>
        <v>0</v>
      </c>
    </row>
    <row r="1659" spans="6:6" x14ac:dyDescent="0.2">
      <c r="F1659">
        <f t="shared" si="25"/>
        <v>0</v>
      </c>
    </row>
    <row r="1660" spans="6:6" x14ac:dyDescent="0.2">
      <c r="F1660">
        <f t="shared" si="25"/>
        <v>0</v>
      </c>
    </row>
    <row r="1661" spans="6:6" x14ac:dyDescent="0.2">
      <c r="F1661">
        <f t="shared" si="25"/>
        <v>0</v>
      </c>
    </row>
    <row r="1662" spans="6:6" x14ac:dyDescent="0.2">
      <c r="F1662">
        <f t="shared" si="25"/>
        <v>0</v>
      </c>
    </row>
    <row r="1663" spans="6:6" x14ac:dyDescent="0.2">
      <c r="F1663">
        <f t="shared" si="25"/>
        <v>0</v>
      </c>
    </row>
    <row r="1664" spans="6:6" x14ac:dyDescent="0.2">
      <c r="F1664">
        <f t="shared" si="25"/>
        <v>0</v>
      </c>
    </row>
    <row r="1665" spans="6:6" x14ac:dyDescent="0.2">
      <c r="F1665">
        <f t="shared" si="25"/>
        <v>0</v>
      </c>
    </row>
    <row r="1666" spans="6:6" x14ac:dyDescent="0.2">
      <c r="F1666">
        <f t="shared" si="25"/>
        <v>0</v>
      </c>
    </row>
    <row r="1667" spans="6:6" x14ac:dyDescent="0.2">
      <c r="F1667">
        <f t="shared" ref="F1667:F1730" si="26">A1668-A1667</f>
        <v>0</v>
      </c>
    </row>
    <row r="1668" spans="6:6" x14ac:dyDescent="0.2">
      <c r="F1668">
        <f t="shared" si="26"/>
        <v>0</v>
      </c>
    </row>
    <row r="1669" spans="6:6" x14ac:dyDescent="0.2">
      <c r="F1669">
        <f t="shared" si="26"/>
        <v>0</v>
      </c>
    </row>
    <row r="1670" spans="6:6" x14ac:dyDescent="0.2">
      <c r="F1670">
        <f t="shared" si="26"/>
        <v>0</v>
      </c>
    </row>
    <row r="1671" spans="6:6" x14ac:dyDescent="0.2">
      <c r="F1671">
        <f t="shared" si="26"/>
        <v>0</v>
      </c>
    </row>
    <row r="1672" spans="6:6" x14ac:dyDescent="0.2">
      <c r="F1672">
        <f t="shared" si="26"/>
        <v>0</v>
      </c>
    </row>
    <row r="1673" spans="6:6" x14ac:dyDescent="0.2">
      <c r="F1673">
        <f t="shared" si="26"/>
        <v>0</v>
      </c>
    </row>
    <row r="1674" spans="6:6" x14ac:dyDescent="0.2">
      <c r="F1674">
        <f t="shared" si="26"/>
        <v>0</v>
      </c>
    </row>
    <row r="1675" spans="6:6" x14ac:dyDescent="0.2">
      <c r="F1675">
        <f t="shared" si="26"/>
        <v>0</v>
      </c>
    </row>
    <row r="1676" spans="6:6" x14ac:dyDescent="0.2">
      <c r="F1676">
        <f t="shared" si="26"/>
        <v>0</v>
      </c>
    </row>
    <row r="1677" spans="6:6" x14ac:dyDescent="0.2">
      <c r="F1677">
        <f t="shared" si="26"/>
        <v>0</v>
      </c>
    </row>
    <row r="1678" spans="6:6" x14ac:dyDescent="0.2">
      <c r="F1678">
        <f t="shared" si="26"/>
        <v>0</v>
      </c>
    </row>
    <row r="1679" spans="6:6" x14ac:dyDescent="0.2">
      <c r="F1679">
        <f t="shared" si="26"/>
        <v>0</v>
      </c>
    </row>
    <row r="1680" spans="6:6" x14ac:dyDescent="0.2">
      <c r="F1680">
        <f t="shared" si="26"/>
        <v>0</v>
      </c>
    </row>
    <row r="1681" spans="6:6" x14ac:dyDescent="0.2">
      <c r="F1681">
        <f t="shared" si="26"/>
        <v>0</v>
      </c>
    </row>
    <row r="1682" spans="6:6" x14ac:dyDescent="0.2">
      <c r="F1682">
        <f t="shared" si="26"/>
        <v>0</v>
      </c>
    </row>
    <row r="1683" spans="6:6" x14ac:dyDescent="0.2">
      <c r="F1683">
        <f t="shared" si="26"/>
        <v>0</v>
      </c>
    </row>
    <row r="1684" spans="6:6" x14ac:dyDescent="0.2">
      <c r="F1684">
        <f t="shared" si="26"/>
        <v>0</v>
      </c>
    </row>
    <row r="1685" spans="6:6" x14ac:dyDescent="0.2">
      <c r="F1685">
        <f t="shared" si="26"/>
        <v>0</v>
      </c>
    </row>
    <row r="1686" spans="6:6" x14ac:dyDescent="0.2">
      <c r="F1686">
        <f t="shared" si="26"/>
        <v>0</v>
      </c>
    </row>
    <row r="1687" spans="6:6" x14ac:dyDescent="0.2">
      <c r="F1687">
        <f t="shared" si="26"/>
        <v>0</v>
      </c>
    </row>
    <row r="1688" spans="6:6" x14ac:dyDescent="0.2">
      <c r="F1688">
        <f t="shared" si="26"/>
        <v>0</v>
      </c>
    </row>
    <row r="1689" spans="6:6" x14ac:dyDescent="0.2">
      <c r="F1689">
        <f t="shared" si="26"/>
        <v>0</v>
      </c>
    </row>
    <row r="1690" spans="6:6" x14ac:dyDescent="0.2">
      <c r="F1690">
        <f t="shared" si="26"/>
        <v>0</v>
      </c>
    </row>
    <row r="1691" spans="6:6" x14ac:dyDescent="0.2">
      <c r="F1691">
        <f t="shared" si="26"/>
        <v>0</v>
      </c>
    </row>
    <row r="1692" spans="6:6" x14ac:dyDescent="0.2">
      <c r="F1692">
        <f t="shared" si="26"/>
        <v>0</v>
      </c>
    </row>
    <row r="1693" spans="6:6" x14ac:dyDescent="0.2">
      <c r="F1693">
        <f t="shared" si="26"/>
        <v>0</v>
      </c>
    </row>
    <row r="1694" spans="6:6" x14ac:dyDescent="0.2">
      <c r="F1694">
        <f t="shared" si="26"/>
        <v>0</v>
      </c>
    </row>
    <row r="1695" spans="6:6" x14ac:dyDescent="0.2">
      <c r="F1695">
        <f t="shared" si="26"/>
        <v>0</v>
      </c>
    </row>
    <row r="1696" spans="6:6" x14ac:dyDescent="0.2">
      <c r="F1696">
        <f t="shared" si="26"/>
        <v>0</v>
      </c>
    </row>
    <row r="1697" spans="6:6" x14ac:dyDescent="0.2">
      <c r="F1697">
        <f t="shared" si="26"/>
        <v>0</v>
      </c>
    </row>
    <row r="1698" spans="6:6" x14ac:dyDescent="0.2">
      <c r="F1698">
        <f t="shared" si="26"/>
        <v>0</v>
      </c>
    </row>
    <row r="1699" spans="6:6" x14ac:dyDescent="0.2">
      <c r="F1699">
        <f t="shared" si="26"/>
        <v>0</v>
      </c>
    </row>
    <row r="1700" spans="6:6" x14ac:dyDescent="0.2">
      <c r="F1700">
        <f t="shared" si="26"/>
        <v>0</v>
      </c>
    </row>
    <row r="1701" spans="6:6" x14ac:dyDescent="0.2">
      <c r="F1701">
        <f t="shared" si="26"/>
        <v>0</v>
      </c>
    </row>
    <row r="1702" spans="6:6" x14ac:dyDescent="0.2">
      <c r="F1702">
        <f t="shared" si="26"/>
        <v>0</v>
      </c>
    </row>
    <row r="1703" spans="6:6" x14ac:dyDescent="0.2">
      <c r="F1703">
        <f t="shared" si="26"/>
        <v>0</v>
      </c>
    </row>
    <row r="1704" spans="6:6" x14ac:dyDescent="0.2">
      <c r="F1704">
        <f t="shared" si="26"/>
        <v>0</v>
      </c>
    </row>
    <row r="1705" spans="6:6" x14ac:dyDescent="0.2">
      <c r="F1705">
        <f t="shared" si="26"/>
        <v>0</v>
      </c>
    </row>
    <row r="1706" spans="6:6" x14ac:dyDescent="0.2">
      <c r="F1706">
        <f t="shared" si="26"/>
        <v>0</v>
      </c>
    </row>
    <row r="1707" spans="6:6" x14ac:dyDescent="0.2">
      <c r="F1707">
        <f t="shared" si="26"/>
        <v>0</v>
      </c>
    </row>
    <row r="1708" spans="6:6" x14ac:dyDescent="0.2">
      <c r="F1708">
        <f t="shared" si="26"/>
        <v>0</v>
      </c>
    </row>
    <row r="1709" spans="6:6" x14ac:dyDescent="0.2">
      <c r="F1709">
        <f t="shared" si="26"/>
        <v>0</v>
      </c>
    </row>
    <row r="1710" spans="6:6" x14ac:dyDescent="0.2">
      <c r="F1710">
        <f t="shared" si="26"/>
        <v>0</v>
      </c>
    </row>
    <row r="1711" spans="6:6" x14ac:dyDescent="0.2">
      <c r="F1711">
        <f t="shared" si="26"/>
        <v>0</v>
      </c>
    </row>
    <row r="1712" spans="6:6" x14ac:dyDescent="0.2">
      <c r="F1712">
        <f t="shared" si="26"/>
        <v>0</v>
      </c>
    </row>
    <row r="1713" spans="6:6" x14ac:dyDescent="0.2">
      <c r="F1713">
        <f t="shared" si="26"/>
        <v>0</v>
      </c>
    </row>
    <row r="1714" spans="6:6" x14ac:dyDescent="0.2">
      <c r="F1714">
        <f t="shared" si="26"/>
        <v>0</v>
      </c>
    </row>
    <row r="1715" spans="6:6" x14ac:dyDescent="0.2">
      <c r="F1715">
        <f t="shared" si="26"/>
        <v>0</v>
      </c>
    </row>
    <row r="1716" spans="6:6" x14ac:dyDescent="0.2">
      <c r="F1716">
        <f t="shared" si="26"/>
        <v>0</v>
      </c>
    </row>
    <row r="1717" spans="6:6" x14ac:dyDescent="0.2">
      <c r="F1717">
        <f t="shared" si="26"/>
        <v>0</v>
      </c>
    </row>
    <row r="1718" spans="6:6" x14ac:dyDescent="0.2">
      <c r="F1718">
        <f t="shared" si="26"/>
        <v>0</v>
      </c>
    </row>
    <row r="1719" spans="6:6" x14ac:dyDescent="0.2">
      <c r="F1719">
        <f t="shared" si="26"/>
        <v>0</v>
      </c>
    </row>
    <row r="1720" spans="6:6" x14ac:dyDescent="0.2">
      <c r="F1720">
        <f t="shared" si="26"/>
        <v>0</v>
      </c>
    </row>
    <row r="1721" spans="6:6" x14ac:dyDescent="0.2">
      <c r="F1721">
        <f t="shared" si="26"/>
        <v>0</v>
      </c>
    </row>
    <row r="1722" spans="6:6" x14ac:dyDescent="0.2">
      <c r="F1722">
        <f t="shared" si="26"/>
        <v>0</v>
      </c>
    </row>
    <row r="1723" spans="6:6" x14ac:dyDescent="0.2">
      <c r="F1723">
        <f t="shared" si="26"/>
        <v>0</v>
      </c>
    </row>
    <row r="1724" spans="6:6" x14ac:dyDescent="0.2">
      <c r="F1724">
        <f t="shared" si="26"/>
        <v>0</v>
      </c>
    </row>
    <row r="1725" spans="6:6" x14ac:dyDescent="0.2">
      <c r="F1725">
        <f t="shared" si="26"/>
        <v>0</v>
      </c>
    </row>
    <row r="1726" spans="6:6" x14ac:dyDescent="0.2">
      <c r="F1726">
        <f t="shared" si="26"/>
        <v>0</v>
      </c>
    </row>
    <row r="1727" spans="6:6" x14ac:dyDescent="0.2">
      <c r="F1727">
        <f t="shared" si="26"/>
        <v>0</v>
      </c>
    </row>
    <row r="1728" spans="6:6" x14ac:dyDescent="0.2">
      <c r="F1728">
        <f t="shared" si="26"/>
        <v>0</v>
      </c>
    </row>
    <row r="1729" spans="6:6" x14ac:dyDescent="0.2">
      <c r="F1729">
        <f t="shared" si="26"/>
        <v>0</v>
      </c>
    </row>
    <row r="1730" spans="6:6" x14ac:dyDescent="0.2">
      <c r="F1730">
        <f t="shared" si="26"/>
        <v>0</v>
      </c>
    </row>
    <row r="1731" spans="6:6" x14ac:dyDescent="0.2">
      <c r="F1731">
        <f t="shared" ref="F1731:F1794" si="27">A1732-A1731</f>
        <v>0</v>
      </c>
    </row>
    <row r="1732" spans="6:6" x14ac:dyDescent="0.2">
      <c r="F1732">
        <f t="shared" si="27"/>
        <v>0</v>
      </c>
    </row>
    <row r="1733" spans="6:6" x14ac:dyDescent="0.2">
      <c r="F1733">
        <f t="shared" si="27"/>
        <v>0</v>
      </c>
    </row>
    <row r="1734" spans="6:6" x14ac:dyDescent="0.2">
      <c r="F1734">
        <f t="shared" si="27"/>
        <v>0</v>
      </c>
    </row>
    <row r="1735" spans="6:6" x14ac:dyDescent="0.2">
      <c r="F1735">
        <f t="shared" si="27"/>
        <v>0</v>
      </c>
    </row>
    <row r="1736" spans="6:6" x14ac:dyDescent="0.2">
      <c r="F1736">
        <f t="shared" si="27"/>
        <v>0</v>
      </c>
    </row>
    <row r="1737" spans="6:6" x14ac:dyDescent="0.2">
      <c r="F1737">
        <f t="shared" si="27"/>
        <v>0</v>
      </c>
    </row>
    <row r="1738" spans="6:6" x14ac:dyDescent="0.2">
      <c r="F1738">
        <f t="shared" si="27"/>
        <v>0</v>
      </c>
    </row>
    <row r="1739" spans="6:6" x14ac:dyDescent="0.2">
      <c r="F1739">
        <f t="shared" si="27"/>
        <v>0</v>
      </c>
    </row>
    <row r="1740" spans="6:6" x14ac:dyDescent="0.2">
      <c r="F1740">
        <f t="shared" si="27"/>
        <v>0</v>
      </c>
    </row>
    <row r="1741" spans="6:6" x14ac:dyDescent="0.2">
      <c r="F1741">
        <f t="shared" si="27"/>
        <v>0</v>
      </c>
    </row>
    <row r="1742" spans="6:6" x14ac:dyDescent="0.2">
      <c r="F1742">
        <f t="shared" si="27"/>
        <v>0</v>
      </c>
    </row>
    <row r="1743" spans="6:6" x14ac:dyDescent="0.2">
      <c r="F1743">
        <f t="shared" si="27"/>
        <v>0</v>
      </c>
    </row>
    <row r="1744" spans="6:6" x14ac:dyDescent="0.2">
      <c r="F1744">
        <f t="shared" si="27"/>
        <v>0</v>
      </c>
    </row>
    <row r="1745" spans="6:6" x14ac:dyDescent="0.2">
      <c r="F1745">
        <f t="shared" si="27"/>
        <v>0</v>
      </c>
    </row>
    <row r="1746" spans="6:6" x14ac:dyDescent="0.2">
      <c r="F1746">
        <f t="shared" si="27"/>
        <v>0</v>
      </c>
    </row>
    <row r="1747" spans="6:6" x14ac:dyDescent="0.2">
      <c r="F1747">
        <f t="shared" si="27"/>
        <v>0</v>
      </c>
    </row>
    <row r="1748" spans="6:6" x14ac:dyDescent="0.2">
      <c r="F1748">
        <f t="shared" si="27"/>
        <v>0</v>
      </c>
    </row>
    <row r="1749" spans="6:6" x14ac:dyDescent="0.2">
      <c r="F1749">
        <f t="shared" si="27"/>
        <v>0</v>
      </c>
    </row>
    <row r="1750" spans="6:6" x14ac:dyDescent="0.2">
      <c r="F1750">
        <f t="shared" si="27"/>
        <v>0</v>
      </c>
    </row>
    <row r="1751" spans="6:6" x14ac:dyDescent="0.2">
      <c r="F1751">
        <f t="shared" si="27"/>
        <v>0</v>
      </c>
    </row>
    <row r="1752" spans="6:6" x14ac:dyDescent="0.2">
      <c r="F1752">
        <f t="shared" si="27"/>
        <v>0</v>
      </c>
    </row>
    <row r="1753" spans="6:6" x14ac:dyDescent="0.2">
      <c r="F1753">
        <f t="shared" si="27"/>
        <v>0</v>
      </c>
    </row>
    <row r="1754" spans="6:6" x14ac:dyDescent="0.2">
      <c r="F1754">
        <f t="shared" si="27"/>
        <v>0</v>
      </c>
    </row>
    <row r="1755" spans="6:6" x14ac:dyDescent="0.2">
      <c r="F1755">
        <f t="shared" si="27"/>
        <v>0</v>
      </c>
    </row>
    <row r="1756" spans="6:6" x14ac:dyDescent="0.2">
      <c r="F1756">
        <f t="shared" si="27"/>
        <v>0</v>
      </c>
    </row>
    <row r="1757" spans="6:6" x14ac:dyDescent="0.2">
      <c r="F1757">
        <f t="shared" si="27"/>
        <v>0</v>
      </c>
    </row>
    <row r="1758" spans="6:6" x14ac:dyDescent="0.2">
      <c r="F1758">
        <f t="shared" si="27"/>
        <v>0</v>
      </c>
    </row>
    <row r="1759" spans="6:6" x14ac:dyDescent="0.2">
      <c r="F1759">
        <f t="shared" si="27"/>
        <v>0</v>
      </c>
    </row>
    <row r="1760" spans="6:6" x14ac:dyDescent="0.2">
      <c r="F1760">
        <f t="shared" si="27"/>
        <v>0</v>
      </c>
    </row>
    <row r="1761" spans="6:6" x14ac:dyDescent="0.2">
      <c r="F1761">
        <f t="shared" si="27"/>
        <v>0</v>
      </c>
    </row>
    <row r="1762" spans="6:6" x14ac:dyDescent="0.2">
      <c r="F1762">
        <f t="shared" si="27"/>
        <v>0</v>
      </c>
    </row>
    <row r="1763" spans="6:6" x14ac:dyDescent="0.2">
      <c r="F1763">
        <f t="shared" si="27"/>
        <v>0</v>
      </c>
    </row>
    <row r="1764" spans="6:6" x14ac:dyDescent="0.2">
      <c r="F1764">
        <f t="shared" si="27"/>
        <v>0</v>
      </c>
    </row>
    <row r="1765" spans="6:6" x14ac:dyDescent="0.2">
      <c r="F1765">
        <f t="shared" si="27"/>
        <v>0</v>
      </c>
    </row>
    <row r="1766" spans="6:6" x14ac:dyDescent="0.2">
      <c r="F1766">
        <f t="shared" si="27"/>
        <v>0</v>
      </c>
    </row>
    <row r="1767" spans="6:6" x14ac:dyDescent="0.2">
      <c r="F1767">
        <f t="shared" si="27"/>
        <v>0</v>
      </c>
    </row>
    <row r="1768" spans="6:6" x14ac:dyDescent="0.2">
      <c r="F1768">
        <f t="shared" si="27"/>
        <v>0</v>
      </c>
    </row>
    <row r="1769" spans="6:6" x14ac:dyDescent="0.2">
      <c r="F1769">
        <f t="shared" si="27"/>
        <v>0</v>
      </c>
    </row>
    <row r="1770" spans="6:6" x14ac:dyDescent="0.2">
      <c r="F1770">
        <f t="shared" si="27"/>
        <v>0</v>
      </c>
    </row>
    <row r="1771" spans="6:6" x14ac:dyDescent="0.2">
      <c r="F1771">
        <f t="shared" si="27"/>
        <v>0</v>
      </c>
    </row>
    <row r="1772" spans="6:6" x14ac:dyDescent="0.2">
      <c r="F1772">
        <f t="shared" si="27"/>
        <v>0</v>
      </c>
    </row>
    <row r="1773" spans="6:6" x14ac:dyDescent="0.2">
      <c r="F1773">
        <f t="shared" si="27"/>
        <v>0</v>
      </c>
    </row>
    <row r="1774" spans="6:6" x14ac:dyDescent="0.2">
      <c r="F1774">
        <f t="shared" si="27"/>
        <v>0</v>
      </c>
    </row>
    <row r="1775" spans="6:6" x14ac:dyDescent="0.2">
      <c r="F1775">
        <f t="shared" si="27"/>
        <v>0</v>
      </c>
    </row>
    <row r="1776" spans="6:6" x14ac:dyDescent="0.2">
      <c r="F1776">
        <f t="shared" si="27"/>
        <v>0</v>
      </c>
    </row>
    <row r="1777" spans="6:6" x14ac:dyDescent="0.2">
      <c r="F1777">
        <f t="shared" si="27"/>
        <v>0</v>
      </c>
    </row>
    <row r="1778" spans="6:6" x14ac:dyDescent="0.2">
      <c r="F1778">
        <f t="shared" si="27"/>
        <v>0</v>
      </c>
    </row>
    <row r="1779" spans="6:6" x14ac:dyDescent="0.2">
      <c r="F1779">
        <f t="shared" si="27"/>
        <v>0</v>
      </c>
    </row>
    <row r="1780" spans="6:6" x14ac:dyDescent="0.2">
      <c r="F1780">
        <f t="shared" si="27"/>
        <v>0</v>
      </c>
    </row>
    <row r="1781" spans="6:6" x14ac:dyDescent="0.2">
      <c r="F1781">
        <f t="shared" si="27"/>
        <v>0</v>
      </c>
    </row>
    <row r="1782" spans="6:6" x14ac:dyDescent="0.2">
      <c r="F1782">
        <f t="shared" si="27"/>
        <v>0</v>
      </c>
    </row>
    <row r="1783" spans="6:6" x14ac:dyDescent="0.2">
      <c r="F1783">
        <f t="shared" si="27"/>
        <v>0</v>
      </c>
    </row>
    <row r="1784" spans="6:6" x14ac:dyDescent="0.2">
      <c r="F1784">
        <f t="shared" si="27"/>
        <v>0</v>
      </c>
    </row>
    <row r="1785" spans="6:6" x14ac:dyDescent="0.2">
      <c r="F1785">
        <f t="shared" si="27"/>
        <v>0</v>
      </c>
    </row>
    <row r="1786" spans="6:6" x14ac:dyDescent="0.2">
      <c r="F1786">
        <f t="shared" si="27"/>
        <v>0</v>
      </c>
    </row>
    <row r="1787" spans="6:6" x14ac:dyDescent="0.2">
      <c r="F1787">
        <f t="shared" si="27"/>
        <v>0</v>
      </c>
    </row>
    <row r="1788" spans="6:6" x14ac:dyDescent="0.2">
      <c r="F1788">
        <f t="shared" si="27"/>
        <v>0</v>
      </c>
    </row>
    <row r="1789" spans="6:6" x14ac:dyDescent="0.2">
      <c r="F1789">
        <f t="shared" si="27"/>
        <v>0</v>
      </c>
    </row>
    <row r="1790" spans="6:6" x14ac:dyDescent="0.2">
      <c r="F1790">
        <f t="shared" si="27"/>
        <v>0</v>
      </c>
    </row>
    <row r="1791" spans="6:6" x14ac:dyDescent="0.2">
      <c r="F1791">
        <f t="shared" si="27"/>
        <v>0</v>
      </c>
    </row>
    <row r="1792" spans="6:6" x14ac:dyDescent="0.2">
      <c r="F1792">
        <f t="shared" si="27"/>
        <v>0</v>
      </c>
    </row>
    <row r="1793" spans="6:6" x14ac:dyDescent="0.2">
      <c r="F1793">
        <f t="shared" si="27"/>
        <v>0</v>
      </c>
    </row>
    <row r="1794" spans="6:6" x14ac:dyDescent="0.2">
      <c r="F1794">
        <f t="shared" si="27"/>
        <v>0</v>
      </c>
    </row>
    <row r="1795" spans="6:6" x14ac:dyDescent="0.2">
      <c r="F1795">
        <f t="shared" ref="F1795:F1858" si="28">A1796-A1795</f>
        <v>0</v>
      </c>
    </row>
    <row r="1796" spans="6:6" x14ac:dyDescent="0.2">
      <c r="F1796">
        <f t="shared" si="28"/>
        <v>0</v>
      </c>
    </row>
    <row r="1797" spans="6:6" x14ac:dyDescent="0.2">
      <c r="F1797">
        <f t="shared" si="28"/>
        <v>0</v>
      </c>
    </row>
    <row r="1798" spans="6:6" x14ac:dyDescent="0.2">
      <c r="F1798">
        <f t="shared" si="28"/>
        <v>0</v>
      </c>
    </row>
    <row r="1799" spans="6:6" x14ac:dyDescent="0.2">
      <c r="F1799">
        <f t="shared" si="28"/>
        <v>0</v>
      </c>
    </row>
    <row r="1800" spans="6:6" x14ac:dyDescent="0.2">
      <c r="F1800">
        <f t="shared" si="28"/>
        <v>0</v>
      </c>
    </row>
    <row r="1801" spans="6:6" x14ac:dyDescent="0.2">
      <c r="F1801">
        <f t="shared" si="28"/>
        <v>0</v>
      </c>
    </row>
    <row r="1802" spans="6:6" x14ac:dyDescent="0.2">
      <c r="F1802">
        <f t="shared" si="28"/>
        <v>0</v>
      </c>
    </row>
    <row r="1803" spans="6:6" x14ac:dyDescent="0.2">
      <c r="F1803">
        <f t="shared" si="28"/>
        <v>0</v>
      </c>
    </row>
    <row r="1804" spans="6:6" x14ac:dyDescent="0.2">
      <c r="F1804">
        <f t="shared" si="28"/>
        <v>0</v>
      </c>
    </row>
    <row r="1805" spans="6:6" x14ac:dyDescent="0.2">
      <c r="F1805">
        <f t="shared" si="28"/>
        <v>0</v>
      </c>
    </row>
    <row r="1806" spans="6:6" x14ac:dyDescent="0.2">
      <c r="F1806">
        <f t="shared" si="28"/>
        <v>0</v>
      </c>
    </row>
    <row r="1807" spans="6:6" x14ac:dyDescent="0.2">
      <c r="F1807">
        <f t="shared" si="28"/>
        <v>0</v>
      </c>
    </row>
    <row r="1808" spans="6:6" x14ac:dyDescent="0.2">
      <c r="F1808">
        <f t="shared" si="28"/>
        <v>0</v>
      </c>
    </row>
    <row r="1809" spans="6:6" x14ac:dyDescent="0.2">
      <c r="F1809">
        <f t="shared" si="28"/>
        <v>0</v>
      </c>
    </row>
    <row r="1810" spans="6:6" x14ac:dyDescent="0.2">
      <c r="F1810">
        <f t="shared" si="28"/>
        <v>0</v>
      </c>
    </row>
    <row r="1811" spans="6:6" x14ac:dyDescent="0.2">
      <c r="F1811">
        <f t="shared" si="28"/>
        <v>0</v>
      </c>
    </row>
    <row r="1812" spans="6:6" x14ac:dyDescent="0.2">
      <c r="F1812">
        <f t="shared" si="28"/>
        <v>0</v>
      </c>
    </row>
    <row r="1813" spans="6:6" x14ac:dyDescent="0.2">
      <c r="F1813">
        <f t="shared" si="28"/>
        <v>0</v>
      </c>
    </row>
    <row r="1814" spans="6:6" x14ac:dyDescent="0.2">
      <c r="F1814">
        <f t="shared" si="28"/>
        <v>0</v>
      </c>
    </row>
    <row r="1815" spans="6:6" x14ac:dyDescent="0.2">
      <c r="F1815">
        <f t="shared" si="28"/>
        <v>0</v>
      </c>
    </row>
    <row r="1816" spans="6:6" x14ac:dyDescent="0.2">
      <c r="F1816">
        <f t="shared" si="28"/>
        <v>0</v>
      </c>
    </row>
    <row r="1817" spans="6:6" x14ac:dyDescent="0.2">
      <c r="F1817">
        <f t="shared" si="28"/>
        <v>0</v>
      </c>
    </row>
    <row r="1818" spans="6:6" x14ac:dyDescent="0.2">
      <c r="F1818">
        <f t="shared" si="28"/>
        <v>0</v>
      </c>
    </row>
    <row r="1819" spans="6:6" x14ac:dyDescent="0.2">
      <c r="F1819">
        <f t="shared" si="28"/>
        <v>0</v>
      </c>
    </row>
    <row r="1820" spans="6:6" x14ac:dyDescent="0.2">
      <c r="F1820">
        <f t="shared" si="28"/>
        <v>0</v>
      </c>
    </row>
    <row r="1821" spans="6:6" x14ac:dyDescent="0.2">
      <c r="F1821">
        <f t="shared" si="28"/>
        <v>0</v>
      </c>
    </row>
    <row r="1822" spans="6:6" x14ac:dyDescent="0.2">
      <c r="F1822">
        <f t="shared" si="28"/>
        <v>0</v>
      </c>
    </row>
    <row r="1823" spans="6:6" x14ac:dyDescent="0.2">
      <c r="F1823">
        <f t="shared" si="28"/>
        <v>0</v>
      </c>
    </row>
    <row r="1824" spans="6:6" x14ac:dyDescent="0.2">
      <c r="F1824">
        <f t="shared" si="28"/>
        <v>0</v>
      </c>
    </row>
    <row r="1825" spans="6:6" x14ac:dyDescent="0.2">
      <c r="F1825">
        <f t="shared" si="28"/>
        <v>0</v>
      </c>
    </row>
    <row r="1826" spans="6:6" x14ac:dyDescent="0.2">
      <c r="F1826">
        <f t="shared" si="28"/>
        <v>0</v>
      </c>
    </row>
    <row r="1827" spans="6:6" x14ac:dyDescent="0.2">
      <c r="F1827">
        <f t="shared" si="28"/>
        <v>0</v>
      </c>
    </row>
    <row r="1828" spans="6:6" x14ac:dyDescent="0.2">
      <c r="F1828">
        <f t="shared" si="28"/>
        <v>0</v>
      </c>
    </row>
    <row r="1829" spans="6:6" x14ac:dyDescent="0.2">
      <c r="F1829">
        <f t="shared" si="28"/>
        <v>0</v>
      </c>
    </row>
    <row r="1830" spans="6:6" x14ac:dyDescent="0.2">
      <c r="F1830">
        <f t="shared" si="28"/>
        <v>0</v>
      </c>
    </row>
    <row r="1831" spans="6:6" x14ac:dyDescent="0.2">
      <c r="F1831">
        <f t="shared" si="28"/>
        <v>0</v>
      </c>
    </row>
    <row r="1832" spans="6:6" x14ac:dyDescent="0.2">
      <c r="F1832">
        <f t="shared" si="28"/>
        <v>0</v>
      </c>
    </row>
    <row r="1833" spans="6:6" x14ac:dyDescent="0.2">
      <c r="F1833">
        <f t="shared" si="28"/>
        <v>0</v>
      </c>
    </row>
    <row r="1834" spans="6:6" x14ac:dyDescent="0.2">
      <c r="F1834">
        <f t="shared" si="28"/>
        <v>0</v>
      </c>
    </row>
    <row r="1835" spans="6:6" x14ac:dyDescent="0.2">
      <c r="F1835">
        <f t="shared" si="28"/>
        <v>0</v>
      </c>
    </row>
    <row r="1836" spans="6:6" x14ac:dyDescent="0.2">
      <c r="F1836">
        <f t="shared" si="28"/>
        <v>0</v>
      </c>
    </row>
    <row r="1837" spans="6:6" x14ac:dyDescent="0.2">
      <c r="F1837">
        <f t="shared" si="28"/>
        <v>0</v>
      </c>
    </row>
    <row r="1838" spans="6:6" x14ac:dyDescent="0.2">
      <c r="F1838">
        <f t="shared" si="28"/>
        <v>0</v>
      </c>
    </row>
    <row r="1839" spans="6:6" x14ac:dyDescent="0.2">
      <c r="F1839">
        <f t="shared" si="28"/>
        <v>0</v>
      </c>
    </row>
    <row r="1840" spans="6:6" x14ac:dyDescent="0.2">
      <c r="F1840">
        <f t="shared" si="28"/>
        <v>0</v>
      </c>
    </row>
    <row r="1841" spans="6:6" x14ac:dyDescent="0.2">
      <c r="F1841">
        <f t="shared" si="28"/>
        <v>0</v>
      </c>
    </row>
    <row r="1842" spans="6:6" x14ac:dyDescent="0.2">
      <c r="F1842">
        <f t="shared" si="28"/>
        <v>0</v>
      </c>
    </row>
    <row r="1843" spans="6:6" x14ac:dyDescent="0.2">
      <c r="F1843">
        <f t="shared" si="28"/>
        <v>0</v>
      </c>
    </row>
    <row r="1844" spans="6:6" x14ac:dyDescent="0.2">
      <c r="F1844">
        <f t="shared" si="28"/>
        <v>0</v>
      </c>
    </row>
    <row r="1845" spans="6:6" x14ac:dyDescent="0.2">
      <c r="F1845">
        <f t="shared" si="28"/>
        <v>0</v>
      </c>
    </row>
    <row r="1846" spans="6:6" x14ac:dyDescent="0.2">
      <c r="F1846">
        <f t="shared" si="28"/>
        <v>0</v>
      </c>
    </row>
    <row r="1847" spans="6:6" x14ac:dyDescent="0.2">
      <c r="F1847">
        <f t="shared" si="28"/>
        <v>0</v>
      </c>
    </row>
    <row r="1848" spans="6:6" x14ac:dyDescent="0.2">
      <c r="F1848">
        <f t="shared" si="28"/>
        <v>0</v>
      </c>
    </row>
    <row r="1849" spans="6:6" x14ac:dyDescent="0.2">
      <c r="F1849">
        <f t="shared" si="28"/>
        <v>0</v>
      </c>
    </row>
    <row r="1850" spans="6:6" x14ac:dyDescent="0.2">
      <c r="F1850">
        <f t="shared" si="28"/>
        <v>0</v>
      </c>
    </row>
    <row r="1851" spans="6:6" x14ac:dyDescent="0.2">
      <c r="F1851">
        <f t="shared" si="28"/>
        <v>0</v>
      </c>
    </row>
    <row r="1852" spans="6:6" x14ac:dyDescent="0.2">
      <c r="F1852">
        <f t="shared" si="28"/>
        <v>0</v>
      </c>
    </row>
    <row r="1853" spans="6:6" x14ac:dyDescent="0.2">
      <c r="F1853">
        <f t="shared" si="28"/>
        <v>0</v>
      </c>
    </row>
    <row r="1854" spans="6:6" x14ac:dyDescent="0.2">
      <c r="F1854">
        <f t="shared" si="28"/>
        <v>0</v>
      </c>
    </row>
    <row r="1855" spans="6:6" x14ac:dyDescent="0.2">
      <c r="F1855">
        <f t="shared" si="28"/>
        <v>0</v>
      </c>
    </row>
    <row r="1856" spans="6:6" x14ac:dyDescent="0.2">
      <c r="F1856">
        <f t="shared" si="28"/>
        <v>0</v>
      </c>
    </row>
    <row r="1857" spans="6:6" x14ac:dyDescent="0.2">
      <c r="F1857">
        <f t="shared" si="28"/>
        <v>0</v>
      </c>
    </row>
    <row r="1858" spans="6:6" x14ac:dyDescent="0.2">
      <c r="F1858">
        <f t="shared" si="28"/>
        <v>0</v>
      </c>
    </row>
    <row r="1859" spans="6:6" x14ac:dyDescent="0.2">
      <c r="F1859">
        <f t="shared" ref="F1859:F1922" si="29">A1860-A1859</f>
        <v>0</v>
      </c>
    </row>
    <row r="1860" spans="6:6" x14ac:dyDescent="0.2">
      <c r="F1860">
        <f t="shared" si="29"/>
        <v>0</v>
      </c>
    </row>
    <row r="1861" spans="6:6" x14ac:dyDescent="0.2">
      <c r="F1861">
        <f t="shared" si="29"/>
        <v>0</v>
      </c>
    </row>
    <row r="1862" spans="6:6" x14ac:dyDescent="0.2">
      <c r="F1862">
        <f t="shared" si="29"/>
        <v>0</v>
      </c>
    </row>
    <row r="1863" spans="6:6" x14ac:dyDescent="0.2">
      <c r="F1863">
        <f t="shared" si="29"/>
        <v>0</v>
      </c>
    </row>
    <row r="1864" spans="6:6" x14ac:dyDescent="0.2">
      <c r="F1864">
        <f t="shared" si="29"/>
        <v>0</v>
      </c>
    </row>
    <row r="1865" spans="6:6" x14ac:dyDescent="0.2">
      <c r="F1865">
        <f t="shared" si="29"/>
        <v>0</v>
      </c>
    </row>
    <row r="1866" spans="6:6" x14ac:dyDescent="0.2">
      <c r="F1866">
        <f t="shared" si="29"/>
        <v>0</v>
      </c>
    </row>
    <row r="1867" spans="6:6" x14ac:dyDescent="0.2">
      <c r="F1867">
        <f t="shared" si="29"/>
        <v>0</v>
      </c>
    </row>
    <row r="1868" spans="6:6" x14ac:dyDescent="0.2">
      <c r="F1868">
        <f t="shared" si="29"/>
        <v>0</v>
      </c>
    </row>
    <row r="1869" spans="6:6" x14ac:dyDescent="0.2">
      <c r="F1869">
        <f t="shared" si="29"/>
        <v>0</v>
      </c>
    </row>
    <row r="1870" spans="6:6" x14ac:dyDescent="0.2">
      <c r="F1870">
        <f t="shared" si="29"/>
        <v>0</v>
      </c>
    </row>
    <row r="1871" spans="6:6" x14ac:dyDescent="0.2">
      <c r="F1871">
        <f t="shared" si="29"/>
        <v>0</v>
      </c>
    </row>
    <row r="1872" spans="6:6" x14ac:dyDescent="0.2">
      <c r="F1872">
        <f t="shared" si="29"/>
        <v>0</v>
      </c>
    </row>
    <row r="1873" spans="6:6" x14ac:dyDescent="0.2">
      <c r="F1873">
        <f t="shared" si="29"/>
        <v>0</v>
      </c>
    </row>
    <row r="1874" spans="6:6" x14ac:dyDescent="0.2">
      <c r="F1874">
        <f t="shared" si="29"/>
        <v>0</v>
      </c>
    </row>
    <row r="1875" spans="6:6" x14ac:dyDescent="0.2">
      <c r="F1875">
        <f t="shared" si="29"/>
        <v>0</v>
      </c>
    </row>
    <row r="1876" spans="6:6" x14ac:dyDescent="0.2">
      <c r="F1876">
        <f t="shared" si="29"/>
        <v>0</v>
      </c>
    </row>
    <row r="1877" spans="6:6" x14ac:dyDescent="0.2">
      <c r="F1877">
        <f t="shared" si="29"/>
        <v>0</v>
      </c>
    </row>
    <row r="1878" spans="6:6" x14ac:dyDescent="0.2">
      <c r="F1878">
        <f t="shared" si="29"/>
        <v>0</v>
      </c>
    </row>
    <row r="1879" spans="6:6" x14ac:dyDescent="0.2">
      <c r="F1879">
        <f t="shared" si="29"/>
        <v>0</v>
      </c>
    </row>
    <row r="1880" spans="6:6" x14ac:dyDescent="0.2">
      <c r="F1880">
        <f t="shared" si="29"/>
        <v>0</v>
      </c>
    </row>
    <row r="1881" spans="6:6" x14ac:dyDescent="0.2">
      <c r="F1881">
        <f t="shared" si="29"/>
        <v>0</v>
      </c>
    </row>
    <row r="1882" spans="6:6" x14ac:dyDescent="0.2">
      <c r="F1882">
        <f t="shared" si="29"/>
        <v>0</v>
      </c>
    </row>
    <row r="1883" spans="6:6" x14ac:dyDescent="0.2">
      <c r="F1883">
        <f t="shared" si="29"/>
        <v>0</v>
      </c>
    </row>
    <row r="1884" spans="6:6" x14ac:dyDescent="0.2">
      <c r="F1884">
        <f t="shared" si="29"/>
        <v>0</v>
      </c>
    </row>
    <row r="1885" spans="6:6" x14ac:dyDescent="0.2">
      <c r="F1885">
        <f t="shared" si="29"/>
        <v>0</v>
      </c>
    </row>
    <row r="1886" spans="6:6" x14ac:dyDescent="0.2">
      <c r="F1886">
        <f t="shared" si="29"/>
        <v>0</v>
      </c>
    </row>
    <row r="1887" spans="6:6" x14ac:dyDescent="0.2">
      <c r="F1887">
        <f t="shared" si="29"/>
        <v>0</v>
      </c>
    </row>
    <row r="1888" spans="6:6" x14ac:dyDescent="0.2">
      <c r="F1888">
        <f t="shared" si="29"/>
        <v>0</v>
      </c>
    </row>
    <row r="1889" spans="6:6" x14ac:dyDescent="0.2">
      <c r="F1889">
        <f t="shared" si="29"/>
        <v>0</v>
      </c>
    </row>
    <row r="1890" spans="6:6" x14ac:dyDescent="0.2">
      <c r="F1890">
        <f t="shared" si="29"/>
        <v>0</v>
      </c>
    </row>
    <row r="1891" spans="6:6" x14ac:dyDescent="0.2">
      <c r="F1891">
        <f t="shared" si="29"/>
        <v>0</v>
      </c>
    </row>
    <row r="1892" spans="6:6" x14ac:dyDescent="0.2">
      <c r="F1892">
        <f t="shared" si="29"/>
        <v>0</v>
      </c>
    </row>
    <row r="1893" spans="6:6" x14ac:dyDescent="0.2">
      <c r="F1893">
        <f t="shared" si="29"/>
        <v>0</v>
      </c>
    </row>
    <row r="1894" spans="6:6" x14ac:dyDescent="0.2">
      <c r="F1894">
        <f t="shared" si="29"/>
        <v>0</v>
      </c>
    </row>
    <row r="1895" spans="6:6" x14ac:dyDescent="0.2">
      <c r="F1895">
        <f t="shared" si="29"/>
        <v>0</v>
      </c>
    </row>
    <row r="1896" spans="6:6" x14ac:dyDescent="0.2">
      <c r="F1896">
        <f t="shared" si="29"/>
        <v>0</v>
      </c>
    </row>
    <row r="1897" spans="6:6" x14ac:dyDescent="0.2">
      <c r="F1897">
        <f t="shared" si="29"/>
        <v>0</v>
      </c>
    </row>
    <row r="1898" spans="6:6" x14ac:dyDescent="0.2">
      <c r="F1898">
        <f t="shared" si="29"/>
        <v>0</v>
      </c>
    </row>
    <row r="1899" spans="6:6" x14ac:dyDescent="0.2">
      <c r="F1899">
        <f t="shared" si="29"/>
        <v>0</v>
      </c>
    </row>
    <row r="1900" spans="6:6" x14ac:dyDescent="0.2">
      <c r="F1900">
        <f t="shared" si="29"/>
        <v>0</v>
      </c>
    </row>
    <row r="1901" spans="6:6" x14ac:dyDescent="0.2">
      <c r="F1901">
        <f t="shared" si="29"/>
        <v>0</v>
      </c>
    </row>
    <row r="1902" spans="6:6" x14ac:dyDescent="0.2">
      <c r="F1902">
        <f t="shared" si="29"/>
        <v>0</v>
      </c>
    </row>
    <row r="1903" spans="6:6" x14ac:dyDescent="0.2">
      <c r="F1903">
        <f t="shared" si="29"/>
        <v>0</v>
      </c>
    </row>
    <row r="1904" spans="6:6" x14ac:dyDescent="0.2">
      <c r="F1904">
        <f t="shared" si="29"/>
        <v>0</v>
      </c>
    </row>
    <row r="1905" spans="6:6" x14ac:dyDescent="0.2">
      <c r="F1905">
        <f t="shared" si="29"/>
        <v>0</v>
      </c>
    </row>
    <row r="1906" spans="6:6" x14ac:dyDescent="0.2">
      <c r="F1906">
        <f t="shared" si="29"/>
        <v>0</v>
      </c>
    </row>
    <row r="1907" spans="6:6" x14ac:dyDescent="0.2">
      <c r="F1907">
        <f t="shared" si="29"/>
        <v>0</v>
      </c>
    </row>
    <row r="1908" spans="6:6" x14ac:dyDescent="0.2">
      <c r="F1908">
        <f t="shared" si="29"/>
        <v>0</v>
      </c>
    </row>
    <row r="1909" spans="6:6" x14ac:dyDescent="0.2">
      <c r="F1909">
        <f t="shared" si="29"/>
        <v>0</v>
      </c>
    </row>
    <row r="1910" spans="6:6" x14ac:dyDescent="0.2">
      <c r="F1910">
        <f t="shared" si="29"/>
        <v>0</v>
      </c>
    </row>
    <row r="1911" spans="6:6" x14ac:dyDescent="0.2">
      <c r="F1911">
        <f t="shared" si="29"/>
        <v>0</v>
      </c>
    </row>
    <row r="1912" spans="6:6" x14ac:dyDescent="0.2">
      <c r="F1912">
        <f t="shared" si="29"/>
        <v>0</v>
      </c>
    </row>
    <row r="1913" spans="6:6" x14ac:dyDescent="0.2">
      <c r="F1913">
        <f t="shared" si="29"/>
        <v>0</v>
      </c>
    </row>
    <row r="1914" spans="6:6" x14ac:dyDescent="0.2">
      <c r="F1914">
        <f t="shared" si="29"/>
        <v>0</v>
      </c>
    </row>
    <row r="1915" spans="6:6" x14ac:dyDescent="0.2">
      <c r="F1915">
        <f t="shared" si="29"/>
        <v>0</v>
      </c>
    </row>
    <row r="1916" spans="6:6" x14ac:dyDescent="0.2">
      <c r="F1916">
        <f t="shared" si="29"/>
        <v>0</v>
      </c>
    </row>
    <row r="1917" spans="6:6" x14ac:dyDescent="0.2">
      <c r="F1917">
        <f t="shared" si="29"/>
        <v>0</v>
      </c>
    </row>
    <row r="1918" spans="6:6" x14ac:dyDescent="0.2">
      <c r="F1918">
        <f t="shared" si="29"/>
        <v>0</v>
      </c>
    </row>
    <row r="1919" spans="6:6" x14ac:dyDescent="0.2">
      <c r="F1919">
        <f t="shared" si="29"/>
        <v>0</v>
      </c>
    </row>
    <row r="1920" spans="6:6" x14ac:dyDescent="0.2">
      <c r="F1920">
        <f t="shared" si="29"/>
        <v>0</v>
      </c>
    </row>
    <row r="1921" spans="6:6" x14ac:dyDescent="0.2">
      <c r="F1921">
        <f t="shared" si="29"/>
        <v>0</v>
      </c>
    </row>
    <row r="1922" spans="6:6" x14ac:dyDescent="0.2">
      <c r="F1922">
        <f t="shared" si="29"/>
        <v>0</v>
      </c>
    </row>
    <row r="1923" spans="6:6" x14ac:dyDescent="0.2">
      <c r="F1923">
        <f t="shared" ref="F1923:F1986" si="30">A1924-A1923</f>
        <v>0</v>
      </c>
    </row>
    <row r="1924" spans="6:6" x14ac:dyDescent="0.2">
      <c r="F1924">
        <f t="shared" si="30"/>
        <v>0</v>
      </c>
    </row>
    <row r="1925" spans="6:6" x14ac:dyDescent="0.2">
      <c r="F1925">
        <f t="shared" si="30"/>
        <v>0</v>
      </c>
    </row>
    <row r="1926" spans="6:6" x14ac:dyDescent="0.2">
      <c r="F1926">
        <f t="shared" si="30"/>
        <v>0</v>
      </c>
    </row>
    <row r="1927" spans="6:6" x14ac:dyDescent="0.2">
      <c r="F1927">
        <f t="shared" si="30"/>
        <v>0</v>
      </c>
    </row>
    <row r="1928" spans="6:6" x14ac:dyDescent="0.2">
      <c r="F1928">
        <f t="shared" si="30"/>
        <v>0</v>
      </c>
    </row>
    <row r="1929" spans="6:6" x14ac:dyDescent="0.2">
      <c r="F1929">
        <f t="shared" si="30"/>
        <v>0</v>
      </c>
    </row>
    <row r="1930" spans="6:6" x14ac:dyDescent="0.2">
      <c r="F1930">
        <f t="shared" si="30"/>
        <v>0</v>
      </c>
    </row>
    <row r="1931" spans="6:6" x14ac:dyDescent="0.2">
      <c r="F1931">
        <f t="shared" si="30"/>
        <v>0</v>
      </c>
    </row>
    <row r="1932" spans="6:6" x14ac:dyDescent="0.2">
      <c r="F1932">
        <f t="shared" si="30"/>
        <v>0</v>
      </c>
    </row>
    <row r="1933" spans="6:6" x14ac:dyDescent="0.2">
      <c r="F1933">
        <f t="shared" si="30"/>
        <v>0</v>
      </c>
    </row>
    <row r="1934" spans="6:6" x14ac:dyDescent="0.2">
      <c r="F1934">
        <f t="shared" si="30"/>
        <v>0</v>
      </c>
    </row>
    <row r="1935" spans="6:6" x14ac:dyDescent="0.2">
      <c r="F1935">
        <f t="shared" si="30"/>
        <v>0</v>
      </c>
    </row>
    <row r="1936" spans="6:6" x14ac:dyDescent="0.2">
      <c r="F1936">
        <f t="shared" si="30"/>
        <v>0</v>
      </c>
    </row>
    <row r="1937" spans="6:6" x14ac:dyDescent="0.2">
      <c r="F1937">
        <f t="shared" si="30"/>
        <v>0</v>
      </c>
    </row>
    <row r="1938" spans="6:6" x14ac:dyDescent="0.2">
      <c r="F1938">
        <f t="shared" si="30"/>
        <v>0</v>
      </c>
    </row>
    <row r="1939" spans="6:6" x14ac:dyDescent="0.2">
      <c r="F1939">
        <f t="shared" si="30"/>
        <v>0</v>
      </c>
    </row>
    <row r="1940" spans="6:6" x14ac:dyDescent="0.2">
      <c r="F1940">
        <f t="shared" si="30"/>
        <v>0</v>
      </c>
    </row>
    <row r="1941" spans="6:6" x14ac:dyDescent="0.2">
      <c r="F1941">
        <f t="shared" si="30"/>
        <v>0</v>
      </c>
    </row>
    <row r="1942" spans="6:6" x14ac:dyDescent="0.2">
      <c r="F1942">
        <f t="shared" si="30"/>
        <v>0</v>
      </c>
    </row>
    <row r="1943" spans="6:6" x14ac:dyDescent="0.2">
      <c r="F1943">
        <f t="shared" si="30"/>
        <v>0</v>
      </c>
    </row>
    <row r="1944" spans="6:6" x14ac:dyDescent="0.2">
      <c r="F1944">
        <f t="shared" si="30"/>
        <v>0</v>
      </c>
    </row>
    <row r="1945" spans="6:6" x14ac:dyDescent="0.2">
      <c r="F1945">
        <f t="shared" si="30"/>
        <v>0</v>
      </c>
    </row>
    <row r="1946" spans="6:6" x14ac:dyDescent="0.2">
      <c r="F1946">
        <f t="shared" si="30"/>
        <v>0</v>
      </c>
    </row>
    <row r="1947" spans="6:6" x14ac:dyDescent="0.2">
      <c r="F1947">
        <f t="shared" si="30"/>
        <v>0</v>
      </c>
    </row>
    <row r="1948" spans="6:6" x14ac:dyDescent="0.2">
      <c r="F1948">
        <f t="shared" si="30"/>
        <v>0</v>
      </c>
    </row>
    <row r="1949" spans="6:6" x14ac:dyDescent="0.2">
      <c r="F1949">
        <f t="shared" si="30"/>
        <v>0</v>
      </c>
    </row>
    <row r="1950" spans="6:6" x14ac:dyDescent="0.2">
      <c r="F1950">
        <f t="shared" si="30"/>
        <v>0</v>
      </c>
    </row>
    <row r="1951" spans="6:6" x14ac:dyDescent="0.2">
      <c r="F1951">
        <f t="shared" si="30"/>
        <v>0</v>
      </c>
    </row>
    <row r="1952" spans="6:6" x14ac:dyDescent="0.2">
      <c r="F1952">
        <f t="shared" si="30"/>
        <v>0</v>
      </c>
    </row>
    <row r="1953" spans="6:6" x14ac:dyDescent="0.2">
      <c r="F1953">
        <f t="shared" si="30"/>
        <v>0</v>
      </c>
    </row>
    <row r="1954" spans="6:6" x14ac:dyDescent="0.2">
      <c r="F1954">
        <f t="shared" si="30"/>
        <v>0</v>
      </c>
    </row>
    <row r="1955" spans="6:6" x14ac:dyDescent="0.2">
      <c r="F1955">
        <f t="shared" si="30"/>
        <v>0</v>
      </c>
    </row>
    <row r="1956" spans="6:6" x14ac:dyDescent="0.2">
      <c r="F1956">
        <f t="shared" si="30"/>
        <v>0</v>
      </c>
    </row>
    <row r="1957" spans="6:6" x14ac:dyDescent="0.2">
      <c r="F1957">
        <f t="shared" si="30"/>
        <v>0</v>
      </c>
    </row>
    <row r="1958" spans="6:6" x14ac:dyDescent="0.2">
      <c r="F1958">
        <f t="shared" si="30"/>
        <v>0</v>
      </c>
    </row>
    <row r="1959" spans="6:6" x14ac:dyDescent="0.2">
      <c r="F1959">
        <f t="shared" si="30"/>
        <v>0</v>
      </c>
    </row>
    <row r="1960" spans="6:6" x14ac:dyDescent="0.2">
      <c r="F1960">
        <f t="shared" si="30"/>
        <v>0</v>
      </c>
    </row>
    <row r="1961" spans="6:6" x14ac:dyDescent="0.2">
      <c r="F1961">
        <f t="shared" si="30"/>
        <v>0</v>
      </c>
    </row>
    <row r="1962" spans="6:6" x14ac:dyDescent="0.2">
      <c r="F1962">
        <f t="shared" si="30"/>
        <v>0</v>
      </c>
    </row>
    <row r="1963" spans="6:6" x14ac:dyDescent="0.2">
      <c r="F1963">
        <f t="shared" si="30"/>
        <v>0</v>
      </c>
    </row>
    <row r="1964" spans="6:6" x14ac:dyDescent="0.2">
      <c r="F1964">
        <f t="shared" si="30"/>
        <v>0</v>
      </c>
    </row>
    <row r="1965" spans="6:6" x14ac:dyDescent="0.2">
      <c r="F1965">
        <f t="shared" si="30"/>
        <v>0</v>
      </c>
    </row>
    <row r="1966" spans="6:6" x14ac:dyDescent="0.2">
      <c r="F1966">
        <f t="shared" si="30"/>
        <v>0</v>
      </c>
    </row>
    <row r="1967" spans="6:6" x14ac:dyDescent="0.2">
      <c r="F1967">
        <f t="shared" si="30"/>
        <v>0</v>
      </c>
    </row>
    <row r="1968" spans="6:6" x14ac:dyDescent="0.2">
      <c r="F1968">
        <f t="shared" si="30"/>
        <v>0</v>
      </c>
    </row>
    <row r="1969" spans="6:6" x14ac:dyDescent="0.2">
      <c r="F1969">
        <f t="shared" si="30"/>
        <v>0</v>
      </c>
    </row>
    <row r="1970" spans="6:6" x14ac:dyDescent="0.2">
      <c r="F1970">
        <f t="shared" si="30"/>
        <v>0</v>
      </c>
    </row>
    <row r="1971" spans="6:6" x14ac:dyDescent="0.2">
      <c r="F1971">
        <f t="shared" si="30"/>
        <v>0</v>
      </c>
    </row>
    <row r="1972" spans="6:6" x14ac:dyDescent="0.2">
      <c r="F1972">
        <f t="shared" si="30"/>
        <v>0</v>
      </c>
    </row>
    <row r="1973" spans="6:6" x14ac:dyDescent="0.2">
      <c r="F1973">
        <f t="shared" si="30"/>
        <v>0</v>
      </c>
    </row>
    <row r="1974" spans="6:6" x14ac:dyDescent="0.2">
      <c r="F1974">
        <f t="shared" si="30"/>
        <v>0</v>
      </c>
    </row>
    <row r="1975" spans="6:6" x14ac:dyDescent="0.2">
      <c r="F1975">
        <f t="shared" si="30"/>
        <v>0</v>
      </c>
    </row>
    <row r="1976" spans="6:6" x14ac:dyDescent="0.2">
      <c r="F1976">
        <f t="shared" si="30"/>
        <v>0</v>
      </c>
    </row>
    <row r="1977" spans="6:6" x14ac:dyDescent="0.2">
      <c r="F1977">
        <f t="shared" si="30"/>
        <v>0</v>
      </c>
    </row>
    <row r="1978" spans="6:6" x14ac:dyDescent="0.2">
      <c r="F1978">
        <f t="shared" si="30"/>
        <v>0</v>
      </c>
    </row>
    <row r="1979" spans="6:6" x14ac:dyDescent="0.2">
      <c r="F1979">
        <f t="shared" si="30"/>
        <v>0</v>
      </c>
    </row>
    <row r="1980" spans="6:6" x14ac:dyDescent="0.2">
      <c r="F1980">
        <f t="shared" si="30"/>
        <v>0</v>
      </c>
    </row>
    <row r="1981" spans="6:6" x14ac:dyDescent="0.2">
      <c r="F1981">
        <f t="shared" si="30"/>
        <v>0</v>
      </c>
    </row>
    <row r="1982" spans="6:6" x14ac:dyDescent="0.2">
      <c r="F1982">
        <f t="shared" si="30"/>
        <v>0</v>
      </c>
    </row>
    <row r="1983" spans="6:6" x14ac:dyDescent="0.2">
      <c r="F1983">
        <f t="shared" si="30"/>
        <v>0</v>
      </c>
    </row>
    <row r="1984" spans="6:6" x14ac:dyDescent="0.2">
      <c r="F1984">
        <f t="shared" si="30"/>
        <v>0</v>
      </c>
    </row>
    <row r="1985" spans="6:6" x14ac:dyDescent="0.2">
      <c r="F1985">
        <f t="shared" si="30"/>
        <v>0</v>
      </c>
    </row>
    <row r="1986" spans="6:6" x14ac:dyDescent="0.2">
      <c r="F1986">
        <f t="shared" si="30"/>
        <v>0</v>
      </c>
    </row>
    <row r="1987" spans="6:6" x14ac:dyDescent="0.2">
      <c r="F1987">
        <f t="shared" ref="F1987:F2050" si="31">A1988-A1987</f>
        <v>0</v>
      </c>
    </row>
    <row r="1988" spans="6:6" x14ac:dyDescent="0.2">
      <c r="F1988">
        <f t="shared" si="31"/>
        <v>0</v>
      </c>
    </row>
    <row r="1989" spans="6:6" x14ac:dyDescent="0.2">
      <c r="F1989">
        <f t="shared" si="31"/>
        <v>0</v>
      </c>
    </row>
    <row r="1990" spans="6:6" x14ac:dyDescent="0.2">
      <c r="F1990">
        <f t="shared" si="31"/>
        <v>0</v>
      </c>
    </row>
    <row r="1991" spans="6:6" x14ac:dyDescent="0.2">
      <c r="F1991">
        <f t="shared" si="31"/>
        <v>0</v>
      </c>
    </row>
    <row r="1992" spans="6:6" x14ac:dyDescent="0.2">
      <c r="F1992">
        <f t="shared" si="31"/>
        <v>0</v>
      </c>
    </row>
    <row r="1993" spans="6:6" x14ac:dyDescent="0.2">
      <c r="F1993">
        <f t="shared" si="31"/>
        <v>0</v>
      </c>
    </row>
    <row r="1994" spans="6:6" x14ac:dyDescent="0.2">
      <c r="F1994">
        <f t="shared" si="31"/>
        <v>0</v>
      </c>
    </row>
    <row r="1995" spans="6:6" x14ac:dyDescent="0.2">
      <c r="F1995">
        <f t="shared" si="31"/>
        <v>0</v>
      </c>
    </row>
    <row r="1996" spans="6:6" x14ac:dyDescent="0.2">
      <c r="F1996">
        <f t="shared" si="31"/>
        <v>0</v>
      </c>
    </row>
    <row r="1997" spans="6:6" x14ac:dyDescent="0.2">
      <c r="F1997">
        <f t="shared" si="31"/>
        <v>0</v>
      </c>
    </row>
    <row r="1998" spans="6:6" x14ac:dyDescent="0.2">
      <c r="F1998">
        <f t="shared" si="31"/>
        <v>0</v>
      </c>
    </row>
    <row r="1999" spans="6:6" x14ac:dyDescent="0.2">
      <c r="F1999">
        <f t="shared" si="31"/>
        <v>0</v>
      </c>
    </row>
    <row r="2000" spans="6:6" x14ac:dyDescent="0.2">
      <c r="F2000">
        <f t="shared" si="31"/>
        <v>0</v>
      </c>
    </row>
    <row r="2001" spans="6:6" x14ac:dyDescent="0.2">
      <c r="F2001">
        <f t="shared" si="31"/>
        <v>0</v>
      </c>
    </row>
    <row r="2002" spans="6:6" x14ac:dyDescent="0.2">
      <c r="F2002">
        <f t="shared" si="31"/>
        <v>0</v>
      </c>
    </row>
    <row r="2003" spans="6:6" x14ac:dyDescent="0.2">
      <c r="F2003">
        <f t="shared" si="31"/>
        <v>0</v>
      </c>
    </row>
    <row r="2004" spans="6:6" x14ac:dyDescent="0.2">
      <c r="F2004">
        <f t="shared" si="31"/>
        <v>0</v>
      </c>
    </row>
    <row r="2005" spans="6:6" x14ac:dyDescent="0.2">
      <c r="F2005">
        <f t="shared" si="31"/>
        <v>0</v>
      </c>
    </row>
    <row r="2006" spans="6:6" x14ac:dyDescent="0.2">
      <c r="F2006">
        <f t="shared" si="31"/>
        <v>0</v>
      </c>
    </row>
    <row r="2007" spans="6:6" x14ac:dyDescent="0.2">
      <c r="F2007">
        <f t="shared" si="31"/>
        <v>0</v>
      </c>
    </row>
    <row r="2008" spans="6:6" x14ac:dyDescent="0.2">
      <c r="F2008">
        <f t="shared" si="31"/>
        <v>0</v>
      </c>
    </row>
    <row r="2009" spans="6:6" x14ac:dyDescent="0.2">
      <c r="F2009">
        <f t="shared" si="31"/>
        <v>0</v>
      </c>
    </row>
    <row r="2010" spans="6:6" x14ac:dyDescent="0.2">
      <c r="F2010">
        <f t="shared" si="31"/>
        <v>0</v>
      </c>
    </row>
    <row r="2011" spans="6:6" x14ac:dyDescent="0.2">
      <c r="F2011">
        <f t="shared" si="31"/>
        <v>0</v>
      </c>
    </row>
    <row r="2012" spans="6:6" x14ac:dyDescent="0.2">
      <c r="F2012">
        <f t="shared" si="31"/>
        <v>0</v>
      </c>
    </row>
    <row r="2013" spans="6:6" x14ac:dyDescent="0.2">
      <c r="F2013">
        <f t="shared" si="31"/>
        <v>0</v>
      </c>
    </row>
    <row r="2014" spans="6:6" x14ac:dyDescent="0.2">
      <c r="F2014">
        <f t="shared" si="31"/>
        <v>0</v>
      </c>
    </row>
    <row r="2015" spans="6:6" x14ac:dyDescent="0.2">
      <c r="F2015">
        <f t="shared" si="31"/>
        <v>0</v>
      </c>
    </row>
    <row r="2016" spans="6:6" x14ac:dyDescent="0.2">
      <c r="F2016">
        <f t="shared" si="31"/>
        <v>0</v>
      </c>
    </row>
    <row r="2017" spans="6:6" x14ac:dyDescent="0.2">
      <c r="F2017">
        <f t="shared" si="31"/>
        <v>0</v>
      </c>
    </row>
    <row r="2018" spans="6:6" x14ac:dyDescent="0.2">
      <c r="F2018">
        <f t="shared" si="31"/>
        <v>0</v>
      </c>
    </row>
    <row r="2019" spans="6:6" x14ac:dyDescent="0.2">
      <c r="F2019">
        <f t="shared" si="31"/>
        <v>0</v>
      </c>
    </row>
    <row r="2020" spans="6:6" x14ac:dyDescent="0.2">
      <c r="F2020">
        <f t="shared" si="31"/>
        <v>0</v>
      </c>
    </row>
    <row r="2021" spans="6:6" x14ac:dyDescent="0.2">
      <c r="F2021">
        <f t="shared" si="31"/>
        <v>0</v>
      </c>
    </row>
    <row r="2022" spans="6:6" x14ac:dyDescent="0.2">
      <c r="F2022">
        <f t="shared" si="31"/>
        <v>0</v>
      </c>
    </row>
    <row r="2023" spans="6:6" x14ac:dyDescent="0.2">
      <c r="F2023">
        <f t="shared" si="31"/>
        <v>0</v>
      </c>
    </row>
    <row r="2024" spans="6:6" x14ac:dyDescent="0.2">
      <c r="F2024">
        <f t="shared" si="31"/>
        <v>0</v>
      </c>
    </row>
    <row r="2025" spans="6:6" x14ac:dyDescent="0.2">
      <c r="F2025">
        <f t="shared" si="31"/>
        <v>0</v>
      </c>
    </row>
    <row r="2026" spans="6:6" x14ac:dyDescent="0.2">
      <c r="F2026">
        <f t="shared" si="31"/>
        <v>0</v>
      </c>
    </row>
    <row r="2027" spans="6:6" x14ac:dyDescent="0.2">
      <c r="F2027">
        <f t="shared" si="31"/>
        <v>0</v>
      </c>
    </row>
    <row r="2028" spans="6:6" x14ac:dyDescent="0.2">
      <c r="F2028">
        <f t="shared" si="31"/>
        <v>0</v>
      </c>
    </row>
    <row r="2029" spans="6:6" x14ac:dyDescent="0.2">
      <c r="F2029">
        <f t="shared" si="31"/>
        <v>0</v>
      </c>
    </row>
    <row r="2030" spans="6:6" x14ac:dyDescent="0.2">
      <c r="F2030">
        <f t="shared" si="31"/>
        <v>0</v>
      </c>
    </row>
    <row r="2031" spans="6:6" x14ac:dyDescent="0.2">
      <c r="F2031">
        <f t="shared" si="31"/>
        <v>0</v>
      </c>
    </row>
    <row r="2032" spans="6:6" x14ac:dyDescent="0.2">
      <c r="F2032">
        <f t="shared" si="31"/>
        <v>0</v>
      </c>
    </row>
    <row r="2033" spans="6:6" x14ac:dyDescent="0.2">
      <c r="F2033">
        <f t="shared" si="31"/>
        <v>0</v>
      </c>
    </row>
    <row r="2034" spans="6:6" x14ac:dyDescent="0.2">
      <c r="F2034">
        <f t="shared" si="31"/>
        <v>0</v>
      </c>
    </row>
    <row r="2035" spans="6:6" x14ac:dyDescent="0.2">
      <c r="F2035">
        <f t="shared" si="31"/>
        <v>0</v>
      </c>
    </row>
    <row r="2036" spans="6:6" x14ac:dyDescent="0.2">
      <c r="F2036">
        <f t="shared" si="31"/>
        <v>0</v>
      </c>
    </row>
    <row r="2037" spans="6:6" x14ac:dyDescent="0.2">
      <c r="F2037">
        <f t="shared" si="31"/>
        <v>0</v>
      </c>
    </row>
    <row r="2038" spans="6:6" x14ac:dyDescent="0.2">
      <c r="F2038">
        <f t="shared" si="31"/>
        <v>0</v>
      </c>
    </row>
    <row r="2039" spans="6:6" x14ac:dyDescent="0.2">
      <c r="F2039">
        <f t="shared" si="31"/>
        <v>0</v>
      </c>
    </row>
    <row r="2040" spans="6:6" x14ac:dyDescent="0.2">
      <c r="F2040">
        <f t="shared" si="31"/>
        <v>0</v>
      </c>
    </row>
    <row r="2041" spans="6:6" x14ac:dyDescent="0.2">
      <c r="F2041">
        <f t="shared" si="31"/>
        <v>0</v>
      </c>
    </row>
    <row r="2042" spans="6:6" x14ac:dyDescent="0.2">
      <c r="F2042">
        <f t="shared" si="31"/>
        <v>0</v>
      </c>
    </row>
    <row r="2043" spans="6:6" x14ac:dyDescent="0.2">
      <c r="F2043">
        <f t="shared" si="31"/>
        <v>0</v>
      </c>
    </row>
    <row r="2044" spans="6:6" x14ac:dyDescent="0.2">
      <c r="F2044">
        <f t="shared" si="31"/>
        <v>0</v>
      </c>
    </row>
    <row r="2045" spans="6:6" x14ac:dyDescent="0.2">
      <c r="F2045">
        <f t="shared" si="31"/>
        <v>0</v>
      </c>
    </row>
    <row r="2046" spans="6:6" x14ac:dyDescent="0.2">
      <c r="F2046">
        <f t="shared" si="31"/>
        <v>0</v>
      </c>
    </row>
    <row r="2047" spans="6:6" x14ac:dyDescent="0.2">
      <c r="F2047">
        <f t="shared" si="31"/>
        <v>0</v>
      </c>
    </row>
    <row r="2048" spans="6:6" x14ac:dyDescent="0.2">
      <c r="F2048">
        <f t="shared" si="31"/>
        <v>0</v>
      </c>
    </row>
    <row r="2049" spans="6:6" x14ac:dyDescent="0.2">
      <c r="F2049">
        <f t="shared" si="31"/>
        <v>0</v>
      </c>
    </row>
    <row r="2050" spans="6:6" x14ac:dyDescent="0.2">
      <c r="F2050">
        <f t="shared" si="31"/>
        <v>0</v>
      </c>
    </row>
    <row r="2051" spans="6:6" x14ac:dyDescent="0.2">
      <c r="F2051">
        <f t="shared" ref="F2051:F2114" si="32">A2052-A2051</f>
        <v>0</v>
      </c>
    </row>
    <row r="2052" spans="6:6" x14ac:dyDescent="0.2">
      <c r="F2052">
        <f t="shared" si="32"/>
        <v>0</v>
      </c>
    </row>
    <row r="2053" spans="6:6" x14ac:dyDescent="0.2">
      <c r="F2053">
        <f t="shared" si="32"/>
        <v>0</v>
      </c>
    </row>
    <row r="2054" spans="6:6" x14ac:dyDescent="0.2">
      <c r="F2054">
        <f t="shared" si="32"/>
        <v>0</v>
      </c>
    </row>
    <row r="2055" spans="6:6" x14ac:dyDescent="0.2">
      <c r="F2055">
        <f t="shared" si="32"/>
        <v>0</v>
      </c>
    </row>
    <row r="2056" spans="6:6" x14ac:dyDescent="0.2">
      <c r="F2056">
        <f t="shared" si="32"/>
        <v>0</v>
      </c>
    </row>
    <row r="2057" spans="6:6" x14ac:dyDescent="0.2">
      <c r="F2057">
        <f t="shared" si="32"/>
        <v>0</v>
      </c>
    </row>
    <row r="2058" spans="6:6" x14ac:dyDescent="0.2">
      <c r="F2058">
        <f t="shared" si="32"/>
        <v>0</v>
      </c>
    </row>
    <row r="2059" spans="6:6" x14ac:dyDescent="0.2">
      <c r="F2059">
        <f t="shared" si="32"/>
        <v>0</v>
      </c>
    </row>
    <row r="2060" spans="6:6" x14ac:dyDescent="0.2">
      <c r="F2060">
        <f t="shared" si="32"/>
        <v>0</v>
      </c>
    </row>
    <row r="2061" spans="6:6" x14ac:dyDescent="0.2">
      <c r="F2061">
        <f t="shared" si="32"/>
        <v>0</v>
      </c>
    </row>
    <row r="2062" spans="6:6" x14ac:dyDescent="0.2">
      <c r="F2062">
        <f t="shared" si="32"/>
        <v>0</v>
      </c>
    </row>
    <row r="2063" spans="6:6" x14ac:dyDescent="0.2">
      <c r="F2063">
        <f t="shared" si="32"/>
        <v>0</v>
      </c>
    </row>
    <row r="2064" spans="6:6" x14ac:dyDescent="0.2">
      <c r="F2064">
        <f t="shared" si="32"/>
        <v>0</v>
      </c>
    </row>
    <row r="2065" spans="6:6" x14ac:dyDescent="0.2">
      <c r="F2065">
        <f t="shared" si="32"/>
        <v>0</v>
      </c>
    </row>
    <row r="2066" spans="6:6" x14ac:dyDescent="0.2">
      <c r="F2066">
        <f t="shared" si="32"/>
        <v>0</v>
      </c>
    </row>
    <row r="2067" spans="6:6" x14ac:dyDescent="0.2">
      <c r="F2067">
        <f t="shared" si="32"/>
        <v>0</v>
      </c>
    </row>
    <row r="2068" spans="6:6" x14ac:dyDescent="0.2">
      <c r="F2068">
        <f t="shared" si="32"/>
        <v>0</v>
      </c>
    </row>
    <row r="2069" spans="6:6" x14ac:dyDescent="0.2">
      <c r="F2069">
        <f t="shared" si="32"/>
        <v>0</v>
      </c>
    </row>
    <row r="2070" spans="6:6" x14ac:dyDescent="0.2">
      <c r="F2070">
        <f t="shared" si="32"/>
        <v>0</v>
      </c>
    </row>
    <row r="2071" spans="6:6" x14ac:dyDescent="0.2">
      <c r="F2071">
        <f t="shared" si="32"/>
        <v>0</v>
      </c>
    </row>
    <row r="2072" spans="6:6" x14ac:dyDescent="0.2">
      <c r="F2072">
        <f t="shared" si="32"/>
        <v>0</v>
      </c>
    </row>
    <row r="2073" spans="6:6" x14ac:dyDescent="0.2">
      <c r="F2073">
        <f t="shared" si="32"/>
        <v>0</v>
      </c>
    </row>
    <row r="2074" spans="6:6" x14ac:dyDescent="0.2">
      <c r="F2074">
        <f t="shared" si="32"/>
        <v>0</v>
      </c>
    </row>
    <row r="2075" spans="6:6" x14ac:dyDescent="0.2">
      <c r="F2075">
        <f t="shared" si="32"/>
        <v>0</v>
      </c>
    </row>
    <row r="2076" spans="6:6" x14ac:dyDescent="0.2">
      <c r="F2076">
        <f t="shared" si="32"/>
        <v>0</v>
      </c>
    </row>
    <row r="2077" spans="6:6" x14ac:dyDescent="0.2">
      <c r="F2077">
        <f t="shared" si="32"/>
        <v>0</v>
      </c>
    </row>
    <row r="2078" spans="6:6" x14ac:dyDescent="0.2">
      <c r="F2078">
        <f t="shared" si="32"/>
        <v>0</v>
      </c>
    </row>
    <row r="2079" spans="6:6" x14ac:dyDescent="0.2">
      <c r="F2079">
        <f t="shared" si="32"/>
        <v>0</v>
      </c>
    </row>
    <row r="2080" spans="6:6" x14ac:dyDescent="0.2">
      <c r="F2080">
        <f t="shared" si="32"/>
        <v>0</v>
      </c>
    </row>
    <row r="2081" spans="6:6" x14ac:dyDescent="0.2">
      <c r="F2081">
        <f t="shared" si="32"/>
        <v>0</v>
      </c>
    </row>
    <row r="2082" spans="6:6" x14ac:dyDescent="0.2">
      <c r="F2082">
        <f t="shared" si="32"/>
        <v>0</v>
      </c>
    </row>
    <row r="2083" spans="6:6" x14ac:dyDescent="0.2">
      <c r="F2083">
        <f t="shared" si="32"/>
        <v>0</v>
      </c>
    </row>
    <row r="2084" spans="6:6" x14ac:dyDescent="0.2">
      <c r="F2084">
        <f t="shared" si="32"/>
        <v>0</v>
      </c>
    </row>
    <row r="2085" spans="6:6" x14ac:dyDescent="0.2">
      <c r="F2085">
        <f t="shared" si="32"/>
        <v>0</v>
      </c>
    </row>
    <row r="2086" spans="6:6" x14ac:dyDescent="0.2">
      <c r="F2086">
        <f t="shared" si="32"/>
        <v>0</v>
      </c>
    </row>
    <row r="2087" spans="6:6" x14ac:dyDescent="0.2">
      <c r="F2087">
        <f t="shared" si="32"/>
        <v>0</v>
      </c>
    </row>
    <row r="2088" spans="6:6" x14ac:dyDescent="0.2">
      <c r="F2088">
        <f t="shared" si="32"/>
        <v>0</v>
      </c>
    </row>
    <row r="2089" spans="6:6" x14ac:dyDescent="0.2">
      <c r="F2089">
        <f t="shared" si="32"/>
        <v>0</v>
      </c>
    </row>
    <row r="2090" spans="6:6" x14ac:dyDescent="0.2">
      <c r="F2090">
        <f t="shared" si="32"/>
        <v>0</v>
      </c>
    </row>
    <row r="2091" spans="6:6" x14ac:dyDescent="0.2">
      <c r="F2091">
        <f t="shared" si="32"/>
        <v>0</v>
      </c>
    </row>
    <row r="2092" spans="6:6" x14ac:dyDescent="0.2">
      <c r="F2092">
        <f t="shared" si="32"/>
        <v>0</v>
      </c>
    </row>
    <row r="2093" spans="6:6" x14ac:dyDescent="0.2">
      <c r="F2093">
        <f t="shared" si="32"/>
        <v>0</v>
      </c>
    </row>
    <row r="2094" spans="6:6" x14ac:dyDescent="0.2">
      <c r="F2094">
        <f t="shared" si="32"/>
        <v>0</v>
      </c>
    </row>
    <row r="2095" spans="6:6" x14ac:dyDescent="0.2">
      <c r="F2095">
        <f t="shared" si="32"/>
        <v>0</v>
      </c>
    </row>
    <row r="2096" spans="6:6" x14ac:dyDescent="0.2">
      <c r="F2096">
        <f t="shared" si="32"/>
        <v>0</v>
      </c>
    </row>
    <row r="2097" spans="6:6" x14ac:dyDescent="0.2">
      <c r="F2097">
        <f t="shared" si="32"/>
        <v>0</v>
      </c>
    </row>
    <row r="2098" spans="6:6" x14ac:dyDescent="0.2">
      <c r="F2098">
        <f t="shared" si="32"/>
        <v>0</v>
      </c>
    </row>
    <row r="2099" spans="6:6" x14ac:dyDescent="0.2">
      <c r="F2099">
        <f t="shared" si="32"/>
        <v>0</v>
      </c>
    </row>
    <row r="2100" spans="6:6" x14ac:dyDescent="0.2">
      <c r="F2100">
        <f t="shared" si="32"/>
        <v>0</v>
      </c>
    </row>
    <row r="2101" spans="6:6" x14ac:dyDescent="0.2">
      <c r="F2101">
        <f t="shared" si="32"/>
        <v>0</v>
      </c>
    </row>
    <row r="2102" spans="6:6" x14ac:dyDescent="0.2">
      <c r="F2102">
        <f t="shared" si="32"/>
        <v>0</v>
      </c>
    </row>
    <row r="2103" spans="6:6" x14ac:dyDescent="0.2">
      <c r="F2103">
        <f t="shared" si="32"/>
        <v>0</v>
      </c>
    </row>
    <row r="2104" spans="6:6" x14ac:dyDescent="0.2">
      <c r="F2104">
        <f t="shared" si="32"/>
        <v>0</v>
      </c>
    </row>
    <row r="2105" spans="6:6" x14ac:dyDescent="0.2">
      <c r="F2105">
        <f t="shared" si="32"/>
        <v>0</v>
      </c>
    </row>
    <row r="2106" spans="6:6" x14ac:dyDescent="0.2">
      <c r="F2106">
        <f t="shared" si="32"/>
        <v>0</v>
      </c>
    </row>
    <row r="2107" spans="6:6" x14ac:dyDescent="0.2">
      <c r="F2107">
        <f t="shared" si="32"/>
        <v>0</v>
      </c>
    </row>
    <row r="2108" spans="6:6" x14ac:dyDescent="0.2">
      <c r="F2108">
        <f t="shared" si="32"/>
        <v>0</v>
      </c>
    </row>
    <row r="2109" spans="6:6" x14ac:dyDescent="0.2">
      <c r="F2109">
        <f t="shared" si="32"/>
        <v>0</v>
      </c>
    </row>
    <row r="2110" spans="6:6" x14ac:dyDescent="0.2">
      <c r="F2110">
        <f t="shared" si="32"/>
        <v>0</v>
      </c>
    </row>
    <row r="2111" spans="6:6" x14ac:dyDescent="0.2">
      <c r="F2111">
        <f t="shared" si="32"/>
        <v>0</v>
      </c>
    </row>
    <row r="2112" spans="6:6" x14ac:dyDescent="0.2">
      <c r="F2112">
        <f t="shared" si="32"/>
        <v>0</v>
      </c>
    </row>
    <row r="2113" spans="6:6" x14ac:dyDescent="0.2">
      <c r="F2113">
        <f t="shared" si="32"/>
        <v>0</v>
      </c>
    </row>
    <row r="2114" spans="6:6" x14ac:dyDescent="0.2">
      <c r="F2114">
        <f t="shared" si="32"/>
        <v>0</v>
      </c>
    </row>
    <row r="2115" spans="6:6" x14ac:dyDescent="0.2">
      <c r="F2115">
        <f t="shared" ref="F2115:F2178" si="33">A2116-A2115</f>
        <v>0</v>
      </c>
    </row>
    <row r="2116" spans="6:6" x14ac:dyDescent="0.2">
      <c r="F2116">
        <f t="shared" si="33"/>
        <v>0</v>
      </c>
    </row>
    <row r="2117" spans="6:6" x14ac:dyDescent="0.2">
      <c r="F2117">
        <f t="shared" si="33"/>
        <v>0</v>
      </c>
    </row>
    <row r="2118" spans="6:6" x14ac:dyDescent="0.2">
      <c r="F2118">
        <f t="shared" si="33"/>
        <v>0</v>
      </c>
    </row>
    <row r="2119" spans="6:6" x14ac:dyDescent="0.2">
      <c r="F2119">
        <f t="shared" si="33"/>
        <v>0</v>
      </c>
    </row>
    <row r="2120" spans="6:6" x14ac:dyDescent="0.2">
      <c r="F2120">
        <f t="shared" si="33"/>
        <v>0</v>
      </c>
    </row>
    <row r="2121" spans="6:6" x14ac:dyDescent="0.2">
      <c r="F2121">
        <f t="shared" si="33"/>
        <v>0</v>
      </c>
    </row>
    <row r="2122" spans="6:6" x14ac:dyDescent="0.2">
      <c r="F2122">
        <f t="shared" si="33"/>
        <v>0</v>
      </c>
    </row>
    <row r="2123" spans="6:6" x14ac:dyDescent="0.2">
      <c r="F2123">
        <f t="shared" si="33"/>
        <v>0</v>
      </c>
    </row>
    <row r="2124" spans="6:6" x14ac:dyDescent="0.2">
      <c r="F2124">
        <f t="shared" si="33"/>
        <v>0</v>
      </c>
    </row>
    <row r="2125" spans="6:6" x14ac:dyDescent="0.2">
      <c r="F2125">
        <f t="shared" si="33"/>
        <v>0</v>
      </c>
    </row>
    <row r="2126" spans="6:6" x14ac:dyDescent="0.2">
      <c r="F2126">
        <f t="shared" si="33"/>
        <v>0</v>
      </c>
    </row>
    <row r="2127" spans="6:6" x14ac:dyDescent="0.2">
      <c r="F2127">
        <f t="shared" si="33"/>
        <v>0</v>
      </c>
    </row>
    <row r="2128" spans="6:6" x14ac:dyDescent="0.2">
      <c r="F2128">
        <f t="shared" si="33"/>
        <v>0</v>
      </c>
    </row>
    <row r="2129" spans="6:6" x14ac:dyDescent="0.2">
      <c r="F2129">
        <f t="shared" si="33"/>
        <v>0</v>
      </c>
    </row>
    <row r="2130" spans="6:6" x14ac:dyDescent="0.2">
      <c r="F2130">
        <f t="shared" si="33"/>
        <v>0</v>
      </c>
    </row>
    <row r="2131" spans="6:6" x14ac:dyDescent="0.2">
      <c r="F2131">
        <f t="shared" si="33"/>
        <v>0</v>
      </c>
    </row>
    <row r="2132" spans="6:6" x14ac:dyDescent="0.2">
      <c r="F2132">
        <f t="shared" si="33"/>
        <v>0</v>
      </c>
    </row>
    <row r="2133" spans="6:6" x14ac:dyDescent="0.2">
      <c r="F2133">
        <f t="shared" si="33"/>
        <v>0</v>
      </c>
    </row>
    <row r="2134" spans="6:6" x14ac:dyDescent="0.2">
      <c r="F2134">
        <f t="shared" si="33"/>
        <v>0</v>
      </c>
    </row>
    <row r="2135" spans="6:6" x14ac:dyDescent="0.2">
      <c r="F2135">
        <f t="shared" si="33"/>
        <v>0</v>
      </c>
    </row>
    <row r="2136" spans="6:6" x14ac:dyDescent="0.2">
      <c r="F2136">
        <f t="shared" si="33"/>
        <v>0</v>
      </c>
    </row>
    <row r="2137" spans="6:6" x14ac:dyDescent="0.2">
      <c r="F2137">
        <f t="shared" si="33"/>
        <v>0</v>
      </c>
    </row>
    <row r="2138" spans="6:6" x14ac:dyDescent="0.2">
      <c r="F2138">
        <f t="shared" si="33"/>
        <v>0</v>
      </c>
    </row>
    <row r="2139" spans="6:6" x14ac:dyDescent="0.2">
      <c r="F2139">
        <f t="shared" si="33"/>
        <v>0</v>
      </c>
    </row>
    <row r="2140" spans="6:6" x14ac:dyDescent="0.2">
      <c r="F2140">
        <f t="shared" si="33"/>
        <v>0</v>
      </c>
    </row>
    <row r="2141" spans="6:6" x14ac:dyDescent="0.2">
      <c r="F2141">
        <f t="shared" si="33"/>
        <v>0</v>
      </c>
    </row>
    <row r="2142" spans="6:6" x14ac:dyDescent="0.2">
      <c r="F2142">
        <f t="shared" si="33"/>
        <v>0</v>
      </c>
    </row>
    <row r="2143" spans="6:6" x14ac:dyDescent="0.2">
      <c r="F2143">
        <f t="shared" si="33"/>
        <v>0</v>
      </c>
    </row>
    <row r="2144" spans="6:6" x14ac:dyDescent="0.2">
      <c r="F2144">
        <f t="shared" si="33"/>
        <v>0</v>
      </c>
    </row>
    <row r="2145" spans="6:6" x14ac:dyDescent="0.2">
      <c r="F2145">
        <f t="shared" si="33"/>
        <v>0</v>
      </c>
    </row>
    <row r="2146" spans="6:6" x14ac:dyDescent="0.2">
      <c r="F2146">
        <f t="shared" si="33"/>
        <v>0</v>
      </c>
    </row>
    <row r="2147" spans="6:6" x14ac:dyDescent="0.2">
      <c r="F2147">
        <f t="shared" si="33"/>
        <v>0</v>
      </c>
    </row>
    <row r="2148" spans="6:6" x14ac:dyDescent="0.2">
      <c r="F2148">
        <f t="shared" si="33"/>
        <v>0</v>
      </c>
    </row>
    <row r="2149" spans="6:6" x14ac:dyDescent="0.2">
      <c r="F2149">
        <f t="shared" si="33"/>
        <v>0</v>
      </c>
    </row>
    <row r="2150" spans="6:6" x14ac:dyDescent="0.2">
      <c r="F2150">
        <f t="shared" si="33"/>
        <v>0</v>
      </c>
    </row>
    <row r="2151" spans="6:6" x14ac:dyDescent="0.2">
      <c r="F2151">
        <f t="shared" si="33"/>
        <v>0</v>
      </c>
    </row>
    <row r="2152" spans="6:6" x14ac:dyDescent="0.2">
      <c r="F2152">
        <f t="shared" si="33"/>
        <v>0</v>
      </c>
    </row>
    <row r="2153" spans="6:6" x14ac:dyDescent="0.2">
      <c r="F2153">
        <f t="shared" si="33"/>
        <v>0</v>
      </c>
    </row>
    <row r="2154" spans="6:6" x14ac:dyDescent="0.2">
      <c r="F2154">
        <f t="shared" si="33"/>
        <v>0</v>
      </c>
    </row>
    <row r="2155" spans="6:6" x14ac:dyDescent="0.2">
      <c r="F2155">
        <f t="shared" si="33"/>
        <v>0</v>
      </c>
    </row>
    <row r="2156" spans="6:6" x14ac:dyDescent="0.2">
      <c r="F2156">
        <f t="shared" si="33"/>
        <v>0</v>
      </c>
    </row>
    <row r="2157" spans="6:6" x14ac:dyDescent="0.2">
      <c r="F2157">
        <f t="shared" si="33"/>
        <v>0</v>
      </c>
    </row>
    <row r="2158" spans="6:6" x14ac:dyDescent="0.2">
      <c r="F2158">
        <f t="shared" si="33"/>
        <v>0</v>
      </c>
    </row>
    <row r="2159" spans="6:6" x14ac:dyDescent="0.2">
      <c r="F2159">
        <f t="shared" si="33"/>
        <v>0</v>
      </c>
    </row>
    <row r="2160" spans="6:6" x14ac:dyDescent="0.2">
      <c r="F2160">
        <f t="shared" si="33"/>
        <v>0</v>
      </c>
    </row>
    <row r="2161" spans="6:6" x14ac:dyDescent="0.2">
      <c r="F2161">
        <f t="shared" si="33"/>
        <v>0</v>
      </c>
    </row>
    <row r="2162" spans="6:6" x14ac:dyDescent="0.2">
      <c r="F2162">
        <f t="shared" si="33"/>
        <v>0</v>
      </c>
    </row>
    <row r="2163" spans="6:6" x14ac:dyDescent="0.2">
      <c r="F2163">
        <f t="shared" si="33"/>
        <v>0</v>
      </c>
    </row>
    <row r="2164" spans="6:6" x14ac:dyDescent="0.2">
      <c r="F2164">
        <f t="shared" si="33"/>
        <v>0</v>
      </c>
    </row>
    <row r="2165" spans="6:6" x14ac:dyDescent="0.2">
      <c r="F2165">
        <f t="shared" si="33"/>
        <v>0</v>
      </c>
    </row>
    <row r="2166" spans="6:6" x14ac:dyDescent="0.2">
      <c r="F2166">
        <f t="shared" si="33"/>
        <v>0</v>
      </c>
    </row>
    <row r="2167" spans="6:6" x14ac:dyDescent="0.2">
      <c r="F2167">
        <f t="shared" si="33"/>
        <v>0</v>
      </c>
    </row>
    <row r="2168" spans="6:6" x14ac:dyDescent="0.2">
      <c r="F2168">
        <f t="shared" si="33"/>
        <v>0</v>
      </c>
    </row>
    <row r="2169" spans="6:6" x14ac:dyDescent="0.2">
      <c r="F2169">
        <f t="shared" si="33"/>
        <v>0</v>
      </c>
    </row>
    <row r="2170" spans="6:6" x14ac:dyDescent="0.2">
      <c r="F2170">
        <f t="shared" si="33"/>
        <v>0</v>
      </c>
    </row>
    <row r="2171" spans="6:6" x14ac:dyDescent="0.2">
      <c r="F2171">
        <f t="shared" si="33"/>
        <v>0</v>
      </c>
    </row>
    <row r="2172" spans="6:6" x14ac:dyDescent="0.2">
      <c r="F2172">
        <f t="shared" si="33"/>
        <v>0</v>
      </c>
    </row>
    <row r="2173" spans="6:6" x14ac:dyDescent="0.2">
      <c r="F2173">
        <f t="shared" si="33"/>
        <v>0</v>
      </c>
    </row>
    <row r="2174" spans="6:6" x14ac:dyDescent="0.2">
      <c r="F2174">
        <f t="shared" si="33"/>
        <v>0</v>
      </c>
    </row>
    <row r="2175" spans="6:6" x14ac:dyDescent="0.2">
      <c r="F2175">
        <f t="shared" si="33"/>
        <v>0</v>
      </c>
    </row>
    <row r="2176" spans="6:6" x14ac:dyDescent="0.2">
      <c r="F2176">
        <f t="shared" si="33"/>
        <v>0</v>
      </c>
    </row>
    <row r="2177" spans="6:6" x14ac:dyDescent="0.2">
      <c r="F2177">
        <f t="shared" si="33"/>
        <v>0</v>
      </c>
    </row>
    <row r="2178" spans="6:6" x14ac:dyDescent="0.2">
      <c r="F2178">
        <f t="shared" si="33"/>
        <v>0</v>
      </c>
    </row>
    <row r="2179" spans="6:6" x14ac:dyDescent="0.2">
      <c r="F2179">
        <f t="shared" ref="F2179:F2242" si="34">A2180-A2179</f>
        <v>0</v>
      </c>
    </row>
    <row r="2180" spans="6:6" x14ac:dyDescent="0.2">
      <c r="F2180">
        <f t="shared" si="34"/>
        <v>0</v>
      </c>
    </row>
    <row r="2181" spans="6:6" x14ac:dyDescent="0.2">
      <c r="F2181">
        <f t="shared" si="34"/>
        <v>0</v>
      </c>
    </row>
    <row r="2182" spans="6:6" x14ac:dyDescent="0.2">
      <c r="F2182">
        <f t="shared" si="34"/>
        <v>0</v>
      </c>
    </row>
    <row r="2183" spans="6:6" x14ac:dyDescent="0.2">
      <c r="F2183">
        <f t="shared" si="34"/>
        <v>0</v>
      </c>
    </row>
    <row r="2184" spans="6:6" x14ac:dyDescent="0.2">
      <c r="F2184">
        <f t="shared" si="34"/>
        <v>0</v>
      </c>
    </row>
    <row r="2185" spans="6:6" x14ac:dyDescent="0.2">
      <c r="F2185">
        <f t="shared" si="34"/>
        <v>0</v>
      </c>
    </row>
    <row r="2186" spans="6:6" x14ac:dyDescent="0.2">
      <c r="F2186">
        <f t="shared" si="34"/>
        <v>0</v>
      </c>
    </row>
    <row r="2187" spans="6:6" x14ac:dyDescent="0.2">
      <c r="F2187">
        <f t="shared" si="34"/>
        <v>0</v>
      </c>
    </row>
    <row r="2188" spans="6:6" x14ac:dyDescent="0.2">
      <c r="F2188">
        <f t="shared" si="34"/>
        <v>0</v>
      </c>
    </row>
    <row r="2189" spans="6:6" x14ac:dyDescent="0.2">
      <c r="F2189">
        <f t="shared" si="34"/>
        <v>0</v>
      </c>
    </row>
    <row r="2190" spans="6:6" x14ac:dyDescent="0.2">
      <c r="F2190">
        <f t="shared" si="34"/>
        <v>0</v>
      </c>
    </row>
    <row r="2191" spans="6:6" x14ac:dyDescent="0.2">
      <c r="F2191">
        <f t="shared" si="34"/>
        <v>0</v>
      </c>
    </row>
    <row r="2192" spans="6:6" x14ac:dyDescent="0.2">
      <c r="F2192">
        <f t="shared" si="34"/>
        <v>0</v>
      </c>
    </row>
    <row r="2193" spans="6:6" x14ac:dyDescent="0.2">
      <c r="F2193">
        <f t="shared" si="34"/>
        <v>0</v>
      </c>
    </row>
    <row r="2194" spans="6:6" x14ac:dyDescent="0.2">
      <c r="F2194">
        <f t="shared" si="34"/>
        <v>0</v>
      </c>
    </row>
    <row r="2195" spans="6:6" x14ac:dyDescent="0.2">
      <c r="F2195">
        <f t="shared" si="34"/>
        <v>0</v>
      </c>
    </row>
    <row r="2196" spans="6:6" x14ac:dyDescent="0.2">
      <c r="F2196">
        <f t="shared" si="34"/>
        <v>0</v>
      </c>
    </row>
    <row r="2197" spans="6:6" x14ac:dyDescent="0.2">
      <c r="F2197">
        <f t="shared" si="34"/>
        <v>0</v>
      </c>
    </row>
    <row r="2198" spans="6:6" x14ac:dyDescent="0.2">
      <c r="F2198">
        <f t="shared" si="34"/>
        <v>0</v>
      </c>
    </row>
    <row r="2199" spans="6:6" x14ac:dyDescent="0.2">
      <c r="F2199">
        <f t="shared" si="34"/>
        <v>0</v>
      </c>
    </row>
    <row r="2200" spans="6:6" x14ac:dyDescent="0.2">
      <c r="F2200">
        <f t="shared" si="34"/>
        <v>0</v>
      </c>
    </row>
    <row r="2201" spans="6:6" x14ac:dyDescent="0.2">
      <c r="F2201">
        <f t="shared" si="34"/>
        <v>0</v>
      </c>
    </row>
    <row r="2202" spans="6:6" x14ac:dyDescent="0.2">
      <c r="F2202">
        <f t="shared" si="34"/>
        <v>0</v>
      </c>
    </row>
    <row r="2203" spans="6:6" x14ac:dyDescent="0.2">
      <c r="F2203">
        <f t="shared" si="34"/>
        <v>0</v>
      </c>
    </row>
    <row r="2204" spans="6:6" x14ac:dyDescent="0.2">
      <c r="F2204">
        <f t="shared" si="34"/>
        <v>0</v>
      </c>
    </row>
    <row r="2205" spans="6:6" x14ac:dyDescent="0.2">
      <c r="F2205">
        <f t="shared" si="34"/>
        <v>0</v>
      </c>
    </row>
    <row r="2206" spans="6:6" x14ac:dyDescent="0.2">
      <c r="F2206">
        <f t="shared" si="34"/>
        <v>0</v>
      </c>
    </row>
    <row r="2207" spans="6:6" x14ac:dyDescent="0.2">
      <c r="F2207">
        <f t="shared" si="34"/>
        <v>0</v>
      </c>
    </row>
    <row r="2208" spans="6:6" x14ac:dyDescent="0.2">
      <c r="F2208">
        <f t="shared" si="34"/>
        <v>0</v>
      </c>
    </row>
    <row r="2209" spans="6:6" x14ac:dyDescent="0.2">
      <c r="F2209">
        <f t="shared" si="34"/>
        <v>0</v>
      </c>
    </row>
    <row r="2210" spans="6:6" x14ac:dyDescent="0.2">
      <c r="F2210">
        <f t="shared" si="34"/>
        <v>0</v>
      </c>
    </row>
    <row r="2211" spans="6:6" x14ac:dyDescent="0.2">
      <c r="F2211">
        <f t="shared" si="34"/>
        <v>0</v>
      </c>
    </row>
    <row r="2212" spans="6:6" x14ac:dyDescent="0.2">
      <c r="F2212">
        <f t="shared" si="34"/>
        <v>0</v>
      </c>
    </row>
    <row r="2213" spans="6:6" x14ac:dyDescent="0.2">
      <c r="F2213">
        <f t="shared" si="34"/>
        <v>0</v>
      </c>
    </row>
    <row r="2214" spans="6:6" x14ac:dyDescent="0.2">
      <c r="F2214">
        <f t="shared" si="34"/>
        <v>0</v>
      </c>
    </row>
    <row r="2215" spans="6:6" x14ac:dyDescent="0.2">
      <c r="F2215">
        <f t="shared" si="34"/>
        <v>0</v>
      </c>
    </row>
    <row r="2216" spans="6:6" x14ac:dyDescent="0.2">
      <c r="F2216">
        <f t="shared" si="34"/>
        <v>0</v>
      </c>
    </row>
    <row r="2217" spans="6:6" x14ac:dyDescent="0.2">
      <c r="F2217">
        <f t="shared" si="34"/>
        <v>0</v>
      </c>
    </row>
    <row r="2218" spans="6:6" x14ac:dyDescent="0.2">
      <c r="F2218">
        <f t="shared" si="34"/>
        <v>0</v>
      </c>
    </row>
    <row r="2219" spans="6:6" x14ac:dyDescent="0.2">
      <c r="F2219">
        <f t="shared" si="34"/>
        <v>0</v>
      </c>
    </row>
    <row r="2220" spans="6:6" x14ac:dyDescent="0.2">
      <c r="F2220">
        <f t="shared" si="34"/>
        <v>0</v>
      </c>
    </row>
    <row r="2221" spans="6:6" x14ac:dyDescent="0.2">
      <c r="F2221">
        <f t="shared" si="34"/>
        <v>0</v>
      </c>
    </row>
    <row r="2222" spans="6:6" x14ac:dyDescent="0.2">
      <c r="F2222">
        <f t="shared" si="34"/>
        <v>0</v>
      </c>
    </row>
    <row r="2223" spans="6:6" x14ac:dyDescent="0.2">
      <c r="F2223">
        <f t="shared" si="34"/>
        <v>0</v>
      </c>
    </row>
    <row r="2224" spans="6:6" x14ac:dyDescent="0.2">
      <c r="F2224">
        <f t="shared" si="34"/>
        <v>0</v>
      </c>
    </row>
    <row r="2225" spans="6:6" x14ac:dyDescent="0.2">
      <c r="F2225">
        <f t="shared" si="34"/>
        <v>0</v>
      </c>
    </row>
    <row r="2226" spans="6:6" x14ac:dyDescent="0.2">
      <c r="F2226">
        <f t="shared" si="34"/>
        <v>0</v>
      </c>
    </row>
    <row r="2227" spans="6:6" x14ac:dyDescent="0.2">
      <c r="F2227">
        <f t="shared" si="34"/>
        <v>0</v>
      </c>
    </row>
    <row r="2228" spans="6:6" x14ac:dyDescent="0.2">
      <c r="F2228">
        <f t="shared" si="34"/>
        <v>0</v>
      </c>
    </row>
    <row r="2229" spans="6:6" x14ac:dyDescent="0.2">
      <c r="F2229">
        <f t="shared" si="34"/>
        <v>0</v>
      </c>
    </row>
    <row r="2230" spans="6:6" x14ac:dyDescent="0.2">
      <c r="F2230">
        <f t="shared" si="34"/>
        <v>0</v>
      </c>
    </row>
    <row r="2231" spans="6:6" x14ac:dyDescent="0.2">
      <c r="F2231">
        <f t="shared" si="34"/>
        <v>0</v>
      </c>
    </row>
    <row r="2232" spans="6:6" x14ac:dyDescent="0.2">
      <c r="F2232">
        <f t="shared" si="34"/>
        <v>0</v>
      </c>
    </row>
    <row r="2233" spans="6:6" x14ac:dyDescent="0.2">
      <c r="F2233">
        <f t="shared" si="34"/>
        <v>0</v>
      </c>
    </row>
    <row r="2234" spans="6:6" x14ac:dyDescent="0.2">
      <c r="F2234">
        <f t="shared" si="34"/>
        <v>0</v>
      </c>
    </row>
    <row r="2235" spans="6:6" x14ac:dyDescent="0.2">
      <c r="F2235">
        <f t="shared" si="34"/>
        <v>0</v>
      </c>
    </row>
    <row r="2236" spans="6:6" x14ac:dyDescent="0.2">
      <c r="F2236">
        <f t="shared" si="34"/>
        <v>0</v>
      </c>
    </row>
    <row r="2237" spans="6:6" x14ac:dyDescent="0.2">
      <c r="F2237">
        <f t="shared" si="34"/>
        <v>0</v>
      </c>
    </row>
    <row r="2238" spans="6:6" x14ac:dyDescent="0.2">
      <c r="F2238">
        <f t="shared" si="34"/>
        <v>0</v>
      </c>
    </row>
    <row r="2239" spans="6:6" x14ac:dyDescent="0.2">
      <c r="F2239">
        <f t="shared" si="34"/>
        <v>0</v>
      </c>
    </row>
    <row r="2240" spans="6:6" x14ac:dyDescent="0.2">
      <c r="F2240">
        <f t="shared" si="34"/>
        <v>0</v>
      </c>
    </row>
    <row r="2241" spans="6:6" x14ac:dyDescent="0.2">
      <c r="F2241">
        <f t="shared" si="34"/>
        <v>0</v>
      </c>
    </row>
    <row r="2242" spans="6:6" x14ac:dyDescent="0.2">
      <c r="F2242">
        <f t="shared" si="34"/>
        <v>0</v>
      </c>
    </row>
    <row r="2243" spans="6:6" x14ac:dyDescent="0.2">
      <c r="F2243">
        <f t="shared" ref="F2243:F2306" si="35">A2244-A2243</f>
        <v>0</v>
      </c>
    </row>
    <row r="2244" spans="6:6" x14ac:dyDescent="0.2">
      <c r="F2244">
        <f t="shared" si="35"/>
        <v>0</v>
      </c>
    </row>
    <row r="2245" spans="6:6" x14ac:dyDescent="0.2">
      <c r="F2245">
        <f t="shared" si="35"/>
        <v>0</v>
      </c>
    </row>
    <row r="2246" spans="6:6" x14ac:dyDescent="0.2">
      <c r="F2246">
        <f t="shared" si="35"/>
        <v>0</v>
      </c>
    </row>
    <row r="2247" spans="6:6" x14ac:dyDescent="0.2">
      <c r="F2247">
        <f t="shared" si="35"/>
        <v>0</v>
      </c>
    </row>
    <row r="2248" spans="6:6" x14ac:dyDescent="0.2">
      <c r="F2248">
        <f t="shared" si="35"/>
        <v>0</v>
      </c>
    </row>
    <row r="2249" spans="6:6" x14ac:dyDescent="0.2">
      <c r="F2249">
        <f t="shared" si="35"/>
        <v>0</v>
      </c>
    </row>
    <row r="2250" spans="6:6" x14ac:dyDescent="0.2">
      <c r="F2250">
        <f t="shared" si="35"/>
        <v>0</v>
      </c>
    </row>
    <row r="2251" spans="6:6" x14ac:dyDescent="0.2">
      <c r="F2251">
        <f t="shared" si="35"/>
        <v>0</v>
      </c>
    </row>
    <row r="2252" spans="6:6" x14ac:dyDescent="0.2">
      <c r="F2252">
        <f t="shared" si="35"/>
        <v>0</v>
      </c>
    </row>
    <row r="2253" spans="6:6" x14ac:dyDescent="0.2">
      <c r="F2253">
        <f t="shared" si="35"/>
        <v>0</v>
      </c>
    </row>
    <row r="2254" spans="6:6" x14ac:dyDescent="0.2">
      <c r="F2254">
        <f t="shared" si="35"/>
        <v>0</v>
      </c>
    </row>
    <row r="2255" spans="6:6" x14ac:dyDescent="0.2">
      <c r="F2255">
        <f t="shared" si="35"/>
        <v>0</v>
      </c>
    </row>
    <row r="2256" spans="6:6" x14ac:dyDescent="0.2">
      <c r="F2256">
        <f t="shared" si="35"/>
        <v>0</v>
      </c>
    </row>
    <row r="2257" spans="6:6" x14ac:dyDescent="0.2">
      <c r="F2257">
        <f t="shared" si="35"/>
        <v>0</v>
      </c>
    </row>
    <row r="2258" spans="6:6" x14ac:dyDescent="0.2">
      <c r="F2258">
        <f t="shared" si="35"/>
        <v>0</v>
      </c>
    </row>
    <row r="2259" spans="6:6" x14ac:dyDescent="0.2">
      <c r="F2259">
        <f t="shared" si="35"/>
        <v>0</v>
      </c>
    </row>
    <row r="2260" spans="6:6" x14ac:dyDescent="0.2">
      <c r="F2260">
        <f t="shared" si="35"/>
        <v>0</v>
      </c>
    </row>
    <row r="2261" spans="6:6" x14ac:dyDescent="0.2">
      <c r="F2261">
        <f t="shared" si="35"/>
        <v>0</v>
      </c>
    </row>
    <row r="2262" spans="6:6" x14ac:dyDescent="0.2">
      <c r="F2262">
        <f t="shared" si="35"/>
        <v>0</v>
      </c>
    </row>
    <row r="2263" spans="6:6" x14ac:dyDescent="0.2">
      <c r="F2263">
        <f t="shared" si="35"/>
        <v>0</v>
      </c>
    </row>
    <row r="2264" spans="6:6" x14ac:dyDescent="0.2">
      <c r="F2264">
        <f t="shared" si="35"/>
        <v>0</v>
      </c>
    </row>
    <row r="2265" spans="6:6" x14ac:dyDescent="0.2">
      <c r="F2265">
        <f t="shared" si="35"/>
        <v>0</v>
      </c>
    </row>
    <row r="2266" spans="6:6" x14ac:dyDescent="0.2">
      <c r="F2266">
        <f t="shared" si="35"/>
        <v>0</v>
      </c>
    </row>
    <row r="2267" spans="6:6" x14ac:dyDescent="0.2">
      <c r="F2267">
        <f t="shared" si="35"/>
        <v>0</v>
      </c>
    </row>
    <row r="2268" spans="6:6" x14ac:dyDescent="0.2">
      <c r="F2268">
        <f t="shared" si="35"/>
        <v>0</v>
      </c>
    </row>
    <row r="2269" spans="6:6" x14ac:dyDescent="0.2">
      <c r="F2269">
        <f t="shared" si="35"/>
        <v>0</v>
      </c>
    </row>
    <row r="2270" spans="6:6" x14ac:dyDescent="0.2">
      <c r="F2270">
        <f t="shared" si="35"/>
        <v>0</v>
      </c>
    </row>
    <row r="2271" spans="6:6" x14ac:dyDescent="0.2">
      <c r="F2271">
        <f t="shared" si="35"/>
        <v>0</v>
      </c>
    </row>
    <row r="2272" spans="6:6" x14ac:dyDescent="0.2">
      <c r="F2272">
        <f t="shared" si="35"/>
        <v>0</v>
      </c>
    </row>
    <row r="2273" spans="6:6" x14ac:dyDescent="0.2">
      <c r="F2273">
        <f t="shared" si="35"/>
        <v>0</v>
      </c>
    </row>
    <row r="2274" spans="6:6" x14ac:dyDescent="0.2">
      <c r="F2274">
        <f t="shared" si="35"/>
        <v>0</v>
      </c>
    </row>
    <row r="2275" spans="6:6" x14ac:dyDescent="0.2">
      <c r="F2275">
        <f t="shared" si="35"/>
        <v>0</v>
      </c>
    </row>
    <row r="2276" spans="6:6" x14ac:dyDescent="0.2">
      <c r="F2276">
        <f t="shared" si="35"/>
        <v>0</v>
      </c>
    </row>
    <row r="2277" spans="6:6" x14ac:dyDescent="0.2">
      <c r="F2277">
        <f t="shared" si="35"/>
        <v>0</v>
      </c>
    </row>
    <row r="2278" spans="6:6" x14ac:dyDescent="0.2">
      <c r="F2278">
        <f t="shared" si="35"/>
        <v>0</v>
      </c>
    </row>
    <row r="2279" spans="6:6" x14ac:dyDescent="0.2">
      <c r="F2279">
        <f t="shared" si="35"/>
        <v>0</v>
      </c>
    </row>
    <row r="2280" spans="6:6" x14ac:dyDescent="0.2">
      <c r="F2280">
        <f t="shared" si="35"/>
        <v>0</v>
      </c>
    </row>
    <row r="2281" spans="6:6" x14ac:dyDescent="0.2">
      <c r="F2281">
        <f t="shared" si="35"/>
        <v>0</v>
      </c>
    </row>
    <row r="2282" spans="6:6" x14ac:dyDescent="0.2">
      <c r="F2282">
        <f t="shared" si="35"/>
        <v>0</v>
      </c>
    </row>
    <row r="2283" spans="6:6" x14ac:dyDescent="0.2">
      <c r="F2283">
        <f t="shared" si="35"/>
        <v>0</v>
      </c>
    </row>
    <row r="2284" spans="6:6" x14ac:dyDescent="0.2">
      <c r="F2284">
        <f t="shared" si="35"/>
        <v>0</v>
      </c>
    </row>
    <row r="2285" spans="6:6" x14ac:dyDescent="0.2">
      <c r="F2285">
        <f t="shared" si="35"/>
        <v>0</v>
      </c>
    </row>
    <row r="2286" spans="6:6" x14ac:dyDescent="0.2">
      <c r="F2286">
        <f t="shared" si="35"/>
        <v>0</v>
      </c>
    </row>
    <row r="2287" spans="6:6" x14ac:dyDescent="0.2">
      <c r="F2287">
        <f t="shared" si="35"/>
        <v>0</v>
      </c>
    </row>
    <row r="2288" spans="6:6" x14ac:dyDescent="0.2">
      <c r="F2288">
        <f t="shared" si="35"/>
        <v>0</v>
      </c>
    </row>
    <row r="2289" spans="6:6" x14ac:dyDescent="0.2">
      <c r="F2289">
        <f t="shared" si="35"/>
        <v>0</v>
      </c>
    </row>
    <row r="2290" spans="6:6" x14ac:dyDescent="0.2">
      <c r="F2290">
        <f t="shared" si="35"/>
        <v>0</v>
      </c>
    </row>
    <row r="2291" spans="6:6" x14ac:dyDescent="0.2">
      <c r="F2291">
        <f t="shared" si="35"/>
        <v>0</v>
      </c>
    </row>
    <row r="2292" spans="6:6" x14ac:dyDescent="0.2">
      <c r="F2292">
        <f t="shared" si="35"/>
        <v>0</v>
      </c>
    </row>
    <row r="2293" spans="6:6" x14ac:dyDescent="0.2">
      <c r="F2293">
        <f t="shared" si="35"/>
        <v>0</v>
      </c>
    </row>
    <row r="2294" spans="6:6" x14ac:dyDescent="0.2">
      <c r="F2294">
        <f t="shared" si="35"/>
        <v>0</v>
      </c>
    </row>
    <row r="2295" spans="6:6" x14ac:dyDescent="0.2">
      <c r="F2295">
        <f t="shared" si="35"/>
        <v>0</v>
      </c>
    </row>
    <row r="2296" spans="6:6" x14ac:dyDescent="0.2">
      <c r="F2296">
        <f t="shared" si="35"/>
        <v>0</v>
      </c>
    </row>
    <row r="2297" spans="6:6" x14ac:dyDescent="0.2">
      <c r="F2297">
        <f t="shared" si="35"/>
        <v>0</v>
      </c>
    </row>
    <row r="2298" spans="6:6" x14ac:dyDescent="0.2">
      <c r="F2298">
        <f t="shared" si="35"/>
        <v>0</v>
      </c>
    </row>
    <row r="2299" spans="6:6" x14ac:dyDescent="0.2">
      <c r="F2299">
        <f t="shared" si="35"/>
        <v>0</v>
      </c>
    </row>
    <row r="2300" spans="6:6" x14ac:dyDescent="0.2">
      <c r="F2300">
        <f t="shared" si="35"/>
        <v>0</v>
      </c>
    </row>
    <row r="2301" spans="6:6" x14ac:dyDescent="0.2">
      <c r="F2301">
        <f t="shared" si="35"/>
        <v>0</v>
      </c>
    </row>
    <row r="2302" spans="6:6" x14ac:dyDescent="0.2">
      <c r="F2302">
        <f t="shared" si="35"/>
        <v>0</v>
      </c>
    </row>
    <row r="2303" spans="6:6" x14ac:dyDescent="0.2">
      <c r="F2303">
        <f t="shared" si="35"/>
        <v>0</v>
      </c>
    </row>
    <row r="2304" spans="6:6" x14ac:dyDescent="0.2">
      <c r="F2304">
        <f t="shared" si="35"/>
        <v>0</v>
      </c>
    </row>
    <row r="2305" spans="6:6" x14ac:dyDescent="0.2">
      <c r="F2305">
        <f t="shared" si="35"/>
        <v>0</v>
      </c>
    </row>
    <row r="2306" spans="6:6" x14ac:dyDescent="0.2">
      <c r="F2306">
        <f t="shared" si="35"/>
        <v>0</v>
      </c>
    </row>
    <row r="2307" spans="6:6" x14ac:dyDescent="0.2">
      <c r="F2307">
        <f t="shared" ref="F2307:F2370" si="36">A2308-A2307</f>
        <v>0</v>
      </c>
    </row>
    <row r="2308" spans="6:6" x14ac:dyDescent="0.2">
      <c r="F2308">
        <f t="shared" si="36"/>
        <v>0</v>
      </c>
    </row>
    <row r="2309" spans="6:6" x14ac:dyDescent="0.2">
      <c r="F2309">
        <f t="shared" si="36"/>
        <v>0</v>
      </c>
    </row>
    <row r="2310" spans="6:6" x14ac:dyDescent="0.2">
      <c r="F2310">
        <f t="shared" si="36"/>
        <v>0</v>
      </c>
    </row>
    <row r="2311" spans="6:6" x14ac:dyDescent="0.2">
      <c r="F2311">
        <f t="shared" si="36"/>
        <v>0</v>
      </c>
    </row>
    <row r="2312" spans="6:6" x14ac:dyDescent="0.2">
      <c r="F2312">
        <f t="shared" si="36"/>
        <v>0</v>
      </c>
    </row>
    <row r="2313" spans="6:6" x14ac:dyDescent="0.2">
      <c r="F2313">
        <f t="shared" si="36"/>
        <v>0</v>
      </c>
    </row>
    <row r="2314" spans="6:6" x14ac:dyDescent="0.2">
      <c r="F2314">
        <f t="shared" si="36"/>
        <v>0</v>
      </c>
    </row>
    <row r="2315" spans="6:6" x14ac:dyDescent="0.2">
      <c r="F2315">
        <f t="shared" si="36"/>
        <v>0</v>
      </c>
    </row>
    <row r="2316" spans="6:6" x14ac:dyDescent="0.2">
      <c r="F2316">
        <f t="shared" si="36"/>
        <v>0</v>
      </c>
    </row>
    <row r="2317" spans="6:6" x14ac:dyDescent="0.2">
      <c r="F2317">
        <f t="shared" si="36"/>
        <v>0</v>
      </c>
    </row>
    <row r="2318" spans="6:6" x14ac:dyDescent="0.2">
      <c r="F2318">
        <f t="shared" si="36"/>
        <v>0</v>
      </c>
    </row>
    <row r="2319" spans="6:6" x14ac:dyDescent="0.2">
      <c r="F2319">
        <f t="shared" si="36"/>
        <v>0</v>
      </c>
    </row>
    <row r="2320" spans="6:6" x14ac:dyDescent="0.2">
      <c r="F2320">
        <f t="shared" si="36"/>
        <v>0</v>
      </c>
    </row>
    <row r="2321" spans="6:6" x14ac:dyDescent="0.2">
      <c r="F2321">
        <f t="shared" si="36"/>
        <v>0</v>
      </c>
    </row>
    <row r="2322" spans="6:6" x14ac:dyDescent="0.2">
      <c r="F2322">
        <f t="shared" si="36"/>
        <v>0</v>
      </c>
    </row>
    <row r="2323" spans="6:6" x14ac:dyDescent="0.2">
      <c r="F2323">
        <f t="shared" si="36"/>
        <v>0</v>
      </c>
    </row>
    <row r="2324" spans="6:6" x14ac:dyDescent="0.2">
      <c r="F2324">
        <f t="shared" si="36"/>
        <v>0</v>
      </c>
    </row>
    <row r="2325" spans="6:6" x14ac:dyDescent="0.2">
      <c r="F2325">
        <f t="shared" si="36"/>
        <v>0</v>
      </c>
    </row>
    <row r="2326" spans="6:6" x14ac:dyDescent="0.2">
      <c r="F2326">
        <f t="shared" si="36"/>
        <v>0</v>
      </c>
    </row>
    <row r="2327" spans="6:6" x14ac:dyDescent="0.2">
      <c r="F2327">
        <f t="shared" si="36"/>
        <v>0</v>
      </c>
    </row>
    <row r="2328" spans="6:6" x14ac:dyDescent="0.2">
      <c r="F2328">
        <f t="shared" si="36"/>
        <v>0</v>
      </c>
    </row>
    <row r="2329" spans="6:6" x14ac:dyDescent="0.2">
      <c r="F2329">
        <f t="shared" si="36"/>
        <v>0</v>
      </c>
    </row>
    <row r="2330" spans="6:6" x14ac:dyDescent="0.2">
      <c r="F2330">
        <f t="shared" si="36"/>
        <v>0</v>
      </c>
    </row>
    <row r="2331" spans="6:6" x14ac:dyDescent="0.2">
      <c r="F2331">
        <f t="shared" si="36"/>
        <v>0</v>
      </c>
    </row>
    <row r="2332" spans="6:6" x14ac:dyDescent="0.2">
      <c r="F2332">
        <f t="shared" si="36"/>
        <v>0</v>
      </c>
    </row>
    <row r="2333" spans="6:6" x14ac:dyDescent="0.2">
      <c r="F2333">
        <f t="shared" si="36"/>
        <v>0</v>
      </c>
    </row>
    <row r="2334" spans="6:6" x14ac:dyDescent="0.2">
      <c r="F2334">
        <f t="shared" si="36"/>
        <v>0</v>
      </c>
    </row>
    <row r="2335" spans="6:6" x14ac:dyDescent="0.2">
      <c r="F2335">
        <f t="shared" si="36"/>
        <v>0</v>
      </c>
    </row>
    <row r="2336" spans="6:6" x14ac:dyDescent="0.2">
      <c r="F2336">
        <f t="shared" si="36"/>
        <v>0</v>
      </c>
    </row>
    <row r="2337" spans="6:6" x14ac:dyDescent="0.2">
      <c r="F2337">
        <f t="shared" si="36"/>
        <v>0</v>
      </c>
    </row>
    <row r="2338" spans="6:6" x14ac:dyDescent="0.2">
      <c r="F2338">
        <f t="shared" si="36"/>
        <v>0</v>
      </c>
    </row>
    <row r="2339" spans="6:6" x14ac:dyDescent="0.2">
      <c r="F2339">
        <f t="shared" si="36"/>
        <v>0</v>
      </c>
    </row>
    <row r="2340" spans="6:6" x14ac:dyDescent="0.2">
      <c r="F2340">
        <f t="shared" si="36"/>
        <v>0</v>
      </c>
    </row>
    <row r="2341" spans="6:6" x14ac:dyDescent="0.2">
      <c r="F2341">
        <f t="shared" si="36"/>
        <v>0</v>
      </c>
    </row>
    <row r="2342" spans="6:6" x14ac:dyDescent="0.2">
      <c r="F2342">
        <f t="shared" si="36"/>
        <v>0</v>
      </c>
    </row>
    <row r="2343" spans="6:6" x14ac:dyDescent="0.2">
      <c r="F2343">
        <f t="shared" si="36"/>
        <v>0</v>
      </c>
    </row>
    <row r="2344" spans="6:6" x14ac:dyDescent="0.2">
      <c r="F2344">
        <f t="shared" si="36"/>
        <v>0</v>
      </c>
    </row>
    <row r="2345" spans="6:6" x14ac:dyDescent="0.2">
      <c r="F2345">
        <f t="shared" si="36"/>
        <v>0</v>
      </c>
    </row>
    <row r="2346" spans="6:6" x14ac:dyDescent="0.2">
      <c r="F2346">
        <f t="shared" si="36"/>
        <v>0</v>
      </c>
    </row>
    <row r="2347" spans="6:6" x14ac:dyDescent="0.2">
      <c r="F2347">
        <f t="shared" si="36"/>
        <v>0</v>
      </c>
    </row>
    <row r="2348" spans="6:6" x14ac:dyDescent="0.2">
      <c r="F2348">
        <f t="shared" si="36"/>
        <v>0</v>
      </c>
    </row>
    <row r="2349" spans="6:6" x14ac:dyDescent="0.2">
      <c r="F2349">
        <f t="shared" si="36"/>
        <v>0</v>
      </c>
    </row>
    <row r="2350" spans="6:6" x14ac:dyDescent="0.2">
      <c r="F2350">
        <f t="shared" si="36"/>
        <v>0</v>
      </c>
    </row>
    <row r="2351" spans="6:6" x14ac:dyDescent="0.2">
      <c r="F2351">
        <f t="shared" si="36"/>
        <v>0</v>
      </c>
    </row>
    <row r="2352" spans="6:6" x14ac:dyDescent="0.2">
      <c r="F2352">
        <f t="shared" si="36"/>
        <v>0</v>
      </c>
    </row>
    <row r="2353" spans="6:6" x14ac:dyDescent="0.2">
      <c r="F2353">
        <f t="shared" si="36"/>
        <v>0</v>
      </c>
    </row>
    <row r="2354" spans="6:6" x14ac:dyDescent="0.2">
      <c r="F2354">
        <f t="shared" si="36"/>
        <v>0</v>
      </c>
    </row>
    <row r="2355" spans="6:6" x14ac:dyDescent="0.2">
      <c r="F2355">
        <f t="shared" si="36"/>
        <v>0</v>
      </c>
    </row>
    <row r="2356" spans="6:6" x14ac:dyDescent="0.2">
      <c r="F2356">
        <f t="shared" si="36"/>
        <v>0</v>
      </c>
    </row>
    <row r="2357" spans="6:6" x14ac:dyDescent="0.2">
      <c r="F2357">
        <f t="shared" si="36"/>
        <v>0</v>
      </c>
    </row>
    <row r="2358" spans="6:6" x14ac:dyDescent="0.2">
      <c r="F2358">
        <f t="shared" si="36"/>
        <v>0</v>
      </c>
    </row>
    <row r="2359" spans="6:6" x14ac:dyDescent="0.2">
      <c r="F2359">
        <f t="shared" si="36"/>
        <v>0</v>
      </c>
    </row>
    <row r="2360" spans="6:6" x14ac:dyDescent="0.2">
      <c r="F2360">
        <f t="shared" si="36"/>
        <v>0</v>
      </c>
    </row>
    <row r="2361" spans="6:6" x14ac:dyDescent="0.2">
      <c r="F2361">
        <f t="shared" si="36"/>
        <v>0</v>
      </c>
    </row>
    <row r="2362" spans="6:6" x14ac:dyDescent="0.2">
      <c r="F2362">
        <f t="shared" si="36"/>
        <v>0</v>
      </c>
    </row>
    <row r="2363" spans="6:6" x14ac:dyDescent="0.2">
      <c r="F2363">
        <f t="shared" si="36"/>
        <v>0</v>
      </c>
    </row>
    <row r="2364" spans="6:6" x14ac:dyDescent="0.2">
      <c r="F2364">
        <f t="shared" si="36"/>
        <v>0</v>
      </c>
    </row>
    <row r="2365" spans="6:6" x14ac:dyDescent="0.2">
      <c r="F2365">
        <f t="shared" si="36"/>
        <v>0</v>
      </c>
    </row>
    <row r="2366" spans="6:6" x14ac:dyDescent="0.2">
      <c r="F2366">
        <f t="shared" si="36"/>
        <v>0</v>
      </c>
    </row>
    <row r="2367" spans="6:6" x14ac:dyDescent="0.2">
      <c r="F2367">
        <f t="shared" si="36"/>
        <v>0</v>
      </c>
    </row>
    <row r="2368" spans="6:6" x14ac:dyDescent="0.2">
      <c r="F2368">
        <f t="shared" si="36"/>
        <v>0</v>
      </c>
    </row>
    <row r="2369" spans="6:6" x14ac:dyDescent="0.2">
      <c r="F2369">
        <f t="shared" si="36"/>
        <v>0</v>
      </c>
    </row>
    <row r="2370" spans="6:6" x14ac:dyDescent="0.2">
      <c r="F2370">
        <f t="shared" si="36"/>
        <v>0</v>
      </c>
    </row>
    <row r="2371" spans="6:6" x14ac:dyDescent="0.2">
      <c r="F2371">
        <f t="shared" ref="F2371:F2434" si="37">A2372-A2371</f>
        <v>0</v>
      </c>
    </row>
    <row r="2372" spans="6:6" x14ac:dyDescent="0.2">
      <c r="F2372">
        <f t="shared" si="37"/>
        <v>0</v>
      </c>
    </row>
    <row r="2373" spans="6:6" x14ac:dyDescent="0.2">
      <c r="F2373">
        <f t="shared" si="37"/>
        <v>0</v>
      </c>
    </row>
    <row r="2374" spans="6:6" x14ac:dyDescent="0.2">
      <c r="F2374">
        <f t="shared" si="37"/>
        <v>0</v>
      </c>
    </row>
    <row r="2375" spans="6:6" x14ac:dyDescent="0.2">
      <c r="F2375">
        <f t="shared" si="37"/>
        <v>0</v>
      </c>
    </row>
    <row r="2376" spans="6:6" x14ac:dyDescent="0.2">
      <c r="F2376">
        <f t="shared" si="37"/>
        <v>0</v>
      </c>
    </row>
    <row r="2377" spans="6:6" x14ac:dyDescent="0.2">
      <c r="F2377">
        <f t="shared" si="37"/>
        <v>0</v>
      </c>
    </row>
    <row r="2378" spans="6:6" x14ac:dyDescent="0.2">
      <c r="F2378">
        <f t="shared" si="37"/>
        <v>0</v>
      </c>
    </row>
    <row r="2379" spans="6:6" x14ac:dyDescent="0.2">
      <c r="F2379">
        <f t="shared" si="37"/>
        <v>0</v>
      </c>
    </row>
    <row r="2380" spans="6:6" x14ac:dyDescent="0.2">
      <c r="F2380">
        <f t="shared" si="37"/>
        <v>0</v>
      </c>
    </row>
    <row r="2381" spans="6:6" x14ac:dyDescent="0.2">
      <c r="F2381">
        <f t="shared" si="37"/>
        <v>0</v>
      </c>
    </row>
    <row r="2382" spans="6:6" x14ac:dyDescent="0.2">
      <c r="F2382">
        <f t="shared" si="37"/>
        <v>0</v>
      </c>
    </row>
    <row r="2383" spans="6:6" x14ac:dyDescent="0.2">
      <c r="F2383">
        <f t="shared" si="37"/>
        <v>0</v>
      </c>
    </row>
    <row r="2384" spans="6:6" x14ac:dyDescent="0.2">
      <c r="F2384">
        <f t="shared" si="37"/>
        <v>0</v>
      </c>
    </row>
    <row r="2385" spans="6:6" x14ac:dyDescent="0.2">
      <c r="F2385">
        <f t="shared" si="37"/>
        <v>0</v>
      </c>
    </row>
    <row r="2386" spans="6:6" x14ac:dyDescent="0.2">
      <c r="F2386">
        <f t="shared" si="37"/>
        <v>0</v>
      </c>
    </row>
    <row r="2387" spans="6:6" x14ac:dyDescent="0.2">
      <c r="F2387">
        <f t="shared" si="37"/>
        <v>0</v>
      </c>
    </row>
    <row r="2388" spans="6:6" x14ac:dyDescent="0.2">
      <c r="F2388">
        <f t="shared" si="37"/>
        <v>0</v>
      </c>
    </row>
    <row r="2389" spans="6:6" x14ac:dyDescent="0.2">
      <c r="F2389">
        <f t="shared" si="37"/>
        <v>0</v>
      </c>
    </row>
    <row r="2390" spans="6:6" x14ac:dyDescent="0.2">
      <c r="F2390">
        <f t="shared" si="37"/>
        <v>0</v>
      </c>
    </row>
    <row r="2391" spans="6:6" x14ac:dyDescent="0.2">
      <c r="F2391">
        <f t="shared" si="37"/>
        <v>0</v>
      </c>
    </row>
    <row r="2392" spans="6:6" x14ac:dyDescent="0.2">
      <c r="F2392">
        <f t="shared" si="37"/>
        <v>0</v>
      </c>
    </row>
    <row r="2393" spans="6:6" x14ac:dyDescent="0.2">
      <c r="F2393">
        <f t="shared" si="37"/>
        <v>0</v>
      </c>
    </row>
    <row r="2394" spans="6:6" x14ac:dyDescent="0.2">
      <c r="F2394">
        <f t="shared" si="37"/>
        <v>0</v>
      </c>
    </row>
    <row r="2395" spans="6:6" x14ac:dyDescent="0.2">
      <c r="F2395">
        <f t="shared" si="37"/>
        <v>0</v>
      </c>
    </row>
    <row r="2396" spans="6:6" x14ac:dyDescent="0.2">
      <c r="F2396">
        <f t="shared" si="37"/>
        <v>0</v>
      </c>
    </row>
    <row r="2397" spans="6:6" x14ac:dyDescent="0.2">
      <c r="F2397">
        <f t="shared" si="37"/>
        <v>0</v>
      </c>
    </row>
    <row r="2398" spans="6:6" x14ac:dyDescent="0.2">
      <c r="F2398">
        <f t="shared" si="37"/>
        <v>0</v>
      </c>
    </row>
    <row r="2399" spans="6:6" x14ac:dyDescent="0.2">
      <c r="F2399">
        <f t="shared" si="37"/>
        <v>0</v>
      </c>
    </row>
    <row r="2400" spans="6:6" x14ac:dyDescent="0.2">
      <c r="F2400">
        <f t="shared" si="37"/>
        <v>0</v>
      </c>
    </row>
    <row r="2401" spans="6:6" x14ac:dyDescent="0.2">
      <c r="F2401">
        <f t="shared" si="37"/>
        <v>0</v>
      </c>
    </row>
    <row r="2402" spans="6:6" x14ac:dyDescent="0.2">
      <c r="F2402">
        <f t="shared" si="37"/>
        <v>0</v>
      </c>
    </row>
    <row r="2403" spans="6:6" x14ac:dyDescent="0.2">
      <c r="F2403">
        <f t="shared" si="37"/>
        <v>0</v>
      </c>
    </row>
    <row r="2404" spans="6:6" x14ac:dyDescent="0.2">
      <c r="F2404">
        <f t="shared" si="37"/>
        <v>0</v>
      </c>
    </row>
    <row r="2405" spans="6:6" x14ac:dyDescent="0.2">
      <c r="F2405">
        <f t="shared" si="37"/>
        <v>0</v>
      </c>
    </row>
    <row r="2406" spans="6:6" x14ac:dyDescent="0.2">
      <c r="F2406">
        <f t="shared" si="37"/>
        <v>0</v>
      </c>
    </row>
    <row r="2407" spans="6:6" x14ac:dyDescent="0.2">
      <c r="F2407">
        <f t="shared" si="37"/>
        <v>0</v>
      </c>
    </row>
    <row r="2408" spans="6:6" x14ac:dyDescent="0.2">
      <c r="F2408">
        <f t="shared" si="37"/>
        <v>0</v>
      </c>
    </row>
    <row r="2409" spans="6:6" x14ac:dyDescent="0.2">
      <c r="F2409">
        <f t="shared" si="37"/>
        <v>0</v>
      </c>
    </row>
    <row r="2410" spans="6:6" x14ac:dyDescent="0.2">
      <c r="F2410">
        <f t="shared" si="37"/>
        <v>0</v>
      </c>
    </row>
    <row r="2411" spans="6:6" x14ac:dyDescent="0.2">
      <c r="F2411">
        <f t="shared" si="37"/>
        <v>0</v>
      </c>
    </row>
    <row r="2412" spans="6:6" x14ac:dyDescent="0.2">
      <c r="F2412">
        <f t="shared" si="37"/>
        <v>0</v>
      </c>
    </row>
    <row r="2413" spans="6:6" x14ac:dyDescent="0.2">
      <c r="F2413">
        <f t="shared" si="37"/>
        <v>0</v>
      </c>
    </row>
    <row r="2414" spans="6:6" x14ac:dyDescent="0.2">
      <c r="F2414">
        <f t="shared" si="37"/>
        <v>0</v>
      </c>
    </row>
    <row r="2415" spans="6:6" x14ac:dyDescent="0.2">
      <c r="F2415">
        <f t="shared" si="37"/>
        <v>0</v>
      </c>
    </row>
    <row r="2416" spans="6:6" x14ac:dyDescent="0.2">
      <c r="F2416">
        <f t="shared" si="37"/>
        <v>0</v>
      </c>
    </row>
    <row r="2417" spans="6:6" x14ac:dyDescent="0.2">
      <c r="F2417">
        <f t="shared" si="37"/>
        <v>0</v>
      </c>
    </row>
    <row r="2418" spans="6:6" x14ac:dyDescent="0.2">
      <c r="F2418">
        <f t="shared" si="37"/>
        <v>0</v>
      </c>
    </row>
    <row r="2419" spans="6:6" x14ac:dyDescent="0.2">
      <c r="F2419">
        <f t="shared" si="37"/>
        <v>0</v>
      </c>
    </row>
    <row r="2420" spans="6:6" x14ac:dyDescent="0.2">
      <c r="F2420">
        <f t="shared" si="37"/>
        <v>0</v>
      </c>
    </row>
    <row r="2421" spans="6:6" x14ac:dyDescent="0.2">
      <c r="F2421">
        <f t="shared" si="37"/>
        <v>0</v>
      </c>
    </row>
    <row r="2422" spans="6:6" x14ac:dyDescent="0.2">
      <c r="F2422">
        <f t="shared" si="37"/>
        <v>0</v>
      </c>
    </row>
    <row r="2423" spans="6:6" x14ac:dyDescent="0.2">
      <c r="F2423">
        <f t="shared" si="37"/>
        <v>0</v>
      </c>
    </row>
    <row r="2424" spans="6:6" x14ac:dyDescent="0.2">
      <c r="F2424">
        <f t="shared" si="37"/>
        <v>0</v>
      </c>
    </row>
    <row r="2425" spans="6:6" x14ac:dyDescent="0.2">
      <c r="F2425">
        <f t="shared" si="37"/>
        <v>0</v>
      </c>
    </row>
    <row r="2426" spans="6:6" x14ac:dyDescent="0.2">
      <c r="F2426">
        <f t="shared" si="37"/>
        <v>0</v>
      </c>
    </row>
    <row r="2427" spans="6:6" x14ac:dyDescent="0.2">
      <c r="F2427">
        <f t="shared" si="37"/>
        <v>0</v>
      </c>
    </row>
    <row r="2428" spans="6:6" x14ac:dyDescent="0.2">
      <c r="F2428">
        <f t="shared" si="37"/>
        <v>0</v>
      </c>
    </row>
    <row r="2429" spans="6:6" x14ac:dyDescent="0.2">
      <c r="F2429">
        <f t="shared" si="37"/>
        <v>0</v>
      </c>
    </row>
    <row r="2430" spans="6:6" x14ac:dyDescent="0.2">
      <c r="F2430">
        <f t="shared" si="37"/>
        <v>0</v>
      </c>
    </row>
    <row r="2431" spans="6:6" x14ac:dyDescent="0.2">
      <c r="F2431">
        <f t="shared" si="37"/>
        <v>0</v>
      </c>
    </row>
    <row r="2432" spans="6:6" x14ac:dyDescent="0.2">
      <c r="F2432">
        <f t="shared" si="37"/>
        <v>0</v>
      </c>
    </row>
    <row r="2433" spans="6:6" x14ac:dyDescent="0.2">
      <c r="F2433">
        <f t="shared" si="37"/>
        <v>0</v>
      </c>
    </row>
    <row r="2434" spans="6:6" x14ac:dyDescent="0.2">
      <c r="F2434">
        <f t="shared" si="37"/>
        <v>0</v>
      </c>
    </row>
    <row r="2435" spans="6:6" x14ac:dyDescent="0.2">
      <c r="F2435">
        <f t="shared" ref="F2435:F2498" si="38">A2436-A2435</f>
        <v>0</v>
      </c>
    </row>
    <row r="2436" spans="6:6" x14ac:dyDescent="0.2">
      <c r="F2436">
        <f t="shared" si="38"/>
        <v>0</v>
      </c>
    </row>
    <row r="2437" spans="6:6" x14ac:dyDescent="0.2">
      <c r="F2437">
        <f t="shared" si="38"/>
        <v>0</v>
      </c>
    </row>
    <row r="2438" spans="6:6" x14ac:dyDescent="0.2">
      <c r="F2438">
        <f t="shared" si="38"/>
        <v>0</v>
      </c>
    </row>
    <row r="2439" spans="6:6" x14ac:dyDescent="0.2">
      <c r="F2439">
        <f t="shared" si="38"/>
        <v>0</v>
      </c>
    </row>
    <row r="2440" spans="6:6" x14ac:dyDescent="0.2">
      <c r="F2440">
        <f t="shared" si="38"/>
        <v>0</v>
      </c>
    </row>
    <row r="2441" spans="6:6" x14ac:dyDescent="0.2">
      <c r="F2441">
        <f t="shared" si="38"/>
        <v>0</v>
      </c>
    </row>
    <row r="2442" spans="6:6" x14ac:dyDescent="0.2">
      <c r="F2442">
        <f t="shared" si="38"/>
        <v>0</v>
      </c>
    </row>
    <row r="2443" spans="6:6" x14ac:dyDescent="0.2">
      <c r="F2443">
        <f t="shared" si="38"/>
        <v>0</v>
      </c>
    </row>
    <row r="2444" spans="6:6" x14ac:dyDescent="0.2">
      <c r="F2444">
        <f t="shared" si="38"/>
        <v>0</v>
      </c>
    </row>
    <row r="2445" spans="6:6" x14ac:dyDescent="0.2">
      <c r="F2445">
        <f t="shared" si="38"/>
        <v>0</v>
      </c>
    </row>
    <row r="2446" spans="6:6" x14ac:dyDescent="0.2">
      <c r="F2446">
        <f t="shared" si="38"/>
        <v>0</v>
      </c>
    </row>
    <row r="2447" spans="6:6" x14ac:dyDescent="0.2">
      <c r="F2447">
        <f t="shared" si="38"/>
        <v>0</v>
      </c>
    </row>
    <row r="2448" spans="6:6" x14ac:dyDescent="0.2">
      <c r="F2448">
        <f t="shared" si="38"/>
        <v>0</v>
      </c>
    </row>
    <row r="2449" spans="6:6" x14ac:dyDescent="0.2">
      <c r="F2449">
        <f t="shared" si="38"/>
        <v>0</v>
      </c>
    </row>
    <row r="2450" spans="6:6" x14ac:dyDescent="0.2">
      <c r="F2450">
        <f t="shared" si="38"/>
        <v>0</v>
      </c>
    </row>
    <row r="2451" spans="6:6" x14ac:dyDescent="0.2">
      <c r="F2451">
        <f t="shared" si="38"/>
        <v>0</v>
      </c>
    </row>
    <row r="2452" spans="6:6" x14ac:dyDescent="0.2">
      <c r="F2452">
        <f t="shared" si="38"/>
        <v>0</v>
      </c>
    </row>
    <row r="2453" spans="6:6" x14ac:dyDescent="0.2">
      <c r="F2453">
        <f t="shared" si="38"/>
        <v>0</v>
      </c>
    </row>
    <row r="2454" spans="6:6" x14ac:dyDescent="0.2">
      <c r="F2454">
        <f t="shared" si="38"/>
        <v>0</v>
      </c>
    </row>
    <row r="2455" spans="6:6" x14ac:dyDescent="0.2">
      <c r="F2455">
        <f t="shared" si="38"/>
        <v>0</v>
      </c>
    </row>
    <row r="2456" spans="6:6" x14ac:dyDescent="0.2">
      <c r="F2456">
        <f t="shared" si="38"/>
        <v>0</v>
      </c>
    </row>
    <row r="2457" spans="6:6" x14ac:dyDescent="0.2">
      <c r="F2457">
        <f t="shared" si="38"/>
        <v>0</v>
      </c>
    </row>
    <row r="2458" spans="6:6" x14ac:dyDescent="0.2">
      <c r="F2458">
        <f t="shared" si="38"/>
        <v>0</v>
      </c>
    </row>
    <row r="2459" spans="6:6" x14ac:dyDescent="0.2">
      <c r="F2459">
        <f t="shared" si="38"/>
        <v>0</v>
      </c>
    </row>
    <row r="2460" spans="6:6" x14ac:dyDescent="0.2">
      <c r="F2460">
        <f t="shared" si="38"/>
        <v>0</v>
      </c>
    </row>
    <row r="2461" spans="6:6" x14ac:dyDescent="0.2">
      <c r="F2461">
        <f t="shared" si="38"/>
        <v>0</v>
      </c>
    </row>
    <row r="2462" spans="6:6" x14ac:dyDescent="0.2">
      <c r="F2462">
        <f t="shared" si="38"/>
        <v>0</v>
      </c>
    </row>
    <row r="2463" spans="6:6" x14ac:dyDescent="0.2">
      <c r="F2463">
        <f t="shared" si="38"/>
        <v>0</v>
      </c>
    </row>
    <row r="2464" spans="6:6" x14ac:dyDescent="0.2">
      <c r="F2464">
        <f t="shared" si="38"/>
        <v>0</v>
      </c>
    </row>
    <row r="2465" spans="6:6" x14ac:dyDescent="0.2">
      <c r="F2465">
        <f t="shared" si="38"/>
        <v>0</v>
      </c>
    </row>
    <row r="2466" spans="6:6" x14ac:dyDescent="0.2">
      <c r="F2466">
        <f t="shared" si="38"/>
        <v>0</v>
      </c>
    </row>
    <row r="2467" spans="6:6" x14ac:dyDescent="0.2">
      <c r="F2467">
        <f t="shared" si="38"/>
        <v>0</v>
      </c>
    </row>
    <row r="2468" spans="6:6" x14ac:dyDescent="0.2">
      <c r="F2468">
        <f t="shared" si="38"/>
        <v>0</v>
      </c>
    </row>
    <row r="2469" spans="6:6" x14ac:dyDescent="0.2">
      <c r="F2469">
        <f t="shared" si="38"/>
        <v>0</v>
      </c>
    </row>
    <row r="2470" spans="6:6" x14ac:dyDescent="0.2">
      <c r="F2470">
        <f t="shared" si="38"/>
        <v>0</v>
      </c>
    </row>
    <row r="2471" spans="6:6" x14ac:dyDescent="0.2">
      <c r="F2471">
        <f t="shared" si="38"/>
        <v>0</v>
      </c>
    </row>
    <row r="2472" spans="6:6" x14ac:dyDescent="0.2">
      <c r="F2472">
        <f t="shared" si="38"/>
        <v>0</v>
      </c>
    </row>
    <row r="2473" spans="6:6" x14ac:dyDescent="0.2">
      <c r="F2473">
        <f t="shared" si="38"/>
        <v>0</v>
      </c>
    </row>
    <row r="2474" spans="6:6" x14ac:dyDescent="0.2">
      <c r="F2474">
        <f t="shared" si="38"/>
        <v>0</v>
      </c>
    </row>
    <row r="2475" spans="6:6" x14ac:dyDescent="0.2">
      <c r="F2475">
        <f t="shared" si="38"/>
        <v>0</v>
      </c>
    </row>
    <row r="2476" spans="6:6" x14ac:dyDescent="0.2">
      <c r="F2476">
        <f t="shared" si="38"/>
        <v>0</v>
      </c>
    </row>
    <row r="2477" spans="6:6" x14ac:dyDescent="0.2">
      <c r="F2477">
        <f t="shared" si="38"/>
        <v>0</v>
      </c>
    </row>
    <row r="2478" spans="6:6" x14ac:dyDescent="0.2">
      <c r="F2478">
        <f t="shared" si="38"/>
        <v>0</v>
      </c>
    </row>
    <row r="2479" spans="6:6" x14ac:dyDescent="0.2">
      <c r="F2479">
        <f t="shared" si="38"/>
        <v>0</v>
      </c>
    </row>
    <row r="2480" spans="6:6" x14ac:dyDescent="0.2">
      <c r="F2480">
        <f t="shared" si="38"/>
        <v>0</v>
      </c>
    </row>
    <row r="2481" spans="6:6" x14ac:dyDescent="0.2">
      <c r="F2481">
        <f t="shared" si="38"/>
        <v>0</v>
      </c>
    </row>
    <row r="2482" spans="6:6" x14ac:dyDescent="0.2">
      <c r="F2482">
        <f t="shared" si="38"/>
        <v>0</v>
      </c>
    </row>
    <row r="2483" spans="6:6" x14ac:dyDescent="0.2">
      <c r="F2483">
        <f t="shared" si="38"/>
        <v>0</v>
      </c>
    </row>
    <row r="2484" spans="6:6" x14ac:dyDescent="0.2">
      <c r="F2484">
        <f t="shared" si="38"/>
        <v>0</v>
      </c>
    </row>
    <row r="2485" spans="6:6" x14ac:dyDescent="0.2">
      <c r="F2485">
        <f t="shared" si="38"/>
        <v>0</v>
      </c>
    </row>
    <row r="2486" spans="6:6" x14ac:dyDescent="0.2">
      <c r="F2486">
        <f t="shared" si="38"/>
        <v>0</v>
      </c>
    </row>
    <row r="2487" spans="6:6" x14ac:dyDescent="0.2">
      <c r="F2487">
        <f t="shared" si="38"/>
        <v>0</v>
      </c>
    </row>
    <row r="2488" spans="6:6" x14ac:dyDescent="0.2">
      <c r="F2488">
        <f t="shared" si="38"/>
        <v>0</v>
      </c>
    </row>
    <row r="2489" spans="6:6" x14ac:dyDescent="0.2">
      <c r="F2489">
        <f t="shared" si="38"/>
        <v>0</v>
      </c>
    </row>
    <row r="2490" spans="6:6" x14ac:dyDescent="0.2">
      <c r="F2490">
        <f t="shared" si="38"/>
        <v>0</v>
      </c>
    </row>
    <row r="2491" spans="6:6" x14ac:dyDescent="0.2">
      <c r="F2491">
        <f t="shared" si="38"/>
        <v>0</v>
      </c>
    </row>
    <row r="2492" spans="6:6" x14ac:dyDescent="0.2">
      <c r="F2492">
        <f t="shared" si="38"/>
        <v>0</v>
      </c>
    </row>
    <row r="2493" spans="6:6" x14ac:dyDescent="0.2">
      <c r="F2493">
        <f t="shared" si="38"/>
        <v>0</v>
      </c>
    </row>
    <row r="2494" spans="6:6" x14ac:dyDescent="0.2">
      <c r="F2494">
        <f t="shared" si="38"/>
        <v>0</v>
      </c>
    </row>
    <row r="2495" spans="6:6" x14ac:dyDescent="0.2">
      <c r="F2495">
        <f t="shared" si="38"/>
        <v>0</v>
      </c>
    </row>
    <row r="2496" spans="6:6" x14ac:dyDescent="0.2">
      <c r="F2496">
        <f t="shared" si="38"/>
        <v>0</v>
      </c>
    </row>
    <row r="2497" spans="6:6" x14ac:dyDescent="0.2">
      <c r="F2497">
        <f t="shared" si="38"/>
        <v>0</v>
      </c>
    </row>
    <row r="2498" spans="6:6" x14ac:dyDescent="0.2">
      <c r="F2498">
        <f t="shared" si="38"/>
        <v>0</v>
      </c>
    </row>
    <row r="2499" spans="6:6" x14ac:dyDescent="0.2">
      <c r="F2499">
        <f t="shared" ref="F2499:F2500" si="39">A2500-A2499</f>
        <v>0</v>
      </c>
    </row>
    <row r="2500" spans="6:6" x14ac:dyDescent="0.2">
      <c r="F2500">
        <f t="shared" si="39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01"/>
  <sheetViews>
    <sheetView workbookViewId="0">
      <selection activeCell="A2" sqref="A2:F2501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4.33203125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7.0466784387826902</v>
      </c>
      <c r="B2">
        <v>0.68070425698533599</v>
      </c>
      <c r="C2">
        <v>0.104241722030565</v>
      </c>
      <c r="D2">
        <v>211273</v>
      </c>
      <c r="F2">
        <f>A3-A2</f>
        <v>0.31125948205589982</v>
      </c>
    </row>
    <row r="3" spans="1:6" x14ac:dyDescent="0.2">
      <c r="A3">
        <v>7.35793792083859</v>
      </c>
      <c r="B3">
        <v>0.10558084305375801</v>
      </c>
      <c r="C3">
        <v>7.9511065036058398E-2</v>
      </c>
      <c r="D3">
        <v>211324</v>
      </c>
      <c r="F3">
        <f t="shared" ref="F3:F66" si="0">A4-A3</f>
        <v>0.26787532307208028</v>
      </c>
    </row>
    <row r="4" spans="1:6" x14ac:dyDescent="0.2">
      <c r="A4">
        <v>7.6258132439106703</v>
      </c>
      <c r="B4">
        <v>7.5339002069085795E-2</v>
      </c>
      <c r="C4">
        <v>8.2031803904101197E-2</v>
      </c>
      <c r="D4">
        <v>211379</v>
      </c>
      <c r="F4">
        <f t="shared" si="0"/>
        <v>0.25628362409769956</v>
      </c>
    </row>
    <row r="5" spans="1:6" x14ac:dyDescent="0.2">
      <c r="A5">
        <v>7.8820968680083698</v>
      </c>
      <c r="B5">
        <v>7.1024536853656103E-2</v>
      </c>
      <c r="C5">
        <v>7.6776184141635895E-2</v>
      </c>
      <c r="D5">
        <v>211435</v>
      </c>
      <c r="F5">
        <f t="shared" si="0"/>
        <v>0.26322561479173956</v>
      </c>
    </row>
    <row r="6" spans="1:6" x14ac:dyDescent="0.2">
      <c r="A6">
        <v>8.1453224828001094</v>
      </c>
      <c r="B6">
        <v>7.0047213928773999E-2</v>
      </c>
      <c r="C6">
        <v>8.8806410087272497E-2</v>
      </c>
      <c r="D6">
        <v>211491</v>
      </c>
      <c r="F6">
        <f t="shared" si="0"/>
        <v>0.30611583916470053</v>
      </c>
    </row>
    <row r="7" spans="1:6" x14ac:dyDescent="0.2">
      <c r="A7">
        <v>8.4514383219648099</v>
      </c>
      <c r="B7">
        <v>0.11491364613175301</v>
      </c>
      <c r="C7">
        <v>8.2829918945208095E-2</v>
      </c>
      <c r="D7">
        <v>211547</v>
      </c>
      <c r="F7">
        <f t="shared" si="0"/>
        <v>0.26160345599054935</v>
      </c>
    </row>
    <row r="8" spans="1:6" x14ac:dyDescent="0.2">
      <c r="A8">
        <v>8.7130417779553593</v>
      </c>
      <c r="B8">
        <v>7.1318597067147493E-2</v>
      </c>
      <c r="C8">
        <v>7.9693255014717496E-2</v>
      </c>
      <c r="D8">
        <v>211598</v>
      </c>
      <c r="F8">
        <f t="shared" si="0"/>
        <v>0.25698167993687093</v>
      </c>
    </row>
    <row r="9" spans="1:6" x14ac:dyDescent="0.2">
      <c r="A9">
        <v>8.9700234578922302</v>
      </c>
      <c r="B9">
        <v>6.9746213965117904E-2</v>
      </c>
      <c r="C9">
        <v>7.8387041110545397E-2</v>
      </c>
      <c r="D9">
        <v>211654</v>
      </c>
      <c r="F9">
        <f t="shared" si="0"/>
        <v>0.27104652207344948</v>
      </c>
    </row>
    <row r="10" spans="1:6" x14ac:dyDescent="0.2">
      <c r="A10">
        <v>9.2410699799656797</v>
      </c>
      <c r="B10">
        <v>7.2768726153299199E-2</v>
      </c>
      <c r="C10">
        <v>8.6107939947396503E-2</v>
      </c>
      <c r="D10">
        <v>211710</v>
      </c>
      <c r="F10">
        <f t="shared" si="0"/>
        <v>0.25795299699530005</v>
      </c>
    </row>
    <row r="11" spans="1:6" x14ac:dyDescent="0.2">
      <c r="A11">
        <v>9.4990229769609797</v>
      </c>
      <c r="B11">
        <v>7.1036390028893906E-2</v>
      </c>
      <c r="C11">
        <v>7.7285237843170707E-2</v>
      </c>
      <c r="D11">
        <v>211765</v>
      </c>
      <c r="F11">
        <f t="shared" si="0"/>
        <v>0.264906574971981</v>
      </c>
    </row>
    <row r="12" spans="1:6" x14ac:dyDescent="0.2">
      <c r="A12">
        <v>9.7639295519329607</v>
      </c>
      <c r="B12">
        <v>7.1879203896969501E-2</v>
      </c>
      <c r="C12">
        <v>8.2655652193352497E-2</v>
      </c>
      <c r="D12">
        <v>211820</v>
      </c>
      <c r="F12">
        <f t="shared" si="0"/>
        <v>0.25935016595753879</v>
      </c>
    </row>
    <row r="13" spans="1:6" x14ac:dyDescent="0.2">
      <c r="A13">
        <v>10.0232797178905</v>
      </c>
      <c r="B13">
        <v>7.4586417991667903E-2</v>
      </c>
      <c r="C13">
        <v>7.3672450846061097E-2</v>
      </c>
      <c r="D13">
        <v>211871</v>
      </c>
      <c r="F13">
        <f t="shared" si="0"/>
        <v>0.24387506791390123</v>
      </c>
    </row>
    <row r="14" spans="1:6" x14ac:dyDescent="0.2">
      <c r="A14">
        <v>10.267154785804401</v>
      </c>
      <c r="B14">
        <v>7.0955575909465496E-2</v>
      </c>
      <c r="C14">
        <v>5.87321680504828E-2</v>
      </c>
      <c r="D14">
        <v>211911</v>
      </c>
      <c r="F14">
        <f t="shared" si="0"/>
        <v>0.23794544208789858</v>
      </c>
    </row>
    <row r="15" spans="1:6" x14ac:dyDescent="0.2">
      <c r="A15">
        <v>10.505100227892299</v>
      </c>
      <c r="B15">
        <v>7.2251938050612793E-2</v>
      </c>
      <c r="C15">
        <v>5.6445618160068899E-2</v>
      </c>
      <c r="D15">
        <v>211951</v>
      </c>
      <c r="F15">
        <f t="shared" si="0"/>
        <v>0.25868257391270078</v>
      </c>
    </row>
    <row r="16" spans="1:6" x14ac:dyDescent="0.2">
      <c r="A16">
        <v>10.763782801805</v>
      </c>
      <c r="B16">
        <v>6.9048975827172399E-2</v>
      </c>
      <c r="C16">
        <v>8.2300289068371002E-2</v>
      </c>
      <c r="D16">
        <v>212002</v>
      </c>
      <c r="F16">
        <f t="shared" si="0"/>
        <v>0.27411534707059992</v>
      </c>
    </row>
    <row r="17" spans="1:6" x14ac:dyDescent="0.2">
      <c r="A17">
        <v>11.0378981488756</v>
      </c>
      <c r="B17">
        <v>7.0153965847566696E-2</v>
      </c>
      <c r="C17">
        <v>8.9024094166234094E-2</v>
      </c>
      <c r="D17">
        <v>212057</v>
      </c>
      <c r="F17">
        <f t="shared" si="0"/>
        <v>0.26229114201849946</v>
      </c>
    </row>
    <row r="18" spans="1:6" x14ac:dyDescent="0.2">
      <c r="A18">
        <v>11.3001892908941</v>
      </c>
      <c r="B18">
        <v>7.1211282862350303E-2</v>
      </c>
      <c r="C18">
        <v>7.9860536148771602E-2</v>
      </c>
      <c r="D18">
        <v>212108</v>
      </c>
      <c r="F18">
        <f t="shared" si="0"/>
        <v>0.25837662490090096</v>
      </c>
    </row>
    <row r="19" spans="1:6" x14ac:dyDescent="0.2">
      <c r="A19">
        <v>11.558565915795</v>
      </c>
      <c r="B19">
        <v>6.8433091044425895E-2</v>
      </c>
      <c r="C19">
        <v>7.8529060818254906E-2</v>
      </c>
      <c r="D19">
        <v>212163</v>
      </c>
      <c r="F19">
        <f t="shared" si="0"/>
        <v>0.2555030980146995</v>
      </c>
    </row>
    <row r="20" spans="1:6" x14ac:dyDescent="0.2">
      <c r="A20">
        <v>11.8140690138097</v>
      </c>
      <c r="B20">
        <v>7.1384872077032896E-2</v>
      </c>
      <c r="C20">
        <v>7.7835215954109999E-2</v>
      </c>
      <c r="D20">
        <v>212219</v>
      </c>
      <c r="F20">
        <f t="shared" si="0"/>
        <v>0.25698273000310046</v>
      </c>
    </row>
    <row r="21" spans="1:6" x14ac:dyDescent="0.2">
      <c r="A21">
        <v>12.0710517438128</v>
      </c>
      <c r="B21">
        <v>7.0975389797240496E-2</v>
      </c>
      <c r="C21">
        <v>7.0256582228466799E-2</v>
      </c>
      <c r="D21">
        <v>212275</v>
      </c>
      <c r="F21">
        <f t="shared" si="0"/>
        <v>0.25778915197589924</v>
      </c>
    </row>
    <row r="22" spans="1:6" x14ac:dyDescent="0.2">
      <c r="A22">
        <v>12.3288408957887</v>
      </c>
      <c r="B22">
        <v>7.0318910060450407E-2</v>
      </c>
      <c r="C22">
        <v>7.7356552937999298E-2</v>
      </c>
      <c r="D22">
        <v>212326</v>
      </c>
      <c r="F22">
        <f t="shared" si="0"/>
        <v>0.26803629403000073</v>
      </c>
    </row>
    <row r="23" spans="1:6" x14ac:dyDescent="0.2">
      <c r="A23">
        <v>12.5968771898187</v>
      </c>
      <c r="B23">
        <v>7.1101258974522297E-2</v>
      </c>
      <c r="C23">
        <v>9.07054101116955E-2</v>
      </c>
      <c r="D23">
        <v>212381</v>
      </c>
      <c r="F23">
        <f t="shared" si="0"/>
        <v>0.24548627715559945</v>
      </c>
    </row>
    <row r="24" spans="1:6" x14ac:dyDescent="0.2">
      <c r="A24">
        <v>12.8423634669743</v>
      </c>
      <c r="B24">
        <v>6.8690137937664902E-2</v>
      </c>
      <c r="C24">
        <v>6.8325075088068801E-2</v>
      </c>
      <c r="D24">
        <v>212421</v>
      </c>
      <c r="F24">
        <f t="shared" si="0"/>
        <v>0.25804696092379942</v>
      </c>
    </row>
    <row r="25" spans="1:6" x14ac:dyDescent="0.2">
      <c r="A25">
        <v>13.100410427898099</v>
      </c>
      <c r="B25">
        <v>7.0079345954582095E-2</v>
      </c>
      <c r="C25">
        <v>7.7647912083193604E-2</v>
      </c>
      <c r="D25">
        <v>212476</v>
      </c>
      <c r="F25">
        <f t="shared" si="0"/>
        <v>0.27207909105350048</v>
      </c>
    </row>
    <row r="26" spans="1:6" x14ac:dyDescent="0.2">
      <c r="A26">
        <v>13.3724895189516</v>
      </c>
      <c r="B26">
        <v>7.2985118953511105E-2</v>
      </c>
      <c r="C26">
        <v>9.2578006908297497E-2</v>
      </c>
      <c r="D26">
        <v>212527</v>
      </c>
      <c r="F26">
        <f t="shared" si="0"/>
        <v>0.25752207892939971</v>
      </c>
    </row>
    <row r="27" spans="1:6" x14ac:dyDescent="0.2">
      <c r="A27">
        <v>13.630011597880999</v>
      </c>
      <c r="B27">
        <v>6.9086130009964095E-2</v>
      </c>
      <c r="C27">
        <v>8.0461004050448495E-2</v>
      </c>
      <c r="D27">
        <v>212582</v>
      </c>
      <c r="F27">
        <f t="shared" si="0"/>
        <v>0.25669851200660077</v>
      </c>
    </row>
    <row r="28" spans="1:6" x14ac:dyDescent="0.2">
      <c r="A28">
        <v>13.8867101098876</v>
      </c>
      <c r="B28">
        <v>7.5059423921629703E-2</v>
      </c>
      <c r="C28">
        <v>7.1540106087922994E-2</v>
      </c>
      <c r="D28">
        <v>212633</v>
      </c>
      <c r="F28">
        <f t="shared" si="0"/>
        <v>0.25445708702319969</v>
      </c>
    </row>
    <row r="29" spans="1:6" x14ac:dyDescent="0.2">
      <c r="A29">
        <v>14.1411671969108</v>
      </c>
      <c r="B29">
        <v>6.9236641982570193E-2</v>
      </c>
      <c r="C29">
        <v>7.2831146186217596E-2</v>
      </c>
      <c r="D29">
        <v>212684</v>
      </c>
      <c r="F29">
        <f t="shared" si="0"/>
        <v>0.26929945801379951</v>
      </c>
    </row>
    <row r="30" spans="1:6" x14ac:dyDescent="0.2">
      <c r="A30">
        <v>14.410466654924599</v>
      </c>
      <c r="B30">
        <v>7.27900841739028E-2</v>
      </c>
      <c r="C30">
        <v>8.4343897877261001E-2</v>
      </c>
      <c r="D30">
        <v>212740</v>
      </c>
      <c r="F30">
        <f t="shared" si="0"/>
        <v>0.3660114749801</v>
      </c>
    </row>
    <row r="31" spans="1:6" x14ac:dyDescent="0.2">
      <c r="A31">
        <v>14.776478129904699</v>
      </c>
      <c r="B31">
        <v>0.13614872586913401</v>
      </c>
      <c r="C31">
        <v>8.2253936911001801E-2</v>
      </c>
      <c r="D31">
        <v>212795</v>
      </c>
      <c r="F31">
        <f t="shared" si="0"/>
        <v>0.2833473240025004</v>
      </c>
    </row>
    <row r="32" spans="1:6" x14ac:dyDescent="0.2">
      <c r="A32">
        <v>15.0598254539072</v>
      </c>
      <c r="B32">
        <v>0.11388685600832101</v>
      </c>
      <c r="C32">
        <v>5.3943215869367102E-2</v>
      </c>
      <c r="D32">
        <v>212832</v>
      </c>
      <c r="F32">
        <f t="shared" si="0"/>
        <v>0.27072796388529952</v>
      </c>
    </row>
    <row r="33" spans="1:6" x14ac:dyDescent="0.2">
      <c r="A33">
        <v>15.330553417792499</v>
      </c>
      <c r="B33">
        <v>8.3050152054056497E-2</v>
      </c>
      <c r="C33">
        <v>7.8376389108598205E-2</v>
      </c>
      <c r="D33">
        <v>212887</v>
      </c>
      <c r="F33">
        <f t="shared" si="0"/>
        <v>0.27452522004019997</v>
      </c>
    </row>
    <row r="34" spans="1:6" x14ac:dyDescent="0.2">
      <c r="A34">
        <v>15.605078637832699</v>
      </c>
      <c r="B34">
        <v>8.3985577104613102E-2</v>
      </c>
      <c r="C34">
        <v>7.9586006002500598E-2</v>
      </c>
      <c r="D34">
        <v>212938</v>
      </c>
      <c r="F34">
        <f t="shared" si="0"/>
        <v>0.45051725301889967</v>
      </c>
    </row>
    <row r="35" spans="1:6" x14ac:dyDescent="0.2">
      <c r="A35">
        <v>16.055595890851599</v>
      </c>
      <c r="B35">
        <v>0.24384760321117899</v>
      </c>
      <c r="C35">
        <v>0.100212527904659</v>
      </c>
      <c r="D35">
        <v>212994</v>
      </c>
      <c r="F35">
        <f t="shared" si="0"/>
        <v>0.27290261699820206</v>
      </c>
    </row>
    <row r="36" spans="1:6" x14ac:dyDescent="0.2">
      <c r="A36">
        <v>16.328498507849801</v>
      </c>
      <c r="B36">
        <v>9.22035889234393E-2</v>
      </c>
      <c r="C36">
        <v>7.1652584942057701E-2</v>
      </c>
      <c r="D36">
        <v>213046</v>
      </c>
      <c r="F36">
        <f t="shared" si="0"/>
        <v>0.26198906404900058</v>
      </c>
    </row>
    <row r="37" spans="1:6" x14ac:dyDescent="0.2">
      <c r="A37">
        <v>16.590487571898802</v>
      </c>
      <c r="B37">
        <v>9.5207162899896502E-2</v>
      </c>
      <c r="C37">
        <v>5.47935371287167E-2</v>
      </c>
      <c r="D37">
        <v>213082</v>
      </c>
      <c r="F37">
        <f t="shared" si="0"/>
        <v>0.25609326688569922</v>
      </c>
    </row>
    <row r="38" spans="1:6" x14ac:dyDescent="0.2">
      <c r="A38">
        <v>16.846580838784501</v>
      </c>
      <c r="B38">
        <v>8.7929967092350098E-2</v>
      </c>
      <c r="C38">
        <v>5.7812723796814597E-2</v>
      </c>
      <c r="D38">
        <v>213119</v>
      </c>
      <c r="F38">
        <f t="shared" si="0"/>
        <v>0.27281386218970027</v>
      </c>
    </row>
    <row r="39" spans="1:6" x14ac:dyDescent="0.2">
      <c r="A39">
        <v>17.119394700974201</v>
      </c>
      <c r="B39">
        <v>9.0845360886305501E-2</v>
      </c>
      <c r="C39">
        <v>7.0110905217006803E-2</v>
      </c>
      <c r="D39">
        <v>213171</v>
      </c>
      <c r="F39">
        <f t="shared" si="0"/>
        <v>0.28271985286840007</v>
      </c>
    </row>
    <row r="40" spans="1:6" x14ac:dyDescent="0.2">
      <c r="A40">
        <v>17.402114553842601</v>
      </c>
      <c r="B40">
        <v>8.5987612139433595E-2</v>
      </c>
      <c r="C40">
        <v>8.0892448779195505E-2</v>
      </c>
      <c r="D40">
        <v>213223</v>
      </c>
      <c r="F40">
        <f t="shared" si="0"/>
        <v>0.28704551816919732</v>
      </c>
    </row>
    <row r="41" spans="1:6" x14ac:dyDescent="0.2">
      <c r="A41">
        <v>17.689160072011799</v>
      </c>
      <c r="B41">
        <v>8.8587355101480997E-2</v>
      </c>
      <c r="C41">
        <v>8.7487359065562403E-2</v>
      </c>
      <c r="D41">
        <v>213279</v>
      </c>
      <c r="F41">
        <f t="shared" si="0"/>
        <v>0.28700462193230081</v>
      </c>
    </row>
    <row r="42" spans="1:6" x14ac:dyDescent="0.2">
      <c r="A42">
        <v>17.976164693944099</v>
      </c>
      <c r="B42">
        <v>8.6402470013126703E-2</v>
      </c>
      <c r="C42">
        <v>9.0600537136197007E-2</v>
      </c>
      <c r="D42">
        <v>213334</v>
      </c>
      <c r="F42">
        <f t="shared" si="0"/>
        <v>0.25623303395699892</v>
      </c>
    </row>
    <row r="43" spans="1:6" x14ac:dyDescent="0.2">
      <c r="A43">
        <v>18.232397727901098</v>
      </c>
      <c r="B43">
        <v>8.7246357928961502E-2</v>
      </c>
      <c r="C43">
        <v>5.8161166030913501E-2</v>
      </c>
      <c r="D43">
        <v>213370</v>
      </c>
      <c r="F43">
        <f t="shared" si="0"/>
        <v>0.27825170289720091</v>
      </c>
    </row>
    <row r="44" spans="1:6" x14ac:dyDescent="0.2">
      <c r="A44">
        <v>18.510649430798299</v>
      </c>
      <c r="B44">
        <v>8.6303661111742203E-2</v>
      </c>
      <c r="C44">
        <v>8.3883338840678306E-2</v>
      </c>
      <c r="D44">
        <v>213426</v>
      </c>
      <c r="F44">
        <f t="shared" si="0"/>
        <v>0.27643544110470231</v>
      </c>
    </row>
    <row r="45" spans="1:6" x14ac:dyDescent="0.2">
      <c r="A45">
        <v>18.787084871903001</v>
      </c>
      <c r="B45">
        <v>8.4653750993311405E-2</v>
      </c>
      <c r="C45">
        <v>8.1046304898336502E-2</v>
      </c>
      <c r="D45">
        <v>213481</v>
      </c>
      <c r="F45">
        <f t="shared" si="0"/>
        <v>0.27863291907129906</v>
      </c>
    </row>
    <row r="46" spans="1:6" x14ac:dyDescent="0.2">
      <c r="A46">
        <v>19.065717790974301</v>
      </c>
      <c r="B46">
        <v>8.7031492032110594E-2</v>
      </c>
      <c r="C46">
        <v>7.6947000809013802E-2</v>
      </c>
      <c r="D46">
        <v>213537</v>
      </c>
      <c r="F46">
        <f t="shared" si="0"/>
        <v>0.27438443689599978</v>
      </c>
    </row>
    <row r="47" spans="1:6" x14ac:dyDescent="0.2">
      <c r="A47">
        <v>19.3401022278703</v>
      </c>
      <c r="B47">
        <v>8.6835562950000098E-2</v>
      </c>
      <c r="C47">
        <v>7.7241858001798294E-2</v>
      </c>
      <c r="D47">
        <v>213593</v>
      </c>
      <c r="F47">
        <f t="shared" si="0"/>
        <v>0.30677547911179914</v>
      </c>
    </row>
    <row r="48" spans="1:6" x14ac:dyDescent="0.2">
      <c r="A48">
        <v>19.646877706982099</v>
      </c>
      <c r="B48">
        <v>0.12315666000358701</v>
      </c>
      <c r="C48">
        <v>6.8650783039629404E-2</v>
      </c>
      <c r="D48">
        <v>213644</v>
      </c>
      <c r="F48">
        <f t="shared" si="0"/>
        <v>0.2591650879477001</v>
      </c>
    </row>
    <row r="49" spans="1:6" x14ac:dyDescent="0.2">
      <c r="A49">
        <v>19.9060427949298</v>
      </c>
      <c r="B49">
        <v>8.1302186939865295E-2</v>
      </c>
      <c r="C49">
        <v>6.9886896992102196E-2</v>
      </c>
      <c r="D49">
        <v>213695</v>
      </c>
      <c r="F49">
        <f t="shared" si="0"/>
        <v>0.24567758291960118</v>
      </c>
    </row>
    <row r="50" spans="1:6" x14ac:dyDescent="0.2">
      <c r="A50">
        <v>20.151720377849401</v>
      </c>
      <c r="B50">
        <v>8.2406471017748104E-2</v>
      </c>
      <c r="C50">
        <v>5.3470560116693301E-2</v>
      </c>
      <c r="D50">
        <v>213731</v>
      </c>
      <c r="F50">
        <f t="shared" si="0"/>
        <v>0.28291370999059851</v>
      </c>
    </row>
    <row r="51" spans="1:6" x14ac:dyDescent="0.2">
      <c r="A51">
        <v>20.434634087839999</v>
      </c>
      <c r="B51">
        <v>8.9753618929535095E-2</v>
      </c>
      <c r="C51">
        <v>7.6981562888249699E-2</v>
      </c>
      <c r="D51">
        <v>213786</v>
      </c>
      <c r="F51">
        <f t="shared" si="0"/>
        <v>0.27583522209900124</v>
      </c>
    </row>
    <row r="52" spans="1:6" x14ac:dyDescent="0.2">
      <c r="A52">
        <v>20.710469309939</v>
      </c>
      <c r="B52">
        <v>8.0216256901621805E-2</v>
      </c>
      <c r="C52">
        <v>8.6725831963121794E-2</v>
      </c>
      <c r="D52">
        <v>213841</v>
      </c>
      <c r="F52">
        <f t="shared" si="0"/>
        <v>0.27800656785260003</v>
      </c>
    </row>
    <row r="53" spans="1:6" x14ac:dyDescent="0.2">
      <c r="A53">
        <v>20.988475877791601</v>
      </c>
      <c r="B53">
        <v>8.3867009030654999E-2</v>
      </c>
      <c r="C53">
        <v>8.4522719029337098E-2</v>
      </c>
      <c r="D53">
        <v>213897</v>
      </c>
      <c r="F53">
        <f t="shared" si="0"/>
        <v>0.28202839801090107</v>
      </c>
    </row>
    <row r="54" spans="1:6" x14ac:dyDescent="0.2">
      <c r="A54">
        <v>21.270504275802502</v>
      </c>
      <c r="B54">
        <v>8.0925593152642195E-2</v>
      </c>
      <c r="C54">
        <v>8.6480401922017294E-2</v>
      </c>
      <c r="D54">
        <v>213948</v>
      </c>
      <c r="F54">
        <f t="shared" si="0"/>
        <v>0.25495922612019939</v>
      </c>
    </row>
    <row r="55" spans="1:6" x14ac:dyDescent="0.2">
      <c r="A55">
        <v>21.525463501922701</v>
      </c>
      <c r="B55">
        <v>8.0491141183301806E-2</v>
      </c>
      <c r="C55">
        <v>6.3724278006702606E-2</v>
      </c>
      <c r="D55">
        <v>213989</v>
      </c>
      <c r="F55">
        <f t="shared" si="0"/>
        <v>0.28428968694059975</v>
      </c>
    </row>
    <row r="56" spans="1:6" x14ac:dyDescent="0.2">
      <c r="A56">
        <v>21.809753188863301</v>
      </c>
      <c r="B56">
        <v>8.3648396190255797E-2</v>
      </c>
      <c r="C56">
        <v>8.4451671922579394E-2</v>
      </c>
      <c r="D56">
        <v>214044</v>
      </c>
      <c r="F56">
        <f t="shared" si="0"/>
        <v>0.27441855706279839</v>
      </c>
    </row>
    <row r="57" spans="1:6" x14ac:dyDescent="0.2">
      <c r="A57">
        <v>22.084171745926099</v>
      </c>
      <c r="B57">
        <v>8.0475536175072193E-2</v>
      </c>
      <c r="C57">
        <v>8.3067092811688698E-2</v>
      </c>
      <c r="D57">
        <v>214096</v>
      </c>
      <c r="F57">
        <f t="shared" si="0"/>
        <v>0.42002174491059918</v>
      </c>
    </row>
    <row r="58" spans="1:6" x14ac:dyDescent="0.2">
      <c r="A58">
        <v>22.504193490836698</v>
      </c>
      <c r="B58">
        <v>8.3703997079282999E-2</v>
      </c>
      <c r="C58">
        <v>0.22638334496877999</v>
      </c>
      <c r="D58">
        <v>214133</v>
      </c>
      <c r="F58">
        <f t="shared" si="0"/>
        <v>0.27020345209170316</v>
      </c>
    </row>
    <row r="59" spans="1:6" x14ac:dyDescent="0.2">
      <c r="A59">
        <v>22.774396942928401</v>
      </c>
      <c r="B59">
        <v>8.8133659912273205E-2</v>
      </c>
      <c r="C59">
        <v>7.2902838001027703E-2</v>
      </c>
      <c r="D59">
        <v>214174</v>
      </c>
      <c r="F59">
        <f t="shared" si="0"/>
        <v>0.28492779796939871</v>
      </c>
    </row>
    <row r="60" spans="1:6" x14ac:dyDescent="0.2">
      <c r="A60">
        <v>23.0593247408978</v>
      </c>
      <c r="B60">
        <v>8.3547311834990895E-2</v>
      </c>
      <c r="C60">
        <v>7.9539603088050997E-2</v>
      </c>
      <c r="D60">
        <v>214225</v>
      </c>
      <c r="F60">
        <f t="shared" si="0"/>
        <v>0.29166521411389823</v>
      </c>
    </row>
    <row r="61" spans="1:6" x14ac:dyDescent="0.2">
      <c r="A61">
        <v>23.350989955011698</v>
      </c>
      <c r="B61">
        <v>7.8125678002834306E-2</v>
      </c>
      <c r="C61">
        <v>0.103908153949305</v>
      </c>
      <c r="D61">
        <v>214281</v>
      </c>
      <c r="F61">
        <f t="shared" si="0"/>
        <v>0.272549262968802</v>
      </c>
    </row>
    <row r="62" spans="1:6" x14ac:dyDescent="0.2">
      <c r="A62">
        <v>23.6235392179805</v>
      </c>
      <c r="B62">
        <v>7.7516160905361106E-2</v>
      </c>
      <c r="C62">
        <v>8.2716337172314497E-2</v>
      </c>
      <c r="D62">
        <v>214332</v>
      </c>
      <c r="F62">
        <f t="shared" si="0"/>
        <v>0.25211099302400086</v>
      </c>
    </row>
    <row r="63" spans="1:6" x14ac:dyDescent="0.2">
      <c r="A63">
        <v>23.875650211004501</v>
      </c>
      <c r="B63">
        <v>7.8235663007944795E-2</v>
      </c>
      <c r="C63">
        <v>6.3928470015525804E-2</v>
      </c>
      <c r="D63">
        <v>214369</v>
      </c>
      <c r="F63">
        <f t="shared" si="0"/>
        <v>0.2675869818776988</v>
      </c>
    </row>
    <row r="64" spans="1:6" x14ac:dyDescent="0.2">
      <c r="A64">
        <v>24.1432371928822</v>
      </c>
      <c r="B64">
        <v>7.8568903962150202E-2</v>
      </c>
      <c r="C64">
        <v>7.8074933961033793E-2</v>
      </c>
      <c r="D64">
        <v>214421</v>
      </c>
      <c r="F64">
        <f t="shared" si="0"/>
        <v>0.29266164591529886</v>
      </c>
    </row>
    <row r="65" spans="1:6" x14ac:dyDescent="0.2">
      <c r="A65">
        <v>24.435898838797499</v>
      </c>
      <c r="B65">
        <v>8.2348474999889704E-2</v>
      </c>
      <c r="C65">
        <v>9.5550914993509595E-2</v>
      </c>
      <c r="D65">
        <v>214472</v>
      </c>
      <c r="F65">
        <f t="shared" si="0"/>
        <v>0.27715655602520073</v>
      </c>
    </row>
    <row r="66" spans="1:6" x14ac:dyDescent="0.2">
      <c r="A66">
        <v>24.7130553948227</v>
      </c>
      <c r="B66">
        <v>7.9901428893208504E-2</v>
      </c>
      <c r="C66">
        <v>8.6914557032287093E-2</v>
      </c>
      <c r="D66">
        <v>214527</v>
      </c>
      <c r="F66">
        <f t="shared" si="0"/>
        <v>0.24857935402539866</v>
      </c>
    </row>
    <row r="67" spans="1:6" x14ac:dyDescent="0.2">
      <c r="A67">
        <v>24.961634748848098</v>
      </c>
      <c r="B67">
        <v>7.5727417133748504E-2</v>
      </c>
      <c r="C67">
        <v>6.1929779825732098E-2</v>
      </c>
      <c r="D67">
        <v>214563</v>
      </c>
      <c r="F67">
        <f t="shared" ref="F67:F130" si="1">A68-A67</f>
        <v>0.28520863014270148</v>
      </c>
    </row>
    <row r="68" spans="1:6" x14ac:dyDescent="0.2">
      <c r="A68">
        <v>25.2468433789908</v>
      </c>
      <c r="B68">
        <v>9.6107666846364695E-2</v>
      </c>
      <c r="C68">
        <v>7.8584657981991698E-2</v>
      </c>
      <c r="D68">
        <v>214603</v>
      </c>
      <c r="F68">
        <f t="shared" si="1"/>
        <v>0.29629412083890116</v>
      </c>
    </row>
    <row r="69" spans="1:6" x14ac:dyDescent="0.2">
      <c r="A69">
        <v>25.543137499829701</v>
      </c>
      <c r="B69">
        <v>9.5206377794966102E-2</v>
      </c>
      <c r="C69">
        <v>8.3257126156240702E-2</v>
      </c>
      <c r="D69">
        <v>214659</v>
      </c>
      <c r="F69">
        <f t="shared" si="1"/>
        <v>0.26637875614689932</v>
      </c>
    </row>
    <row r="70" spans="1:6" x14ac:dyDescent="0.2">
      <c r="A70">
        <v>25.8095162559766</v>
      </c>
      <c r="B70">
        <v>8.3362200064584599E-2</v>
      </c>
      <c r="C70">
        <v>7.3317451868206193E-2</v>
      </c>
      <c r="D70">
        <v>214699</v>
      </c>
      <c r="F70">
        <f t="shared" si="1"/>
        <v>0.26469208602789962</v>
      </c>
    </row>
    <row r="71" spans="1:6" x14ac:dyDescent="0.2">
      <c r="A71">
        <v>26.0742083420045</v>
      </c>
      <c r="B71">
        <v>7.6399568933993495E-2</v>
      </c>
      <c r="C71">
        <v>7.8301053959876299E-2</v>
      </c>
      <c r="D71">
        <v>214754</v>
      </c>
      <c r="F71">
        <f t="shared" si="1"/>
        <v>0.26903481199409995</v>
      </c>
    </row>
    <row r="72" spans="1:6" x14ac:dyDescent="0.2">
      <c r="A72">
        <v>26.3432431539986</v>
      </c>
      <c r="B72">
        <v>7.8963067149743396E-2</v>
      </c>
      <c r="C72">
        <v>7.5878232950344598E-2</v>
      </c>
      <c r="D72">
        <v>214795</v>
      </c>
      <c r="F72">
        <f t="shared" si="1"/>
        <v>0.27504525496620147</v>
      </c>
    </row>
    <row r="73" spans="1:6" x14ac:dyDescent="0.2">
      <c r="A73">
        <v>26.618288408964801</v>
      </c>
      <c r="B73">
        <v>7.9304262995719896E-2</v>
      </c>
      <c r="C73">
        <v>8.4152807015925604E-2</v>
      </c>
      <c r="D73">
        <v>214850</v>
      </c>
      <c r="F73">
        <f t="shared" si="1"/>
        <v>0.28312435187399743</v>
      </c>
    </row>
    <row r="74" spans="1:6" x14ac:dyDescent="0.2">
      <c r="A74">
        <v>26.901412760838799</v>
      </c>
      <c r="B74">
        <v>9.2273355927318307E-2</v>
      </c>
      <c r="C74">
        <v>8.1483478890731903E-2</v>
      </c>
      <c r="D74">
        <v>214906</v>
      </c>
      <c r="F74">
        <f t="shared" si="1"/>
        <v>0.29538255301310201</v>
      </c>
    </row>
    <row r="75" spans="1:6" x14ac:dyDescent="0.2">
      <c r="A75">
        <v>27.196795313851901</v>
      </c>
      <c r="B75">
        <v>0.121420690091326</v>
      </c>
      <c r="C75">
        <v>6.4804635010659695E-2</v>
      </c>
      <c r="D75">
        <v>214947</v>
      </c>
      <c r="F75">
        <f t="shared" si="1"/>
        <v>0.28471828694449997</v>
      </c>
    </row>
    <row r="76" spans="1:6" x14ac:dyDescent="0.2">
      <c r="A76">
        <v>27.481513600796401</v>
      </c>
      <c r="B76">
        <v>7.6270159101113594E-2</v>
      </c>
      <c r="C76">
        <v>5.8049488812684999E-2</v>
      </c>
      <c r="D76">
        <v>214983</v>
      </c>
      <c r="F76">
        <f t="shared" si="1"/>
        <v>0.25255657499659989</v>
      </c>
    </row>
    <row r="77" spans="1:6" x14ac:dyDescent="0.2">
      <c r="A77">
        <v>27.734070175793001</v>
      </c>
      <c r="B77">
        <v>8.1430656136944807E-2</v>
      </c>
      <c r="C77">
        <v>5.8108165860176003E-2</v>
      </c>
      <c r="D77">
        <v>215019</v>
      </c>
      <c r="F77">
        <f t="shared" si="1"/>
        <v>0.24581566103729813</v>
      </c>
    </row>
    <row r="78" spans="1:6" x14ac:dyDescent="0.2">
      <c r="A78">
        <v>27.979885836830299</v>
      </c>
      <c r="B78">
        <v>7.8720969147980199E-2</v>
      </c>
      <c r="C78">
        <v>5.4044497897848397E-2</v>
      </c>
      <c r="D78">
        <v>215056</v>
      </c>
      <c r="F78">
        <f t="shared" si="1"/>
        <v>0.26059266901580003</v>
      </c>
    </row>
    <row r="79" spans="1:6" x14ac:dyDescent="0.2">
      <c r="A79">
        <v>28.240478505846099</v>
      </c>
      <c r="B79">
        <v>8.5135362111031995E-2</v>
      </c>
      <c r="C79">
        <v>6.4264168031513594E-2</v>
      </c>
      <c r="D79">
        <v>215096</v>
      </c>
      <c r="F79">
        <f t="shared" si="1"/>
        <v>0.25160537613550105</v>
      </c>
    </row>
    <row r="80" spans="1:6" x14ac:dyDescent="0.2">
      <c r="A80">
        <v>28.4920838819816</v>
      </c>
      <c r="B80">
        <v>8.1432406092062495E-2</v>
      </c>
      <c r="C80">
        <v>5.9656803961843197E-2</v>
      </c>
      <c r="D80">
        <v>215136</v>
      </c>
      <c r="F80">
        <f t="shared" si="1"/>
        <v>0.24833365390080075</v>
      </c>
    </row>
    <row r="81" spans="1:6" x14ac:dyDescent="0.2">
      <c r="A81">
        <v>28.740417535882401</v>
      </c>
      <c r="B81">
        <v>8.3932335954159498E-2</v>
      </c>
      <c r="C81">
        <v>5.39562259800732E-2</v>
      </c>
      <c r="D81">
        <v>215172</v>
      </c>
      <c r="F81">
        <f t="shared" si="1"/>
        <v>0.25820643990299885</v>
      </c>
    </row>
    <row r="82" spans="1:6" x14ac:dyDescent="0.2">
      <c r="A82">
        <v>28.998623975785399</v>
      </c>
      <c r="B82">
        <v>7.7794896904379102E-2</v>
      </c>
      <c r="C82">
        <v>7.0950086228549397E-2</v>
      </c>
      <c r="D82">
        <v>215224</v>
      </c>
      <c r="F82">
        <f t="shared" si="1"/>
        <v>0.25789787713440049</v>
      </c>
    </row>
    <row r="83" spans="1:6" x14ac:dyDescent="0.2">
      <c r="A83">
        <v>29.2565218529198</v>
      </c>
      <c r="B83">
        <v>8.0910652875900199E-2</v>
      </c>
      <c r="C83">
        <v>6.2154540093615603E-2</v>
      </c>
      <c r="D83">
        <v>215265</v>
      </c>
      <c r="F83">
        <f t="shared" si="1"/>
        <v>0.28292747796509943</v>
      </c>
    </row>
    <row r="84" spans="1:6" x14ac:dyDescent="0.2">
      <c r="A84">
        <v>29.539449330884899</v>
      </c>
      <c r="B84">
        <v>7.9436213942244593E-2</v>
      </c>
      <c r="C84">
        <v>9.0648749144747798E-2</v>
      </c>
      <c r="D84">
        <v>215320</v>
      </c>
      <c r="F84">
        <f t="shared" si="1"/>
        <v>0.26721124700270238</v>
      </c>
    </row>
    <row r="85" spans="1:6" x14ac:dyDescent="0.2">
      <c r="A85">
        <v>29.806660577887602</v>
      </c>
      <c r="B85">
        <v>7.9748173942789394E-2</v>
      </c>
      <c r="C85">
        <v>7.6839694054797195E-2</v>
      </c>
      <c r="D85">
        <v>215371</v>
      </c>
      <c r="F85">
        <f t="shared" si="1"/>
        <v>0.25552414590490002</v>
      </c>
    </row>
    <row r="86" spans="1:6" x14ac:dyDescent="0.2">
      <c r="A86">
        <v>30.062184723792502</v>
      </c>
      <c r="B86">
        <v>7.8201723052188699E-2</v>
      </c>
      <c r="C86">
        <v>5.8595970040187198E-2</v>
      </c>
      <c r="D86">
        <v>215412</v>
      </c>
      <c r="F86">
        <f t="shared" si="1"/>
        <v>0.24947291705759866</v>
      </c>
    </row>
    <row r="87" spans="1:6" x14ac:dyDescent="0.2">
      <c r="A87">
        <v>30.3116576408501</v>
      </c>
      <c r="B87">
        <v>7.7149884076788994E-2</v>
      </c>
      <c r="C87">
        <v>6.0133107937872403E-2</v>
      </c>
      <c r="D87">
        <v>215452</v>
      </c>
      <c r="F87">
        <f t="shared" si="1"/>
        <v>0.25172213301999946</v>
      </c>
    </row>
    <row r="88" spans="1:6" x14ac:dyDescent="0.2">
      <c r="A88">
        <v>30.5633797738701</v>
      </c>
      <c r="B88">
        <v>7.9187355935573495E-2</v>
      </c>
      <c r="C88">
        <v>6.0978505993261899E-2</v>
      </c>
      <c r="D88">
        <v>215488</v>
      </c>
      <c r="F88">
        <f t="shared" si="1"/>
        <v>0.25836019101550178</v>
      </c>
    </row>
    <row r="89" spans="1:6" x14ac:dyDescent="0.2">
      <c r="A89">
        <v>30.821739964885602</v>
      </c>
      <c r="B89">
        <v>7.8795496141537996E-2</v>
      </c>
      <c r="C89">
        <v>6.2522553838789394E-2</v>
      </c>
      <c r="D89">
        <v>215525</v>
      </c>
      <c r="F89">
        <f t="shared" si="1"/>
        <v>0.27342267893249783</v>
      </c>
    </row>
    <row r="90" spans="1:6" x14ac:dyDescent="0.2">
      <c r="A90">
        <v>31.095162643818099</v>
      </c>
      <c r="B90">
        <v>7.7070479048416005E-2</v>
      </c>
      <c r="C90">
        <v>8.8118040934205E-2</v>
      </c>
      <c r="D90">
        <v>215580</v>
      </c>
      <c r="F90">
        <f t="shared" si="1"/>
        <v>0.25277228909549976</v>
      </c>
    </row>
    <row r="91" spans="1:6" x14ac:dyDescent="0.2">
      <c r="A91">
        <v>31.347934932913599</v>
      </c>
      <c r="B91">
        <v>7.6693599112331798E-2</v>
      </c>
      <c r="C91">
        <v>6.4762735972180893E-2</v>
      </c>
      <c r="D91">
        <v>215620</v>
      </c>
      <c r="F91">
        <f t="shared" si="1"/>
        <v>0.26696241996249981</v>
      </c>
    </row>
    <row r="92" spans="1:6" x14ac:dyDescent="0.2">
      <c r="A92">
        <v>31.614897352876099</v>
      </c>
      <c r="B92">
        <v>7.9685299191623898E-2</v>
      </c>
      <c r="C92">
        <v>7.6257896842435002E-2</v>
      </c>
      <c r="D92">
        <v>215672</v>
      </c>
      <c r="F92">
        <f t="shared" si="1"/>
        <v>0.24891233211380026</v>
      </c>
    </row>
    <row r="93" spans="1:6" x14ac:dyDescent="0.2">
      <c r="A93">
        <v>31.863809684989899</v>
      </c>
      <c r="B93">
        <v>7.76142289396375E-2</v>
      </c>
      <c r="C93">
        <v>6.0362212127074599E-2</v>
      </c>
      <c r="D93">
        <v>215708</v>
      </c>
      <c r="F93">
        <f t="shared" si="1"/>
        <v>0.26630772883079956</v>
      </c>
    </row>
    <row r="94" spans="1:6" x14ac:dyDescent="0.2">
      <c r="A94">
        <v>32.130117413820699</v>
      </c>
      <c r="B94">
        <v>7.6687101973220706E-2</v>
      </c>
      <c r="C94">
        <v>7.4802431976422598E-2</v>
      </c>
      <c r="D94">
        <v>215759</v>
      </c>
      <c r="F94">
        <f t="shared" si="1"/>
        <v>0.25727210799229994</v>
      </c>
    </row>
    <row r="95" spans="1:6" x14ac:dyDescent="0.2">
      <c r="A95">
        <v>32.387389521812999</v>
      </c>
      <c r="B95">
        <v>8.2117331912740996E-2</v>
      </c>
      <c r="C95">
        <v>6.17146540898829E-2</v>
      </c>
      <c r="D95">
        <v>215799</v>
      </c>
      <c r="F95">
        <f t="shared" si="1"/>
        <v>0.27146077109500055</v>
      </c>
    </row>
    <row r="96" spans="1:6" x14ac:dyDescent="0.2">
      <c r="A96">
        <v>32.658850292907999</v>
      </c>
      <c r="B96">
        <v>7.7359152957796995E-2</v>
      </c>
      <c r="C96">
        <v>7.6044638874009196E-2</v>
      </c>
      <c r="D96">
        <v>215840</v>
      </c>
      <c r="F96">
        <f t="shared" si="1"/>
        <v>0.25731216790150313</v>
      </c>
    </row>
    <row r="97" spans="1:6" x14ac:dyDescent="0.2">
      <c r="A97">
        <v>32.916162460809502</v>
      </c>
      <c r="B97">
        <v>8.2489776192232897E-2</v>
      </c>
      <c r="C97">
        <v>6.4922177931293804E-2</v>
      </c>
      <c r="D97">
        <v>215876</v>
      </c>
      <c r="F97">
        <f t="shared" si="1"/>
        <v>0.31670305412269784</v>
      </c>
    </row>
    <row r="98" spans="1:6" x14ac:dyDescent="0.2">
      <c r="A98">
        <v>33.2328655149322</v>
      </c>
      <c r="B98">
        <v>0.10303656803444</v>
      </c>
      <c r="C98">
        <v>9.7440283978357897E-2</v>
      </c>
      <c r="D98">
        <v>215931</v>
      </c>
      <c r="F98">
        <f t="shared" si="1"/>
        <v>0.28515355591660096</v>
      </c>
    </row>
    <row r="99" spans="1:6" x14ac:dyDescent="0.2">
      <c r="A99">
        <v>33.518019070848801</v>
      </c>
      <c r="B99">
        <v>8.4282801952212993E-2</v>
      </c>
      <c r="C99">
        <v>8.7516856845468199E-2</v>
      </c>
      <c r="D99">
        <v>215987</v>
      </c>
      <c r="F99">
        <f t="shared" si="1"/>
        <v>0.27564957505089893</v>
      </c>
    </row>
    <row r="100" spans="1:6" x14ac:dyDescent="0.2">
      <c r="A100">
        <v>33.7936686458997</v>
      </c>
      <c r="B100">
        <v>7.5280167162418296E-2</v>
      </c>
      <c r="C100">
        <v>8.9377681026235195E-2</v>
      </c>
      <c r="D100">
        <v>216038</v>
      </c>
      <c r="F100">
        <f t="shared" si="1"/>
        <v>0.26924899592999907</v>
      </c>
    </row>
    <row r="101" spans="1:6" x14ac:dyDescent="0.2">
      <c r="A101">
        <v>34.062917641829699</v>
      </c>
      <c r="B101">
        <v>7.7898577088490101E-2</v>
      </c>
      <c r="C101">
        <v>7.8291402896866202E-2</v>
      </c>
      <c r="D101">
        <v>216089</v>
      </c>
      <c r="F101">
        <f t="shared" si="1"/>
        <v>0.27272977214300198</v>
      </c>
    </row>
    <row r="102" spans="1:6" x14ac:dyDescent="0.2">
      <c r="A102">
        <v>34.335647413972701</v>
      </c>
      <c r="B102">
        <v>7.8974643955007195E-2</v>
      </c>
      <c r="C102">
        <v>7.9684378113597604E-2</v>
      </c>
      <c r="D102">
        <v>216141</v>
      </c>
      <c r="F102">
        <f t="shared" si="1"/>
        <v>0.32495527202269869</v>
      </c>
    </row>
    <row r="103" spans="1:6" x14ac:dyDescent="0.2">
      <c r="A103">
        <v>34.6606026859954</v>
      </c>
      <c r="B103">
        <v>0.13405470317229601</v>
      </c>
      <c r="C103">
        <v>7.8466232866048799E-2</v>
      </c>
      <c r="D103">
        <v>216196</v>
      </c>
      <c r="F103">
        <f t="shared" si="1"/>
        <v>0.27350048488000311</v>
      </c>
    </row>
    <row r="104" spans="1:6" x14ac:dyDescent="0.2">
      <c r="A104">
        <v>34.934103170875403</v>
      </c>
      <c r="B104">
        <v>7.7263922896236098E-2</v>
      </c>
      <c r="C104">
        <v>8.3106790902092997E-2</v>
      </c>
      <c r="D104">
        <v>216251</v>
      </c>
      <c r="F104">
        <f t="shared" si="1"/>
        <v>0.27038383996119819</v>
      </c>
    </row>
    <row r="105" spans="1:6" x14ac:dyDescent="0.2">
      <c r="A105">
        <v>35.204487010836601</v>
      </c>
      <c r="B105">
        <v>7.8151539899408803E-2</v>
      </c>
      <c r="C105">
        <v>8.0412104958668296E-2</v>
      </c>
      <c r="D105">
        <v>216306</v>
      </c>
      <c r="F105">
        <f t="shared" si="1"/>
        <v>0.26336490409440216</v>
      </c>
    </row>
    <row r="106" spans="1:6" x14ac:dyDescent="0.2">
      <c r="A106">
        <v>35.467851914931003</v>
      </c>
      <c r="B106">
        <v>8.0028140917420304E-2</v>
      </c>
      <c r="C106">
        <v>7.0979485055431696E-2</v>
      </c>
      <c r="D106">
        <v>216350</v>
      </c>
      <c r="F106">
        <f t="shared" si="1"/>
        <v>0.25613828096539493</v>
      </c>
    </row>
    <row r="107" spans="1:6" x14ac:dyDescent="0.2">
      <c r="A107">
        <v>35.723990195896398</v>
      </c>
      <c r="B107">
        <v>8.24151281267404E-2</v>
      </c>
      <c r="C107">
        <v>6.4098601927980697E-2</v>
      </c>
      <c r="D107">
        <v>216390</v>
      </c>
      <c r="F107">
        <f t="shared" si="1"/>
        <v>0.26019893703050201</v>
      </c>
    </row>
    <row r="108" spans="1:6" x14ac:dyDescent="0.2">
      <c r="A108">
        <v>35.9841891329269</v>
      </c>
      <c r="B108">
        <v>7.9866044223308494E-2</v>
      </c>
      <c r="C108">
        <v>6.3652888871729305E-2</v>
      </c>
      <c r="D108">
        <v>216427</v>
      </c>
      <c r="F108">
        <f t="shared" si="1"/>
        <v>0.26638191402889788</v>
      </c>
    </row>
    <row r="109" spans="1:6" x14ac:dyDescent="0.2">
      <c r="A109">
        <v>36.250571046955798</v>
      </c>
      <c r="B109">
        <v>8.4678331157192505E-2</v>
      </c>
      <c r="C109">
        <v>7.0689392974600196E-2</v>
      </c>
      <c r="D109">
        <v>216467</v>
      </c>
      <c r="F109">
        <f t="shared" si="1"/>
        <v>0.24990875902589949</v>
      </c>
    </row>
    <row r="110" spans="1:6" x14ac:dyDescent="0.2">
      <c r="A110">
        <v>36.500479805981698</v>
      </c>
      <c r="B110">
        <v>7.9734172904863898E-2</v>
      </c>
      <c r="C110">
        <v>6.1635327991098103E-2</v>
      </c>
      <c r="D110">
        <v>216504</v>
      </c>
      <c r="F110">
        <f t="shared" si="1"/>
        <v>0.27660191780890386</v>
      </c>
    </row>
    <row r="111" spans="1:6" x14ac:dyDescent="0.2">
      <c r="A111">
        <v>36.777081723790602</v>
      </c>
      <c r="B111">
        <v>8.0252066021785098E-2</v>
      </c>
      <c r="C111">
        <v>8.7582345120608807E-2</v>
      </c>
      <c r="D111">
        <v>216560</v>
      </c>
      <c r="F111">
        <f t="shared" si="1"/>
        <v>0.2677170531824018</v>
      </c>
    </row>
    <row r="112" spans="1:6" x14ac:dyDescent="0.2">
      <c r="A112">
        <v>37.044798776973003</v>
      </c>
      <c r="B112">
        <v>8.5232042940333402E-2</v>
      </c>
      <c r="C112">
        <v>7.1495942072942797E-2</v>
      </c>
      <c r="D112">
        <v>216616</v>
      </c>
      <c r="F112">
        <f t="shared" si="1"/>
        <v>0.26711710891689933</v>
      </c>
    </row>
    <row r="113" spans="1:6" x14ac:dyDescent="0.2">
      <c r="A113">
        <v>37.311915885889903</v>
      </c>
      <c r="B113">
        <v>8.0444528022781001E-2</v>
      </c>
      <c r="C113">
        <v>7.49892289750278E-2</v>
      </c>
      <c r="D113">
        <v>216667</v>
      </c>
      <c r="F113">
        <f t="shared" si="1"/>
        <v>0.30782205495049908</v>
      </c>
    </row>
    <row r="114" spans="1:6" x14ac:dyDescent="0.2">
      <c r="A114">
        <v>37.619737940840402</v>
      </c>
      <c r="B114">
        <v>0.114717687945812</v>
      </c>
      <c r="C114">
        <v>8.2197481067851103E-2</v>
      </c>
      <c r="D114">
        <v>216723</v>
      </c>
      <c r="F114">
        <f t="shared" si="1"/>
        <v>0.27479958906769753</v>
      </c>
    </row>
    <row r="115" spans="1:6" x14ac:dyDescent="0.2">
      <c r="A115">
        <v>37.894537529908099</v>
      </c>
      <c r="B115">
        <v>8.8196503929793807E-2</v>
      </c>
      <c r="C115">
        <v>7.4749971041455796E-2</v>
      </c>
      <c r="D115">
        <v>216778</v>
      </c>
      <c r="F115">
        <f t="shared" si="1"/>
        <v>0.30711820488789954</v>
      </c>
    </row>
    <row r="116" spans="1:6" x14ac:dyDescent="0.2">
      <c r="A116">
        <v>38.201655734795999</v>
      </c>
      <c r="B116">
        <v>0.111779264174401</v>
      </c>
      <c r="C116">
        <v>7.9172202851623297E-2</v>
      </c>
      <c r="D116">
        <v>216833</v>
      </c>
      <c r="F116">
        <f t="shared" si="1"/>
        <v>0.28653305000629814</v>
      </c>
    </row>
    <row r="117" spans="1:6" x14ac:dyDescent="0.2">
      <c r="A117">
        <v>38.488188784802297</v>
      </c>
      <c r="B117">
        <v>8.8905412936583106E-2</v>
      </c>
      <c r="C117">
        <v>8.2945781061425805E-2</v>
      </c>
      <c r="D117">
        <v>216885</v>
      </c>
      <c r="F117">
        <f t="shared" si="1"/>
        <v>0.28179530310440271</v>
      </c>
    </row>
    <row r="118" spans="1:6" x14ac:dyDescent="0.2">
      <c r="A118">
        <v>38.7699840879067</v>
      </c>
      <c r="B118">
        <v>7.9133032821118804E-2</v>
      </c>
      <c r="C118">
        <v>8.6336448090150897E-2</v>
      </c>
      <c r="D118">
        <v>216940</v>
      </c>
      <c r="F118">
        <f t="shared" si="1"/>
        <v>0.24482602602810033</v>
      </c>
    </row>
    <row r="119" spans="1:6" x14ac:dyDescent="0.2">
      <c r="A119">
        <v>39.0148101139348</v>
      </c>
      <c r="B119">
        <v>7.7836528886109493E-2</v>
      </c>
      <c r="C119">
        <v>5.4477825993671999E-2</v>
      </c>
      <c r="D119">
        <v>216977</v>
      </c>
      <c r="F119">
        <f t="shared" si="1"/>
        <v>0.25932001089670109</v>
      </c>
    </row>
    <row r="120" spans="1:6" x14ac:dyDescent="0.2">
      <c r="A120">
        <v>39.274130124831501</v>
      </c>
      <c r="B120">
        <v>7.8135414049029295E-2</v>
      </c>
      <c r="C120">
        <v>6.9374050945043494E-2</v>
      </c>
      <c r="D120">
        <v>217017</v>
      </c>
      <c r="F120">
        <f t="shared" si="1"/>
        <v>0.2518391991034008</v>
      </c>
    </row>
    <row r="121" spans="1:6" x14ac:dyDescent="0.2">
      <c r="A121">
        <v>39.525969323934902</v>
      </c>
      <c r="B121">
        <v>7.6954131945967605E-2</v>
      </c>
      <c r="C121">
        <v>6.3011517049744697E-2</v>
      </c>
      <c r="D121">
        <v>217057</v>
      </c>
      <c r="F121">
        <f t="shared" si="1"/>
        <v>0.26299365889289561</v>
      </c>
    </row>
    <row r="122" spans="1:6" x14ac:dyDescent="0.2">
      <c r="A122">
        <v>39.788962982827798</v>
      </c>
      <c r="B122">
        <v>7.9102700110524796E-2</v>
      </c>
      <c r="C122">
        <v>6.6694295965135098E-2</v>
      </c>
      <c r="D122">
        <v>217097</v>
      </c>
      <c r="F122">
        <f t="shared" si="1"/>
        <v>0.24949367414220092</v>
      </c>
    </row>
    <row r="123" spans="1:6" x14ac:dyDescent="0.2">
      <c r="A123">
        <v>40.038456656969998</v>
      </c>
      <c r="B123">
        <v>7.8962408006191198E-2</v>
      </c>
      <c r="C123">
        <v>5.7846127077937098E-2</v>
      </c>
      <c r="D123">
        <v>217134</v>
      </c>
      <c r="F123">
        <f t="shared" si="1"/>
        <v>0.24657181603840428</v>
      </c>
    </row>
    <row r="124" spans="1:6" x14ac:dyDescent="0.2">
      <c r="A124">
        <v>40.285028473008403</v>
      </c>
      <c r="B124">
        <v>7.7351511921733604E-2</v>
      </c>
      <c r="C124">
        <v>5.6920892093330601E-2</v>
      </c>
      <c r="D124">
        <v>217170</v>
      </c>
      <c r="F124">
        <f t="shared" si="1"/>
        <v>0.27965295198369944</v>
      </c>
    </row>
    <row r="125" spans="1:6" x14ac:dyDescent="0.2">
      <c r="A125">
        <v>40.564681424992102</v>
      </c>
      <c r="B125">
        <v>7.9279187135398305E-2</v>
      </c>
      <c r="C125">
        <v>8.9858871884644004E-2</v>
      </c>
      <c r="D125">
        <v>217225</v>
      </c>
      <c r="F125">
        <f t="shared" si="1"/>
        <v>0.26720261899760089</v>
      </c>
    </row>
    <row r="126" spans="1:6" x14ac:dyDescent="0.2">
      <c r="A126">
        <v>40.831884043989703</v>
      </c>
      <c r="B126">
        <v>8.1762345042079604E-2</v>
      </c>
      <c r="C126">
        <v>7.1094896877184496E-2</v>
      </c>
      <c r="D126">
        <v>217266</v>
      </c>
      <c r="F126">
        <f t="shared" si="1"/>
        <v>0.25964108784679496</v>
      </c>
    </row>
    <row r="127" spans="1:6" x14ac:dyDescent="0.2">
      <c r="A127">
        <v>41.091525131836498</v>
      </c>
      <c r="B127">
        <v>8.0098099075257695E-2</v>
      </c>
      <c r="C127">
        <v>6.6425681812688694E-2</v>
      </c>
      <c r="D127">
        <v>217307</v>
      </c>
      <c r="F127">
        <f t="shared" si="1"/>
        <v>0.28274782700459866</v>
      </c>
    </row>
    <row r="128" spans="1:6" x14ac:dyDescent="0.2">
      <c r="A128">
        <v>41.374272958841097</v>
      </c>
      <c r="B128">
        <v>8.1357185961678596E-2</v>
      </c>
      <c r="C128">
        <v>9.1290734009817201E-2</v>
      </c>
      <c r="D128">
        <v>217363</v>
      </c>
      <c r="F128">
        <f t="shared" si="1"/>
        <v>0.26399456709630442</v>
      </c>
    </row>
    <row r="129" spans="1:6" x14ac:dyDescent="0.2">
      <c r="A129">
        <v>41.638267525937401</v>
      </c>
      <c r="B129">
        <v>8.1401865929365103E-2</v>
      </c>
      <c r="C129">
        <v>6.1872963095083798E-2</v>
      </c>
      <c r="D129">
        <v>217404</v>
      </c>
      <c r="F129">
        <f t="shared" si="1"/>
        <v>0.30682639498260045</v>
      </c>
    </row>
    <row r="130" spans="1:6" x14ac:dyDescent="0.2">
      <c r="A130">
        <v>41.945093920920002</v>
      </c>
      <c r="B130">
        <v>0.133648534072563</v>
      </c>
      <c r="C130">
        <v>5.9611718868836698E-2</v>
      </c>
      <c r="D130">
        <v>217441</v>
      </c>
      <c r="F130">
        <f t="shared" si="1"/>
        <v>0.27776324888689885</v>
      </c>
    </row>
    <row r="131" spans="1:6" x14ac:dyDescent="0.2">
      <c r="A131">
        <v>42.2228571698069</v>
      </c>
      <c r="B131">
        <v>8.0811830935999696E-2</v>
      </c>
      <c r="C131">
        <v>8.7538453051820397E-2</v>
      </c>
      <c r="D131">
        <v>217496</v>
      </c>
      <c r="F131">
        <f t="shared" ref="F131:F194" si="2">A132-A131</f>
        <v>0.26943099917849622</v>
      </c>
    </row>
    <row r="132" spans="1:6" x14ac:dyDescent="0.2">
      <c r="A132">
        <v>42.492288168985397</v>
      </c>
      <c r="B132">
        <v>7.8181931981816805E-2</v>
      </c>
      <c r="C132">
        <v>7.8273145016282797E-2</v>
      </c>
      <c r="D132">
        <v>217548</v>
      </c>
      <c r="F132">
        <f t="shared" si="2"/>
        <v>0.2643400109373033</v>
      </c>
    </row>
    <row r="133" spans="1:6" x14ac:dyDescent="0.2">
      <c r="A133">
        <v>42.7566281799227</v>
      </c>
      <c r="B133">
        <v>7.9658024013042394E-2</v>
      </c>
      <c r="C133">
        <v>7.02394749969244E-2</v>
      </c>
      <c r="D133">
        <v>217584</v>
      </c>
      <c r="F133">
        <f t="shared" si="2"/>
        <v>0.25371515704310355</v>
      </c>
    </row>
    <row r="134" spans="1:6" x14ac:dyDescent="0.2">
      <c r="A134">
        <v>43.010343336965803</v>
      </c>
      <c r="B134">
        <v>8.2427473971620202E-2</v>
      </c>
      <c r="C134">
        <v>5.37372550461441E-2</v>
      </c>
      <c r="D134">
        <v>217621</v>
      </c>
      <c r="F134">
        <f t="shared" si="2"/>
        <v>0.26251424686059721</v>
      </c>
    </row>
    <row r="135" spans="1:6" x14ac:dyDescent="0.2">
      <c r="A135">
        <v>43.272857583826401</v>
      </c>
      <c r="B135">
        <v>8.4588108817115398E-2</v>
      </c>
      <c r="C135">
        <v>5.9396346099674702E-2</v>
      </c>
      <c r="D135">
        <v>217658</v>
      </c>
      <c r="F135">
        <f t="shared" si="2"/>
        <v>0.27754478598939869</v>
      </c>
    </row>
    <row r="136" spans="1:6" x14ac:dyDescent="0.2">
      <c r="A136">
        <v>43.550402369815799</v>
      </c>
      <c r="B136">
        <v>8.3130645100027295E-2</v>
      </c>
      <c r="C136">
        <v>8.1063254969194504E-2</v>
      </c>
      <c r="D136">
        <v>217710</v>
      </c>
      <c r="F136">
        <f t="shared" si="2"/>
        <v>0.28745111403990364</v>
      </c>
    </row>
    <row r="137" spans="1:6" x14ac:dyDescent="0.2">
      <c r="A137">
        <v>43.837853483855703</v>
      </c>
      <c r="B137">
        <v>8.2701507024466894E-2</v>
      </c>
      <c r="C137">
        <v>8.3918622927740202E-2</v>
      </c>
      <c r="D137">
        <v>217761</v>
      </c>
      <c r="F137">
        <f t="shared" si="2"/>
        <v>0.26629778393539993</v>
      </c>
    </row>
    <row r="138" spans="1:6" x14ac:dyDescent="0.2">
      <c r="A138">
        <v>44.104151267791103</v>
      </c>
      <c r="B138">
        <v>8.5057609947398305E-2</v>
      </c>
      <c r="C138">
        <v>6.3066521892324007E-2</v>
      </c>
      <c r="D138">
        <v>217802</v>
      </c>
      <c r="F138">
        <f t="shared" si="2"/>
        <v>0.27604898205029826</v>
      </c>
    </row>
    <row r="139" spans="1:6" x14ac:dyDescent="0.2">
      <c r="A139">
        <v>44.380200249841401</v>
      </c>
      <c r="B139">
        <v>8.6105085909366594E-2</v>
      </c>
      <c r="C139">
        <v>6.0515899211168199E-2</v>
      </c>
      <c r="D139">
        <v>217842</v>
      </c>
      <c r="F139">
        <f t="shared" si="2"/>
        <v>0.27687397017140114</v>
      </c>
    </row>
    <row r="140" spans="1:6" x14ac:dyDescent="0.2">
      <c r="A140">
        <v>44.657074220012802</v>
      </c>
      <c r="B140">
        <v>8.6702619912102805E-2</v>
      </c>
      <c r="C140">
        <v>7.4592979159206096E-2</v>
      </c>
      <c r="D140">
        <v>217894</v>
      </c>
      <c r="F140">
        <f t="shared" si="2"/>
        <v>0.2936675008386942</v>
      </c>
    </row>
    <row r="141" spans="1:6" x14ac:dyDescent="0.2">
      <c r="A141">
        <v>44.950741720851497</v>
      </c>
      <c r="B141">
        <v>8.0210486892610705E-2</v>
      </c>
      <c r="C141">
        <v>9.53290441539138E-2</v>
      </c>
      <c r="D141">
        <v>217950</v>
      </c>
      <c r="F141">
        <f t="shared" si="2"/>
        <v>0.28751554503100607</v>
      </c>
    </row>
    <row r="142" spans="1:6" x14ac:dyDescent="0.2">
      <c r="A142">
        <v>45.238257265882503</v>
      </c>
      <c r="B142">
        <v>9.9409968126565204E-2</v>
      </c>
      <c r="C142">
        <v>6.5166764892637702E-2</v>
      </c>
      <c r="D142">
        <v>217991</v>
      </c>
      <c r="F142">
        <f t="shared" si="2"/>
        <v>0.32566885394049905</v>
      </c>
    </row>
    <row r="143" spans="1:6" x14ac:dyDescent="0.2">
      <c r="A143">
        <v>45.563926119823002</v>
      </c>
      <c r="B143">
        <v>0.12210122612304899</v>
      </c>
      <c r="C143">
        <v>8.5238318890333106E-2</v>
      </c>
      <c r="D143">
        <v>218043</v>
      </c>
      <c r="F143">
        <f t="shared" si="2"/>
        <v>0.2616384951396995</v>
      </c>
    </row>
    <row r="144" spans="1:6" x14ac:dyDescent="0.2">
      <c r="A144">
        <v>45.825564614962701</v>
      </c>
      <c r="B144">
        <v>8.1894320901483297E-2</v>
      </c>
      <c r="C144">
        <v>6.64834200870245E-2</v>
      </c>
      <c r="D144">
        <v>218083</v>
      </c>
      <c r="F144">
        <f t="shared" si="2"/>
        <v>0.25391188496730166</v>
      </c>
    </row>
    <row r="145" spans="1:6" x14ac:dyDescent="0.2">
      <c r="A145">
        <v>46.079476499930003</v>
      </c>
      <c r="B145">
        <v>7.7896461123600602E-2</v>
      </c>
      <c r="C145">
        <v>5.9652349911630098E-2</v>
      </c>
      <c r="D145">
        <v>218123</v>
      </c>
      <c r="F145">
        <f t="shared" si="2"/>
        <v>0.27219373104159672</v>
      </c>
    </row>
    <row r="146" spans="1:6" x14ac:dyDescent="0.2">
      <c r="A146">
        <v>46.3516702309716</v>
      </c>
      <c r="B146">
        <v>9.0329676866531303E-2</v>
      </c>
      <c r="C146">
        <v>6.5304986201226697E-2</v>
      </c>
      <c r="D146">
        <v>218163</v>
      </c>
      <c r="F146">
        <f t="shared" si="2"/>
        <v>0.28671554988250136</v>
      </c>
    </row>
    <row r="147" spans="1:6" x14ac:dyDescent="0.2">
      <c r="A147">
        <v>46.638385780854101</v>
      </c>
      <c r="B147">
        <v>8.5787215037271297E-2</v>
      </c>
      <c r="C147">
        <v>8.7219306966289795E-2</v>
      </c>
      <c r="D147">
        <v>218219</v>
      </c>
      <c r="F147">
        <f t="shared" si="2"/>
        <v>0.27565366215999632</v>
      </c>
    </row>
    <row r="148" spans="1:6" x14ac:dyDescent="0.2">
      <c r="A148">
        <v>46.914039443014097</v>
      </c>
      <c r="B148">
        <v>8.3334453171119094E-2</v>
      </c>
      <c r="C148">
        <v>7.1207614848390194E-2</v>
      </c>
      <c r="D148">
        <v>218259</v>
      </c>
      <c r="F148">
        <f t="shared" si="2"/>
        <v>0.26558931590989943</v>
      </c>
    </row>
    <row r="149" spans="1:6" x14ac:dyDescent="0.2">
      <c r="A149">
        <v>47.179628758923997</v>
      </c>
      <c r="B149">
        <v>9.2224213993176804E-2</v>
      </c>
      <c r="C149">
        <v>6.0262094018980798E-2</v>
      </c>
      <c r="D149">
        <v>218299</v>
      </c>
      <c r="F149">
        <f t="shared" si="2"/>
        <v>0.26099056703970547</v>
      </c>
    </row>
    <row r="150" spans="1:6" x14ac:dyDescent="0.2">
      <c r="A150">
        <v>47.440619325963702</v>
      </c>
      <c r="B150">
        <v>8.1846663029864403E-2</v>
      </c>
      <c r="C150">
        <v>6.8402472184970906E-2</v>
      </c>
      <c r="D150">
        <v>218336</v>
      </c>
      <c r="F150">
        <f t="shared" si="2"/>
        <v>0.25415483396499639</v>
      </c>
    </row>
    <row r="151" spans="1:6" x14ac:dyDescent="0.2">
      <c r="A151">
        <v>47.694774159928699</v>
      </c>
      <c r="B151">
        <v>8.0197571078315294E-2</v>
      </c>
      <c r="C151">
        <v>6.3227336853742599E-2</v>
      </c>
      <c r="D151">
        <v>218376</v>
      </c>
      <c r="F151">
        <f t="shared" si="2"/>
        <v>0.27369829593229866</v>
      </c>
    </row>
    <row r="152" spans="1:6" x14ac:dyDescent="0.2">
      <c r="A152">
        <v>47.968472455860997</v>
      </c>
      <c r="B152">
        <v>8.3914082963019596E-2</v>
      </c>
      <c r="C152">
        <v>6.5881043905392206E-2</v>
      </c>
      <c r="D152">
        <v>218412</v>
      </c>
      <c r="F152">
        <f t="shared" si="2"/>
        <v>0.27324345312080567</v>
      </c>
    </row>
    <row r="153" spans="1:6" x14ac:dyDescent="0.2">
      <c r="A153">
        <v>48.241715908981803</v>
      </c>
      <c r="B153">
        <v>8.1647542770951903E-2</v>
      </c>
      <c r="C153">
        <v>8.0045999027788597E-2</v>
      </c>
      <c r="D153">
        <v>218452</v>
      </c>
      <c r="F153">
        <f t="shared" si="2"/>
        <v>0.27951746899639573</v>
      </c>
    </row>
    <row r="154" spans="1:6" x14ac:dyDescent="0.2">
      <c r="A154">
        <v>48.521233377978199</v>
      </c>
      <c r="B154">
        <v>8.5545073030516505E-2</v>
      </c>
      <c r="C154">
        <v>7.8009597025811603E-2</v>
      </c>
      <c r="D154">
        <v>218503</v>
      </c>
      <c r="F154">
        <f t="shared" si="2"/>
        <v>0.28070280794050007</v>
      </c>
    </row>
    <row r="155" spans="1:6" x14ac:dyDescent="0.2">
      <c r="A155">
        <v>48.801936185918699</v>
      </c>
      <c r="B155">
        <v>8.0062092980369898E-2</v>
      </c>
      <c r="C155">
        <v>8.3351569948717896E-2</v>
      </c>
      <c r="D155">
        <v>218544</v>
      </c>
      <c r="F155">
        <f t="shared" si="2"/>
        <v>0.2694092979655025</v>
      </c>
    </row>
    <row r="156" spans="1:6" x14ac:dyDescent="0.2">
      <c r="A156">
        <v>49.071345483884201</v>
      </c>
      <c r="B156">
        <v>8.1580680096521904E-2</v>
      </c>
      <c r="C156">
        <v>6.9946408970281398E-2</v>
      </c>
      <c r="D156">
        <v>218581</v>
      </c>
      <c r="F156">
        <f t="shared" si="2"/>
        <v>0.28380792890669682</v>
      </c>
    </row>
    <row r="157" spans="1:6" x14ac:dyDescent="0.2">
      <c r="A157">
        <v>49.355153412790898</v>
      </c>
      <c r="B157">
        <v>0.103497144067659</v>
      </c>
      <c r="C157">
        <v>7.01798209920525E-2</v>
      </c>
      <c r="D157">
        <v>218622</v>
      </c>
      <c r="F157">
        <f t="shared" si="2"/>
        <v>0.27374066202899883</v>
      </c>
    </row>
    <row r="158" spans="1:6" x14ac:dyDescent="0.2">
      <c r="A158">
        <v>49.628894074819897</v>
      </c>
      <c r="B158">
        <v>7.8720538876950699E-2</v>
      </c>
      <c r="C158">
        <v>8.6005988065153305E-2</v>
      </c>
      <c r="D158">
        <v>218677</v>
      </c>
      <c r="F158">
        <f t="shared" si="2"/>
        <v>0.28281336603690477</v>
      </c>
    </row>
    <row r="159" spans="1:6" x14ac:dyDescent="0.2">
      <c r="A159">
        <v>49.911707440856802</v>
      </c>
      <c r="B159">
        <v>8.0779433948919094E-2</v>
      </c>
      <c r="C159">
        <v>8.6017396999523002E-2</v>
      </c>
      <c r="D159">
        <v>218718</v>
      </c>
      <c r="F159">
        <f t="shared" si="2"/>
        <v>0.2525772941298996</v>
      </c>
    </row>
    <row r="160" spans="1:6" x14ac:dyDescent="0.2">
      <c r="A160">
        <v>50.164284734986701</v>
      </c>
      <c r="B160">
        <v>7.8831880120560499E-2</v>
      </c>
      <c r="C160">
        <v>6.3933928962796899E-2</v>
      </c>
      <c r="D160">
        <v>218759</v>
      </c>
      <c r="F160">
        <f t="shared" si="2"/>
        <v>0.27235288079830156</v>
      </c>
    </row>
    <row r="161" spans="1:6" x14ac:dyDescent="0.2">
      <c r="A161">
        <v>50.436637615785003</v>
      </c>
      <c r="B161">
        <v>7.8308770898729493E-2</v>
      </c>
      <c r="C161">
        <v>7.9535220982506802E-2</v>
      </c>
      <c r="D161">
        <v>218814</v>
      </c>
      <c r="F161">
        <f t="shared" si="2"/>
        <v>0.25141261820679972</v>
      </c>
    </row>
    <row r="162" spans="1:6" x14ac:dyDescent="0.2">
      <c r="A162">
        <v>50.688050233991802</v>
      </c>
      <c r="B162">
        <v>7.7267013955861302E-2</v>
      </c>
      <c r="C162">
        <v>6.3167138956487096E-2</v>
      </c>
      <c r="D162">
        <v>218854</v>
      </c>
      <c r="F162">
        <f t="shared" si="2"/>
        <v>0.2725742189212994</v>
      </c>
    </row>
    <row r="163" spans="1:6" x14ac:dyDescent="0.2">
      <c r="A163">
        <v>50.960624452913102</v>
      </c>
      <c r="B163">
        <v>7.7752192970365203E-2</v>
      </c>
      <c r="C163">
        <v>8.1049428088590503E-2</v>
      </c>
      <c r="D163">
        <v>218905</v>
      </c>
      <c r="F163">
        <f t="shared" si="2"/>
        <v>0.27574176900089498</v>
      </c>
    </row>
    <row r="164" spans="1:6" x14ac:dyDescent="0.2">
      <c r="A164">
        <v>51.236366221913997</v>
      </c>
      <c r="B164">
        <v>8.0045400885864995E-2</v>
      </c>
      <c r="C164">
        <v>8.1246773945167605E-2</v>
      </c>
      <c r="D164">
        <v>218957</v>
      </c>
      <c r="F164">
        <f t="shared" si="2"/>
        <v>0.24853615090250258</v>
      </c>
    </row>
    <row r="165" spans="1:6" x14ac:dyDescent="0.2">
      <c r="A165">
        <v>51.484902372816499</v>
      </c>
      <c r="B165">
        <v>7.8816268127411604E-2</v>
      </c>
      <c r="C165">
        <v>5.8259228011593202E-2</v>
      </c>
      <c r="D165">
        <v>218993</v>
      </c>
      <c r="F165">
        <f t="shared" si="2"/>
        <v>0.27160304412250014</v>
      </c>
    </row>
    <row r="166" spans="1:6" x14ac:dyDescent="0.2">
      <c r="A166">
        <v>51.756505416939</v>
      </c>
      <c r="B166">
        <v>7.8971283044665996E-2</v>
      </c>
      <c r="C166">
        <v>8.0431933049112503E-2</v>
      </c>
      <c r="D166">
        <v>219049</v>
      </c>
      <c r="F166">
        <f t="shared" si="2"/>
        <v>0.26089550298640063</v>
      </c>
    </row>
    <row r="167" spans="1:6" x14ac:dyDescent="0.2">
      <c r="A167">
        <v>52.0174009199254</v>
      </c>
      <c r="B167">
        <v>7.9440387897193404E-2</v>
      </c>
      <c r="C167">
        <v>6.8553516175597906E-2</v>
      </c>
      <c r="D167">
        <v>219090</v>
      </c>
      <c r="F167">
        <f t="shared" si="2"/>
        <v>0.26801140396850087</v>
      </c>
    </row>
    <row r="168" spans="1:6" x14ac:dyDescent="0.2">
      <c r="A168">
        <v>52.285412323893901</v>
      </c>
      <c r="B168">
        <v>7.9667315818369305E-2</v>
      </c>
      <c r="C168">
        <v>6.1177269089966999E-2</v>
      </c>
      <c r="D168">
        <v>219126</v>
      </c>
      <c r="F168">
        <f t="shared" si="2"/>
        <v>0.27191546699040003</v>
      </c>
    </row>
    <row r="169" spans="1:6" x14ac:dyDescent="0.2">
      <c r="A169">
        <v>52.557327790884301</v>
      </c>
      <c r="B169">
        <v>8.0129784997552606E-2</v>
      </c>
      <c r="C169">
        <v>8.1493900157511207E-2</v>
      </c>
      <c r="D169">
        <v>219181</v>
      </c>
      <c r="F169">
        <f t="shared" si="2"/>
        <v>0.25981413200489811</v>
      </c>
    </row>
    <row r="170" spans="1:6" x14ac:dyDescent="0.2">
      <c r="A170">
        <v>52.817141922889199</v>
      </c>
      <c r="B170">
        <v>8.2143707899376694E-2</v>
      </c>
      <c r="C170">
        <v>6.7081629065796705E-2</v>
      </c>
      <c r="D170">
        <v>219222</v>
      </c>
      <c r="F170">
        <f t="shared" si="2"/>
        <v>0.26919897692280159</v>
      </c>
    </row>
    <row r="171" spans="1:6" x14ac:dyDescent="0.2">
      <c r="A171">
        <v>53.086340899812001</v>
      </c>
      <c r="B171">
        <v>0.10551995108835301</v>
      </c>
      <c r="C171">
        <v>5.1388364052399903E-2</v>
      </c>
      <c r="D171">
        <v>219259</v>
      </c>
      <c r="F171">
        <f t="shared" si="2"/>
        <v>0.26941958814860101</v>
      </c>
    </row>
    <row r="172" spans="1:6" x14ac:dyDescent="0.2">
      <c r="A172">
        <v>53.355760487960602</v>
      </c>
      <c r="B172">
        <v>7.88572500459849E-2</v>
      </c>
      <c r="C172">
        <v>7.7999605098739197E-2</v>
      </c>
      <c r="D172">
        <v>219310</v>
      </c>
      <c r="F172">
        <f t="shared" si="2"/>
        <v>0.28189194691369579</v>
      </c>
    </row>
    <row r="173" spans="1:6" x14ac:dyDescent="0.2">
      <c r="A173">
        <v>53.637652434874298</v>
      </c>
      <c r="B173">
        <v>7.7785143861547099E-2</v>
      </c>
      <c r="C173">
        <v>8.36503971368074E-2</v>
      </c>
      <c r="D173">
        <v>219366</v>
      </c>
      <c r="F173">
        <f t="shared" si="2"/>
        <v>0.26371834008020301</v>
      </c>
    </row>
    <row r="174" spans="1:6" x14ac:dyDescent="0.2">
      <c r="A174">
        <v>53.901370774954501</v>
      </c>
      <c r="B174">
        <v>8.2651333883404704E-2</v>
      </c>
      <c r="C174">
        <v>6.1879369895905201E-2</v>
      </c>
      <c r="D174">
        <v>219407</v>
      </c>
      <c r="F174">
        <f t="shared" si="2"/>
        <v>0.24841565685350275</v>
      </c>
    </row>
    <row r="175" spans="1:6" x14ac:dyDescent="0.2">
      <c r="A175">
        <v>54.149786431808003</v>
      </c>
      <c r="B175">
        <v>8.07930629234761E-2</v>
      </c>
      <c r="C175">
        <v>5.5513329105451703E-2</v>
      </c>
      <c r="D175">
        <v>219444</v>
      </c>
      <c r="F175">
        <f t="shared" si="2"/>
        <v>0.25684333103709633</v>
      </c>
    </row>
    <row r="176" spans="1:6" x14ac:dyDescent="0.2">
      <c r="A176">
        <v>54.4066297628451</v>
      </c>
      <c r="B176">
        <v>7.9719965113326893E-2</v>
      </c>
      <c r="C176">
        <v>6.3716890057548797E-2</v>
      </c>
      <c r="D176">
        <v>219481</v>
      </c>
      <c r="F176">
        <f t="shared" si="2"/>
        <v>0.26077430509030108</v>
      </c>
    </row>
    <row r="177" spans="1:6" x14ac:dyDescent="0.2">
      <c r="A177">
        <v>54.667404067935401</v>
      </c>
      <c r="B177">
        <v>7.9174648970365497E-2</v>
      </c>
      <c r="C177">
        <v>6.7373990081250598E-2</v>
      </c>
      <c r="D177">
        <v>219517</v>
      </c>
      <c r="F177">
        <f t="shared" si="2"/>
        <v>0.2539425769355006</v>
      </c>
    </row>
    <row r="178" spans="1:6" x14ac:dyDescent="0.2">
      <c r="A178">
        <v>54.921346644870901</v>
      </c>
      <c r="B178">
        <v>7.6835837913677096E-2</v>
      </c>
      <c r="C178">
        <v>6.3732508104294497E-2</v>
      </c>
      <c r="D178">
        <v>219557</v>
      </c>
      <c r="F178">
        <f t="shared" si="2"/>
        <v>0.26735028694379537</v>
      </c>
    </row>
    <row r="179" spans="1:6" x14ac:dyDescent="0.2">
      <c r="A179">
        <v>55.188696931814697</v>
      </c>
      <c r="B179">
        <v>8.2600274123251397E-2</v>
      </c>
      <c r="C179">
        <v>6.8557981867343104E-2</v>
      </c>
      <c r="D179">
        <v>219598</v>
      </c>
      <c r="F179">
        <f t="shared" si="2"/>
        <v>0.24939951510170033</v>
      </c>
    </row>
    <row r="180" spans="1:6" x14ac:dyDescent="0.2">
      <c r="A180">
        <v>55.438096446916397</v>
      </c>
      <c r="B180">
        <v>7.6930190902203294E-2</v>
      </c>
      <c r="C180">
        <v>6.0994945000857101E-2</v>
      </c>
      <c r="D180">
        <v>219638</v>
      </c>
      <c r="F180">
        <f t="shared" si="2"/>
        <v>0.24735442199749968</v>
      </c>
    </row>
    <row r="181" spans="1:6" x14ac:dyDescent="0.2">
      <c r="A181">
        <v>55.685450868913897</v>
      </c>
      <c r="B181">
        <v>7.9194127814844195E-2</v>
      </c>
      <c r="C181">
        <v>5.91414130758494E-2</v>
      </c>
      <c r="D181">
        <v>219674</v>
      </c>
      <c r="F181">
        <f t="shared" si="2"/>
        <v>0.28412647405640001</v>
      </c>
    </row>
    <row r="182" spans="1:6" x14ac:dyDescent="0.2">
      <c r="A182">
        <v>55.969577342970297</v>
      </c>
      <c r="B182">
        <v>7.8939436934888293E-2</v>
      </c>
      <c r="C182">
        <v>8.5304598091170095E-2</v>
      </c>
      <c r="D182">
        <v>219729</v>
      </c>
      <c r="F182">
        <f t="shared" si="2"/>
        <v>0.2593805459327001</v>
      </c>
    </row>
    <row r="183" spans="1:6" x14ac:dyDescent="0.2">
      <c r="A183">
        <v>56.228957888902997</v>
      </c>
      <c r="B183">
        <v>7.7679945854470106E-2</v>
      </c>
      <c r="C183">
        <v>7.0139958057552507E-2</v>
      </c>
      <c r="D183">
        <v>219765</v>
      </c>
      <c r="F183">
        <f t="shared" si="2"/>
        <v>0.26101013808520435</v>
      </c>
    </row>
    <row r="184" spans="1:6" x14ac:dyDescent="0.2">
      <c r="A184">
        <v>56.489968026988201</v>
      </c>
      <c r="B184">
        <v>8.2733076997101307E-2</v>
      </c>
      <c r="C184">
        <v>6.5562871051952201E-2</v>
      </c>
      <c r="D184">
        <v>219805</v>
      </c>
      <c r="F184">
        <f t="shared" si="2"/>
        <v>0.29293219489039757</v>
      </c>
    </row>
    <row r="185" spans="1:6" x14ac:dyDescent="0.2">
      <c r="A185">
        <v>56.782900221878599</v>
      </c>
      <c r="B185">
        <v>0.115048159146681</v>
      </c>
      <c r="C185">
        <v>6.6643054829910398E-2</v>
      </c>
      <c r="D185">
        <v>219841</v>
      </c>
      <c r="F185">
        <f t="shared" si="2"/>
        <v>0.2459947119932977</v>
      </c>
    </row>
    <row r="186" spans="1:6" x14ac:dyDescent="0.2">
      <c r="A186">
        <v>57.028894933871896</v>
      </c>
      <c r="B186">
        <v>7.4614068958908306E-2</v>
      </c>
      <c r="C186">
        <v>6.0269370907917598E-2</v>
      </c>
      <c r="D186">
        <v>219877</v>
      </c>
      <c r="F186">
        <f t="shared" si="2"/>
        <v>0.25575567805210397</v>
      </c>
    </row>
    <row r="187" spans="1:6" x14ac:dyDescent="0.2">
      <c r="A187">
        <v>57.284650611924</v>
      </c>
      <c r="B187">
        <v>8.2333021098747794E-2</v>
      </c>
      <c r="C187">
        <v>6.1881250003352699E-2</v>
      </c>
      <c r="D187">
        <v>219918</v>
      </c>
      <c r="F187">
        <f t="shared" si="2"/>
        <v>0.24546215008010108</v>
      </c>
    </row>
    <row r="188" spans="1:6" x14ac:dyDescent="0.2">
      <c r="A188">
        <v>57.530112762004102</v>
      </c>
      <c r="B188">
        <v>7.4728233972564298E-2</v>
      </c>
      <c r="C188">
        <v>5.7811256963759598E-2</v>
      </c>
      <c r="D188">
        <v>219954</v>
      </c>
      <c r="F188">
        <f t="shared" si="2"/>
        <v>0.27269280795010076</v>
      </c>
    </row>
    <row r="189" spans="1:6" x14ac:dyDescent="0.2">
      <c r="A189">
        <v>57.802805569954202</v>
      </c>
      <c r="B189">
        <v>8.8158446131274104E-2</v>
      </c>
      <c r="C189">
        <v>6.7825024947524001E-2</v>
      </c>
      <c r="D189">
        <v>219994</v>
      </c>
      <c r="F189">
        <f t="shared" si="2"/>
        <v>0.25467317085709595</v>
      </c>
    </row>
    <row r="190" spans="1:6" x14ac:dyDescent="0.2">
      <c r="A190">
        <v>58.057478740811298</v>
      </c>
      <c r="B190">
        <v>7.8602700028568506E-2</v>
      </c>
      <c r="C190">
        <v>6.6421229857951403E-2</v>
      </c>
      <c r="D190">
        <v>220034</v>
      </c>
      <c r="F190">
        <f t="shared" si="2"/>
        <v>0.25694932509210133</v>
      </c>
    </row>
    <row r="191" spans="1:6" x14ac:dyDescent="0.2">
      <c r="A191">
        <v>58.3144280659034</v>
      </c>
      <c r="B191">
        <v>8.09729869943112E-2</v>
      </c>
      <c r="C191">
        <v>5.6062135845422703E-2</v>
      </c>
      <c r="D191">
        <v>220074</v>
      </c>
      <c r="F191">
        <f t="shared" si="2"/>
        <v>0.25349638611080394</v>
      </c>
    </row>
    <row r="192" spans="1:6" x14ac:dyDescent="0.2">
      <c r="A192">
        <v>58.567924452014203</v>
      </c>
      <c r="B192">
        <v>8.1115540117025306E-2</v>
      </c>
      <c r="C192">
        <v>6.0768977040424901E-2</v>
      </c>
      <c r="D192">
        <v>220114</v>
      </c>
      <c r="F192">
        <f t="shared" si="2"/>
        <v>0.24945877678689499</v>
      </c>
    </row>
    <row r="193" spans="1:6" x14ac:dyDescent="0.2">
      <c r="A193">
        <v>58.817383228801098</v>
      </c>
      <c r="B193">
        <v>7.9292403999716002E-2</v>
      </c>
      <c r="C193">
        <v>5.6896507972851298E-2</v>
      </c>
      <c r="D193">
        <v>220154</v>
      </c>
      <c r="F193">
        <f t="shared" si="2"/>
        <v>0.25532421306709807</v>
      </c>
    </row>
    <row r="194" spans="1:6" x14ac:dyDescent="0.2">
      <c r="A194">
        <v>59.072707441868197</v>
      </c>
      <c r="B194">
        <v>8.0919121857732507E-2</v>
      </c>
      <c r="C194">
        <v>6.0520902043208397E-2</v>
      </c>
      <c r="D194">
        <v>220194</v>
      </c>
      <c r="F194">
        <f t="shared" si="2"/>
        <v>0.26253539114260604</v>
      </c>
    </row>
    <row r="195" spans="1:6" x14ac:dyDescent="0.2">
      <c r="A195">
        <v>59.335242833010803</v>
      </c>
      <c r="B195">
        <v>7.8462364850565694E-2</v>
      </c>
      <c r="C195">
        <v>7.1758814156055395E-2</v>
      </c>
      <c r="D195">
        <v>220230</v>
      </c>
      <c r="F195">
        <f t="shared" ref="F195:F258" si="3">A196-A195</f>
        <v>0.25315159186719427</v>
      </c>
    </row>
    <row r="196" spans="1:6" x14ac:dyDescent="0.2">
      <c r="A196">
        <v>59.588394424877997</v>
      </c>
      <c r="B196">
        <v>7.7686351956799599E-2</v>
      </c>
      <c r="C196">
        <v>6.0235868906602201E-2</v>
      </c>
      <c r="D196">
        <v>220271</v>
      </c>
      <c r="F196">
        <f t="shared" si="3"/>
        <v>0.28194816503680187</v>
      </c>
    </row>
    <row r="197" spans="1:6" x14ac:dyDescent="0.2">
      <c r="A197">
        <v>59.870342589914799</v>
      </c>
      <c r="B197">
        <v>8.3266515983268605E-2</v>
      </c>
      <c r="C197">
        <v>8.6357963038608404E-2</v>
      </c>
      <c r="D197">
        <v>220323</v>
      </c>
      <c r="F197">
        <f t="shared" si="3"/>
        <v>0.32189659797580106</v>
      </c>
    </row>
    <row r="198" spans="1:6" x14ac:dyDescent="0.2">
      <c r="A198">
        <v>60.1922391878906</v>
      </c>
      <c r="B198">
        <v>0.12677877303212801</v>
      </c>
      <c r="C198">
        <v>7.9973472980782306E-2</v>
      </c>
      <c r="D198">
        <v>220378</v>
      </c>
      <c r="F198">
        <f t="shared" si="3"/>
        <v>0.25876165507359872</v>
      </c>
    </row>
    <row r="199" spans="1:6" x14ac:dyDescent="0.2">
      <c r="A199">
        <v>60.451000842964199</v>
      </c>
      <c r="B199">
        <v>8.2302978029474602E-2</v>
      </c>
      <c r="C199">
        <v>6.4893723931163494E-2</v>
      </c>
      <c r="D199">
        <v>220419</v>
      </c>
      <c r="F199">
        <f t="shared" si="3"/>
        <v>0.25916260387749901</v>
      </c>
    </row>
    <row r="200" spans="1:6" x14ac:dyDescent="0.2">
      <c r="A200">
        <v>60.710163446841698</v>
      </c>
      <c r="B200">
        <v>8.2558047026395798E-2</v>
      </c>
      <c r="C200">
        <v>6.0314485104754498E-2</v>
      </c>
      <c r="D200">
        <v>220459</v>
      </c>
      <c r="F200">
        <f t="shared" si="3"/>
        <v>0.2562442710623003</v>
      </c>
    </row>
    <row r="201" spans="1:6" x14ac:dyDescent="0.2">
      <c r="A201">
        <v>60.966407717903998</v>
      </c>
      <c r="B201">
        <v>8.1469572847709004E-2</v>
      </c>
      <c r="C201">
        <v>5.92292521614581E-2</v>
      </c>
      <c r="D201">
        <v>220495</v>
      </c>
      <c r="F201">
        <f t="shared" si="3"/>
        <v>0.2691840929911038</v>
      </c>
    </row>
    <row r="202" spans="1:6" x14ac:dyDescent="0.2">
      <c r="A202">
        <v>61.235591810895102</v>
      </c>
      <c r="B202">
        <v>8.4228952880948699E-2</v>
      </c>
      <c r="C202">
        <v>7.1018900955095804E-2</v>
      </c>
      <c r="D202">
        <v>220535</v>
      </c>
      <c r="F202">
        <f t="shared" si="3"/>
        <v>0.26402029092420065</v>
      </c>
    </row>
    <row r="203" spans="1:6" x14ac:dyDescent="0.2">
      <c r="A203">
        <v>61.499612101819302</v>
      </c>
      <c r="B203">
        <v>8.7581292958930093E-2</v>
      </c>
      <c r="C203">
        <v>6.2886622967198394E-2</v>
      </c>
      <c r="D203">
        <v>220575</v>
      </c>
      <c r="F203">
        <f t="shared" si="3"/>
        <v>0.25796423712749572</v>
      </c>
    </row>
    <row r="204" spans="1:6" x14ac:dyDescent="0.2">
      <c r="A204">
        <v>61.757576338946798</v>
      </c>
      <c r="B204">
        <v>8.2260648952797E-2</v>
      </c>
      <c r="C204">
        <v>6.2181871151551597E-2</v>
      </c>
      <c r="D204">
        <v>220611</v>
      </c>
      <c r="F204">
        <f t="shared" si="3"/>
        <v>0.25758100906379866</v>
      </c>
    </row>
    <row r="205" spans="1:6" x14ac:dyDescent="0.2">
      <c r="A205">
        <v>62.015157348010597</v>
      </c>
      <c r="B205">
        <v>8.28162610996514E-2</v>
      </c>
      <c r="C205">
        <v>6.2932695029303404E-2</v>
      </c>
      <c r="D205">
        <v>220648</v>
      </c>
      <c r="F205">
        <f t="shared" si="3"/>
        <v>0.25321057089610122</v>
      </c>
    </row>
    <row r="206" spans="1:6" x14ac:dyDescent="0.2">
      <c r="A206">
        <v>62.268367918906698</v>
      </c>
      <c r="B206">
        <v>8.1600934965535998E-2</v>
      </c>
      <c r="C206">
        <v>5.8008333900943398E-2</v>
      </c>
      <c r="D206">
        <v>220684</v>
      </c>
      <c r="F206">
        <f t="shared" si="3"/>
        <v>0.31684716301970184</v>
      </c>
    </row>
    <row r="207" spans="1:6" x14ac:dyDescent="0.2">
      <c r="A207">
        <v>62.5852150819264</v>
      </c>
      <c r="B207">
        <v>0.110485718119889</v>
      </c>
      <c r="C207">
        <v>9.2101763933897005E-2</v>
      </c>
      <c r="D207">
        <v>220739</v>
      </c>
      <c r="F207">
        <f t="shared" si="3"/>
        <v>0.26340407808309863</v>
      </c>
    </row>
    <row r="208" spans="1:6" x14ac:dyDescent="0.2">
      <c r="A208">
        <v>62.848619160009498</v>
      </c>
      <c r="B208">
        <v>8.4030409110709997E-2</v>
      </c>
      <c r="C208">
        <v>6.4942938974127104E-2</v>
      </c>
      <c r="D208">
        <v>220783</v>
      </c>
      <c r="F208">
        <f t="shared" si="3"/>
        <v>0.25416752579619839</v>
      </c>
    </row>
    <row r="209" spans="1:6" x14ac:dyDescent="0.2">
      <c r="A209">
        <v>63.102786685805697</v>
      </c>
      <c r="B209">
        <v>8.2317396067082799E-2</v>
      </c>
      <c r="C209">
        <v>5.6794225005432901E-2</v>
      </c>
      <c r="D209">
        <v>220819</v>
      </c>
      <c r="F209">
        <f t="shared" si="3"/>
        <v>0.26873998716479974</v>
      </c>
    </row>
    <row r="210" spans="1:6" x14ac:dyDescent="0.2">
      <c r="A210">
        <v>63.371526672970496</v>
      </c>
      <c r="B210">
        <v>8.7343874154612394E-2</v>
      </c>
      <c r="C210">
        <v>6.7625880939885905E-2</v>
      </c>
      <c r="D210">
        <v>220860</v>
      </c>
      <c r="F210">
        <f t="shared" si="3"/>
        <v>0.26463335496370632</v>
      </c>
    </row>
    <row r="211" spans="1:6" x14ac:dyDescent="0.2">
      <c r="A211">
        <v>63.636160027934203</v>
      </c>
      <c r="B211">
        <v>7.9925371101126005E-2</v>
      </c>
      <c r="C211">
        <v>6.4798770938068601E-2</v>
      </c>
      <c r="D211">
        <v>220901</v>
      </c>
      <c r="F211">
        <f t="shared" si="3"/>
        <v>0.25703485100529377</v>
      </c>
    </row>
    <row r="212" spans="1:6" x14ac:dyDescent="0.2">
      <c r="A212">
        <v>63.893194878939497</v>
      </c>
      <c r="B212">
        <v>8.1210110802203403E-2</v>
      </c>
      <c r="C212">
        <v>6.3958906102925497E-2</v>
      </c>
      <c r="D212">
        <v>220942</v>
      </c>
      <c r="F212">
        <f t="shared" si="3"/>
        <v>0.25804666406470744</v>
      </c>
    </row>
    <row r="213" spans="1:6" x14ac:dyDescent="0.2">
      <c r="A213">
        <v>64.151241543004204</v>
      </c>
      <c r="B213">
        <v>8.2684542052447796E-2</v>
      </c>
      <c r="C213">
        <v>6.1669341055676299E-2</v>
      </c>
      <c r="D213">
        <v>220983</v>
      </c>
      <c r="F213">
        <f t="shared" si="3"/>
        <v>0.27240478689789427</v>
      </c>
    </row>
    <row r="214" spans="1:6" x14ac:dyDescent="0.2">
      <c r="A214">
        <v>64.423646329902098</v>
      </c>
      <c r="B214">
        <v>8.5417350055649793E-2</v>
      </c>
      <c r="C214">
        <v>5.7581264991313198E-2</v>
      </c>
      <c r="D214">
        <v>221019</v>
      </c>
      <c r="F214">
        <f t="shared" si="3"/>
        <v>0.29454957088449873</v>
      </c>
    </row>
    <row r="215" spans="1:6" x14ac:dyDescent="0.2">
      <c r="A215">
        <v>64.718195900786597</v>
      </c>
      <c r="B215">
        <v>9.8847317043691804E-2</v>
      </c>
      <c r="C215">
        <v>7.6469423947855802E-2</v>
      </c>
      <c r="D215">
        <v>221075</v>
      </c>
      <c r="F215">
        <f t="shared" si="3"/>
        <v>0.25669722305610776</v>
      </c>
    </row>
    <row r="216" spans="1:6" x14ac:dyDescent="0.2">
      <c r="A216">
        <v>64.974893123842705</v>
      </c>
      <c r="B216">
        <v>8.2273680949583594E-2</v>
      </c>
      <c r="C216">
        <v>5.9755258029326797E-2</v>
      </c>
      <c r="D216">
        <v>221115</v>
      </c>
      <c r="F216">
        <f t="shared" si="3"/>
        <v>0.28446029312910071</v>
      </c>
    </row>
    <row r="217" spans="1:6" x14ac:dyDescent="0.2">
      <c r="A217">
        <v>65.259353416971805</v>
      </c>
      <c r="B217">
        <v>8.7387990904971902E-2</v>
      </c>
      <c r="C217">
        <v>8.0324049107730305E-2</v>
      </c>
      <c r="D217">
        <v>221171</v>
      </c>
      <c r="F217">
        <f t="shared" si="3"/>
        <v>0.26398884993979266</v>
      </c>
    </row>
    <row r="218" spans="1:6" x14ac:dyDescent="0.2">
      <c r="A218">
        <v>65.523342266911598</v>
      </c>
      <c r="B218">
        <v>8.1897106952965204E-2</v>
      </c>
      <c r="C218">
        <v>6.8530635209754096E-2</v>
      </c>
      <c r="D218">
        <v>221212</v>
      </c>
      <c r="F218">
        <f t="shared" si="3"/>
        <v>0.29013320896770267</v>
      </c>
    </row>
    <row r="219" spans="1:6" x14ac:dyDescent="0.2">
      <c r="A219">
        <v>65.813475475879301</v>
      </c>
      <c r="B219">
        <v>8.2334389910101793E-2</v>
      </c>
      <c r="C219">
        <v>8.1958845956250997E-2</v>
      </c>
      <c r="D219">
        <v>221253</v>
      </c>
      <c r="F219">
        <f t="shared" si="3"/>
        <v>0.24503917898989869</v>
      </c>
    </row>
    <row r="220" spans="1:6" x14ac:dyDescent="0.2">
      <c r="A220">
        <v>66.058514654869199</v>
      </c>
      <c r="B220">
        <v>7.8619704116135794E-2</v>
      </c>
      <c r="C220">
        <v>5.1855840021744301E-2</v>
      </c>
      <c r="D220">
        <v>221289</v>
      </c>
      <c r="F220">
        <f t="shared" si="3"/>
        <v>0.26115775108330297</v>
      </c>
    </row>
    <row r="221" spans="1:6" x14ac:dyDescent="0.2">
      <c r="A221">
        <v>66.319672405952502</v>
      </c>
      <c r="B221">
        <v>8.3087139995768597E-2</v>
      </c>
      <c r="C221">
        <v>6.1584725975990198E-2</v>
      </c>
      <c r="D221">
        <v>221326</v>
      </c>
      <c r="F221">
        <f t="shared" si="3"/>
        <v>0.26582853985020449</v>
      </c>
    </row>
    <row r="222" spans="1:6" x14ac:dyDescent="0.2">
      <c r="A222">
        <v>66.585500945802707</v>
      </c>
      <c r="B222">
        <v>8.2158239092677804E-2</v>
      </c>
      <c r="C222">
        <v>6.2469618860632098E-2</v>
      </c>
      <c r="D222">
        <v>221363</v>
      </c>
      <c r="F222">
        <f t="shared" si="3"/>
        <v>0.29417480202398849</v>
      </c>
    </row>
    <row r="223" spans="1:6" x14ac:dyDescent="0.2">
      <c r="A223">
        <v>66.879675747826695</v>
      </c>
      <c r="B223">
        <v>8.1096288980916101E-2</v>
      </c>
      <c r="C223">
        <v>0.10027550603263</v>
      </c>
      <c r="D223">
        <v>221419</v>
      </c>
      <c r="F223">
        <f t="shared" si="3"/>
        <v>0.25967862410470843</v>
      </c>
    </row>
    <row r="224" spans="1:6" x14ac:dyDescent="0.2">
      <c r="A224">
        <v>67.139354371931404</v>
      </c>
      <c r="B224">
        <v>8.5607894230633905E-2</v>
      </c>
      <c r="C224">
        <v>6.0785223962739103E-2</v>
      </c>
      <c r="D224">
        <v>221455</v>
      </c>
      <c r="F224">
        <f t="shared" si="3"/>
        <v>0.29915127297859101</v>
      </c>
    </row>
    <row r="225" spans="1:6" x14ac:dyDescent="0.2">
      <c r="A225">
        <v>67.438505644909995</v>
      </c>
      <c r="B225">
        <v>0.116523350821807</v>
      </c>
      <c r="C225">
        <v>6.7441741004586206E-2</v>
      </c>
      <c r="D225">
        <v>221495</v>
      </c>
      <c r="F225">
        <f t="shared" si="3"/>
        <v>0.25394585891631039</v>
      </c>
    </row>
    <row r="226" spans="1:6" x14ac:dyDescent="0.2">
      <c r="A226">
        <v>67.692451503826305</v>
      </c>
      <c r="B226">
        <v>8.5273353150114403E-2</v>
      </c>
      <c r="C226">
        <v>5.7574942009523497E-2</v>
      </c>
      <c r="D226">
        <v>221536</v>
      </c>
      <c r="F226">
        <f t="shared" si="3"/>
        <v>0.25745749217449543</v>
      </c>
    </row>
    <row r="227" spans="1:6" x14ac:dyDescent="0.2">
      <c r="A227">
        <v>67.949908996000801</v>
      </c>
      <c r="B227">
        <v>7.8909972915425897E-2</v>
      </c>
      <c r="C227">
        <v>6.4971666084602406E-2</v>
      </c>
      <c r="D227">
        <v>221576</v>
      </c>
      <c r="F227">
        <f t="shared" si="3"/>
        <v>0.25720568094409657</v>
      </c>
    </row>
    <row r="228" spans="1:6" x14ac:dyDescent="0.2">
      <c r="A228">
        <v>68.207114676944897</v>
      </c>
      <c r="B228">
        <v>8.0582557013258296E-2</v>
      </c>
      <c r="C228">
        <v>6.7486095940694199E-2</v>
      </c>
      <c r="D228">
        <v>221612</v>
      </c>
      <c r="F228">
        <f t="shared" si="3"/>
        <v>0.26036699791440299</v>
      </c>
    </row>
    <row r="229" spans="1:6" x14ac:dyDescent="0.2">
      <c r="A229">
        <v>68.4674816748593</v>
      </c>
      <c r="B229">
        <v>7.8917325008660499E-2</v>
      </c>
      <c r="C229">
        <v>6.7489781184121897E-2</v>
      </c>
      <c r="D229">
        <v>221649</v>
      </c>
      <c r="F229">
        <f t="shared" si="3"/>
        <v>0.27485693199560046</v>
      </c>
    </row>
    <row r="230" spans="1:6" x14ac:dyDescent="0.2">
      <c r="A230">
        <v>68.742338606854901</v>
      </c>
      <c r="B230">
        <v>8.0931985983624999E-2</v>
      </c>
      <c r="C230">
        <v>6.6269570030271993E-2</v>
      </c>
      <c r="D230">
        <v>221686</v>
      </c>
      <c r="F230">
        <f t="shared" si="3"/>
        <v>0.259498978033605</v>
      </c>
    </row>
    <row r="231" spans="1:6" x14ac:dyDescent="0.2">
      <c r="A231">
        <v>69.001837584888506</v>
      </c>
      <c r="B231">
        <v>9.2643358977511497E-2</v>
      </c>
      <c r="C231">
        <v>5.6866339873522499E-2</v>
      </c>
      <c r="D231">
        <v>221727</v>
      </c>
      <c r="F231">
        <f t="shared" si="3"/>
        <v>0.26042897999289494</v>
      </c>
    </row>
    <row r="232" spans="1:6" x14ac:dyDescent="0.2">
      <c r="A232">
        <v>69.262266564881401</v>
      </c>
      <c r="B232">
        <v>8.2764233928173697E-2</v>
      </c>
      <c r="C232">
        <v>6.4414451131597106E-2</v>
      </c>
      <c r="D232">
        <v>221763</v>
      </c>
      <c r="F232">
        <f t="shared" si="3"/>
        <v>0.25335349701339283</v>
      </c>
    </row>
    <row r="233" spans="1:6" x14ac:dyDescent="0.2">
      <c r="A233">
        <v>69.515620061894793</v>
      </c>
      <c r="B233">
        <v>8.3325329003855503E-2</v>
      </c>
      <c r="C233">
        <v>5.7448366889729999E-2</v>
      </c>
      <c r="D233">
        <v>221799</v>
      </c>
      <c r="F233">
        <f t="shared" si="3"/>
        <v>0.25592734990650001</v>
      </c>
    </row>
    <row r="234" spans="1:6" x14ac:dyDescent="0.2">
      <c r="A234">
        <v>69.771547411801293</v>
      </c>
      <c r="B234">
        <v>8.0337862018495798E-2</v>
      </c>
      <c r="C234">
        <v>6.5665669040754396E-2</v>
      </c>
      <c r="D234">
        <v>221840</v>
      </c>
      <c r="F234">
        <f t="shared" si="3"/>
        <v>0.25305609917261052</v>
      </c>
    </row>
    <row r="235" spans="1:6" x14ac:dyDescent="0.2">
      <c r="A235">
        <v>70.024603510973904</v>
      </c>
      <c r="B235">
        <v>8.1741195172071401E-2</v>
      </c>
      <c r="C235">
        <v>5.4942960850894403E-2</v>
      </c>
      <c r="D235">
        <v>221877</v>
      </c>
      <c r="F235">
        <f t="shared" si="3"/>
        <v>0.25748661486439062</v>
      </c>
    </row>
    <row r="236" spans="1:6" x14ac:dyDescent="0.2">
      <c r="A236">
        <v>70.282090125838295</v>
      </c>
      <c r="B236">
        <v>8.3749450044706394E-2</v>
      </c>
      <c r="C236">
        <v>6.0886021936312297E-2</v>
      </c>
      <c r="D236">
        <v>221918</v>
      </c>
      <c r="F236">
        <f t="shared" si="3"/>
        <v>0.25627385103140909</v>
      </c>
    </row>
    <row r="237" spans="1:6" x14ac:dyDescent="0.2">
      <c r="A237">
        <v>70.538363976869704</v>
      </c>
      <c r="B237">
        <v>8.3726553944870802E-2</v>
      </c>
      <c r="C237">
        <v>5.96278740558773E-2</v>
      </c>
      <c r="D237">
        <v>221958</v>
      </c>
      <c r="F237">
        <f t="shared" si="3"/>
        <v>0.28015013900579788</v>
      </c>
    </row>
    <row r="238" spans="1:6" x14ac:dyDescent="0.2">
      <c r="A238">
        <v>70.818514115875502</v>
      </c>
      <c r="B238">
        <v>8.1562540028244201E-2</v>
      </c>
      <c r="C238">
        <v>8.7106223916634903E-2</v>
      </c>
      <c r="D238">
        <v>222009</v>
      </c>
      <c r="F238">
        <f t="shared" si="3"/>
        <v>0.26428940100599618</v>
      </c>
    </row>
    <row r="239" spans="1:6" x14ac:dyDescent="0.2">
      <c r="A239">
        <v>71.082803516881498</v>
      </c>
      <c r="B239">
        <v>8.1379109993577003E-2</v>
      </c>
      <c r="C239">
        <v>7.04466728493571E-2</v>
      </c>
      <c r="D239">
        <v>222049</v>
      </c>
      <c r="F239">
        <f t="shared" si="3"/>
        <v>0.25465079303830862</v>
      </c>
    </row>
    <row r="240" spans="1:6" x14ac:dyDescent="0.2">
      <c r="A240">
        <v>71.337454309919806</v>
      </c>
      <c r="B240">
        <v>8.1911090994253699E-2</v>
      </c>
      <c r="C240">
        <v>5.73578339535743E-2</v>
      </c>
      <c r="D240">
        <v>222085</v>
      </c>
      <c r="F240">
        <f t="shared" si="3"/>
        <v>0.25854539987629721</v>
      </c>
    </row>
    <row r="241" spans="1:6" x14ac:dyDescent="0.2">
      <c r="A241">
        <v>71.595999709796104</v>
      </c>
      <c r="B241">
        <v>7.9395450185984304E-2</v>
      </c>
      <c r="C241">
        <v>6.3650104915723205E-2</v>
      </c>
      <c r="D241">
        <v>222121</v>
      </c>
      <c r="F241">
        <f t="shared" si="3"/>
        <v>0.25282856007109444</v>
      </c>
    </row>
    <row r="242" spans="1:6" x14ac:dyDescent="0.2">
      <c r="A242">
        <v>71.848828269867198</v>
      </c>
      <c r="B242">
        <v>8.2774674985557795E-2</v>
      </c>
      <c r="C242">
        <v>5.63287229742854E-2</v>
      </c>
      <c r="D242">
        <v>222157</v>
      </c>
      <c r="F242">
        <f t="shared" si="3"/>
        <v>0.25749554112550754</v>
      </c>
    </row>
    <row r="243" spans="1:6" x14ac:dyDescent="0.2">
      <c r="A243">
        <v>72.106323810992706</v>
      </c>
      <c r="B243">
        <v>7.9833905911073005E-2</v>
      </c>
      <c r="C243">
        <v>6.2399332178756498E-2</v>
      </c>
      <c r="D243">
        <v>222198</v>
      </c>
      <c r="F243">
        <f t="shared" si="3"/>
        <v>0.26511760381978888</v>
      </c>
    </row>
    <row r="244" spans="1:6" x14ac:dyDescent="0.2">
      <c r="A244">
        <v>72.371441414812494</v>
      </c>
      <c r="B244">
        <v>8.1625424791127402E-2</v>
      </c>
      <c r="C244">
        <v>7.2118298150599003E-2</v>
      </c>
      <c r="D244">
        <v>222249</v>
      </c>
      <c r="F244">
        <f t="shared" si="3"/>
        <v>0.24737581820230048</v>
      </c>
    </row>
    <row r="245" spans="1:6" x14ac:dyDescent="0.2">
      <c r="A245">
        <v>72.618817233014795</v>
      </c>
      <c r="B245">
        <v>7.9721123911440303E-2</v>
      </c>
      <c r="C245">
        <v>5.3950925124809097E-2</v>
      </c>
      <c r="D245">
        <v>222285</v>
      </c>
      <c r="F245">
        <f t="shared" si="3"/>
        <v>0.27944201696659832</v>
      </c>
    </row>
    <row r="246" spans="1:6" x14ac:dyDescent="0.2">
      <c r="A246">
        <v>72.898259249981393</v>
      </c>
      <c r="B246">
        <v>7.9742342000827193E-2</v>
      </c>
      <c r="C246">
        <v>8.3644354017451406E-2</v>
      </c>
      <c r="D246">
        <v>222340</v>
      </c>
      <c r="F246">
        <f t="shared" si="3"/>
        <v>0.25554446596660796</v>
      </c>
    </row>
    <row r="247" spans="1:6" x14ac:dyDescent="0.2">
      <c r="A247">
        <v>73.153803715948001</v>
      </c>
      <c r="B247">
        <v>8.1064507830888005E-2</v>
      </c>
      <c r="C247">
        <v>5.8039817027747603E-2</v>
      </c>
      <c r="D247">
        <v>222377</v>
      </c>
      <c r="F247">
        <f t="shared" si="3"/>
        <v>0.28479011985470493</v>
      </c>
    </row>
    <row r="248" spans="1:6" x14ac:dyDescent="0.2">
      <c r="A248">
        <v>73.438593835802706</v>
      </c>
      <c r="B248">
        <v>0.107751396019011</v>
      </c>
      <c r="C248">
        <v>5.9959964128211099E-2</v>
      </c>
      <c r="D248">
        <v>222414</v>
      </c>
      <c r="F248">
        <f t="shared" si="3"/>
        <v>0.25290522607978971</v>
      </c>
    </row>
    <row r="249" spans="1:6" x14ac:dyDescent="0.2">
      <c r="A249">
        <v>73.691499061882496</v>
      </c>
      <c r="B249">
        <v>7.9667720943689305E-2</v>
      </c>
      <c r="C249">
        <v>5.9982131933793398E-2</v>
      </c>
      <c r="D249">
        <v>222455</v>
      </c>
      <c r="F249">
        <f t="shared" si="3"/>
        <v>0.27913685701780366</v>
      </c>
    </row>
    <row r="250" spans="1:6" x14ac:dyDescent="0.2">
      <c r="A250">
        <v>73.9706359189003</v>
      </c>
      <c r="B250">
        <v>8.0679409904405405E-2</v>
      </c>
      <c r="C250">
        <v>8.51374671328812E-2</v>
      </c>
      <c r="D250">
        <v>222511</v>
      </c>
      <c r="F250">
        <f t="shared" si="3"/>
        <v>0.26712900097480485</v>
      </c>
    </row>
    <row r="251" spans="1:6" x14ac:dyDescent="0.2">
      <c r="A251">
        <v>74.237764919875104</v>
      </c>
      <c r="B251">
        <v>8.4789393004029906E-2</v>
      </c>
      <c r="C251">
        <v>6.8952203029766596E-2</v>
      </c>
      <c r="D251">
        <v>222552</v>
      </c>
      <c r="F251">
        <f t="shared" si="3"/>
        <v>0.29947949200870028</v>
      </c>
    </row>
    <row r="252" spans="1:6" x14ac:dyDescent="0.2">
      <c r="A252">
        <v>74.537244411883805</v>
      </c>
      <c r="B252">
        <v>8.3588995039463002E-2</v>
      </c>
      <c r="C252">
        <v>8.8313239859416998E-2</v>
      </c>
      <c r="D252">
        <v>222607</v>
      </c>
      <c r="F252">
        <f t="shared" si="3"/>
        <v>0.27000187290839506</v>
      </c>
    </row>
    <row r="253" spans="1:6" x14ac:dyDescent="0.2">
      <c r="A253">
        <v>74.8072462847922</v>
      </c>
      <c r="B253">
        <v>8.20781618822366E-2</v>
      </c>
      <c r="C253">
        <v>7.3322779964655596E-2</v>
      </c>
      <c r="D253">
        <v>222647</v>
      </c>
      <c r="F253">
        <f t="shared" si="3"/>
        <v>0.27885810821310031</v>
      </c>
    </row>
    <row r="254" spans="1:6" x14ac:dyDescent="0.2">
      <c r="A254">
        <v>75.0861043930053</v>
      </c>
      <c r="B254">
        <v>8.6409416981041404E-2</v>
      </c>
      <c r="C254">
        <v>7.1417184080928495E-2</v>
      </c>
      <c r="D254">
        <v>222688</v>
      </c>
      <c r="F254">
        <f t="shared" si="3"/>
        <v>0.2740036468021998</v>
      </c>
    </row>
    <row r="255" spans="1:6" x14ac:dyDescent="0.2">
      <c r="A255">
        <v>75.3601080398075</v>
      </c>
      <c r="B255">
        <v>8.1575634889304596E-2</v>
      </c>
      <c r="C255">
        <v>6.4014069037511903E-2</v>
      </c>
      <c r="D255">
        <v>222725</v>
      </c>
      <c r="F255">
        <f t="shared" si="3"/>
        <v>0.28072024509310722</v>
      </c>
    </row>
    <row r="256" spans="1:6" x14ac:dyDescent="0.2">
      <c r="A256">
        <v>75.640828284900607</v>
      </c>
      <c r="B256">
        <v>8.0822902033105395E-2</v>
      </c>
      <c r="C256">
        <v>6.1111773829907103E-2</v>
      </c>
      <c r="D256">
        <v>222762</v>
      </c>
      <c r="F256">
        <f t="shared" si="3"/>
        <v>0.28350926190609016</v>
      </c>
    </row>
    <row r="257" spans="1:6" x14ac:dyDescent="0.2">
      <c r="A257">
        <v>75.924337546806697</v>
      </c>
      <c r="B257">
        <v>8.0379361985251294E-2</v>
      </c>
      <c r="C257">
        <v>9.2214937089011004E-2</v>
      </c>
      <c r="D257">
        <v>222817</v>
      </c>
      <c r="F257">
        <f t="shared" si="3"/>
        <v>0.25689706415870717</v>
      </c>
    </row>
    <row r="258" spans="1:6" x14ac:dyDescent="0.2">
      <c r="A258">
        <v>76.181234610965404</v>
      </c>
      <c r="B258">
        <v>8.0311553087085402E-2</v>
      </c>
      <c r="C258">
        <v>6.3686227891594102E-2</v>
      </c>
      <c r="D258">
        <v>222858</v>
      </c>
      <c r="F258">
        <f t="shared" si="3"/>
        <v>0.26560233999049387</v>
      </c>
    </row>
    <row r="259" spans="1:6" x14ac:dyDescent="0.2">
      <c r="A259">
        <v>76.446836950955898</v>
      </c>
      <c r="B259">
        <v>8.4192274836823303E-2</v>
      </c>
      <c r="C259">
        <v>6.5039243083447204E-2</v>
      </c>
      <c r="D259">
        <v>222894</v>
      </c>
      <c r="F259">
        <f t="shared" ref="F259:F322" si="4">A260-A259</f>
        <v>0.25289389095270565</v>
      </c>
    </row>
    <row r="260" spans="1:6" x14ac:dyDescent="0.2">
      <c r="A260">
        <v>76.699730841908604</v>
      </c>
      <c r="B260">
        <v>7.9875701107084696E-2</v>
      </c>
      <c r="C260">
        <v>5.8953372063115198E-2</v>
      </c>
      <c r="D260">
        <v>222930</v>
      </c>
      <c r="F260">
        <f t="shared" si="4"/>
        <v>0.28622972196899354</v>
      </c>
    </row>
    <row r="261" spans="1:6" x14ac:dyDescent="0.2">
      <c r="A261">
        <v>76.985960563877597</v>
      </c>
      <c r="B261">
        <v>8.3869055844843304E-2</v>
      </c>
      <c r="C261">
        <v>7.6525130076333797E-2</v>
      </c>
      <c r="D261">
        <v>222967</v>
      </c>
      <c r="F261">
        <f t="shared" si="4"/>
        <v>0.29320478695440499</v>
      </c>
    </row>
    <row r="262" spans="1:6" x14ac:dyDescent="0.2">
      <c r="A262">
        <v>77.279165350832002</v>
      </c>
      <c r="B262">
        <v>8.4537938935682094E-2</v>
      </c>
      <c r="C262">
        <v>9.60451599676162E-2</v>
      </c>
      <c r="D262">
        <v>223022</v>
      </c>
      <c r="F262">
        <f t="shared" si="4"/>
        <v>0.27195875300090222</v>
      </c>
    </row>
    <row r="263" spans="1:6" x14ac:dyDescent="0.2">
      <c r="A263">
        <v>77.551124103832905</v>
      </c>
      <c r="B263">
        <v>8.5236291866749497E-2</v>
      </c>
      <c r="C263">
        <v>6.7729152040556004E-2</v>
      </c>
      <c r="D263">
        <v>223058</v>
      </c>
      <c r="F263">
        <f t="shared" si="4"/>
        <v>0.27420330303729656</v>
      </c>
    </row>
    <row r="264" spans="1:6" x14ac:dyDescent="0.2">
      <c r="A264">
        <v>77.825327406870201</v>
      </c>
      <c r="B264">
        <v>8.4131835028529098E-2</v>
      </c>
      <c r="C264">
        <v>7.0879181846976197E-2</v>
      </c>
      <c r="D264">
        <v>223098</v>
      </c>
      <c r="F264">
        <f t="shared" si="4"/>
        <v>0.26677570701569664</v>
      </c>
    </row>
    <row r="265" spans="1:6" x14ac:dyDescent="0.2">
      <c r="A265">
        <v>78.092103113885898</v>
      </c>
      <c r="B265">
        <v>8.8790442794561303E-2</v>
      </c>
      <c r="C265">
        <v>6.0575897106900797E-2</v>
      </c>
      <c r="D265">
        <v>223139</v>
      </c>
      <c r="F265">
        <f t="shared" si="4"/>
        <v>0.27627690508960256</v>
      </c>
    </row>
    <row r="266" spans="1:6" x14ac:dyDescent="0.2">
      <c r="A266">
        <v>78.3683800189755</v>
      </c>
      <c r="B266">
        <v>9.5959744881838505E-2</v>
      </c>
      <c r="C266">
        <v>6.6461543086916194E-2</v>
      </c>
      <c r="D266">
        <v>223176</v>
      </c>
      <c r="F266">
        <f t="shared" si="4"/>
        <v>0.25168506382040334</v>
      </c>
    </row>
    <row r="267" spans="1:6" x14ac:dyDescent="0.2">
      <c r="A267">
        <v>78.620065082795904</v>
      </c>
      <c r="B267">
        <v>7.9251903109252397E-2</v>
      </c>
      <c r="C267">
        <v>5.6767410831525901E-2</v>
      </c>
      <c r="D267">
        <v>223213</v>
      </c>
      <c r="F267">
        <f t="shared" si="4"/>
        <v>0.25931119616139142</v>
      </c>
    </row>
    <row r="268" spans="1:6" x14ac:dyDescent="0.2">
      <c r="A268">
        <v>78.879376278957295</v>
      </c>
      <c r="B268">
        <v>8.0751237925141994E-2</v>
      </c>
      <c r="C268">
        <v>6.4421128947287798E-2</v>
      </c>
      <c r="D268">
        <v>223250</v>
      </c>
      <c r="F268">
        <f t="shared" si="4"/>
        <v>0.25133771984840791</v>
      </c>
    </row>
    <row r="269" spans="1:6" x14ac:dyDescent="0.2">
      <c r="A269">
        <v>79.130713998805703</v>
      </c>
      <c r="B269">
        <v>8.1992408027872402E-2</v>
      </c>
      <c r="C269">
        <v>5.6282345904037301E-2</v>
      </c>
      <c r="D269">
        <v>223287</v>
      </c>
      <c r="F269">
        <f t="shared" si="4"/>
        <v>0.26632463117130101</v>
      </c>
    </row>
    <row r="270" spans="1:6" x14ac:dyDescent="0.2">
      <c r="A270">
        <v>79.397038629977004</v>
      </c>
      <c r="B270">
        <v>8.9194714091718197E-2</v>
      </c>
      <c r="C270">
        <v>6.08170239720493E-2</v>
      </c>
      <c r="D270">
        <v>223327</v>
      </c>
      <c r="F270">
        <f t="shared" si="4"/>
        <v>0.24469864694400201</v>
      </c>
    </row>
    <row r="271" spans="1:6" x14ac:dyDescent="0.2">
      <c r="A271">
        <v>79.641737276921006</v>
      </c>
      <c r="B271">
        <v>7.9950152896344606E-2</v>
      </c>
      <c r="C271">
        <v>5.4667994147166603E-2</v>
      </c>
      <c r="D271">
        <v>223363</v>
      </c>
      <c r="F271">
        <f t="shared" si="4"/>
        <v>0.2670761230401979</v>
      </c>
    </row>
    <row r="272" spans="1:6" x14ac:dyDescent="0.2">
      <c r="A272">
        <v>79.908813399961204</v>
      </c>
      <c r="B272">
        <v>8.0960527062415993E-2</v>
      </c>
      <c r="C272">
        <v>7.3025142075493904E-2</v>
      </c>
      <c r="D272">
        <v>223404</v>
      </c>
      <c r="F272">
        <f t="shared" si="4"/>
        <v>0.25398633698929984</v>
      </c>
    </row>
    <row r="273" spans="1:6" x14ac:dyDescent="0.2">
      <c r="A273">
        <v>80.162799736950504</v>
      </c>
      <c r="B273">
        <v>8.1700988113880102E-2</v>
      </c>
      <c r="C273">
        <v>5.8533383999019799E-2</v>
      </c>
      <c r="D273">
        <v>223441</v>
      </c>
      <c r="F273">
        <f t="shared" si="4"/>
        <v>0.26300837495359985</v>
      </c>
    </row>
    <row r="274" spans="1:6" x14ac:dyDescent="0.2">
      <c r="A274">
        <v>80.425808111904104</v>
      </c>
      <c r="B274">
        <v>8.0853000981733203E-2</v>
      </c>
      <c r="C274">
        <v>6.5878942143171998E-2</v>
      </c>
      <c r="D274">
        <v>223482</v>
      </c>
      <c r="F274">
        <f t="shared" si="4"/>
        <v>0.27928875293589783</v>
      </c>
    </row>
    <row r="275" spans="1:6" x14ac:dyDescent="0.2">
      <c r="A275">
        <v>80.705096864840002</v>
      </c>
      <c r="B275">
        <v>8.1038678996264907E-2</v>
      </c>
      <c r="C275">
        <v>8.2344915019348194E-2</v>
      </c>
      <c r="D275">
        <v>223538</v>
      </c>
      <c r="F275">
        <f t="shared" si="4"/>
        <v>0.32301865401679208</v>
      </c>
    </row>
    <row r="276" spans="1:6" x14ac:dyDescent="0.2">
      <c r="A276">
        <v>81.028115518856794</v>
      </c>
      <c r="B276">
        <v>7.9781720880419002E-2</v>
      </c>
      <c r="C276">
        <v>7.6774796005338403E-2</v>
      </c>
      <c r="D276">
        <v>223578</v>
      </c>
      <c r="F276">
        <f t="shared" si="4"/>
        <v>0.26512938598170877</v>
      </c>
    </row>
    <row r="277" spans="1:6" x14ac:dyDescent="0.2">
      <c r="A277">
        <v>81.293244904838502</v>
      </c>
      <c r="B277">
        <v>8.34557109046727E-2</v>
      </c>
      <c r="C277">
        <v>5.94260629732161E-2</v>
      </c>
      <c r="D277">
        <v>223615</v>
      </c>
      <c r="F277">
        <f t="shared" si="4"/>
        <v>0.26086962595579166</v>
      </c>
    </row>
    <row r="278" spans="1:6" x14ac:dyDescent="0.2">
      <c r="A278">
        <v>81.554114530794294</v>
      </c>
      <c r="B278">
        <v>8.0446968087926493E-2</v>
      </c>
      <c r="C278">
        <v>6.4707556040957501E-2</v>
      </c>
      <c r="D278">
        <v>223655</v>
      </c>
      <c r="F278">
        <f t="shared" si="4"/>
        <v>0.25240849819959976</v>
      </c>
    </row>
    <row r="279" spans="1:6" x14ac:dyDescent="0.2">
      <c r="A279">
        <v>81.806523028993894</v>
      </c>
      <c r="B279">
        <v>7.8465351834893199E-2</v>
      </c>
      <c r="C279">
        <v>6.4537685131654102E-2</v>
      </c>
      <c r="D279">
        <v>223695</v>
      </c>
      <c r="F279">
        <f t="shared" si="4"/>
        <v>0.26308393781080497</v>
      </c>
    </row>
    <row r="280" spans="1:6" x14ac:dyDescent="0.2">
      <c r="A280">
        <v>82.069606966804699</v>
      </c>
      <c r="B280">
        <v>8.2487554056569906E-2</v>
      </c>
      <c r="C280">
        <v>6.5884167095646207E-2</v>
      </c>
      <c r="D280">
        <v>223732</v>
      </c>
      <c r="F280">
        <f t="shared" si="4"/>
        <v>0.27614674298089881</v>
      </c>
    </row>
    <row r="281" spans="1:6" x14ac:dyDescent="0.2">
      <c r="A281">
        <v>82.345753709785598</v>
      </c>
      <c r="B281">
        <v>8.7513545062392895E-2</v>
      </c>
      <c r="C281">
        <v>6.5534648019820396E-2</v>
      </c>
      <c r="D281">
        <v>223768</v>
      </c>
      <c r="F281">
        <f t="shared" si="4"/>
        <v>0.26285812514829843</v>
      </c>
    </row>
    <row r="282" spans="1:6" x14ac:dyDescent="0.2">
      <c r="A282">
        <v>82.608611834933896</v>
      </c>
      <c r="B282">
        <v>8.1939021125435801E-2</v>
      </c>
      <c r="C282">
        <v>5.8498329948633902E-2</v>
      </c>
      <c r="D282">
        <v>223804</v>
      </c>
      <c r="F282">
        <f t="shared" si="4"/>
        <v>0.29626127704980831</v>
      </c>
    </row>
    <row r="283" spans="1:6" x14ac:dyDescent="0.2">
      <c r="A283">
        <v>82.904873111983704</v>
      </c>
      <c r="B283">
        <v>0.113629546016454</v>
      </c>
      <c r="C283">
        <v>6.6355112940072999E-2</v>
      </c>
      <c r="D283">
        <v>223844</v>
      </c>
      <c r="F283">
        <f t="shared" si="4"/>
        <v>0.25723206880499561</v>
      </c>
    </row>
    <row r="284" spans="1:6" x14ac:dyDescent="0.2">
      <c r="A284">
        <v>83.1621051807887</v>
      </c>
      <c r="B284">
        <v>8.0067123053595396E-2</v>
      </c>
      <c r="C284">
        <v>6.0106985969468903E-2</v>
      </c>
      <c r="D284">
        <v>223885</v>
      </c>
      <c r="F284">
        <f t="shared" si="4"/>
        <v>0.2580483050551976</v>
      </c>
    </row>
    <row r="285" spans="1:6" x14ac:dyDescent="0.2">
      <c r="A285">
        <v>83.420153485843898</v>
      </c>
      <c r="B285">
        <v>8.30936541315168E-2</v>
      </c>
      <c r="C285">
        <v>6.1152136884629699E-2</v>
      </c>
      <c r="D285">
        <v>223921</v>
      </c>
      <c r="F285">
        <f t="shared" si="4"/>
        <v>0.26237813895569673</v>
      </c>
    </row>
    <row r="286" spans="1:6" x14ac:dyDescent="0.2">
      <c r="A286">
        <v>83.682531624799594</v>
      </c>
      <c r="B286">
        <v>8.1897764001041595E-2</v>
      </c>
      <c r="C286">
        <v>6.6313447896391098E-2</v>
      </c>
      <c r="D286">
        <v>223961</v>
      </c>
      <c r="F286">
        <f t="shared" si="4"/>
        <v>0.25657401303760707</v>
      </c>
    </row>
    <row r="287" spans="1:6" x14ac:dyDescent="0.2">
      <c r="A287">
        <v>83.939105637837201</v>
      </c>
      <c r="B287">
        <v>8.2381248008459806E-2</v>
      </c>
      <c r="C287">
        <v>6.15367379505187E-2</v>
      </c>
      <c r="D287">
        <v>224002</v>
      </c>
      <c r="F287">
        <f t="shared" si="4"/>
        <v>0.26396744605149536</v>
      </c>
    </row>
    <row r="288" spans="1:6" x14ac:dyDescent="0.2">
      <c r="A288">
        <v>84.203073083888697</v>
      </c>
      <c r="B288">
        <v>8.1965743098407901E-2</v>
      </c>
      <c r="C288">
        <v>6.08606298919767E-2</v>
      </c>
      <c r="D288">
        <v>224042</v>
      </c>
      <c r="F288">
        <f t="shared" si="4"/>
        <v>0.25858519598840246</v>
      </c>
    </row>
    <row r="289" spans="1:6" x14ac:dyDescent="0.2">
      <c r="A289">
        <v>84.461658279877099</v>
      </c>
      <c r="B289">
        <v>8.0925730988383293E-2</v>
      </c>
      <c r="C289">
        <v>6.04362431913614E-2</v>
      </c>
      <c r="D289">
        <v>224078</v>
      </c>
      <c r="F289">
        <f t="shared" si="4"/>
        <v>0.25634187809190223</v>
      </c>
    </row>
    <row r="290" spans="1:6" x14ac:dyDescent="0.2">
      <c r="A290">
        <v>84.718000157969001</v>
      </c>
      <c r="B290">
        <v>7.89160600397735E-2</v>
      </c>
      <c r="C290">
        <v>6.2755560968071195E-2</v>
      </c>
      <c r="D290">
        <v>224118</v>
      </c>
      <c r="F290">
        <f t="shared" si="4"/>
        <v>0.25909638800659707</v>
      </c>
    </row>
    <row r="291" spans="1:6" x14ac:dyDescent="0.2">
      <c r="A291">
        <v>84.977096545975598</v>
      </c>
      <c r="B291">
        <v>7.9592881025746395E-2</v>
      </c>
      <c r="C291">
        <v>6.4391802065074402E-2</v>
      </c>
      <c r="D291">
        <v>224159</v>
      </c>
      <c r="F291">
        <f t="shared" si="4"/>
        <v>0.26914984080940485</v>
      </c>
    </row>
    <row r="292" spans="1:6" x14ac:dyDescent="0.2">
      <c r="A292">
        <v>85.246246386785003</v>
      </c>
      <c r="B292">
        <v>8.9907997054979205E-2</v>
      </c>
      <c r="C292">
        <v>6.4249528106301995E-2</v>
      </c>
      <c r="D292">
        <v>224196</v>
      </c>
      <c r="F292">
        <f t="shared" si="4"/>
        <v>0.28398495912549038</v>
      </c>
    </row>
    <row r="293" spans="1:6" x14ac:dyDescent="0.2">
      <c r="A293">
        <v>85.530231345910494</v>
      </c>
      <c r="B293">
        <v>8.2420571940019699E-2</v>
      </c>
      <c r="C293">
        <v>8.7078294949606005E-2</v>
      </c>
      <c r="D293">
        <v>224252</v>
      </c>
      <c r="F293">
        <f t="shared" si="4"/>
        <v>0.26108869095340026</v>
      </c>
    </row>
    <row r="294" spans="1:6" x14ac:dyDescent="0.2">
      <c r="A294">
        <v>85.791320036863894</v>
      </c>
      <c r="B294">
        <v>8.3818702027201597E-2</v>
      </c>
      <c r="C294">
        <v>6.2502803048118893E-2</v>
      </c>
      <c r="D294">
        <v>224288</v>
      </c>
      <c r="F294">
        <f t="shared" si="4"/>
        <v>0.25713573605750639</v>
      </c>
    </row>
    <row r="295" spans="1:6" x14ac:dyDescent="0.2">
      <c r="A295">
        <v>86.0484557729214</v>
      </c>
      <c r="B295">
        <v>8.04572019260376E-2</v>
      </c>
      <c r="C295">
        <v>5.7965344982221702E-2</v>
      </c>
      <c r="D295">
        <v>224328</v>
      </c>
      <c r="F295">
        <f t="shared" si="4"/>
        <v>0.26100051403049918</v>
      </c>
    </row>
    <row r="296" spans="1:6" x14ac:dyDescent="0.2">
      <c r="A296">
        <v>86.3094562869519</v>
      </c>
      <c r="B296">
        <v>8.9305293979123193E-2</v>
      </c>
      <c r="C296">
        <v>5.5383674101904E-2</v>
      </c>
      <c r="D296">
        <v>224369</v>
      </c>
      <c r="F296">
        <f t="shared" si="4"/>
        <v>0.25882854405790567</v>
      </c>
    </row>
    <row r="297" spans="1:6" x14ac:dyDescent="0.2">
      <c r="A297">
        <v>86.568284831009805</v>
      </c>
      <c r="B297">
        <v>8.1639848183840499E-2</v>
      </c>
      <c r="C297">
        <v>6.10648069996386E-2</v>
      </c>
      <c r="D297">
        <v>224410</v>
      </c>
      <c r="F297">
        <f t="shared" si="4"/>
        <v>0.25731536885719208</v>
      </c>
    </row>
    <row r="298" spans="1:6" x14ac:dyDescent="0.2">
      <c r="A298">
        <v>86.825600199866997</v>
      </c>
      <c r="B298">
        <v>8.0918519990518606E-2</v>
      </c>
      <c r="C298">
        <v>6.3223627861589193E-2</v>
      </c>
      <c r="D298">
        <v>224450</v>
      </c>
      <c r="F298">
        <f t="shared" si="4"/>
        <v>0.25420729909090767</v>
      </c>
    </row>
    <row r="299" spans="1:6" x14ac:dyDescent="0.2">
      <c r="A299">
        <v>87.079807498957905</v>
      </c>
      <c r="B299">
        <v>8.1432925071567297E-2</v>
      </c>
      <c r="C299">
        <v>5.8500769082456799E-2</v>
      </c>
      <c r="D299">
        <v>224490</v>
      </c>
      <c r="F299">
        <f t="shared" si="4"/>
        <v>0.25445708190089533</v>
      </c>
    </row>
    <row r="300" spans="1:6" x14ac:dyDescent="0.2">
      <c r="A300">
        <v>87.3342645808588</v>
      </c>
      <c r="B300">
        <v>7.9168273136019707E-2</v>
      </c>
      <c r="C300">
        <v>5.8496252866461797E-2</v>
      </c>
      <c r="D300">
        <v>224527</v>
      </c>
      <c r="F300">
        <f t="shared" si="4"/>
        <v>0.27602571109309793</v>
      </c>
    </row>
    <row r="301" spans="1:6" x14ac:dyDescent="0.2">
      <c r="A301">
        <v>87.610290291951898</v>
      </c>
      <c r="B301">
        <v>0.101406741887331</v>
      </c>
      <c r="C301">
        <v>6.03925769682973E-2</v>
      </c>
      <c r="D301">
        <v>224564</v>
      </c>
      <c r="F301">
        <f t="shared" si="4"/>
        <v>0.25654419790960503</v>
      </c>
    </row>
    <row r="302" spans="1:6" x14ac:dyDescent="0.2">
      <c r="A302">
        <v>87.866834489861503</v>
      </c>
      <c r="B302">
        <v>8.0650652991607702E-2</v>
      </c>
      <c r="C302">
        <v>6.27284098882228E-2</v>
      </c>
      <c r="D302">
        <v>224600</v>
      </c>
      <c r="F302">
        <f t="shared" si="4"/>
        <v>0.26135890511790194</v>
      </c>
    </row>
    <row r="303" spans="1:6" x14ac:dyDescent="0.2">
      <c r="A303">
        <v>88.128193394979405</v>
      </c>
      <c r="B303">
        <v>8.4107039961963795E-2</v>
      </c>
      <c r="C303">
        <v>6.2700318871065905E-2</v>
      </c>
      <c r="D303">
        <v>224640</v>
      </c>
      <c r="F303">
        <f t="shared" si="4"/>
        <v>0.25878774584269593</v>
      </c>
    </row>
    <row r="304" spans="1:6" x14ac:dyDescent="0.2">
      <c r="A304">
        <v>88.386981140822101</v>
      </c>
      <c r="B304">
        <v>7.9928718972951104E-2</v>
      </c>
      <c r="C304">
        <v>6.2746340176090598E-2</v>
      </c>
      <c r="D304">
        <v>224680</v>
      </c>
      <c r="F304">
        <f t="shared" si="4"/>
        <v>0.2477031720336953</v>
      </c>
    </row>
    <row r="305" spans="1:6" x14ac:dyDescent="0.2">
      <c r="A305">
        <v>88.634684312855796</v>
      </c>
      <c r="B305">
        <v>8.0984010128304307E-2</v>
      </c>
      <c r="C305">
        <v>5.2372945006936698E-2</v>
      </c>
      <c r="D305">
        <v>224716</v>
      </c>
      <c r="F305">
        <f t="shared" si="4"/>
        <v>0.26229120208880374</v>
      </c>
    </row>
    <row r="306" spans="1:6" x14ac:dyDescent="0.2">
      <c r="A306">
        <v>88.8969755149446</v>
      </c>
      <c r="B306">
        <v>8.2962930900976006E-2</v>
      </c>
      <c r="C306">
        <v>6.9356216117739594E-2</v>
      </c>
      <c r="D306">
        <v>224756</v>
      </c>
      <c r="F306">
        <f t="shared" si="4"/>
        <v>0.2775613688863956</v>
      </c>
    </row>
    <row r="307" spans="1:6" x14ac:dyDescent="0.2">
      <c r="A307">
        <v>89.174536883830996</v>
      </c>
      <c r="B307">
        <v>0.103105928050354</v>
      </c>
      <c r="C307">
        <v>5.9751580934971502E-2</v>
      </c>
      <c r="D307">
        <v>224797</v>
      </c>
      <c r="F307">
        <f t="shared" si="4"/>
        <v>0.26608534506520698</v>
      </c>
    </row>
    <row r="308" spans="1:6" x14ac:dyDescent="0.2">
      <c r="A308">
        <v>89.440622228896203</v>
      </c>
      <c r="B308">
        <v>8.2798499148339005E-2</v>
      </c>
      <c r="C308">
        <v>6.6623777849599705E-2</v>
      </c>
      <c r="D308">
        <v>224833</v>
      </c>
      <c r="F308">
        <f t="shared" si="4"/>
        <v>0.25193101889449565</v>
      </c>
    </row>
    <row r="309" spans="1:6" x14ac:dyDescent="0.2">
      <c r="A309">
        <v>89.692553247790698</v>
      </c>
      <c r="B309">
        <v>8.0397550016641603E-2</v>
      </c>
      <c r="C309">
        <v>5.5473041953518903E-2</v>
      </c>
      <c r="D309">
        <v>224870</v>
      </c>
      <c r="F309">
        <f t="shared" si="4"/>
        <v>0.24971651914529502</v>
      </c>
    </row>
    <row r="310" spans="1:6" x14ac:dyDescent="0.2">
      <c r="A310">
        <v>89.942269766935993</v>
      </c>
      <c r="B310">
        <v>8.0698149977251804E-2</v>
      </c>
      <c r="C310">
        <v>5.3251479053869802E-2</v>
      </c>
      <c r="D310">
        <v>224906</v>
      </c>
      <c r="F310">
        <f t="shared" si="4"/>
        <v>0.26212677895100001</v>
      </c>
    </row>
    <row r="311" spans="1:6" x14ac:dyDescent="0.2">
      <c r="A311">
        <v>90.204396545886993</v>
      </c>
      <c r="B311">
        <v>8.0881266854703399E-2</v>
      </c>
      <c r="C311">
        <v>6.3441557111218502E-2</v>
      </c>
      <c r="D311">
        <v>224946</v>
      </c>
      <c r="F311">
        <f t="shared" si="4"/>
        <v>0.25656075798900702</v>
      </c>
    </row>
    <row r="312" spans="1:6" x14ac:dyDescent="0.2">
      <c r="A312">
        <v>90.460957303876</v>
      </c>
      <c r="B312">
        <v>8.2099131075665299E-2</v>
      </c>
      <c r="C312">
        <v>5.9253026964142898E-2</v>
      </c>
      <c r="D312">
        <v>224987</v>
      </c>
      <c r="F312">
        <f t="shared" si="4"/>
        <v>0.26221816893669825</v>
      </c>
    </row>
    <row r="313" spans="1:6" x14ac:dyDescent="0.2">
      <c r="A313">
        <v>90.723175472812699</v>
      </c>
      <c r="B313">
        <v>8.2120184088125797E-2</v>
      </c>
      <c r="C313">
        <v>6.3911173027008703E-2</v>
      </c>
      <c r="D313">
        <v>225027</v>
      </c>
      <c r="F313">
        <f t="shared" si="4"/>
        <v>0.26293585007080367</v>
      </c>
    </row>
    <row r="314" spans="1:6" x14ac:dyDescent="0.2">
      <c r="A314">
        <v>90.986111322883502</v>
      </c>
      <c r="B314">
        <v>8.5532452911138507E-2</v>
      </c>
      <c r="C314">
        <v>5.88554970454424E-2</v>
      </c>
      <c r="D314">
        <v>225067</v>
      </c>
      <c r="F314">
        <f t="shared" si="4"/>
        <v>0.25631902809249141</v>
      </c>
    </row>
    <row r="315" spans="1:6" x14ac:dyDescent="0.2">
      <c r="A315">
        <v>91.242430350975994</v>
      </c>
      <c r="B315">
        <v>8.0600257962942096E-2</v>
      </c>
      <c r="C315">
        <v>6.0466728173196302E-2</v>
      </c>
      <c r="D315">
        <v>225108</v>
      </c>
      <c r="F315">
        <f t="shared" si="4"/>
        <v>0.26021314598619938</v>
      </c>
    </row>
    <row r="316" spans="1:6" x14ac:dyDescent="0.2">
      <c r="A316">
        <v>91.502643496962193</v>
      </c>
      <c r="B316">
        <v>8.1071501132100807E-2</v>
      </c>
      <c r="C316">
        <v>6.4706198871135698E-2</v>
      </c>
      <c r="D316">
        <v>225145</v>
      </c>
      <c r="F316">
        <f t="shared" si="4"/>
        <v>0.257519055856406</v>
      </c>
    </row>
    <row r="317" spans="1:6" x14ac:dyDescent="0.2">
      <c r="A317">
        <v>91.760162552818599</v>
      </c>
      <c r="B317">
        <v>8.12937510199844E-2</v>
      </c>
      <c r="C317">
        <v>6.0374182881787399E-2</v>
      </c>
      <c r="D317">
        <v>225185</v>
      </c>
      <c r="F317">
        <f t="shared" si="4"/>
        <v>0.25595335802060504</v>
      </c>
    </row>
    <row r="318" spans="1:6" x14ac:dyDescent="0.2">
      <c r="A318">
        <v>92.016115910839204</v>
      </c>
      <c r="B318">
        <v>8.3248656010255204E-2</v>
      </c>
      <c r="C318">
        <v>5.7147884974256102E-2</v>
      </c>
      <c r="D318">
        <v>225221</v>
      </c>
      <c r="F318">
        <f t="shared" si="4"/>
        <v>0.28360431198969138</v>
      </c>
    </row>
    <row r="319" spans="1:6" x14ac:dyDescent="0.2">
      <c r="A319">
        <v>92.299720222828896</v>
      </c>
      <c r="B319">
        <v>0.102123090066015</v>
      </c>
      <c r="C319">
        <v>6.6747607896104399E-2</v>
      </c>
      <c r="D319">
        <v>225262</v>
      </c>
      <c r="F319">
        <f t="shared" si="4"/>
        <v>0.25861892011010923</v>
      </c>
    </row>
    <row r="320" spans="1:6" x14ac:dyDescent="0.2">
      <c r="A320">
        <v>92.558339142939005</v>
      </c>
      <c r="B320">
        <v>8.0779277021065299E-2</v>
      </c>
      <c r="C320">
        <v>5.8877673000097198E-2</v>
      </c>
      <c r="D320">
        <v>225303</v>
      </c>
      <c r="F320">
        <f t="shared" si="4"/>
        <v>0.26605829107579382</v>
      </c>
    </row>
    <row r="321" spans="1:6" x14ac:dyDescent="0.2">
      <c r="A321">
        <v>92.824397434014799</v>
      </c>
      <c r="B321">
        <v>8.4209691034629899E-2</v>
      </c>
      <c r="C321">
        <v>6.4060474047437296E-2</v>
      </c>
      <c r="D321">
        <v>225343</v>
      </c>
      <c r="F321">
        <f t="shared" si="4"/>
        <v>0.26071868394500086</v>
      </c>
    </row>
    <row r="322" spans="1:6" x14ac:dyDescent="0.2">
      <c r="A322">
        <v>93.085116117959799</v>
      </c>
      <c r="B322">
        <v>8.2449621986597693E-2</v>
      </c>
      <c r="C322">
        <v>6.2508467119187103E-2</v>
      </c>
      <c r="D322">
        <v>225383</v>
      </c>
      <c r="F322">
        <f t="shared" si="4"/>
        <v>0.2641325818839988</v>
      </c>
    </row>
    <row r="323" spans="1:6" x14ac:dyDescent="0.2">
      <c r="A323">
        <v>93.349248699843798</v>
      </c>
      <c r="B323">
        <v>8.2653542980551706E-2</v>
      </c>
      <c r="C323">
        <v>6.6765356808900805E-2</v>
      </c>
      <c r="D323">
        <v>225419</v>
      </c>
      <c r="F323">
        <f t="shared" ref="F323:F386" si="5">A324-A323</f>
        <v>0.25321068894119492</v>
      </c>
    </row>
    <row r="324" spans="1:6" x14ac:dyDescent="0.2">
      <c r="A324">
        <v>93.602459388784993</v>
      </c>
      <c r="B324">
        <v>8.1278382102027494E-2</v>
      </c>
      <c r="C324">
        <v>5.54835598450154E-2</v>
      </c>
      <c r="D324">
        <v>225455</v>
      </c>
      <c r="F324">
        <f t="shared" si="5"/>
        <v>0.25895177107310019</v>
      </c>
    </row>
    <row r="325" spans="1:6" x14ac:dyDescent="0.2">
      <c r="A325">
        <v>93.861411159858093</v>
      </c>
      <c r="B325">
        <v>8.3147370023652897E-2</v>
      </c>
      <c r="C325">
        <v>6.00865099113434E-2</v>
      </c>
      <c r="D325">
        <v>225496</v>
      </c>
      <c r="F325">
        <f t="shared" si="5"/>
        <v>0.25981302815490892</v>
      </c>
    </row>
    <row r="326" spans="1:6" x14ac:dyDescent="0.2">
      <c r="A326">
        <v>94.121224188013002</v>
      </c>
      <c r="B326">
        <v>8.3220395958051002E-2</v>
      </c>
      <c r="C326">
        <v>6.2748339027166297E-2</v>
      </c>
      <c r="D326">
        <v>225537</v>
      </c>
      <c r="F326">
        <f t="shared" si="5"/>
        <v>0.25836342177349536</v>
      </c>
    </row>
    <row r="327" spans="1:6" x14ac:dyDescent="0.2">
      <c r="A327">
        <v>94.379587609786498</v>
      </c>
      <c r="B327">
        <v>8.14176998101174E-2</v>
      </c>
      <c r="C327">
        <v>6.2425818992778603E-2</v>
      </c>
      <c r="D327">
        <v>225578</v>
      </c>
      <c r="F327">
        <f t="shared" si="5"/>
        <v>0.26210738020020585</v>
      </c>
    </row>
    <row r="328" spans="1:6" x14ac:dyDescent="0.2">
      <c r="A328">
        <v>94.641694989986703</v>
      </c>
      <c r="B328">
        <v>8.1376597052440006E-2</v>
      </c>
      <c r="C328">
        <v>6.6011784831061904E-2</v>
      </c>
      <c r="D328">
        <v>225619</v>
      </c>
      <c r="F328">
        <f t="shared" si="5"/>
        <v>0.27361077000379908</v>
      </c>
    </row>
    <row r="329" spans="1:6" x14ac:dyDescent="0.2">
      <c r="A329">
        <v>94.915305759990503</v>
      </c>
      <c r="B329">
        <v>8.5111751919612205E-2</v>
      </c>
      <c r="C329">
        <v>7.1835909038782106E-2</v>
      </c>
      <c r="D329">
        <v>225659</v>
      </c>
      <c r="F329">
        <f t="shared" si="5"/>
        <v>0.25585216982290149</v>
      </c>
    </row>
    <row r="330" spans="1:6" x14ac:dyDescent="0.2">
      <c r="A330">
        <v>95.171157929813404</v>
      </c>
      <c r="B330">
        <v>8.2262747921049595E-2</v>
      </c>
      <c r="C330">
        <v>5.7292944984510499E-2</v>
      </c>
      <c r="D330">
        <v>225696</v>
      </c>
      <c r="F330">
        <f t="shared" si="5"/>
        <v>0.26473133312539687</v>
      </c>
    </row>
    <row r="331" spans="1:6" x14ac:dyDescent="0.2">
      <c r="A331">
        <v>95.435889262938801</v>
      </c>
      <c r="B331">
        <v>8.3840640960261198E-2</v>
      </c>
      <c r="C331">
        <v>6.08907090499997E-2</v>
      </c>
      <c r="D331">
        <v>225736</v>
      </c>
      <c r="F331">
        <f t="shared" si="5"/>
        <v>0.25849118386399539</v>
      </c>
    </row>
    <row r="332" spans="1:6" x14ac:dyDescent="0.2">
      <c r="A332">
        <v>95.694380446802796</v>
      </c>
      <c r="B332">
        <v>8.0349741969257593E-2</v>
      </c>
      <c r="C332">
        <v>6.1985041014850098E-2</v>
      </c>
      <c r="D332">
        <v>225777</v>
      </c>
      <c r="F332">
        <f t="shared" si="5"/>
        <v>0.2668827080633065</v>
      </c>
    </row>
    <row r="333" spans="1:6" x14ac:dyDescent="0.2">
      <c r="A333">
        <v>95.961263154866103</v>
      </c>
      <c r="B333">
        <v>8.0129303969442803E-2</v>
      </c>
      <c r="C333">
        <v>6.9343843031674596E-2</v>
      </c>
      <c r="D333">
        <v>225822</v>
      </c>
      <c r="F333">
        <f t="shared" si="5"/>
        <v>0.2790475389920033</v>
      </c>
    </row>
    <row r="334" spans="1:6" x14ac:dyDescent="0.2">
      <c r="A334">
        <v>96.240310693858106</v>
      </c>
      <c r="B334">
        <v>8.0847840989008504E-2</v>
      </c>
      <c r="C334">
        <v>6.5613384125754196E-2</v>
      </c>
      <c r="D334">
        <v>225858</v>
      </c>
      <c r="F334">
        <f t="shared" si="5"/>
        <v>0.25215004011990061</v>
      </c>
    </row>
    <row r="335" spans="1:6" x14ac:dyDescent="0.2">
      <c r="A335">
        <v>96.492460733978007</v>
      </c>
      <c r="B335">
        <v>7.9351802123710499E-2</v>
      </c>
      <c r="C335">
        <v>6.0591616900637697E-2</v>
      </c>
      <c r="D335">
        <v>225894</v>
      </c>
      <c r="F335">
        <f t="shared" si="5"/>
        <v>0.30797080392949283</v>
      </c>
    </row>
    <row r="336" spans="1:6" x14ac:dyDescent="0.2">
      <c r="A336">
        <v>96.8004315379075</v>
      </c>
      <c r="B336">
        <v>0.134164543822407</v>
      </c>
      <c r="C336">
        <v>6.05873779859393E-2</v>
      </c>
      <c r="D336">
        <v>225935</v>
      </c>
      <c r="F336">
        <f t="shared" si="5"/>
        <v>0.26083188108169963</v>
      </c>
    </row>
    <row r="337" spans="1:6" x14ac:dyDescent="0.2">
      <c r="A337">
        <v>97.061263418989199</v>
      </c>
      <c r="B337">
        <v>8.2502536009997102E-2</v>
      </c>
      <c r="C337">
        <v>6.6549042938277098E-2</v>
      </c>
      <c r="D337">
        <v>225971</v>
      </c>
      <c r="F337">
        <f t="shared" si="5"/>
        <v>0.25898859393780072</v>
      </c>
    </row>
    <row r="338" spans="1:6" x14ac:dyDescent="0.2">
      <c r="A338">
        <v>97.320252012927</v>
      </c>
      <c r="B338">
        <v>8.0508026992902104E-2</v>
      </c>
      <c r="C338">
        <v>5.8906186837702899E-2</v>
      </c>
      <c r="D338">
        <v>226007</v>
      </c>
      <c r="F338">
        <f t="shared" si="5"/>
        <v>0.25746511691249907</v>
      </c>
    </row>
    <row r="339" spans="1:6" x14ac:dyDescent="0.2">
      <c r="A339">
        <v>97.577717129839499</v>
      </c>
      <c r="B339">
        <v>8.0109754111617804E-2</v>
      </c>
      <c r="C339">
        <v>6.2027338892221402E-2</v>
      </c>
      <c r="D339">
        <v>226048</v>
      </c>
      <c r="F339">
        <f t="shared" si="5"/>
        <v>0.25950829614889415</v>
      </c>
    </row>
    <row r="340" spans="1:6" x14ac:dyDescent="0.2">
      <c r="A340">
        <v>97.837225425988393</v>
      </c>
      <c r="B340">
        <v>8.4219028009101707E-2</v>
      </c>
      <c r="C340">
        <v>5.9314616024494102E-2</v>
      </c>
      <c r="D340">
        <v>226088</v>
      </c>
      <c r="F340">
        <f t="shared" si="5"/>
        <v>0.25899625895540623</v>
      </c>
    </row>
    <row r="341" spans="1:6" x14ac:dyDescent="0.2">
      <c r="A341">
        <v>98.096221684943799</v>
      </c>
      <c r="B341">
        <v>7.9216856975108302E-2</v>
      </c>
      <c r="C341">
        <v>6.7434040131047299E-2</v>
      </c>
      <c r="D341">
        <v>226128</v>
      </c>
      <c r="F341">
        <f t="shared" si="5"/>
        <v>0.26458698301580341</v>
      </c>
    </row>
    <row r="342" spans="1:6" x14ac:dyDescent="0.2">
      <c r="A342">
        <v>98.360808667959603</v>
      </c>
      <c r="B342">
        <v>8.4871608996763798E-2</v>
      </c>
      <c r="C342">
        <v>6.4914714079350205E-2</v>
      </c>
      <c r="D342">
        <v>226169</v>
      </c>
      <c r="F342">
        <f t="shared" si="5"/>
        <v>0.25259832595479281</v>
      </c>
    </row>
    <row r="343" spans="1:6" x14ac:dyDescent="0.2">
      <c r="A343">
        <v>98.613406993914396</v>
      </c>
      <c r="B343">
        <v>7.9840481048449805E-2</v>
      </c>
      <c r="C343">
        <v>5.7907775975763798E-2</v>
      </c>
      <c r="D343">
        <v>226210</v>
      </c>
      <c r="F343">
        <f t="shared" si="5"/>
        <v>0.25343211507420449</v>
      </c>
    </row>
    <row r="344" spans="1:6" x14ac:dyDescent="0.2">
      <c r="A344">
        <v>98.8668391089886</v>
      </c>
      <c r="B344">
        <v>8.0670775845646803E-2</v>
      </c>
      <c r="C344">
        <v>5.9722700156271402E-2</v>
      </c>
      <c r="D344">
        <v>226247</v>
      </c>
      <c r="F344">
        <f t="shared" si="5"/>
        <v>0.25949465902519364</v>
      </c>
    </row>
    <row r="345" spans="1:6" x14ac:dyDescent="0.2">
      <c r="A345">
        <v>99.126333768013794</v>
      </c>
      <c r="B345">
        <v>7.8979745972901499E-2</v>
      </c>
      <c r="C345">
        <v>6.2456654850393499E-2</v>
      </c>
      <c r="D345">
        <v>226288</v>
      </c>
      <c r="F345">
        <f t="shared" si="5"/>
        <v>0.2502976248507025</v>
      </c>
    </row>
    <row r="346" spans="1:6" x14ac:dyDescent="0.2">
      <c r="A346">
        <v>99.376631392864496</v>
      </c>
      <c r="B346">
        <v>8.1656065071001593E-2</v>
      </c>
      <c r="C346">
        <v>5.2011640043929198E-2</v>
      </c>
      <c r="D346">
        <v>226324</v>
      </c>
      <c r="F346">
        <f t="shared" si="5"/>
        <v>0.25672531011510102</v>
      </c>
    </row>
    <row r="347" spans="1:6" x14ac:dyDescent="0.2">
      <c r="A347">
        <v>99.633356702979597</v>
      </c>
      <c r="B347">
        <v>8.1164326053112704E-2</v>
      </c>
      <c r="C347">
        <v>5.6736392900347703E-2</v>
      </c>
      <c r="D347">
        <v>226365</v>
      </c>
      <c r="F347">
        <f t="shared" si="5"/>
        <v>0.25683097983710468</v>
      </c>
    </row>
    <row r="348" spans="1:6" x14ac:dyDescent="0.2">
      <c r="A348">
        <v>99.890187682816702</v>
      </c>
      <c r="B348">
        <v>8.6294089211151004E-2</v>
      </c>
      <c r="C348">
        <v>5.2853923989459803E-2</v>
      </c>
      <c r="D348">
        <v>226401</v>
      </c>
      <c r="F348">
        <f t="shared" si="5"/>
        <v>0.25645567802629898</v>
      </c>
    </row>
    <row r="349" spans="1:6" x14ac:dyDescent="0.2">
      <c r="A349">
        <v>100.146643360843</v>
      </c>
      <c r="B349">
        <v>8.2371091004460995E-2</v>
      </c>
      <c r="C349">
        <v>6.2252688920125303E-2</v>
      </c>
      <c r="D349">
        <v>226441</v>
      </c>
      <c r="F349">
        <f t="shared" si="5"/>
        <v>0.26041100802899564</v>
      </c>
    </row>
    <row r="350" spans="1:6" x14ac:dyDescent="0.2">
      <c r="A350">
        <v>100.407054368872</v>
      </c>
      <c r="B350">
        <v>8.2076963037252398E-2</v>
      </c>
      <c r="C350">
        <v>5.9354763943701899E-2</v>
      </c>
      <c r="D350">
        <v>226481</v>
      </c>
      <c r="F350">
        <f t="shared" si="5"/>
        <v>0.25536689907301025</v>
      </c>
    </row>
    <row r="351" spans="1:6" x14ac:dyDescent="0.2">
      <c r="A351">
        <v>100.66242126794501</v>
      </c>
      <c r="B351">
        <v>7.94474671129137E-2</v>
      </c>
      <c r="C351">
        <v>5.8311606990173397E-2</v>
      </c>
      <c r="D351">
        <v>226518</v>
      </c>
      <c r="F351">
        <f t="shared" si="5"/>
        <v>0.26669826405098718</v>
      </c>
    </row>
    <row r="352" spans="1:6" x14ac:dyDescent="0.2">
      <c r="A352">
        <v>100.92911953199599</v>
      </c>
      <c r="B352">
        <v>8.3427104866132099E-2</v>
      </c>
      <c r="C352">
        <v>6.42682451289147E-2</v>
      </c>
      <c r="D352">
        <v>226555</v>
      </c>
      <c r="F352">
        <f t="shared" si="5"/>
        <v>0.25710021401800986</v>
      </c>
    </row>
    <row r="353" spans="1:6" x14ac:dyDescent="0.2">
      <c r="A353">
        <v>101.186219746014</v>
      </c>
      <c r="B353">
        <v>7.9551220871508094E-2</v>
      </c>
      <c r="C353">
        <v>5.65202641300857E-2</v>
      </c>
      <c r="D353">
        <v>226595</v>
      </c>
      <c r="F353">
        <f t="shared" si="5"/>
        <v>0.27736350987099456</v>
      </c>
    </row>
    <row r="354" spans="1:6" x14ac:dyDescent="0.2">
      <c r="A354">
        <v>101.463583255885</v>
      </c>
      <c r="B354">
        <v>8.5975804831832606E-2</v>
      </c>
      <c r="C354">
        <v>6.3930530101060798E-2</v>
      </c>
      <c r="D354">
        <v>226635</v>
      </c>
      <c r="F354">
        <f t="shared" si="5"/>
        <v>0.25359534891299518</v>
      </c>
    </row>
    <row r="355" spans="1:6" x14ac:dyDescent="0.2">
      <c r="A355">
        <v>101.71717860479799</v>
      </c>
      <c r="B355">
        <v>8.0160934012383195E-2</v>
      </c>
      <c r="C355">
        <v>5.6315558962523903E-2</v>
      </c>
      <c r="D355">
        <v>226671</v>
      </c>
      <c r="F355">
        <f t="shared" si="5"/>
        <v>0.29270318918901239</v>
      </c>
    </row>
    <row r="356" spans="1:6" x14ac:dyDescent="0.2">
      <c r="A356">
        <v>102.00988179398701</v>
      </c>
      <c r="B356">
        <v>8.6539146024733699E-2</v>
      </c>
      <c r="C356">
        <v>6.8959204945713198E-2</v>
      </c>
      <c r="D356">
        <v>226712</v>
      </c>
      <c r="F356">
        <f t="shared" si="5"/>
        <v>0.25879467301999171</v>
      </c>
    </row>
    <row r="357" spans="1:6" x14ac:dyDescent="0.2">
      <c r="A357">
        <v>102.268676467007</v>
      </c>
      <c r="B357">
        <v>8.3496675826609107E-2</v>
      </c>
      <c r="C357">
        <v>5.8336799032986102E-2</v>
      </c>
      <c r="D357">
        <v>226753</v>
      </c>
      <c r="F357">
        <f t="shared" si="5"/>
        <v>0.24992222385399998</v>
      </c>
    </row>
    <row r="358" spans="1:6" x14ac:dyDescent="0.2">
      <c r="A358">
        <v>102.518598690861</v>
      </c>
      <c r="B358">
        <v>8.1512765958905206E-2</v>
      </c>
      <c r="C358">
        <v>5.48228269908577E-2</v>
      </c>
      <c r="D358">
        <v>226790</v>
      </c>
      <c r="F358">
        <f t="shared" si="5"/>
        <v>0.26933856704300752</v>
      </c>
    </row>
    <row r="359" spans="1:6" x14ac:dyDescent="0.2">
      <c r="A359">
        <v>102.78793725790401</v>
      </c>
      <c r="B359">
        <v>8.7667898973449995E-2</v>
      </c>
      <c r="C359">
        <v>6.5334509126841994E-2</v>
      </c>
      <c r="D359">
        <v>226830</v>
      </c>
      <c r="F359">
        <f t="shared" si="5"/>
        <v>0.25592737295698953</v>
      </c>
    </row>
    <row r="360" spans="1:6" x14ac:dyDescent="0.2">
      <c r="A360">
        <v>103.04386463086099</v>
      </c>
      <c r="B360">
        <v>8.1269789021462202E-2</v>
      </c>
      <c r="C360">
        <v>6.3805038109421702E-2</v>
      </c>
      <c r="D360">
        <v>226870</v>
      </c>
      <c r="F360">
        <f t="shared" si="5"/>
        <v>0.2604529510710023</v>
      </c>
    </row>
    <row r="361" spans="1:6" x14ac:dyDescent="0.2">
      <c r="A361">
        <v>103.304317581932</v>
      </c>
      <c r="B361">
        <v>8.1848646979779005E-2</v>
      </c>
      <c r="C361">
        <v>6.1630589887499802E-2</v>
      </c>
      <c r="D361">
        <v>226906</v>
      </c>
      <c r="F361">
        <f t="shared" si="5"/>
        <v>0.25907645793699885</v>
      </c>
    </row>
    <row r="362" spans="1:6" x14ac:dyDescent="0.2">
      <c r="A362">
        <v>103.563394039869</v>
      </c>
      <c r="B362">
        <v>8.1666229059919701E-2</v>
      </c>
      <c r="C362">
        <v>5.8097542962059302E-2</v>
      </c>
      <c r="D362">
        <v>226942</v>
      </c>
      <c r="F362">
        <f t="shared" si="5"/>
        <v>0.2695224999909982</v>
      </c>
    </row>
    <row r="363" spans="1:6" x14ac:dyDescent="0.2">
      <c r="A363">
        <v>103.83291653985999</v>
      </c>
      <c r="B363">
        <v>8.2565193995833397E-2</v>
      </c>
      <c r="C363">
        <v>7.1442946093156906E-2</v>
      </c>
      <c r="D363">
        <v>226994</v>
      </c>
      <c r="F363">
        <f t="shared" si="5"/>
        <v>0.25801756815100418</v>
      </c>
    </row>
    <row r="364" spans="1:6" x14ac:dyDescent="0.2">
      <c r="A364">
        <v>104.090934108011</v>
      </c>
      <c r="B364">
        <v>8.3687144098803401E-2</v>
      </c>
      <c r="C364">
        <v>5.8067644014954498E-2</v>
      </c>
      <c r="D364">
        <v>227030</v>
      </c>
      <c r="F364">
        <f t="shared" si="5"/>
        <v>0.25361234881000883</v>
      </c>
    </row>
    <row r="365" spans="1:6" x14ac:dyDescent="0.2">
      <c r="A365">
        <v>104.34454645682101</v>
      </c>
      <c r="B365">
        <v>8.2174334907904198E-2</v>
      </c>
      <c r="C365">
        <v>5.7036275975406101E-2</v>
      </c>
      <c r="D365">
        <v>227067</v>
      </c>
      <c r="F365">
        <f t="shared" si="5"/>
        <v>0.25106299109698682</v>
      </c>
    </row>
    <row r="366" spans="1:6" x14ac:dyDescent="0.2">
      <c r="A366">
        <v>104.59560944791799</v>
      </c>
      <c r="B366">
        <v>8.1112200161442105E-2</v>
      </c>
      <c r="C366">
        <v>5.6118832901120103E-2</v>
      </c>
      <c r="D366">
        <v>227107</v>
      </c>
      <c r="F366">
        <f t="shared" si="5"/>
        <v>0.27540886309000712</v>
      </c>
    </row>
    <row r="367" spans="1:6" x14ac:dyDescent="0.2">
      <c r="A367">
        <v>104.871018311008</v>
      </c>
      <c r="B367">
        <v>8.7369219167157994E-2</v>
      </c>
      <c r="C367">
        <v>6.7160253878682796E-2</v>
      </c>
      <c r="D367">
        <v>227147</v>
      </c>
      <c r="F367">
        <f t="shared" si="5"/>
        <v>0.24799700896299726</v>
      </c>
    </row>
    <row r="368" spans="1:6" x14ac:dyDescent="0.2">
      <c r="A368">
        <v>105.119015319971</v>
      </c>
      <c r="B368">
        <v>8.1145731965079904E-2</v>
      </c>
      <c r="C368">
        <v>5.4750200128182699E-2</v>
      </c>
      <c r="D368">
        <v>227183</v>
      </c>
      <c r="F368">
        <f t="shared" si="5"/>
        <v>0.26439666701500641</v>
      </c>
    </row>
    <row r="369" spans="1:6" x14ac:dyDescent="0.2">
      <c r="A369">
        <v>105.383411986986</v>
      </c>
      <c r="B369">
        <v>8.5772997932508505E-2</v>
      </c>
      <c r="C369">
        <v>6.1751913046464303E-2</v>
      </c>
      <c r="D369">
        <v>227224</v>
      </c>
      <c r="F369">
        <f t="shared" si="5"/>
        <v>0.26078194496199103</v>
      </c>
    </row>
    <row r="370" spans="1:6" x14ac:dyDescent="0.2">
      <c r="A370">
        <v>105.644193931948</v>
      </c>
      <c r="B370">
        <v>8.6879777023568694E-2</v>
      </c>
      <c r="C370">
        <v>5.5797184119001003E-2</v>
      </c>
      <c r="D370">
        <v>227260</v>
      </c>
      <c r="F370">
        <f t="shared" si="5"/>
        <v>0.26554921595401026</v>
      </c>
    </row>
    <row r="371" spans="1:6" x14ac:dyDescent="0.2">
      <c r="A371">
        <v>105.90974314790201</v>
      </c>
      <c r="B371">
        <v>8.4921940928325002E-2</v>
      </c>
      <c r="C371">
        <v>6.5159681951627094E-2</v>
      </c>
      <c r="D371">
        <v>227296</v>
      </c>
      <c r="F371">
        <f t="shared" si="5"/>
        <v>0.26302262488700023</v>
      </c>
    </row>
    <row r="372" spans="1:6" x14ac:dyDescent="0.2">
      <c r="A372">
        <v>106.17276577278901</v>
      </c>
      <c r="B372">
        <v>8.8536701165139606E-2</v>
      </c>
      <c r="C372">
        <v>5.8282583020627499E-2</v>
      </c>
      <c r="D372">
        <v>227333</v>
      </c>
      <c r="F372">
        <f t="shared" si="5"/>
        <v>0.28873220900999286</v>
      </c>
    </row>
    <row r="373" spans="1:6" x14ac:dyDescent="0.2">
      <c r="A373">
        <v>106.461497981799</v>
      </c>
      <c r="B373">
        <v>8.0538807902485104E-2</v>
      </c>
      <c r="C373">
        <v>9.4102211995050297E-2</v>
      </c>
      <c r="D373">
        <v>227384</v>
      </c>
      <c r="F373">
        <f t="shared" si="5"/>
        <v>0.26555571309300774</v>
      </c>
    </row>
    <row r="374" spans="1:6" x14ac:dyDescent="0.2">
      <c r="A374">
        <v>106.72705369489201</v>
      </c>
      <c r="B374">
        <v>7.9507277114316793E-2</v>
      </c>
      <c r="C374">
        <v>6.4439473906531902E-2</v>
      </c>
      <c r="D374">
        <v>227424</v>
      </c>
      <c r="F374">
        <f t="shared" si="5"/>
        <v>0.26797748589899584</v>
      </c>
    </row>
    <row r="375" spans="1:6" x14ac:dyDescent="0.2">
      <c r="A375">
        <v>106.995031180791</v>
      </c>
      <c r="B375">
        <v>8.7877132929861504E-2</v>
      </c>
      <c r="C375">
        <v>6.27878129016608E-2</v>
      </c>
      <c r="D375">
        <v>227465</v>
      </c>
      <c r="F375">
        <f t="shared" si="5"/>
        <v>0.25990015803799338</v>
      </c>
    </row>
    <row r="376" spans="1:6" x14ac:dyDescent="0.2">
      <c r="A376">
        <v>107.254931338829</v>
      </c>
      <c r="B376">
        <v>8.16242089495062E-2</v>
      </c>
      <c r="C376">
        <v>6.1832062900066299E-2</v>
      </c>
      <c r="D376">
        <v>227502</v>
      </c>
      <c r="F376">
        <f t="shared" si="5"/>
        <v>0.25658687017900661</v>
      </c>
    </row>
    <row r="377" spans="1:6" x14ac:dyDescent="0.2">
      <c r="A377">
        <v>107.511518209008</v>
      </c>
      <c r="B377">
        <v>7.7196782920509494E-2</v>
      </c>
      <c r="C377">
        <v>5.9061401057988398E-2</v>
      </c>
      <c r="D377">
        <v>227542</v>
      </c>
      <c r="F377">
        <f t="shared" si="5"/>
        <v>0.25901050679399873</v>
      </c>
    </row>
    <row r="378" spans="1:6" x14ac:dyDescent="0.2">
      <c r="A378">
        <v>107.770528715802</v>
      </c>
      <c r="B378">
        <v>7.84555999562144E-2</v>
      </c>
      <c r="C378">
        <v>6.4955374924466E-2</v>
      </c>
      <c r="D378">
        <v>227582</v>
      </c>
      <c r="F378">
        <f t="shared" si="5"/>
        <v>0.26542354398399937</v>
      </c>
    </row>
    <row r="379" spans="1:6" x14ac:dyDescent="0.2">
      <c r="A379">
        <v>108.035952259786</v>
      </c>
      <c r="B379">
        <v>8.1157418899238096E-2</v>
      </c>
      <c r="C379">
        <v>6.3409568043425596E-2</v>
      </c>
      <c r="D379">
        <v>227618</v>
      </c>
      <c r="F379">
        <f t="shared" si="5"/>
        <v>0.25671996222800431</v>
      </c>
    </row>
    <row r="380" spans="1:6" x14ac:dyDescent="0.2">
      <c r="A380">
        <v>108.29267222201401</v>
      </c>
      <c r="B380">
        <v>8.0375656951218802E-2</v>
      </c>
      <c r="C380">
        <v>6.1374875018373097E-2</v>
      </c>
      <c r="D380">
        <v>227655</v>
      </c>
      <c r="F380">
        <f t="shared" si="5"/>
        <v>0.25137472990898857</v>
      </c>
    </row>
    <row r="381" spans="1:6" x14ac:dyDescent="0.2">
      <c r="A381">
        <v>108.54404695192299</v>
      </c>
      <c r="B381">
        <v>8.4967290982603999E-2</v>
      </c>
      <c r="C381">
        <v>5.1041436847299303E-2</v>
      </c>
      <c r="D381">
        <v>227692</v>
      </c>
      <c r="F381">
        <f t="shared" si="5"/>
        <v>0.24732407205701179</v>
      </c>
    </row>
    <row r="382" spans="1:6" x14ac:dyDescent="0.2">
      <c r="A382">
        <v>108.79137102398001</v>
      </c>
      <c r="B382">
        <v>7.9336468130350099E-2</v>
      </c>
      <c r="C382">
        <v>5.2771864924579803E-2</v>
      </c>
      <c r="D382">
        <v>227729</v>
      </c>
      <c r="F382">
        <f t="shared" si="5"/>
        <v>0.25482846284299399</v>
      </c>
    </row>
    <row r="383" spans="1:6" x14ac:dyDescent="0.2">
      <c r="A383">
        <v>109.046199486823</v>
      </c>
      <c r="B383">
        <v>7.9537399811670101E-2</v>
      </c>
      <c r="C383">
        <v>6.21023022104054E-2</v>
      </c>
      <c r="D383">
        <v>227769</v>
      </c>
      <c r="F383">
        <f t="shared" si="5"/>
        <v>0.26379743101999509</v>
      </c>
    </row>
    <row r="384" spans="1:6" x14ac:dyDescent="0.2">
      <c r="A384">
        <v>109.30999691784299</v>
      </c>
      <c r="B384">
        <v>7.8896311111748205E-2</v>
      </c>
      <c r="C384">
        <v>6.8116456037387196E-2</v>
      </c>
      <c r="D384">
        <v>227810</v>
      </c>
      <c r="F384">
        <f t="shared" si="5"/>
        <v>0.25193046499100546</v>
      </c>
    </row>
    <row r="385" spans="1:6" x14ac:dyDescent="0.2">
      <c r="A385">
        <v>109.561927382834</v>
      </c>
      <c r="B385">
        <v>8.0903704976662993E-2</v>
      </c>
      <c r="C385">
        <v>5.7022796012461102E-2</v>
      </c>
      <c r="D385">
        <v>227846</v>
      </c>
      <c r="F385">
        <f t="shared" si="5"/>
        <v>0.25570976198599737</v>
      </c>
    </row>
    <row r="386" spans="1:6" x14ac:dyDescent="0.2">
      <c r="A386">
        <v>109.81763714482</v>
      </c>
      <c r="B386">
        <v>7.9761394998058593E-2</v>
      </c>
      <c r="C386">
        <v>6.19666161946952E-2</v>
      </c>
      <c r="D386">
        <v>227886</v>
      </c>
      <c r="F386">
        <f t="shared" si="5"/>
        <v>0.25497979996799813</v>
      </c>
    </row>
    <row r="387" spans="1:6" x14ac:dyDescent="0.2">
      <c r="A387">
        <v>110.072616944788</v>
      </c>
      <c r="B387">
        <v>7.9754387028515297E-2</v>
      </c>
      <c r="C387">
        <v>5.5891731986775897E-2</v>
      </c>
      <c r="D387">
        <v>227927</v>
      </c>
      <c r="F387">
        <f t="shared" ref="F387:F450" si="6">A388-A387</f>
        <v>0.25090438616400945</v>
      </c>
    </row>
    <row r="388" spans="1:6" x14ac:dyDescent="0.2">
      <c r="A388">
        <v>110.323521330952</v>
      </c>
      <c r="B388">
        <v>8.0728099914267604E-2</v>
      </c>
      <c r="C388">
        <v>5.8577558025717701E-2</v>
      </c>
      <c r="D388">
        <v>227964</v>
      </c>
      <c r="F388">
        <f t="shared" si="6"/>
        <v>0.27945262496399437</v>
      </c>
    </row>
    <row r="389" spans="1:6" x14ac:dyDescent="0.2">
      <c r="A389">
        <v>110.602973955916</v>
      </c>
      <c r="B389">
        <v>8.0966759938746594E-2</v>
      </c>
      <c r="C389">
        <v>8.0044537084177095E-2</v>
      </c>
      <c r="D389">
        <v>228004</v>
      </c>
      <c r="F389">
        <f t="shared" si="6"/>
        <v>0.26409897301300589</v>
      </c>
    </row>
    <row r="390" spans="1:6" x14ac:dyDescent="0.2">
      <c r="A390">
        <v>110.86707292892901</v>
      </c>
      <c r="B390">
        <v>8.9562510838732096E-2</v>
      </c>
      <c r="C390">
        <v>5.8461438165977597E-2</v>
      </c>
      <c r="D390">
        <v>228041</v>
      </c>
      <c r="F390">
        <f t="shared" si="6"/>
        <v>0.24964087386599942</v>
      </c>
    </row>
    <row r="391" spans="1:6" x14ac:dyDescent="0.2">
      <c r="A391">
        <v>111.116713802795</v>
      </c>
      <c r="B391">
        <v>7.8992211027070797E-2</v>
      </c>
      <c r="C391">
        <v>5.9117950033396399E-2</v>
      </c>
      <c r="D391">
        <v>228081</v>
      </c>
      <c r="F391">
        <f t="shared" si="6"/>
        <v>0.25123547902398968</v>
      </c>
    </row>
    <row r="392" spans="1:6" x14ac:dyDescent="0.2">
      <c r="A392">
        <v>111.36794928181899</v>
      </c>
      <c r="B392">
        <v>8.2316861022263696E-2</v>
      </c>
      <c r="C392">
        <v>5.2903966046869699E-2</v>
      </c>
      <c r="D392">
        <v>228117</v>
      </c>
      <c r="F392">
        <f t="shared" si="6"/>
        <v>0.2500160641500031</v>
      </c>
    </row>
    <row r="393" spans="1:6" x14ac:dyDescent="0.2">
      <c r="A393">
        <v>111.617965345969</v>
      </c>
      <c r="B393">
        <v>8.0208271974697695E-2</v>
      </c>
      <c r="C393">
        <v>5.5177852977067197E-2</v>
      </c>
      <c r="D393">
        <v>228157</v>
      </c>
      <c r="F393">
        <f t="shared" si="6"/>
        <v>0.2572936420330052</v>
      </c>
    </row>
    <row r="394" spans="1:6" x14ac:dyDescent="0.2">
      <c r="A394">
        <v>111.875258988002</v>
      </c>
      <c r="B394">
        <v>8.2253433065488907E-2</v>
      </c>
      <c r="C394">
        <v>6.1940571991726701E-2</v>
      </c>
      <c r="D394">
        <v>228194</v>
      </c>
      <c r="F394">
        <f t="shared" si="6"/>
        <v>0.25286319991599271</v>
      </c>
    </row>
    <row r="395" spans="1:6" x14ac:dyDescent="0.2">
      <c r="A395">
        <v>112.128122187918</v>
      </c>
      <c r="B395">
        <v>8.2460846053436399E-2</v>
      </c>
      <c r="C395">
        <v>5.5522599956020699E-2</v>
      </c>
      <c r="D395">
        <v>228230</v>
      </c>
      <c r="F395">
        <f t="shared" si="6"/>
        <v>0.25209391396400349</v>
      </c>
    </row>
    <row r="396" spans="1:6" x14ac:dyDescent="0.2">
      <c r="A396">
        <v>112.380216101882</v>
      </c>
      <c r="B396">
        <v>8.0472494941204703E-2</v>
      </c>
      <c r="C396">
        <v>5.7123282924294402E-2</v>
      </c>
      <c r="D396">
        <v>228267</v>
      </c>
      <c r="F396">
        <f t="shared" si="6"/>
        <v>0.26604076312000302</v>
      </c>
    </row>
    <row r="397" spans="1:6" x14ac:dyDescent="0.2">
      <c r="A397">
        <v>112.646256865002</v>
      </c>
      <c r="B397">
        <v>8.4343180991709205E-2</v>
      </c>
      <c r="C397">
        <v>6.6683071898296406E-2</v>
      </c>
      <c r="D397">
        <v>228304</v>
      </c>
      <c r="F397">
        <f t="shared" si="6"/>
        <v>0.25150734395700169</v>
      </c>
    </row>
    <row r="398" spans="1:6" x14ac:dyDescent="0.2">
      <c r="A398">
        <v>112.897764208959</v>
      </c>
      <c r="B398">
        <v>8.1310793990269303E-2</v>
      </c>
      <c r="C398">
        <v>5.4009641055017703E-2</v>
      </c>
      <c r="D398">
        <v>228341</v>
      </c>
      <c r="F398">
        <f t="shared" si="6"/>
        <v>0.25906120799500343</v>
      </c>
    </row>
    <row r="399" spans="1:6" x14ac:dyDescent="0.2">
      <c r="A399">
        <v>113.15682541695401</v>
      </c>
      <c r="B399">
        <v>8.0552454106509602E-2</v>
      </c>
      <c r="C399">
        <v>6.1753835994750199E-2</v>
      </c>
      <c r="D399">
        <v>228378</v>
      </c>
      <c r="F399">
        <f t="shared" si="6"/>
        <v>0.25542786391399375</v>
      </c>
    </row>
    <row r="400" spans="1:6" x14ac:dyDescent="0.2">
      <c r="A400">
        <v>113.412253280868</v>
      </c>
      <c r="B400">
        <v>7.9178859014064004E-2</v>
      </c>
      <c r="C400">
        <v>6.2817109050229095E-2</v>
      </c>
      <c r="D400">
        <v>228415</v>
      </c>
      <c r="F400">
        <f t="shared" si="6"/>
        <v>0.24885490210799333</v>
      </c>
    </row>
    <row r="401" spans="1:6" x14ac:dyDescent="0.2">
      <c r="A401">
        <v>113.66110818297599</v>
      </c>
      <c r="B401">
        <v>7.8297604108229196E-2</v>
      </c>
      <c r="C401">
        <v>5.0749321933835703E-2</v>
      </c>
      <c r="D401">
        <v>228451</v>
      </c>
      <c r="F401">
        <f t="shared" si="6"/>
        <v>0.2652425479599998</v>
      </c>
    </row>
    <row r="402" spans="1:6" x14ac:dyDescent="0.2">
      <c r="A402">
        <v>113.92635073093599</v>
      </c>
      <c r="B402">
        <v>8.3861880004405906E-2</v>
      </c>
      <c r="C402">
        <v>6.5912703052163096E-2</v>
      </c>
      <c r="D402">
        <v>228491</v>
      </c>
      <c r="F402">
        <f t="shared" si="6"/>
        <v>0.25550691201401321</v>
      </c>
    </row>
    <row r="403" spans="1:6" x14ac:dyDescent="0.2">
      <c r="A403">
        <v>114.18185764295001</v>
      </c>
      <c r="B403">
        <v>8.3366391947492902E-2</v>
      </c>
      <c r="C403">
        <v>5.8094718027859898E-2</v>
      </c>
      <c r="D403">
        <v>228531</v>
      </c>
      <c r="F403">
        <f t="shared" si="6"/>
        <v>0.26017740485299612</v>
      </c>
    </row>
    <row r="404" spans="1:6" x14ac:dyDescent="0.2">
      <c r="A404">
        <v>114.442035047803</v>
      </c>
      <c r="B404">
        <v>8.3074034890159895E-2</v>
      </c>
      <c r="C404">
        <v>5.9915143065154497E-2</v>
      </c>
      <c r="D404">
        <v>228567</v>
      </c>
      <c r="F404">
        <f t="shared" si="6"/>
        <v>0.26336488616600207</v>
      </c>
    </row>
    <row r="405" spans="1:6" x14ac:dyDescent="0.2">
      <c r="A405">
        <v>114.70539993396901</v>
      </c>
      <c r="B405">
        <v>8.3216239931061795E-2</v>
      </c>
      <c r="C405">
        <v>6.3155115116387606E-2</v>
      </c>
      <c r="D405">
        <v>228607</v>
      </c>
      <c r="F405">
        <f t="shared" si="6"/>
        <v>0.27672620490199051</v>
      </c>
    </row>
    <row r="406" spans="1:6" x14ac:dyDescent="0.2">
      <c r="A406">
        <v>114.982126138871</v>
      </c>
      <c r="B406">
        <v>8.0264013959094799E-2</v>
      </c>
      <c r="C406">
        <v>7.7184692956507206E-2</v>
      </c>
      <c r="D406">
        <v>228647</v>
      </c>
      <c r="F406">
        <f t="shared" si="6"/>
        <v>0.25811737799099888</v>
      </c>
    </row>
    <row r="407" spans="1:6" x14ac:dyDescent="0.2">
      <c r="A407">
        <v>115.24024351686199</v>
      </c>
      <c r="B407">
        <v>8.1175174098461797E-2</v>
      </c>
      <c r="C407">
        <v>6.0886638937518001E-2</v>
      </c>
      <c r="D407">
        <v>228687</v>
      </c>
      <c r="F407">
        <f t="shared" si="6"/>
        <v>0.26538646314300252</v>
      </c>
    </row>
    <row r="408" spans="1:6" x14ac:dyDescent="0.2">
      <c r="A408">
        <v>115.505629980005</v>
      </c>
      <c r="B408">
        <v>8.3141173934563994E-2</v>
      </c>
      <c r="C408">
        <v>6.5837912028655396E-2</v>
      </c>
      <c r="D408">
        <v>228723</v>
      </c>
      <c r="F408">
        <f t="shared" si="6"/>
        <v>0.27269787294800096</v>
      </c>
    </row>
    <row r="409" spans="1:6" x14ac:dyDescent="0.2">
      <c r="A409">
        <v>115.778327852953</v>
      </c>
      <c r="B409">
        <v>8.8934572879225002E-2</v>
      </c>
      <c r="C409">
        <v>7.0075866999104605E-2</v>
      </c>
      <c r="D409">
        <v>228760</v>
      </c>
      <c r="F409">
        <f t="shared" si="6"/>
        <v>0.26309749600500254</v>
      </c>
    </row>
    <row r="410" spans="1:6" x14ac:dyDescent="0.2">
      <c r="A410">
        <v>116.041425348958</v>
      </c>
      <c r="B410">
        <v>8.3520085783675299E-2</v>
      </c>
      <c r="C410">
        <v>6.4558489015325904E-2</v>
      </c>
      <c r="D410">
        <v>228800</v>
      </c>
      <c r="F410">
        <f t="shared" si="6"/>
        <v>0.26758380187600039</v>
      </c>
    </row>
    <row r="411" spans="1:6" x14ac:dyDescent="0.2">
      <c r="A411">
        <v>116.309009150834</v>
      </c>
      <c r="B411">
        <v>8.0752728972583995E-2</v>
      </c>
      <c r="C411">
        <v>6.7937023006379604E-2</v>
      </c>
      <c r="D411">
        <v>228840</v>
      </c>
      <c r="F411">
        <f t="shared" si="6"/>
        <v>0.28321943199300392</v>
      </c>
    </row>
    <row r="412" spans="1:6" x14ac:dyDescent="0.2">
      <c r="A412">
        <v>116.592228582827</v>
      </c>
      <c r="B412">
        <v>8.1170207122340798E-2</v>
      </c>
      <c r="C412">
        <v>8.5778299020603299E-2</v>
      </c>
      <c r="D412">
        <v>228876</v>
      </c>
      <c r="F412">
        <f t="shared" si="6"/>
        <v>0.26105973403899441</v>
      </c>
    </row>
    <row r="413" spans="1:6" x14ac:dyDescent="0.2">
      <c r="A413">
        <v>116.853288316866</v>
      </c>
      <c r="B413">
        <v>8.1435237079858697E-2</v>
      </c>
      <c r="C413">
        <v>6.4806809881701996E-2</v>
      </c>
      <c r="D413">
        <v>228913</v>
      </c>
      <c r="F413">
        <f t="shared" si="6"/>
        <v>0.26020271098199999</v>
      </c>
    </row>
    <row r="414" spans="1:6" x14ac:dyDescent="0.2">
      <c r="A414">
        <v>117.113491027848</v>
      </c>
      <c r="B414">
        <v>8.4001860115677104E-2</v>
      </c>
      <c r="C414">
        <v>6.0103525873273597E-2</v>
      </c>
      <c r="D414">
        <v>228953</v>
      </c>
      <c r="F414">
        <f t="shared" si="6"/>
        <v>0.25696740998000678</v>
      </c>
    </row>
    <row r="415" spans="1:6" x14ac:dyDescent="0.2">
      <c r="A415">
        <v>117.37045843782801</v>
      </c>
      <c r="B415">
        <v>8.2128590904176194E-2</v>
      </c>
      <c r="C415">
        <v>5.9251597151160199E-2</v>
      </c>
      <c r="D415">
        <v>228989</v>
      </c>
      <c r="F415">
        <f t="shared" si="6"/>
        <v>0.25746291410199262</v>
      </c>
    </row>
    <row r="416" spans="1:6" x14ac:dyDescent="0.2">
      <c r="A416">
        <v>117.62792135193</v>
      </c>
      <c r="B416">
        <v>8.2894519204273806E-2</v>
      </c>
      <c r="C416">
        <v>5.5391797795891699E-2</v>
      </c>
      <c r="D416">
        <v>229030</v>
      </c>
      <c r="F416">
        <f t="shared" si="6"/>
        <v>0.25734879588699755</v>
      </c>
    </row>
    <row r="417" spans="1:6" x14ac:dyDescent="0.2">
      <c r="A417">
        <v>117.885270147817</v>
      </c>
      <c r="B417">
        <v>8.1233246950432603E-2</v>
      </c>
      <c r="C417">
        <v>6.1293876031413598E-2</v>
      </c>
      <c r="D417">
        <v>229070</v>
      </c>
      <c r="F417">
        <f t="shared" si="6"/>
        <v>0.26233880897000006</v>
      </c>
    </row>
    <row r="418" spans="1:6" x14ac:dyDescent="0.2">
      <c r="A418">
        <v>118.147608956787</v>
      </c>
      <c r="B418">
        <v>8.0600228160619694E-2</v>
      </c>
      <c r="C418">
        <v>5.9747273800894597E-2</v>
      </c>
      <c r="D418">
        <v>229106</v>
      </c>
      <c r="F418">
        <f t="shared" si="6"/>
        <v>0.26263083913400465</v>
      </c>
    </row>
    <row r="419" spans="1:6" x14ac:dyDescent="0.2">
      <c r="A419">
        <v>118.410239795921</v>
      </c>
      <c r="B419">
        <v>8.2245772937312694E-2</v>
      </c>
      <c r="C419">
        <v>6.4305820036679506E-2</v>
      </c>
      <c r="D419">
        <v>229147</v>
      </c>
      <c r="F419">
        <f t="shared" si="6"/>
        <v>0.26252060686199741</v>
      </c>
    </row>
    <row r="420" spans="1:6" x14ac:dyDescent="0.2">
      <c r="A420">
        <v>118.672760402783</v>
      </c>
      <c r="B420">
        <v>8.2979907048866097E-2</v>
      </c>
      <c r="C420">
        <v>5.9000381967052803E-2</v>
      </c>
      <c r="D420">
        <v>229183</v>
      </c>
      <c r="F420">
        <f t="shared" si="6"/>
        <v>0.2726771652239961</v>
      </c>
    </row>
    <row r="421" spans="1:6" x14ac:dyDescent="0.2">
      <c r="A421">
        <v>118.94543756800699</v>
      </c>
      <c r="B421">
        <v>8.5577616002410595E-2</v>
      </c>
      <c r="C421">
        <v>6.3443070976063595E-2</v>
      </c>
      <c r="D421">
        <v>229224</v>
      </c>
      <c r="F421">
        <f t="shared" si="6"/>
        <v>0.26789171481500773</v>
      </c>
    </row>
    <row r="422" spans="1:6" x14ac:dyDescent="0.2">
      <c r="A422">
        <v>119.213329282822</v>
      </c>
      <c r="B422">
        <v>8.4708923939615405E-2</v>
      </c>
      <c r="C422">
        <v>6.5082734916359103E-2</v>
      </c>
      <c r="D422">
        <v>229264</v>
      </c>
      <c r="F422">
        <f t="shared" si="6"/>
        <v>0.28470406215599553</v>
      </c>
    </row>
    <row r="423" spans="1:6" x14ac:dyDescent="0.2">
      <c r="A423">
        <v>119.498033344978</v>
      </c>
      <c r="B423">
        <v>8.0363807035609996E-2</v>
      </c>
      <c r="C423">
        <v>5.9513645945116801E-2</v>
      </c>
      <c r="D423">
        <v>229300</v>
      </c>
      <c r="F423">
        <f t="shared" si="6"/>
        <v>0.2720087689809958</v>
      </c>
    </row>
    <row r="424" spans="1:6" x14ac:dyDescent="0.2">
      <c r="A424">
        <v>119.77004211395899</v>
      </c>
      <c r="B424">
        <v>9.0780426049604998E-2</v>
      </c>
      <c r="C424">
        <v>6.5751466900110203E-2</v>
      </c>
      <c r="D424">
        <v>229341</v>
      </c>
      <c r="F424">
        <f t="shared" si="6"/>
        <v>0.26652258797601291</v>
      </c>
    </row>
    <row r="425" spans="1:6" x14ac:dyDescent="0.2">
      <c r="A425">
        <v>120.03656470193501</v>
      </c>
      <c r="B425">
        <v>8.2036961801350103E-2</v>
      </c>
      <c r="C425">
        <v>6.80396161042153E-2</v>
      </c>
      <c r="D425">
        <v>229377</v>
      </c>
      <c r="F425">
        <f t="shared" si="6"/>
        <v>0.29061735607699291</v>
      </c>
    </row>
    <row r="426" spans="1:6" x14ac:dyDescent="0.2">
      <c r="A426">
        <v>120.327182058012</v>
      </c>
      <c r="B426">
        <v>8.2811122993007302E-2</v>
      </c>
      <c r="C426">
        <v>6.4901515142992097E-2</v>
      </c>
      <c r="D426">
        <v>229417</v>
      </c>
      <c r="F426">
        <f t="shared" si="6"/>
        <v>0.2709809809449979</v>
      </c>
    </row>
    <row r="427" spans="1:6" x14ac:dyDescent="0.2">
      <c r="A427">
        <v>120.598163038957</v>
      </c>
      <c r="B427">
        <v>9.2801907798275296E-2</v>
      </c>
      <c r="C427">
        <v>5.96423230599612E-2</v>
      </c>
      <c r="D427">
        <v>229457</v>
      </c>
      <c r="F427">
        <f t="shared" si="6"/>
        <v>0.26384291192600529</v>
      </c>
    </row>
    <row r="428" spans="1:6" x14ac:dyDescent="0.2">
      <c r="A428">
        <v>120.862005950883</v>
      </c>
      <c r="B428">
        <v>8.4269111976027405E-2</v>
      </c>
      <c r="C428">
        <v>6.1949877999722902E-2</v>
      </c>
      <c r="D428">
        <v>229494</v>
      </c>
      <c r="F428">
        <f t="shared" si="6"/>
        <v>0.25662634102599213</v>
      </c>
    </row>
    <row r="429" spans="1:6" x14ac:dyDescent="0.2">
      <c r="A429">
        <v>121.11863229190899</v>
      </c>
      <c r="B429">
        <v>7.9764941008761497E-2</v>
      </c>
      <c r="C429">
        <v>5.8365719160064999E-2</v>
      </c>
      <c r="D429">
        <v>229531</v>
      </c>
      <c r="F429">
        <f t="shared" si="6"/>
        <v>0.26972786407000626</v>
      </c>
    </row>
    <row r="430" spans="1:6" x14ac:dyDescent="0.2">
      <c r="A430">
        <v>121.388360155979</v>
      </c>
      <c r="B430">
        <v>8.4504795959219295E-2</v>
      </c>
      <c r="C430">
        <v>6.20346381329E-2</v>
      </c>
      <c r="D430">
        <v>229567</v>
      </c>
      <c r="F430">
        <f t="shared" si="6"/>
        <v>0.25990400393500579</v>
      </c>
    </row>
    <row r="431" spans="1:6" x14ac:dyDescent="0.2">
      <c r="A431">
        <v>121.64826415991401</v>
      </c>
      <c r="B431">
        <v>8.20571749936789E-2</v>
      </c>
      <c r="C431">
        <v>5.9121541911736103E-2</v>
      </c>
      <c r="D431">
        <v>229603</v>
      </c>
      <c r="F431">
        <f t="shared" si="6"/>
        <v>0.26325141708299782</v>
      </c>
    </row>
    <row r="432" spans="1:6" x14ac:dyDescent="0.2">
      <c r="A432">
        <v>121.911515576997</v>
      </c>
      <c r="B432">
        <v>7.9151456942781806E-2</v>
      </c>
      <c r="C432">
        <v>6.4579359954222995E-2</v>
      </c>
      <c r="D432">
        <v>229643</v>
      </c>
      <c r="F432">
        <f t="shared" si="6"/>
        <v>0.27602622192399906</v>
      </c>
    </row>
    <row r="433" spans="1:6" x14ac:dyDescent="0.2">
      <c r="A433">
        <v>122.187541798921</v>
      </c>
      <c r="B433">
        <v>8.2741962047293699E-2</v>
      </c>
      <c r="C433">
        <v>5.69511540234088E-2</v>
      </c>
      <c r="D433">
        <v>229683</v>
      </c>
      <c r="F433">
        <f t="shared" si="6"/>
        <v>0.26484171394199052</v>
      </c>
    </row>
    <row r="434" spans="1:6" x14ac:dyDescent="0.2">
      <c r="A434">
        <v>122.45238351286299</v>
      </c>
      <c r="B434">
        <v>8.3025848027318702E-2</v>
      </c>
      <c r="C434">
        <v>6.3490689964964903E-2</v>
      </c>
      <c r="D434">
        <v>229720</v>
      </c>
      <c r="F434">
        <f t="shared" si="6"/>
        <v>0.26092247804700719</v>
      </c>
    </row>
    <row r="435" spans="1:6" x14ac:dyDescent="0.2">
      <c r="A435">
        <v>122.71330599091</v>
      </c>
      <c r="B435">
        <v>8.2071255892515099E-2</v>
      </c>
      <c r="C435">
        <v>6.3956593163311398E-2</v>
      </c>
      <c r="D435">
        <v>229760</v>
      </c>
      <c r="F435">
        <f t="shared" si="6"/>
        <v>0.27350919088300429</v>
      </c>
    </row>
    <row r="436" spans="1:6" x14ac:dyDescent="0.2">
      <c r="A436">
        <v>122.98681518179301</v>
      </c>
      <c r="B436">
        <v>8.3182560047134702E-2</v>
      </c>
      <c r="C436">
        <v>7.2476215893402696E-2</v>
      </c>
      <c r="D436">
        <v>229796</v>
      </c>
      <c r="F436">
        <f t="shared" si="6"/>
        <v>0.25194006320099049</v>
      </c>
    </row>
    <row r="437" spans="1:6" x14ac:dyDescent="0.2">
      <c r="A437">
        <v>123.238755244994</v>
      </c>
      <c r="B437">
        <v>8.2134041003882802E-2</v>
      </c>
      <c r="C437">
        <v>5.6198116159066502E-2</v>
      </c>
      <c r="D437">
        <v>229832</v>
      </c>
      <c r="F437">
        <f t="shared" si="6"/>
        <v>0.26424196083100071</v>
      </c>
    </row>
    <row r="438" spans="1:6" x14ac:dyDescent="0.2">
      <c r="A438">
        <v>123.502997205825</v>
      </c>
      <c r="B438">
        <v>8.0816691974177901E-2</v>
      </c>
      <c r="C438">
        <v>6.7286603152751895E-2</v>
      </c>
      <c r="D438">
        <v>229872</v>
      </c>
      <c r="F438">
        <f t="shared" si="6"/>
        <v>0.26422268408400384</v>
      </c>
    </row>
    <row r="439" spans="1:6" x14ac:dyDescent="0.2">
      <c r="A439">
        <v>123.767219889909</v>
      </c>
      <c r="B439">
        <v>8.1805577035993296E-2</v>
      </c>
      <c r="C439">
        <v>6.7201065830886295E-2</v>
      </c>
      <c r="D439">
        <v>229912</v>
      </c>
      <c r="F439">
        <f t="shared" si="6"/>
        <v>0.26010723109300216</v>
      </c>
    </row>
    <row r="440" spans="1:6" x14ac:dyDescent="0.2">
      <c r="A440">
        <v>124.027327121002</v>
      </c>
      <c r="B440">
        <v>8.0140710808336693E-2</v>
      </c>
      <c r="C440">
        <v>6.0599365038797197E-2</v>
      </c>
      <c r="D440">
        <v>229948</v>
      </c>
      <c r="F440">
        <f t="shared" si="6"/>
        <v>0.25242205080600399</v>
      </c>
    </row>
    <row r="441" spans="1:6" x14ac:dyDescent="0.2">
      <c r="A441">
        <v>124.27974917180801</v>
      </c>
      <c r="B441">
        <v>8.2070228876545998E-2</v>
      </c>
      <c r="C441">
        <v>5.4511260939761899E-2</v>
      </c>
      <c r="D441">
        <v>229984</v>
      </c>
      <c r="F441">
        <f t="shared" si="6"/>
        <v>0.25610233610498767</v>
      </c>
    </row>
    <row r="442" spans="1:6" x14ac:dyDescent="0.2">
      <c r="A442">
        <v>124.53585150791299</v>
      </c>
      <c r="B442">
        <v>8.0585209885612102E-2</v>
      </c>
      <c r="C442">
        <v>5.5190127110108698E-2</v>
      </c>
      <c r="D442">
        <v>230024</v>
      </c>
      <c r="F442">
        <f t="shared" si="6"/>
        <v>0.26203574892100789</v>
      </c>
    </row>
    <row r="443" spans="1:6" x14ac:dyDescent="0.2">
      <c r="A443">
        <v>124.797887256834</v>
      </c>
      <c r="B443">
        <v>8.4432491101324503E-2</v>
      </c>
      <c r="C443">
        <v>6.1920874984934898E-2</v>
      </c>
      <c r="D443">
        <v>230061</v>
      </c>
      <c r="F443">
        <f t="shared" si="6"/>
        <v>0.25506034796099186</v>
      </c>
    </row>
    <row r="444" spans="1:6" x14ac:dyDescent="0.2">
      <c r="A444">
        <v>125.05294760479499</v>
      </c>
      <c r="B444">
        <v>8.1401288975030101E-2</v>
      </c>
      <c r="C444">
        <v>5.8195366989821098E-2</v>
      </c>
      <c r="D444">
        <v>230097</v>
      </c>
      <c r="F444">
        <f t="shared" si="6"/>
        <v>0.26361830020400134</v>
      </c>
    </row>
    <row r="445" spans="1:6" x14ac:dyDescent="0.2">
      <c r="A445">
        <v>125.316565904999</v>
      </c>
      <c r="B445">
        <v>8.1407002871856093E-2</v>
      </c>
      <c r="C445">
        <v>6.1376250116154503E-2</v>
      </c>
      <c r="D445">
        <v>230137</v>
      </c>
      <c r="F445">
        <f t="shared" si="6"/>
        <v>0.26845560595400286</v>
      </c>
    </row>
    <row r="446" spans="1:6" x14ac:dyDescent="0.2">
      <c r="A446">
        <v>125.585021510953</v>
      </c>
      <c r="B446">
        <v>9.0827454114332795E-2</v>
      </c>
      <c r="C446">
        <v>5.6995251914486199E-2</v>
      </c>
      <c r="D446">
        <v>230178</v>
      </c>
      <c r="F446">
        <f t="shared" si="6"/>
        <v>0.3021691399620039</v>
      </c>
    </row>
    <row r="447" spans="1:6" x14ac:dyDescent="0.2">
      <c r="A447">
        <v>125.887190650915</v>
      </c>
      <c r="B447">
        <v>0.117045864928513</v>
      </c>
      <c r="C447">
        <v>6.1677927151322302E-2</v>
      </c>
      <c r="D447">
        <v>230218</v>
      </c>
      <c r="F447">
        <f t="shared" si="6"/>
        <v>0.25563113391399384</v>
      </c>
    </row>
    <row r="448" spans="1:6" x14ac:dyDescent="0.2">
      <c r="A448">
        <v>126.142821784829</v>
      </c>
      <c r="B448">
        <v>8.3188796881586299E-2</v>
      </c>
      <c r="C448">
        <v>5.7834823150187703E-2</v>
      </c>
      <c r="D448">
        <v>230254</v>
      </c>
      <c r="F448">
        <f t="shared" si="6"/>
        <v>0.25701921107300052</v>
      </c>
    </row>
    <row r="449" spans="1:6" x14ac:dyDescent="0.2">
      <c r="A449">
        <v>126.399840995902</v>
      </c>
      <c r="B449">
        <v>8.1116940826177597E-2</v>
      </c>
      <c r="C449">
        <v>5.8665237156674203E-2</v>
      </c>
      <c r="D449">
        <v>230294</v>
      </c>
      <c r="F449">
        <f t="shared" si="6"/>
        <v>0.26005422207499862</v>
      </c>
    </row>
    <row r="450" spans="1:6" x14ac:dyDescent="0.2">
      <c r="A450">
        <v>126.659895217977</v>
      </c>
      <c r="B450">
        <v>8.00532801076769E-2</v>
      </c>
      <c r="C450">
        <v>5.55153859313577E-2</v>
      </c>
      <c r="D450">
        <v>230334</v>
      </c>
      <c r="F450">
        <f t="shared" si="6"/>
        <v>0.24890658003300814</v>
      </c>
    </row>
    <row r="451" spans="1:6" x14ac:dyDescent="0.2">
      <c r="A451">
        <v>126.90880179801</v>
      </c>
      <c r="B451">
        <v>8.00898268353194E-2</v>
      </c>
      <c r="C451">
        <v>5.36827011965215E-2</v>
      </c>
      <c r="D451">
        <v>230375</v>
      </c>
      <c r="F451">
        <f t="shared" ref="F451:F514" si="7">A452-A451</f>
        <v>0.26680558477499972</v>
      </c>
    </row>
    <row r="452" spans="1:6" x14ac:dyDescent="0.2">
      <c r="A452">
        <v>127.175607382785</v>
      </c>
      <c r="B452">
        <v>8.0942678963765502E-2</v>
      </c>
      <c r="C452">
        <v>6.6290882881730795E-2</v>
      </c>
      <c r="D452">
        <v>230416</v>
      </c>
      <c r="F452">
        <f t="shared" si="7"/>
        <v>0.25700751901599972</v>
      </c>
    </row>
    <row r="453" spans="1:6" x14ac:dyDescent="0.2">
      <c r="A453">
        <v>127.432614901801</v>
      </c>
      <c r="B453">
        <v>8.14307210966944E-2</v>
      </c>
      <c r="C453">
        <v>5.8827931061387E-2</v>
      </c>
      <c r="D453">
        <v>230456</v>
      </c>
      <c r="F453">
        <f t="shared" si="7"/>
        <v>0.25383622804699257</v>
      </c>
    </row>
    <row r="454" spans="1:6" x14ac:dyDescent="0.2">
      <c r="A454">
        <v>127.686451129848</v>
      </c>
      <c r="B454">
        <v>8.1442100228741696E-2</v>
      </c>
      <c r="C454">
        <v>5.4974158992990803E-2</v>
      </c>
      <c r="D454">
        <v>230492</v>
      </c>
      <c r="F454">
        <f t="shared" si="7"/>
        <v>0.27715178299700938</v>
      </c>
    </row>
    <row r="455" spans="1:6" x14ac:dyDescent="0.2">
      <c r="A455">
        <v>127.963602912845</v>
      </c>
      <c r="B455">
        <v>8.1678262911736896E-2</v>
      </c>
      <c r="C455">
        <v>7.9339287942275405E-2</v>
      </c>
      <c r="D455">
        <v>230547</v>
      </c>
      <c r="F455">
        <f t="shared" si="7"/>
        <v>0.26150066405500638</v>
      </c>
    </row>
    <row r="456" spans="1:6" x14ac:dyDescent="0.2">
      <c r="A456">
        <v>128.22510357690001</v>
      </c>
      <c r="B456">
        <v>8.1292361952364403E-2</v>
      </c>
      <c r="C456">
        <v>6.1837254092097199E-2</v>
      </c>
      <c r="D456">
        <v>230587</v>
      </c>
      <c r="F456">
        <f t="shared" si="7"/>
        <v>0.25518293003497661</v>
      </c>
    </row>
    <row r="457" spans="1:6" x14ac:dyDescent="0.2">
      <c r="A457">
        <v>128.48028650693499</v>
      </c>
      <c r="B457">
        <v>8.0825015902519198E-2</v>
      </c>
      <c r="C457">
        <v>5.82157140597701E-2</v>
      </c>
      <c r="D457">
        <v>230623</v>
      </c>
      <c r="F457">
        <f t="shared" si="7"/>
        <v>0.25959814991801977</v>
      </c>
    </row>
    <row r="458" spans="1:6" x14ac:dyDescent="0.2">
      <c r="A458">
        <v>128.73988465685301</v>
      </c>
      <c r="B458">
        <v>7.9630674095824305E-2</v>
      </c>
      <c r="C458">
        <v>6.0258887009695103E-2</v>
      </c>
      <c r="D458">
        <v>230664</v>
      </c>
      <c r="F458">
        <f t="shared" si="7"/>
        <v>0.2485110010029814</v>
      </c>
    </row>
    <row r="459" spans="1:6" x14ac:dyDescent="0.2">
      <c r="A459">
        <v>128.98839565785599</v>
      </c>
      <c r="B459">
        <v>8.2940259948372799E-2</v>
      </c>
      <c r="C459">
        <v>4.9301502062007702E-2</v>
      </c>
      <c r="D459">
        <v>230701</v>
      </c>
      <c r="F459">
        <f t="shared" si="7"/>
        <v>0.25625695101899737</v>
      </c>
    </row>
    <row r="460" spans="1:6" x14ac:dyDescent="0.2">
      <c r="A460">
        <v>129.24465260887499</v>
      </c>
      <c r="B460">
        <v>8.0474247923120801E-2</v>
      </c>
      <c r="C460">
        <v>5.4323272081092E-2</v>
      </c>
      <c r="D460">
        <v>230738</v>
      </c>
      <c r="F460">
        <f t="shared" si="7"/>
        <v>0.26370407408100505</v>
      </c>
    </row>
    <row r="461" spans="1:6" x14ac:dyDescent="0.2">
      <c r="A461">
        <v>129.50835668295599</v>
      </c>
      <c r="B461">
        <v>8.0475852824747507E-2</v>
      </c>
      <c r="C461">
        <v>6.80249040015041E-2</v>
      </c>
      <c r="D461">
        <v>230778</v>
      </c>
      <c r="F461">
        <f t="shared" si="7"/>
        <v>0.25477959984002041</v>
      </c>
    </row>
    <row r="462" spans="1:6" x14ac:dyDescent="0.2">
      <c r="A462">
        <v>129.76313628279601</v>
      </c>
      <c r="B462">
        <v>7.9309222055599093E-2</v>
      </c>
      <c r="C462">
        <v>5.85268279537558E-2</v>
      </c>
      <c r="D462">
        <v>230818</v>
      </c>
      <c r="F462">
        <f t="shared" si="7"/>
        <v>0.26176666817599425</v>
      </c>
    </row>
    <row r="463" spans="1:6" x14ac:dyDescent="0.2">
      <c r="A463">
        <v>130.02490295097201</v>
      </c>
      <c r="B463">
        <v>8.0112481955438797E-2</v>
      </c>
      <c r="C463">
        <v>5.6252157082781098E-2</v>
      </c>
      <c r="D463">
        <v>230855</v>
      </c>
      <c r="F463">
        <f t="shared" si="7"/>
        <v>0.28351996699299775</v>
      </c>
    </row>
    <row r="464" spans="1:6" x14ac:dyDescent="0.2">
      <c r="A464">
        <v>130.308422917965</v>
      </c>
      <c r="B464">
        <v>0.112931495066732</v>
      </c>
      <c r="C464">
        <v>5.5108238942921099E-2</v>
      </c>
      <c r="D464">
        <v>230891</v>
      </c>
      <c r="F464">
        <f t="shared" si="7"/>
        <v>0.27157834498200373</v>
      </c>
    </row>
    <row r="465" spans="1:6" x14ac:dyDescent="0.2">
      <c r="A465">
        <v>130.58000126294701</v>
      </c>
      <c r="B465">
        <v>8.0339506035670596E-2</v>
      </c>
      <c r="C465">
        <v>7.0152315078303204E-2</v>
      </c>
      <c r="D465">
        <v>230931</v>
      </c>
      <c r="F465">
        <f t="shared" si="7"/>
        <v>0.25697299488899716</v>
      </c>
    </row>
    <row r="466" spans="1:6" x14ac:dyDescent="0.2">
      <c r="A466">
        <v>130.836974257836</v>
      </c>
      <c r="B466">
        <v>7.8971693990752101E-2</v>
      </c>
      <c r="C466">
        <v>6.2255891039967502E-2</v>
      </c>
      <c r="D466">
        <v>230967</v>
      </c>
      <c r="F466">
        <f t="shared" si="7"/>
        <v>0.26136831915900416</v>
      </c>
    </row>
    <row r="467" spans="1:6" x14ac:dyDescent="0.2">
      <c r="A467">
        <v>131.09834257699501</v>
      </c>
      <c r="B467">
        <v>7.8082694904878694E-2</v>
      </c>
      <c r="C467">
        <v>6.4977389993146006E-2</v>
      </c>
      <c r="D467">
        <v>231008</v>
      </c>
      <c r="F467">
        <f t="shared" si="7"/>
        <v>0.26967189297999994</v>
      </c>
    </row>
    <row r="468" spans="1:6" x14ac:dyDescent="0.2">
      <c r="A468">
        <v>131.36801446997501</v>
      </c>
      <c r="B468">
        <v>7.9428042983636205E-2</v>
      </c>
      <c r="C468">
        <v>7.7653129817917901E-2</v>
      </c>
      <c r="D468">
        <v>231044</v>
      </c>
      <c r="F468">
        <f t="shared" si="7"/>
        <v>0.25436309887999187</v>
      </c>
    </row>
    <row r="469" spans="1:6" x14ac:dyDescent="0.2">
      <c r="A469">
        <v>131.622377568855</v>
      </c>
      <c r="B469">
        <v>8.0040792003273895E-2</v>
      </c>
      <c r="C469">
        <v>6.0301379999145803E-2</v>
      </c>
      <c r="D469">
        <v>231081</v>
      </c>
      <c r="F469">
        <f t="shared" si="7"/>
        <v>0.26274152914999149</v>
      </c>
    </row>
    <row r="470" spans="1:6" x14ac:dyDescent="0.2">
      <c r="A470">
        <v>131.88511909800499</v>
      </c>
      <c r="B470">
        <v>8.2619281951337997E-2</v>
      </c>
      <c r="C470">
        <v>6.3486085971817305E-2</v>
      </c>
      <c r="D470">
        <v>231117</v>
      </c>
      <c r="F470">
        <f t="shared" si="7"/>
        <v>0.24957937700699517</v>
      </c>
    </row>
    <row r="471" spans="1:6" x14ac:dyDescent="0.2">
      <c r="A471">
        <v>132.13469847501199</v>
      </c>
      <c r="B471">
        <v>7.9566312022507094E-2</v>
      </c>
      <c r="C471">
        <v>5.4482416948303497E-2</v>
      </c>
      <c r="D471">
        <v>231153</v>
      </c>
      <c r="F471">
        <f t="shared" si="7"/>
        <v>0.2539693589790204</v>
      </c>
    </row>
    <row r="472" spans="1:6" x14ac:dyDescent="0.2">
      <c r="A472">
        <v>132.38866783399101</v>
      </c>
      <c r="B472">
        <v>8.0572985811159001E-2</v>
      </c>
      <c r="C472">
        <v>5.5823431117460097E-2</v>
      </c>
      <c r="D472">
        <v>231190</v>
      </c>
      <c r="F472">
        <f t="shared" si="7"/>
        <v>0.26407893188300591</v>
      </c>
    </row>
    <row r="473" spans="1:6" x14ac:dyDescent="0.2">
      <c r="A473">
        <v>132.65274676587401</v>
      </c>
      <c r="B473">
        <v>8.2132589071989004E-2</v>
      </c>
      <c r="C473">
        <v>6.6160771064460194E-2</v>
      </c>
      <c r="D473">
        <v>231226</v>
      </c>
      <c r="F473">
        <f t="shared" si="7"/>
        <v>0.26667929091499332</v>
      </c>
    </row>
    <row r="474" spans="1:6" x14ac:dyDescent="0.2">
      <c r="A474">
        <v>132.91942605678901</v>
      </c>
      <c r="B474">
        <v>8.2530509214848197E-2</v>
      </c>
      <c r="C474">
        <v>6.9431854877620894E-2</v>
      </c>
      <c r="D474">
        <v>231267</v>
      </c>
      <c r="F474">
        <f t="shared" si="7"/>
        <v>0.2566856241319897</v>
      </c>
    </row>
    <row r="475" spans="1:6" x14ac:dyDescent="0.2">
      <c r="A475">
        <v>133.176111680921</v>
      </c>
      <c r="B475">
        <v>7.8208067920058896E-2</v>
      </c>
      <c r="C475">
        <v>6.2061297008767703E-2</v>
      </c>
      <c r="D475">
        <v>231307</v>
      </c>
      <c r="F475">
        <f t="shared" si="7"/>
        <v>0.26406845706500803</v>
      </c>
    </row>
    <row r="476" spans="1:6" x14ac:dyDescent="0.2">
      <c r="A476">
        <v>133.440180137986</v>
      </c>
      <c r="B476">
        <v>8.1238267011940396E-2</v>
      </c>
      <c r="C476">
        <v>6.2235643155872801E-2</v>
      </c>
      <c r="D476">
        <v>231344</v>
      </c>
      <c r="F476">
        <f t="shared" si="7"/>
        <v>0.27247364283499564</v>
      </c>
    </row>
    <row r="477" spans="1:6" x14ac:dyDescent="0.2">
      <c r="A477">
        <v>133.712653780821</v>
      </c>
      <c r="B477">
        <v>8.0334602156654E-2</v>
      </c>
      <c r="C477">
        <v>5.9424577048048301E-2</v>
      </c>
      <c r="D477">
        <v>231380</v>
      </c>
      <c r="F477">
        <f t="shared" si="7"/>
        <v>0.25379350315799343</v>
      </c>
    </row>
    <row r="478" spans="1:6" x14ac:dyDescent="0.2">
      <c r="A478">
        <v>133.96644728397899</v>
      </c>
      <c r="B478">
        <v>8.0184518825262702E-2</v>
      </c>
      <c r="C478">
        <v>5.8004761114716502E-2</v>
      </c>
      <c r="D478">
        <v>231416</v>
      </c>
      <c r="F478">
        <f t="shared" si="7"/>
        <v>0.26959934388301576</v>
      </c>
    </row>
    <row r="479" spans="1:6" x14ac:dyDescent="0.2">
      <c r="A479">
        <v>134.23604662786201</v>
      </c>
      <c r="B479">
        <v>8.1194220110773999E-2</v>
      </c>
      <c r="C479">
        <v>6.6141410032287198E-2</v>
      </c>
      <c r="D479">
        <v>231457</v>
      </c>
      <c r="F479">
        <f t="shared" si="7"/>
        <v>0.27393389795898315</v>
      </c>
    </row>
    <row r="480" spans="1:6" x14ac:dyDescent="0.2">
      <c r="A480">
        <v>134.50998052582099</v>
      </c>
      <c r="B480">
        <v>8.6656840983778197E-2</v>
      </c>
      <c r="C480">
        <v>6.4143117982894099E-2</v>
      </c>
      <c r="D480">
        <v>231497</v>
      </c>
      <c r="F480">
        <f t="shared" si="7"/>
        <v>0.27816300210500344</v>
      </c>
    </row>
    <row r="481" spans="1:6" x14ac:dyDescent="0.2">
      <c r="A481">
        <v>134.788143527926</v>
      </c>
      <c r="B481">
        <v>8.4889597026631194E-2</v>
      </c>
      <c r="C481">
        <v>6.69942868407815E-2</v>
      </c>
      <c r="D481">
        <v>231537</v>
      </c>
      <c r="F481">
        <f t="shared" si="7"/>
        <v>0.27058835188000785</v>
      </c>
    </row>
    <row r="482" spans="1:6" x14ac:dyDescent="0.2">
      <c r="A482">
        <v>135.058731879806</v>
      </c>
      <c r="B482">
        <v>8.2437243079766603E-2</v>
      </c>
      <c r="C482">
        <v>6.4825756940990603E-2</v>
      </c>
      <c r="D482">
        <v>231578</v>
      </c>
      <c r="F482">
        <f t="shared" si="7"/>
        <v>0.26147973211399744</v>
      </c>
    </row>
    <row r="483" spans="1:6" x14ac:dyDescent="0.2">
      <c r="A483">
        <v>135.32021161192</v>
      </c>
      <c r="B483">
        <v>8.0552217084914404E-2</v>
      </c>
      <c r="C483">
        <v>6.2535990960896001E-2</v>
      </c>
      <c r="D483">
        <v>231619</v>
      </c>
      <c r="F483">
        <f t="shared" si="7"/>
        <v>0.26037270296399129</v>
      </c>
    </row>
    <row r="484" spans="1:6" x14ac:dyDescent="0.2">
      <c r="A484">
        <v>135.58058431488399</v>
      </c>
      <c r="B484">
        <v>8.7616889970377004E-2</v>
      </c>
      <c r="C484">
        <v>5.5643142899498302E-2</v>
      </c>
      <c r="D484">
        <v>231655</v>
      </c>
      <c r="F484">
        <f t="shared" si="7"/>
        <v>0.25976577890099861</v>
      </c>
    </row>
    <row r="485" spans="1:6" x14ac:dyDescent="0.2">
      <c r="A485">
        <v>135.84035009378499</v>
      </c>
      <c r="B485">
        <v>8.37077959440648E-2</v>
      </c>
      <c r="C485">
        <v>6.19873108807951E-2</v>
      </c>
      <c r="D485">
        <v>231692</v>
      </c>
      <c r="F485">
        <f t="shared" si="7"/>
        <v>0.2637602111790045</v>
      </c>
    </row>
    <row r="486" spans="1:6" x14ac:dyDescent="0.2">
      <c r="A486">
        <v>136.104110304964</v>
      </c>
      <c r="B486">
        <v>7.9712159931659698E-2</v>
      </c>
      <c r="C486">
        <v>6.7467526067048297E-2</v>
      </c>
      <c r="D486">
        <v>231732</v>
      </c>
      <c r="F486">
        <f t="shared" si="7"/>
        <v>0.2590113889889949</v>
      </c>
    </row>
    <row r="487" spans="1:6" x14ac:dyDescent="0.2">
      <c r="A487">
        <v>136.36312169395299</v>
      </c>
      <c r="B487">
        <v>8.1978005124256001E-2</v>
      </c>
      <c r="C487">
        <v>5.9190411819145E-2</v>
      </c>
      <c r="D487">
        <v>231772</v>
      </c>
      <c r="F487">
        <f t="shared" si="7"/>
        <v>0.26762605202401346</v>
      </c>
    </row>
    <row r="488" spans="1:6" x14ac:dyDescent="0.2">
      <c r="A488">
        <v>136.630747745977</v>
      </c>
      <c r="B488">
        <v>8.1947169033810496E-2</v>
      </c>
      <c r="C488">
        <v>6.5902645932510495E-2</v>
      </c>
      <c r="D488">
        <v>231813</v>
      </c>
      <c r="F488">
        <f t="shared" si="7"/>
        <v>0.25455980282299606</v>
      </c>
    </row>
    <row r="489" spans="1:6" x14ac:dyDescent="0.2">
      <c r="A489">
        <v>136.8853075488</v>
      </c>
      <c r="B489">
        <v>7.9561267979443004E-2</v>
      </c>
      <c r="C489">
        <v>6.0812679817899999E-2</v>
      </c>
      <c r="D489">
        <v>231849</v>
      </c>
      <c r="F489">
        <f t="shared" si="7"/>
        <v>0.26831676112499281</v>
      </c>
    </row>
    <row r="490" spans="1:6" x14ac:dyDescent="0.2">
      <c r="A490">
        <v>137.15362430992499</v>
      </c>
      <c r="B490">
        <v>7.9877345124259494E-2</v>
      </c>
      <c r="C490">
        <v>6.7070918856188599E-2</v>
      </c>
      <c r="D490">
        <v>231889</v>
      </c>
      <c r="F490">
        <f t="shared" si="7"/>
        <v>0.25996645190701884</v>
      </c>
    </row>
    <row r="491" spans="1:6" x14ac:dyDescent="0.2">
      <c r="A491">
        <v>137.41359076183201</v>
      </c>
      <c r="B491">
        <v>8.2054876955225994E-2</v>
      </c>
      <c r="C491">
        <v>5.9657017001882098E-2</v>
      </c>
      <c r="D491">
        <v>231925</v>
      </c>
      <c r="F491">
        <f t="shared" si="7"/>
        <v>0.26273023616599289</v>
      </c>
    </row>
    <row r="492" spans="1:6" x14ac:dyDescent="0.2">
      <c r="A492">
        <v>137.676320997998</v>
      </c>
      <c r="B492">
        <v>8.2515818066894994E-2</v>
      </c>
      <c r="C492">
        <v>6.1267371987923903E-2</v>
      </c>
      <c r="D492">
        <v>231966</v>
      </c>
      <c r="F492">
        <f t="shared" si="7"/>
        <v>0.2627128509340082</v>
      </c>
    </row>
    <row r="493" spans="1:6" x14ac:dyDescent="0.2">
      <c r="A493">
        <v>137.93903384893201</v>
      </c>
      <c r="B493">
        <v>7.9553263029083596E-2</v>
      </c>
      <c r="C493">
        <v>6.6980998963117599E-2</v>
      </c>
      <c r="D493">
        <v>232006</v>
      </c>
      <c r="F493">
        <f t="shared" si="7"/>
        <v>0.25641554803499389</v>
      </c>
    </row>
    <row r="494" spans="1:6" x14ac:dyDescent="0.2">
      <c r="A494">
        <v>138.19544939696701</v>
      </c>
      <c r="B494">
        <v>8.1382500939071095E-2</v>
      </c>
      <c r="C494">
        <v>5.5367144057527101E-2</v>
      </c>
      <c r="D494">
        <v>232042</v>
      </c>
      <c r="F494">
        <f t="shared" si="7"/>
        <v>0.29015733301699242</v>
      </c>
    </row>
    <row r="495" spans="1:6" x14ac:dyDescent="0.2">
      <c r="A495">
        <v>138.485606729984</v>
      </c>
      <c r="B495">
        <v>7.9786836169659994E-2</v>
      </c>
      <c r="C495">
        <v>8.0055245896801297E-2</v>
      </c>
      <c r="D495">
        <v>232093</v>
      </c>
      <c r="F495">
        <f t="shared" si="7"/>
        <v>0.26370748388600873</v>
      </c>
    </row>
    <row r="496" spans="1:6" x14ac:dyDescent="0.2">
      <c r="A496">
        <v>138.74931421387001</v>
      </c>
      <c r="B496">
        <v>8.00236018840223E-2</v>
      </c>
      <c r="C496">
        <v>6.4192224992439095E-2</v>
      </c>
      <c r="D496">
        <v>232133</v>
      </c>
      <c r="F496">
        <f t="shared" si="7"/>
        <v>0.25703382305798073</v>
      </c>
    </row>
    <row r="497" spans="1:6" x14ac:dyDescent="0.2">
      <c r="A497">
        <v>139.00634803692799</v>
      </c>
      <c r="B497">
        <v>7.9374672845005906E-2</v>
      </c>
      <c r="C497">
        <v>5.89678320102393E-2</v>
      </c>
      <c r="D497">
        <v>232170</v>
      </c>
      <c r="F497">
        <f t="shared" si="7"/>
        <v>0.27326219389200901</v>
      </c>
    </row>
    <row r="498" spans="1:6" x14ac:dyDescent="0.2">
      <c r="A498">
        <v>139.27961023082</v>
      </c>
      <c r="B498">
        <v>7.8712763031944605E-2</v>
      </c>
      <c r="C498">
        <v>7.5049495091661797E-2</v>
      </c>
      <c r="D498">
        <v>232211</v>
      </c>
      <c r="F498">
        <f t="shared" si="7"/>
        <v>0.26674358011200638</v>
      </c>
    </row>
    <row r="499" spans="1:6" x14ac:dyDescent="0.2">
      <c r="A499">
        <v>139.546353810932</v>
      </c>
      <c r="B499">
        <v>7.8398389974609003E-2</v>
      </c>
      <c r="C499">
        <v>6.4107686048373497E-2</v>
      </c>
      <c r="D499">
        <v>232251</v>
      </c>
      <c r="F499">
        <f t="shared" si="7"/>
        <v>0.31336622498898237</v>
      </c>
    </row>
    <row r="500" spans="1:6" x14ac:dyDescent="0.2">
      <c r="A500">
        <v>139.85972003592099</v>
      </c>
      <c r="B500">
        <v>8.3433694206178105E-2</v>
      </c>
      <c r="C500">
        <v>8.4414137993007898E-2</v>
      </c>
      <c r="D500">
        <v>232287</v>
      </c>
      <c r="F500">
        <f t="shared" si="7"/>
        <v>0.26640395494200675</v>
      </c>
    </row>
    <row r="501" spans="1:6" x14ac:dyDescent="0.2">
      <c r="A501">
        <v>140.12612399086299</v>
      </c>
      <c r="B501">
        <v>8.0904675181955099E-2</v>
      </c>
      <c r="C501">
        <v>6.4523756969720097E-2</v>
      </c>
      <c r="D501">
        <v>232328</v>
      </c>
      <c r="F501">
        <f t="shared" si="7"/>
        <v>0.2716419820210092</v>
      </c>
    </row>
    <row r="502" spans="1:6" x14ac:dyDescent="0.2">
      <c r="A502">
        <v>140.397765972884</v>
      </c>
      <c r="B502">
        <v>8.1233732169494005E-2</v>
      </c>
      <c r="C502">
        <v>6.9726365851238301E-2</v>
      </c>
      <c r="D502">
        <v>232365</v>
      </c>
      <c r="F502">
        <f t="shared" si="7"/>
        <v>0.27843656390899696</v>
      </c>
    </row>
    <row r="503" spans="1:6" x14ac:dyDescent="0.2">
      <c r="A503">
        <v>140.676202536793</v>
      </c>
      <c r="B503">
        <v>8.9292844058945706E-2</v>
      </c>
      <c r="C503">
        <v>6.52856698725372E-2</v>
      </c>
      <c r="D503">
        <v>232401</v>
      </c>
      <c r="F503">
        <f t="shared" si="7"/>
        <v>0.26353933708699628</v>
      </c>
    </row>
    <row r="504" spans="1:6" x14ac:dyDescent="0.2">
      <c r="A504">
        <v>140.93974187388</v>
      </c>
      <c r="B504">
        <v>7.8220956027507699E-2</v>
      </c>
      <c r="C504">
        <v>6.24572709202766E-2</v>
      </c>
      <c r="D504">
        <v>232437</v>
      </c>
      <c r="F504">
        <f t="shared" si="7"/>
        <v>0.26711545512100088</v>
      </c>
    </row>
    <row r="505" spans="1:6" x14ac:dyDescent="0.2">
      <c r="A505">
        <v>141.206857329001</v>
      </c>
      <c r="B505">
        <v>8.1260391976684304E-2</v>
      </c>
      <c r="C505">
        <v>6.1388835078105303E-2</v>
      </c>
      <c r="D505">
        <v>232473</v>
      </c>
      <c r="F505">
        <f t="shared" si="7"/>
        <v>0.25938549498098951</v>
      </c>
    </row>
    <row r="506" spans="1:6" x14ac:dyDescent="0.2">
      <c r="A506">
        <v>141.46624282398199</v>
      </c>
      <c r="B506">
        <v>7.9790496965870206E-2</v>
      </c>
      <c r="C506">
        <v>5.81869811285287E-2</v>
      </c>
      <c r="D506">
        <v>232509</v>
      </c>
      <c r="F506">
        <f t="shared" si="7"/>
        <v>0.25762948882800174</v>
      </c>
    </row>
    <row r="507" spans="1:6" x14ac:dyDescent="0.2">
      <c r="A507">
        <v>141.72387231280999</v>
      </c>
      <c r="B507">
        <v>8.0099892802536404E-2</v>
      </c>
      <c r="C507">
        <v>5.5178450187668197E-2</v>
      </c>
      <c r="D507">
        <v>232549</v>
      </c>
      <c r="F507">
        <f t="shared" si="7"/>
        <v>0.26417066808801337</v>
      </c>
    </row>
    <row r="508" spans="1:6" x14ac:dyDescent="0.2">
      <c r="A508">
        <v>141.988042980898</v>
      </c>
      <c r="B508">
        <v>8.0874267965555094E-2</v>
      </c>
      <c r="C508">
        <v>6.3393191900104201E-2</v>
      </c>
      <c r="D508">
        <v>232589</v>
      </c>
      <c r="F508">
        <f t="shared" si="7"/>
        <v>0.2615446760320026</v>
      </c>
    </row>
    <row r="509" spans="1:6" x14ac:dyDescent="0.2">
      <c r="A509">
        <v>142.24958765693</v>
      </c>
      <c r="B509">
        <v>8.2810415187850595E-2</v>
      </c>
      <c r="C509">
        <v>5.8415416860952897E-2</v>
      </c>
      <c r="D509">
        <v>232626</v>
      </c>
      <c r="F509">
        <f t="shared" si="7"/>
        <v>0.34955673688099864</v>
      </c>
    </row>
    <row r="510" spans="1:6" x14ac:dyDescent="0.2">
      <c r="A510">
        <v>142.599144393811</v>
      </c>
      <c r="B510">
        <v>8.0747533822432105E-2</v>
      </c>
      <c r="C510">
        <v>0.134369255043566</v>
      </c>
      <c r="D510">
        <v>232662</v>
      </c>
      <c r="F510">
        <f t="shared" si="7"/>
        <v>0.27051853015998972</v>
      </c>
    </row>
    <row r="511" spans="1:6" x14ac:dyDescent="0.2">
      <c r="A511">
        <v>142.86966292397099</v>
      </c>
      <c r="B511">
        <v>8.4241200005635605E-2</v>
      </c>
      <c r="C511">
        <v>6.7267407895997097E-2</v>
      </c>
      <c r="D511">
        <v>232702</v>
      </c>
      <c r="F511">
        <f t="shared" si="7"/>
        <v>0.26555594103399471</v>
      </c>
    </row>
    <row r="512" spans="1:6" x14ac:dyDescent="0.2">
      <c r="A512">
        <v>143.13521886500499</v>
      </c>
      <c r="B512">
        <v>8.1850767834112007E-2</v>
      </c>
      <c r="C512">
        <v>6.2402292154729297E-2</v>
      </c>
      <c r="D512">
        <v>232739</v>
      </c>
      <c r="F512">
        <f t="shared" si="7"/>
        <v>0.26891693682401296</v>
      </c>
    </row>
    <row r="513" spans="1:6" x14ac:dyDescent="0.2">
      <c r="A513">
        <v>143.404135801829</v>
      </c>
      <c r="B513">
        <v>8.4159079007804394E-2</v>
      </c>
      <c r="C513">
        <v>6.3541074981912901E-2</v>
      </c>
      <c r="D513">
        <v>232775</v>
      </c>
      <c r="F513">
        <f t="shared" si="7"/>
        <v>0.28322184807601047</v>
      </c>
    </row>
    <row r="514" spans="1:6" x14ac:dyDescent="0.2">
      <c r="A514">
        <v>143.68735764990501</v>
      </c>
      <c r="B514">
        <v>8.3753627957776106E-2</v>
      </c>
      <c r="C514">
        <v>7.9251704970374703E-2</v>
      </c>
      <c r="D514">
        <v>232830</v>
      </c>
      <c r="F514">
        <f t="shared" si="7"/>
        <v>0.26081056101298827</v>
      </c>
    </row>
    <row r="515" spans="1:6" x14ac:dyDescent="0.2">
      <c r="A515">
        <v>143.948168210918</v>
      </c>
      <c r="B515">
        <v>7.9448542091995394E-2</v>
      </c>
      <c r="C515">
        <v>6.2452699989080401E-2</v>
      </c>
      <c r="D515">
        <v>232870</v>
      </c>
      <c r="F515">
        <f t="shared" ref="F515:F578" si="8">A516-A515</f>
        <v>0.26480283588099951</v>
      </c>
    </row>
    <row r="516" spans="1:6" x14ac:dyDescent="0.2">
      <c r="A516">
        <v>144.212971046799</v>
      </c>
      <c r="B516">
        <v>8.0275363987311693E-2</v>
      </c>
      <c r="C516">
        <v>6.5070603974163505E-2</v>
      </c>
      <c r="D516">
        <v>232906</v>
      </c>
      <c r="F516">
        <f t="shared" si="8"/>
        <v>0.27218158217200994</v>
      </c>
    </row>
    <row r="517" spans="1:6" x14ac:dyDescent="0.2">
      <c r="A517">
        <v>144.48515262897101</v>
      </c>
      <c r="B517">
        <v>8.0380701925605494E-2</v>
      </c>
      <c r="C517">
        <v>6.7873452091589501E-2</v>
      </c>
      <c r="D517">
        <v>232942</v>
      </c>
      <c r="F517">
        <f t="shared" si="8"/>
        <v>0.26642014202599285</v>
      </c>
    </row>
    <row r="518" spans="1:6" x14ac:dyDescent="0.2">
      <c r="A518">
        <v>144.751572770997</v>
      </c>
      <c r="B518">
        <v>8.0646895105019198E-2</v>
      </c>
      <c r="C518">
        <v>7.1905727963894606E-2</v>
      </c>
      <c r="D518">
        <v>232979</v>
      </c>
      <c r="F518">
        <f t="shared" si="8"/>
        <v>0.28143874788699463</v>
      </c>
    </row>
    <row r="519" spans="1:6" x14ac:dyDescent="0.2">
      <c r="A519">
        <v>145.033011518884</v>
      </c>
      <c r="B519">
        <v>9.7851878963410799E-2</v>
      </c>
      <c r="C519">
        <v>6.3848442863672902E-2</v>
      </c>
      <c r="D519">
        <v>233015</v>
      </c>
      <c r="F519">
        <f t="shared" si="8"/>
        <v>0.26684290612999462</v>
      </c>
    </row>
    <row r="520" spans="1:6" x14ac:dyDescent="0.2">
      <c r="A520">
        <v>145.29985442501399</v>
      </c>
      <c r="B520">
        <v>7.9941001953557106E-2</v>
      </c>
      <c r="C520">
        <v>6.3381017185747596E-2</v>
      </c>
      <c r="D520">
        <v>233055</v>
      </c>
      <c r="F520">
        <f t="shared" si="8"/>
        <v>0.25931025692301546</v>
      </c>
    </row>
    <row r="521" spans="1:6" x14ac:dyDescent="0.2">
      <c r="A521">
        <v>145.55916468193701</v>
      </c>
      <c r="B521">
        <v>7.9499254003167097E-2</v>
      </c>
      <c r="C521">
        <v>6.4699658891186104E-2</v>
      </c>
      <c r="D521">
        <v>233095</v>
      </c>
      <c r="F521">
        <f t="shared" si="8"/>
        <v>0.26350144203800596</v>
      </c>
    </row>
    <row r="522" spans="1:6" x14ac:dyDescent="0.2">
      <c r="A522">
        <v>145.82266612397501</v>
      </c>
      <c r="B522">
        <v>8.8018943089991794E-2</v>
      </c>
      <c r="C522">
        <v>5.4730078903958201E-2</v>
      </c>
      <c r="D522">
        <v>233132</v>
      </c>
      <c r="F522">
        <f t="shared" si="8"/>
        <v>0.2622593620319833</v>
      </c>
    </row>
    <row r="523" spans="1:6" x14ac:dyDescent="0.2">
      <c r="A523">
        <v>146.08492548600699</v>
      </c>
      <c r="B523">
        <v>8.6979751009493997E-2</v>
      </c>
      <c r="C523">
        <v>5.8198051992803798E-2</v>
      </c>
      <c r="D523">
        <v>233173</v>
      </c>
      <c r="F523">
        <f t="shared" si="8"/>
        <v>0.27292282483600161</v>
      </c>
    </row>
    <row r="524" spans="1:6" x14ac:dyDescent="0.2">
      <c r="A524">
        <v>146.357848310843</v>
      </c>
      <c r="B524">
        <v>8.3811775082722306E-2</v>
      </c>
      <c r="C524">
        <v>6.9278006907552397E-2</v>
      </c>
      <c r="D524">
        <v>233210</v>
      </c>
      <c r="F524">
        <f t="shared" si="8"/>
        <v>0.27883886010300785</v>
      </c>
    </row>
    <row r="525" spans="1:6" x14ac:dyDescent="0.2">
      <c r="A525">
        <v>146.636687170946</v>
      </c>
      <c r="B525">
        <v>8.5955076152458704E-2</v>
      </c>
      <c r="C525">
        <v>7.3356006061658194E-2</v>
      </c>
      <c r="D525">
        <v>233251</v>
      </c>
      <c r="F525">
        <f t="shared" si="8"/>
        <v>0.27210448193400794</v>
      </c>
    </row>
    <row r="526" spans="1:6" x14ac:dyDescent="0.2">
      <c r="A526">
        <v>146.90879165288001</v>
      </c>
      <c r="B526">
        <v>8.1994458101689802E-2</v>
      </c>
      <c r="C526">
        <v>7.4038358870893703E-2</v>
      </c>
      <c r="D526">
        <v>233292</v>
      </c>
      <c r="F526">
        <f t="shared" si="8"/>
        <v>0.26272872998399066</v>
      </c>
    </row>
    <row r="527" spans="1:6" x14ac:dyDescent="0.2">
      <c r="A527">
        <v>147.171520382864</v>
      </c>
      <c r="B527">
        <v>8.1490586977451998E-2</v>
      </c>
      <c r="C527">
        <v>5.8875479036942097E-2</v>
      </c>
      <c r="D527">
        <v>233332</v>
      </c>
      <c r="F527">
        <f t="shared" si="8"/>
        <v>0.26533511909599383</v>
      </c>
    </row>
    <row r="528" spans="1:6" x14ac:dyDescent="0.2">
      <c r="A528">
        <v>147.43685550196</v>
      </c>
      <c r="B528">
        <v>8.2435103133320795E-2</v>
      </c>
      <c r="C528">
        <v>6.1226120917126502E-2</v>
      </c>
      <c r="D528">
        <v>233369</v>
      </c>
      <c r="F528">
        <f t="shared" si="8"/>
        <v>0.26670166989799782</v>
      </c>
    </row>
    <row r="529" spans="1:6" x14ac:dyDescent="0.2">
      <c r="A529">
        <v>147.70355717185799</v>
      </c>
      <c r="B529">
        <v>7.9484160989522906E-2</v>
      </c>
      <c r="C529">
        <v>6.4191939076408702E-2</v>
      </c>
      <c r="D529">
        <v>233406</v>
      </c>
      <c r="F529">
        <f t="shared" si="8"/>
        <v>0.26964085805300897</v>
      </c>
    </row>
    <row r="530" spans="1:6" x14ac:dyDescent="0.2">
      <c r="A530">
        <v>147.973198029911</v>
      </c>
      <c r="B530">
        <v>8.28796678688377E-2</v>
      </c>
      <c r="C530">
        <v>6.7927811061963397E-2</v>
      </c>
      <c r="D530">
        <v>233446</v>
      </c>
      <c r="F530">
        <f t="shared" si="8"/>
        <v>0.26515089091799382</v>
      </c>
    </row>
    <row r="531" spans="1:6" x14ac:dyDescent="0.2">
      <c r="A531">
        <v>148.238348920829</v>
      </c>
      <c r="B531">
        <v>8.6358215892687398E-2</v>
      </c>
      <c r="C531">
        <v>6.0274645918980199E-2</v>
      </c>
      <c r="D531">
        <v>233482</v>
      </c>
      <c r="F531">
        <f t="shared" si="8"/>
        <v>0.25908834417398907</v>
      </c>
    </row>
    <row r="532" spans="1:6" x14ac:dyDescent="0.2">
      <c r="A532">
        <v>148.49743726500299</v>
      </c>
      <c r="B532">
        <v>8.2776913186535198E-2</v>
      </c>
      <c r="C532">
        <v>5.99310880061239E-2</v>
      </c>
      <c r="D532">
        <v>233519</v>
      </c>
      <c r="F532">
        <f t="shared" si="8"/>
        <v>0.26400151988502785</v>
      </c>
    </row>
    <row r="533" spans="1:6" x14ac:dyDescent="0.2">
      <c r="A533">
        <v>148.76143878488801</v>
      </c>
      <c r="B533">
        <v>8.0728285014629295E-2</v>
      </c>
      <c r="C533">
        <v>6.3972590956836897E-2</v>
      </c>
      <c r="D533">
        <v>233560</v>
      </c>
      <c r="F533">
        <f t="shared" si="8"/>
        <v>0.27538983197797506</v>
      </c>
    </row>
    <row r="534" spans="1:6" x14ac:dyDescent="0.2">
      <c r="A534">
        <v>149.03682861686599</v>
      </c>
      <c r="B534">
        <v>9.5852117985486901E-2</v>
      </c>
      <c r="C534">
        <v>5.9650267940014601E-2</v>
      </c>
      <c r="D534">
        <v>233596</v>
      </c>
      <c r="F534">
        <f t="shared" si="8"/>
        <v>0.26440255111100441</v>
      </c>
    </row>
    <row r="535" spans="1:6" x14ac:dyDescent="0.2">
      <c r="A535">
        <v>149.30123116797699</v>
      </c>
      <c r="B535">
        <v>8.0264616990461904E-2</v>
      </c>
      <c r="C535">
        <v>6.8207231815904296E-2</v>
      </c>
      <c r="D535">
        <v>233636</v>
      </c>
      <c r="F535">
        <f t="shared" si="8"/>
        <v>0.27750627487000656</v>
      </c>
    </row>
    <row r="536" spans="1:6" x14ac:dyDescent="0.2">
      <c r="A536">
        <v>149.578737442847</v>
      </c>
      <c r="B536">
        <v>9.1053355019539595E-2</v>
      </c>
      <c r="C536">
        <v>6.7101485095918095E-2</v>
      </c>
      <c r="D536">
        <v>233677</v>
      </c>
      <c r="F536">
        <f t="shared" si="8"/>
        <v>0.25501277507299847</v>
      </c>
    </row>
    <row r="537" spans="1:6" x14ac:dyDescent="0.2">
      <c r="A537">
        <v>149.83375021792</v>
      </c>
      <c r="B537">
        <v>8.0068561946973205E-2</v>
      </c>
      <c r="C537">
        <v>5.7158224051818203E-2</v>
      </c>
      <c r="D537">
        <v>233714</v>
      </c>
      <c r="F537">
        <f t="shared" si="8"/>
        <v>0.27111357497000199</v>
      </c>
    </row>
    <row r="538" spans="1:6" x14ac:dyDescent="0.2">
      <c r="A538">
        <v>150.10486379289</v>
      </c>
      <c r="B538">
        <v>8.8372319005429703E-2</v>
      </c>
      <c r="C538">
        <v>6.03330801241099E-2</v>
      </c>
      <c r="D538">
        <v>233750</v>
      </c>
      <c r="F538">
        <f t="shared" si="8"/>
        <v>0.27682833606399981</v>
      </c>
    </row>
    <row r="539" spans="1:6" x14ac:dyDescent="0.2">
      <c r="A539">
        <v>150.381692128954</v>
      </c>
      <c r="B539">
        <v>8.1494177924469099E-2</v>
      </c>
      <c r="C539">
        <v>7.2794656036421601E-2</v>
      </c>
      <c r="D539">
        <v>233787</v>
      </c>
      <c r="F539">
        <f t="shared" si="8"/>
        <v>0.25682596000800118</v>
      </c>
    </row>
    <row r="540" spans="1:6" x14ac:dyDescent="0.2">
      <c r="A540">
        <v>150.638518088962</v>
      </c>
      <c r="B540">
        <v>7.8577792970463606E-2</v>
      </c>
      <c r="C540">
        <v>5.6587244849652003E-2</v>
      </c>
      <c r="D540">
        <v>233823</v>
      </c>
      <c r="F540">
        <f t="shared" si="8"/>
        <v>0.26756898686301156</v>
      </c>
    </row>
    <row r="541" spans="1:6" x14ac:dyDescent="0.2">
      <c r="A541">
        <v>150.90608707582501</v>
      </c>
      <c r="B541">
        <v>8.3520791027694899E-2</v>
      </c>
      <c r="C541">
        <v>6.1939847888424902E-2</v>
      </c>
      <c r="D541">
        <v>233859</v>
      </c>
      <c r="F541">
        <f t="shared" si="8"/>
        <v>0.25720598315797361</v>
      </c>
    </row>
    <row r="542" spans="1:6" x14ac:dyDescent="0.2">
      <c r="A542">
        <v>151.16329305898299</v>
      </c>
      <c r="B542">
        <v>7.9864486120641204E-2</v>
      </c>
      <c r="C542">
        <v>6.0057892929762602E-2</v>
      </c>
      <c r="D542">
        <v>233895</v>
      </c>
      <c r="F542">
        <f t="shared" si="8"/>
        <v>0.28366770781602213</v>
      </c>
    </row>
    <row r="543" spans="1:6" x14ac:dyDescent="0.2">
      <c r="A543">
        <v>151.44696076679901</v>
      </c>
      <c r="B543">
        <v>8.7653969181701499E-2</v>
      </c>
      <c r="C543">
        <v>7.2777879890054395E-2</v>
      </c>
      <c r="D543">
        <v>233935</v>
      </c>
      <c r="F543">
        <f t="shared" si="8"/>
        <v>0.25902767619098199</v>
      </c>
    </row>
    <row r="544" spans="1:6" x14ac:dyDescent="0.2">
      <c r="A544">
        <v>151.70598844298999</v>
      </c>
      <c r="B544">
        <v>7.7843610197305596E-2</v>
      </c>
      <c r="C544">
        <v>5.84162049926817E-2</v>
      </c>
      <c r="D544">
        <v>233972</v>
      </c>
      <c r="F544">
        <f t="shared" si="8"/>
        <v>0.26889841095601241</v>
      </c>
    </row>
    <row r="545" spans="1:6" x14ac:dyDescent="0.2">
      <c r="A545">
        <v>151.974886853946</v>
      </c>
      <c r="B545">
        <v>8.0677402904257095E-2</v>
      </c>
      <c r="C545">
        <v>5.97081209998577E-2</v>
      </c>
      <c r="D545">
        <v>234012</v>
      </c>
      <c r="F545">
        <f t="shared" si="8"/>
        <v>0.25890309386900867</v>
      </c>
    </row>
    <row r="546" spans="1:6" x14ac:dyDescent="0.2">
      <c r="A546">
        <v>152.23378994781501</v>
      </c>
      <c r="B546">
        <v>8.0495399888604796E-2</v>
      </c>
      <c r="C546">
        <v>6.0517231002449899E-2</v>
      </c>
      <c r="D546">
        <v>234052</v>
      </c>
      <c r="F546">
        <f t="shared" si="8"/>
        <v>0.27014754200297375</v>
      </c>
    </row>
    <row r="547" spans="1:6" x14ac:dyDescent="0.2">
      <c r="A547">
        <v>152.50393748981799</v>
      </c>
      <c r="B547">
        <v>8.3872162969782907E-2</v>
      </c>
      <c r="C547">
        <v>6.2551906099542906E-2</v>
      </c>
      <c r="D547">
        <v>234089</v>
      </c>
      <c r="F547">
        <f t="shared" si="8"/>
        <v>0.25838142796402508</v>
      </c>
    </row>
    <row r="548" spans="1:6" x14ac:dyDescent="0.2">
      <c r="A548">
        <v>152.76231891778201</v>
      </c>
      <c r="B548">
        <v>7.8923319932073299E-2</v>
      </c>
      <c r="C548">
        <v>6.0632016044109997E-2</v>
      </c>
      <c r="D548">
        <v>234126</v>
      </c>
      <c r="F548">
        <f t="shared" si="8"/>
        <v>0.2715670040349778</v>
      </c>
    </row>
    <row r="549" spans="1:6" x14ac:dyDescent="0.2">
      <c r="A549">
        <v>153.03388592181699</v>
      </c>
      <c r="B549">
        <v>8.6136851925402796E-2</v>
      </c>
      <c r="C549">
        <v>6.4926272956654402E-2</v>
      </c>
      <c r="D549">
        <v>234166</v>
      </c>
      <c r="F549">
        <f t="shared" si="8"/>
        <v>0.26421184605001713</v>
      </c>
    </row>
    <row r="550" spans="1:6" x14ac:dyDescent="0.2">
      <c r="A550">
        <v>153.29809776786701</v>
      </c>
      <c r="B550">
        <v>7.9745140159502598E-2</v>
      </c>
      <c r="C550">
        <v>6.1447649030014803E-2</v>
      </c>
      <c r="D550">
        <v>234203</v>
      </c>
      <c r="F550">
        <f t="shared" si="8"/>
        <v>0.27571597206400611</v>
      </c>
    </row>
    <row r="551" spans="1:6" x14ac:dyDescent="0.2">
      <c r="A551">
        <v>153.57381373993101</v>
      </c>
      <c r="B551">
        <v>8.3703723037615405E-2</v>
      </c>
      <c r="C551">
        <v>7.0643698098137905E-2</v>
      </c>
      <c r="D551">
        <v>234243</v>
      </c>
      <c r="F551">
        <f t="shared" si="8"/>
        <v>0.2579093140079749</v>
      </c>
    </row>
    <row r="552" spans="1:6" x14ac:dyDescent="0.2">
      <c r="A552">
        <v>153.83172305393899</v>
      </c>
      <c r="B552">
        <v>7.7092430088669006E-2</v>
      </c>
      <c r="C552">
        <v>6.4424209063872695E-2</v>
      </c>
      <c r="D552">
        <v>234283</v>
      </c>
      <c r="F552">
        <f t="shared" si="8"/>
        <v>0.27017140993902444</v>
      </c>
    </row>
    <row r="553" spans="1:6" x14ac:dyDescent="0.2">
      <c r="A553">
        <v>154.10189446387801</v>
      </c>
      <c r="B553">
        <v>8.4049790864810306E-2</v>
      </c>
      <c r="C553">
        <v>6.6056651994585894E-2</v>
      </c>
      <c r="D553">
        <v>234323</v>
      </c>
      <c r="F553">
        <f t="shared" si="8"/>
        <v>0.26320484909197717</v>
      </c>
    </row>
    <row r="554" spans="1:6" x14ac:dyDescent="0.2">
      <c r="A554">
        <v>154.36509931296999</v>
      </c>
      <c r="B554">
        <v>8.2415687153115799E-2</v>
      </c>
      <c r="C554">
        <v>6.1119805788621299E-2</v>
      </c>
      <c r="D554">
        <v>234363</v>
      </c>
      <c r="F554">
        <f t="shared" si="8"/>
        <v>0.28506366186800847</v>
      </c>
    </row>
    <row r="555" spans="1:6" x14ac:dyDescent="0.2">
      <c r="A555">
        <v>154.650162974838</v>
      </c>
      <c r="B555">
        <v>8.9875986799597699E-2</v>
      </c>
      <c r="C555">
        <v>7.7365559060126501E-2</v>
      </c>
      <c r="D555">
        <v>234414</v>
      </c>
      <c r="F555">
        <f t="shared" si="8"/>
        <v>0.26731373998299546</v>
      </c>
    </row>
    <row r="556" spans="1:6" x14ac:dyDescent="0.2">
      <c r="A556">
        <v>154.91747671482099</v>
      </c>
      <c r="B556">
        <v>8.0826838035136406E-2</v>
      </c>
      <c r="C556">
        <v>6.6878120880573905E-2</v>
      </c>
      <c r="D556">
        <v>234454</v>
      </c>
      <c r="F556">
        <f t="shared" si="8"/>
        <v>0.26786917913699426</v>
      </c>
    </row>
    <row r="557" spans="1:6" x14ac:dyDescent="0.2">
      <c r="A557">
        <v>155.18534589395799</v>
      </c>
      <c r="B557">
        <v>8.9158448157831999E-2</v>
      </c>
      <c r="C557">
        <v>5.7051623938605099E-2</v>
      </c>
      <c r="D557">
        <v>234490</v>
      </c>
      <c r="F557">
        <f t="shared" si="8"/>
        <v>0.29720499389802058</v>
      </c>
    </row>
    <row r="558" spans="1:6" x14ac:dyDescent="0.2">
      <c r="A558">
        <v>155.48255088785601</v>
      </c>
      <c r="B558">
        <v>0.114816778106614</v>
      </c>
      <c r="C558">
        <v>5.9625556925311601E-2</v>
      </c>
      <c r="D558">
        <v>234530</v>
      </c>
      <c r="F558">
        <f t="shared" si="8"/>
        <v>0.2687148069960017</v>
      </c>
    </row>
    <row r="559" spans="1:6" x14ac:dyDescent="0.2">
      <c r="A559">
        <v>155.75126569485201</v>
      </c>
      <c r="B559">
        <v>8.3553923061117502E-2</v>
      </c>
      <c r="C559">
        <v>6.8609147099778001E-2</v>
      </c>
      <c r="D559">
        <v>234566</v>
      </c>
      <c r="F559">
        <f t="shared" si="8"/>
        <v>0.26025820500299801</v>
      </c>
    </row>
    <row r="560" spans="1:6" x14ac:dyDescent="0.2">
      <c r="A560">
        <v>156.01152389985501</v>
      </c>
      <c r="B560">
        <v>7.7304706908762399E-2</v>
      </c>
      <c r="C560">
        <v>6.3292826991528203E-2</v>
      </c>
      <c r="D560">
        <v>234606</v>
      </c>
      <c r="F560">
        <f t="shared" si="8"/>
        <v>0.27286034193798514</v>
      </c>
    </row>
    <row r="561" spans="1:6" x14ac:dyDescent="0.2">
      <c r="A561">
        <v>156.28438424179299</v>
      </c>
      <c r="B561">
        <v>9.2336533823981798E-2</v>
      </c>
      <c r="C561">
        <v>6.0576428193598902E-2</v>
      </c>
      <c r="D561">
        <v>234642</v>
      </c>
      <c r="F561">
        <f t="shared" si="8"/>
        <v>0.25640809000501008</v>
      </c>
    </row>
    <row r="562" spans="1:6" x14ac:dyDescent="0.2">
      <c r="A562">
        <v>156.540792331798</v>
      </c>
      <c r="B562">
        <v>7.7366885030642096E-2</v>
      </c>
      <c r="C562">
        <v>5.9675277909263899E-2</v>
      </c>
      <c r="D562">
        <v>234678</v>
      </c>
      <c r="F562">
        <f t="shared" si="8"/>
        <v>0.26091999001801014</v>
      </c>
    </row>
    <row r="563" spans="1:6" x14ac:dyDescent="0.2">
      <c r="A563">
        <v>156.80171232181601</v>
      </c>
      <c r="B563">
        <v>7.8243971802294199E-2</v>
      </c>
      <c r="C563">
        <v>6.4603134989738395E-2</v>
      </c>
      <c r="D563">
        <v>234719</v>
      </c>
      <c r="F563">
        <f t="shared" si="8"/>
        <v>0.25816703401497421</v>
      </c>
    </row>
    <row r="564" spans="1:6" x14ac:dyDescent="0.2">
      <c r="A564">
        <v>157.05987935583099</v>
      </c>
      <c r="B564">
        <v>7.9888194100931204E-2</v>
      </c>
      <c r="C564">
        <v>6.2423785915598197E-2</v>
      </c>
      <c r="D564">
        <v>234759</v>
      </c>
      <c r="F564">
        <f t="shared" si="8"/>
        <v>0.2659280451480015</v>
      </c>
    </row>
    <row r="565" spans="1:6" x14ac:dyDescent="0.2">
      <c r="A565">
        <v>157.32580740097899</v>
      </c>
      <c r="B565">
        <v>7.9650151077657896E-2</v>
      </c>
      <c r="C565">
        <v>6.9371700985357096E-2</v>
      </c>
      <c r="D565">
        <v>234800</v>
      </c>
      <c r="F565">
        <f t="shared" si="8"/>
        <v>0.26254716701799907</v>
      </c>
    </row>
    <row r="566" spans="1:6" x14ac:dyDescent="0.2">
      <c r="A566">
        <v>157.58835456799699</v>
      </c>
      <c r="B566">
        <v>8.1049906089901896E-2</v>
      </c>
      <c r="C566">
        <v>6.16189870052039E-2</v>
      </c>
      <c r="D566">
        <v>234836</v>
      </c>
      <c r="F566">
        <f t="shared" si="8"/>
        <v>0.28465967881501797</v>
      </c>
    </row>
    <row r="567" spans="1:6" x14ac:dyDescent="0.2">
      <c r="A567">
        <v>157.87301424681201</v>
      </c>
      <c r="B567">
        <v>7.9813943943008697E-2</v>
      </c>
      <c r="C567">
        <v>7.0032926043495494E-2</v>
      </c>
      <c r="D567">
        <v>234876</v>
      </c>
      <c r="F567">
        <f t="shared" si="8"/>
        <v>0.27598928404000844</v>
      </c>
    </row>
    <row r="568" spans="1:6" x14ac:dyDescent="0.2">
      <c r="A568">
        <v>158.14900353085201</v>
      </c>
      <c r="B568">
        <v>8.7818579049780895E-2</v>
      </c>
      <c r="C568">
        <v>6.0574705014005303E-2</v>
      </c>
      <c r="D568">
        <v>234912</v>
      </c>
      <c r="F568">
        <f t="shared" si="8"/>
        <v>0.27238713693799355</v>
      </c>
    </row>
    <row r="569" spans="1:6" x14ac:dyDescent="0.2">
      <c r="A569">
        <v>158.42139066779001</v>
      </c>
      <c r="B569">
        <v>8.3205161849036799E-2</v>
      </c>
      <c r="C569">
        <v>6.3164129154756596E-2</v>
      </c>
      <c r="D569">
        <v>234952</v>
      </c>
      <c r="F569">
        <f t="shared" si="8"/>
        <v>0.2572115662040062</v>
      </c>
    </row>
    <row r="570" spans="1:6" x14ac:dyDescent="0.2">
      <c r="A570">
        <v>158.67860223399401</v>
      </c>
      <c r="B570">
        <v>7.9887327039614306E-2</v>
      </c>
      <c r="C570">
        <v>5.9064822969958103E-2</v>
      </c>
      <c r="D570">
        <v>234988</v>
      </c>
      <c r="F570">
        <f t="shared" si="8"/>
        <v>0.27062116493499389</v>
      </c>
    </row>
    <row r="571" spans="1:6" x14ac:dyDescent="0.2">
      <c r="A571">
        <v>158.94922339892901</v>
      </c>
      <c r="B571">
        <v>7.8376164892688394E-2</v>
      </c>
      <c r="C571">
        <v>7.2416726034134599E-2</v>
      </c>
      <c r="D571">
        <v>235024</v>
      </c>
      <c r="F571">
        <f t="shared" si="8"/>
        <v>0.25825856393200297</v>
      </c>
    </row>
    <row r="572" spans="1:6" x14ac:dyDescent="0.2">
      <c r="A572">
        <v>159.20748196286101</v>
      </c>
      <c r="B572">
        <v>8.0928994109854102E-2</v>
      </c>
      <c r="C572">
        <v>5.4918438894674099E-2</v>
      </c>
      <c r="D572">
        <v>235060</v>
      </c>
      <c r="F572">
        <f t="shared" si="8"/>
        <v>0.25826130714298756</v>
      </c>
    </row>
    <row r="573" spans="1:6" x14ac:dyDescent="0.2">
      <c r="A573">
        <v>159.465743270004</v>
      </c>
      <c r="B573">
        <v>7.8505532816052395E-2</v>
      </c>
      <c r="C573">
        <v>6.2607133993878905E-2</v>
      </c>
      <c r="D573">
        <v>235096</v>
      </c>
      <c r="F573">
        <f t="shared" si="8"/>
        <v>0.25751587678601595</v>
      </c>
    </row>
    <row r="574" spans="1:6" x14ac:dyDescent="0.2">
      <c r="A574">
        <v>159.72325914679001</v>
      </c>
      <c r="B574">
        <v>7.9177377047017203E-2</v>
      </c>
      <c r="C574">
        <v>5.8555077062919701E-2</v>
      </c>
      <c r="D574">
        <v>235137</v>
      </c>
      <c r="F574">
        <f t="shared" si="8"/>
        <v>0.25948937819399021</v>
      </c>
    </row>
    <row r="575" spans="1:6" x14ac:dyDescent="0.2">
      <c r="A575">
        <v>159.982748524984</v>
      </c>
      <c r="B575">
        <v>8.0194682814180795E-2</v>
      </c>
      <c r="C575">
        <v>5.9653423028066699E-2</v>
      </c>
      <c r="D575">
        <v>235177</v>
      </c>
      <c r="F575">
        <f t="shared" si="8"/>
        <v>0.25567292701398969</v>
      </c>
    </row>
    <row r="576" spans="1:6" x14ac:dyDescent="0.2">
      <c r="A576">
        <v>160.23842145199799</v>
      </c>
      <c r="B576">
        <v>7.8209043014794505E-2</v>
      </c>
      <c r="C576">
        <v>5.7585588889196501E-2</v>
      </c>
      <c r="D576">
        <v>235214</v>
      </c>
      <c r="F576">
        <f t="shared" si="8"/>
        <v>0.27572983899199244</v>
      </c>
    </row>
    <row r="577" spans="1:6" x14ac:dyDescent="0.2">
      <c r="A577">
        <v>160.51415129098999</v>
      </c>
      <c r="B577">
        <v>7.9591230023652301E-2</v>
      </c>
      <c r="C577">
        <v>7.6612338889390202E-2</v>
      </c>
      <c r="D577">
        <v>235254</v>
      </c>
      <c r="F577">
        <f t="shared" si="8"/>
        <v>0.26179661788000885</v>
      </c>
    </row>
    <row r="578" spans="1:6" x14ac:dyDescent="0.2">
      <c r="A578">
        <v>160.77594790886999</v>
      </c>
      <c r="B578">
        <v>7.9504471970721996E-2</v>
      </c>
      <c r="C578">
        <v>6.3569198129698606E-2</v>
      </c>
      <c r="D578">
        <v>235290</v>
      </c>
      <c r="F578">
        <f t="shared" si="8"/>
        <v>0.25756403594300536</v>
      </c>
    </row>
    <row r="579" spans="1:6" x14ac:dyDescent="0.2">
      <c r="A579">
        <v>161.033511944813</v>
      </c>
      <c r="B579">
        <v>8.0248460872098804E-2</v>
      </c>
      <c r="C579">
        <v>5.8360703988000702E-2</v>
      </c>
      <c r="D579">
        <v>235327</v>
      </c>
      <c r="F579">
        <f t="shared" ref="F579:F642" si="9">A580-A579</f>
        <v>0.26440244913101196</v>
      </c>
    </row>
    <row r="580" spans="1:6" x14ac:dyDescent="0.2">
      <c r="A580">
        <v>161.29791439394401</v>
      </c>
      <c r="B580">
        <v>8.7251035962253795E-2</v>
      </c>
      <c r="C580">
        <v>6.0641684103757101E-2</v>
      </c>
      <c r="D580">
        <v>235364</v>
      </c>
      <c r="F580">
        <f t="shared" si="9"/>
        <v>0.26725688902698153</v>
      </c>
    </row>
    <row r="581" spans="1:6" x14ac:dyDescent="0.2">
      <c r="A581">
        <v>161.56517128297099</v>
      </c>
      <c r="B581">
        <v>8.3382684970274498E-2</v>
      </c>
      <c r="C581">
        <v>6.6922123078256804E-2</v>
      </c>
      <c r="D581">
        <v>235400</v>
      </c>
      <c r="F581">
        <f t="shared" si="9"/>
        <v>0.27391141187399626</v>
      </c>
    </row>
    <row r="582" spans="1:6" x14ac:dyDescent="0.2">
      <c r="A582">
        <v>161.83908269484499</v>
      </c>
      <c r="B582">
        <v>7.9676233930513193E-2</v>
      </c>
      <c r="C582">
        <v>6.5329278120770995E-2</v>
      </c>
      <c r="D582">
        <v>235440</v>
      </c>
      <c r="F582">
        <f t="shared" si="9"/>
        <v>0.26411403995001592</v>
      </c>
    </row>
    <row r="583" spans="1:6" x14ac:dyDescent="0.2">
      <c r="A583">
        <v>162.10319673479501</v>
      </c>
      <c r="B583">
        <v>8.6222795071080299E-2</v>
      </c>
      <c r="C583">
        <v>5.9317636070772999E-2</v>
      </c>
      <c r="D583">
        <v>235477</v>
      </c>
      <c r="F583">
        <f t="shared" si="9"/>
        <v>0.25965751707499862</v>
      </c>
    </row>
    <row r="584" spans="1:6" x14ac:dyDescent="0.2">
      <c r="A584">
        <v>162.36285425187</v>
      </c>
      <c r="B584">
        <v>8.1150798127055099E-2</v>
      </c>
      <c r="C584">
        <v>6.1920756939798503E-2</v>
      </c>
      <c r="D584">
        <v>235517</v>
      </c>
      <c r="F584">
        <f t="shared" si="9"/>
        <v>0.26340870210000844</v>
      </c>
    </row>
    <row r="585" spans="1:6" x14ac:dyDescent="0.2">
      <c r="A585">
        <v>162.62626295397001</v>
      </c>
      <c r="B585">
        <v>7.89823138620704E-2</v>
      </c>
      <c r="C585">
        <v>6.3845825148746302E-2</v>
      </c>
      <c r="D585">
        <v>235557</v>
      </c>
      <c r="F585">
        <f t="shared" si="9"/>
        <v>0.26155892293897409</v>
      </c>
    </row>
    <row r="586" spans="1:6" x14ac:dyDescent="0.2">
      <c r="A586">
        <v>162.88782187690899</v>
      </c>
      <c r="B586">
        <v>8.0014484934508801E-2</v>
      </c>
      <c r="C586">
        <v>6.3301989110186696E-2</v>
      </c>
      <c r="D586">
        <v>235598</v>
      </c>
      <c r="F586">
        <f t="shared" si="9"/>
        <v>0.26237517502201513</v>
      </c>
    </row>
    <row r="587" spans="1:6" x14ac:dyDescent="0.2">
      <c r="A587">
        <v>163.150197051931</v>
      </c>
      <c r="B587">
        <v>7.9191735945641994E-2</v>
      </c>
      <c r="C587">
        <v>5.8172629913315101E-2</v>
      </c>
      <c r="D587">
        <v>235639</v>
      </c>
      <c r="F587">
        <f t="shared" si="9"/>
        <v>0.27473785704899001</v>
      </c>
    </row>
    <row r="588" spans="1:6" x14ac:dyDescent="0.2">
      <c r="A588">
        <v>163.42493490897999</v>
      </c>
      <c r="B588">
        <v>8.1222271081060102E-2</v>
      </c>
      <c r="C588">
        <v>7.0925799896940506E-2</v>
      </c>
      <c r="D588">
        <v>235675</v>
      </c>
      <c r="F588">
        <f t="shared" si="9"/>
        <v>0.27310721785801206</v>
      </c>
    </row>
    <row r="589" spans="1:6" x14ac:dyDescent="0.2">
      <c r="A589">
        <v>163.698042126838</v>
      </c>
      <c r="B589">
        <v>8.0909097101539304E-2</v>
      </c>
      <c r="C589">
        <v>6.9201156031340305E-2</v>
      </c>
      <c r="D589">
        <v>235716</v>
      </c>
      <c r="F589">
        <f t="shared" si="9"/>
        <v>0.26949437498100792</v>
      </c>
    </row>
    <row r="590" spans="1:6" x14ac:dyDescent="0.2">
      <c r="A590">
        <v>163.96753650181901</v>
      </c>
      <c r="B590">
        <v>8.5829846095293705E-2</v>
      </c>
      <c r="C590">
        <v>5.9953484917059499E-2</v>
      </c>
      <c r="D590">
        <v>235753</v>
      </c>
      <c r="F590">
        <f t="shared" si="9"/>
        <v>0.25589047511999752</v>
      </c>
    </row>
    <row r="591" spans="1:6" x14ac:dyDescent="0.2">
      <c r="A591">
        <v>164.22342697693901</v>
      </c>
      <c r="B591">
        <v>7.9926687059924006E-2</v>
      </c>
      <c r="C591">
        <v>5.7012647856026798E-2</v>
      </c>
      <c r="D591">
        <v>235789</v>
      </c>
      <c r="F591">
        <f t="shared" si="9"/>
        <v>0.27051150402999724</v>
      </c>
    </row>
    <row r="592" spans="1:6" x14ac:dyDescent="0.2">
      <c r="A592">
        <v>164.49393848096901</v>
      </c>
      <c r="B592">
        <v>8.7010300951078506E-2</v>
      </c>
      <c r="C592">
        <v>6.2765299109742004E-2</v>
      </c>
      <c r="D592">
        <v>235830</v>
      </c>
      <c r="F592">
        <f t="shared" si="9"/>
        <v>0.26387746981299642</v>
      </c>
    </row>
    <row r="593" spans="1:6" x14ac:dyDescent="0.2">
      <c r="A593">
        <v>164.757815950782</v>
      </c>
      <c r="B593">
        <v>7.9113712999969693E-2</v>
      </c>
      <c r="C593">
        <v>6.5170553978532497E-2</v>
      </c>
      <c r="D593">
        <v>235867</v>
      </c>
      <c r="F593">
        <f t="shared" si="9"/>
        <v>0.26344425906498259</v>
      </c>
    </row>
    <row r="594" spans="1:6" x14ac:dyDescent="0.2">
      <c r="A594">
        <v>165.02126020984699</v>
      </c>
      <c r="B594">
        <v>7.9225881025195094E-2</v>
      </c>
      <c r="C594">
        <v>6.3746406929567401E-2</v>
      </c>
      <c r="D594">
        <v>235904</v>
      </c>
      <c r="F594">
        <f t="shared" si="9"/>
        <v>0.27238125912802502</v>
      </c>
    </row>
    <row r="595" spans="1:6" x14ac:dyDescent="0.2">
      <c r="A595">
        <v>165.29364146897501</v>
      </c>
      <c r="B595">
        <v>9.2833706876262995E-2</v>
      </c>
      <c r="C595">
        <v>6.1579350149258902E-2</v>
      </c>
      <c r="D595">
        <v>235940</v>
      </c>
      <c r="F595">
        <f t="shared" si="9"/>
        <v>0.25940038287097877</v>
      </c>
    </row>
    <row r="596" spans="1:6" x14ac:dyDescent="0.2">
      <c r="A596">
        <v>165.55304185184599</v>
      </c>
      <c r="B596">
        <v>7.8792632091790396E-2</v>
      </c>
      <c r="C596">
        <v>6.0656251851469202E-2</v>
      </c>
      <c r="D596">
        <v>235977</v>
      </c>
      <c r="F596">
        <f t="shared" si="9"/>
        <v>0.25882779900001651</v>
      </c>
    </row>
    <row r="597" spans="1:6" x14ac:dyDescent="0.2">
      <c r="A597">
        <v>165.81186965084601</v>
      </c>
      <c r="B597">
        <v>7.8096491983160293E-2</v>
      </c>
      <c r="C597">
        <v>6.3072843011468593E-2</v>
      </c>
      <c r="D597">
        <v>236018</v>
      </c>
      <c r="F597">
        <f t="shared" si="9"/>
        <v>0.26331155397897987</v>
      </c>
    </row>
    <row r="598" spans="1:6" x14ac:dyDescent="0.2">
      <c r="A598">
        <v>166.07518120482499</v>
      </c>
      <c r="B598">
        <v>7.9038887983188005E-2</v>
      </c>
      <c r="C598">
        <v>6.4580393023788901E-2</v>
      </c>
      <c r="D598">
        <v>236054</v>
      </c>
      <c r="F598">
        <f t="shared" si="9"/>
        <v>0.28079098812301595</v>
      </c>
    </row>
    <row r="599" spans="1:6" x14ac:dyDescent="0.2">
      <c r="A599">
        <v>166.355972192948</v>
      </c>
      <c r="B599">
        <v>7.77641450986266E-2</v>
      </c>
      <c r="C599">
        <v>8.3644067868590299E-2</v>
      </c>
      <c r="D599">
        <v>236109</v>
      </c>
      <c r="F599">
        <f t="shared" si="9"/>
        <v>0.2629687068989881</v>
      </c>
    </row>
    <row r="600" spans="1:6" x14ac:dyDescent="0.2">
      <c r="A600">
        <v>166.61894089984699</v>
      </c>
      <c r="B600">
        <v>7.7409666962921606E-2</v>
      </c>
      <c r="C600">
        <v>5.8129630982875803E-2</v>
      </c>
      <c r="D600">
        <v>236145</v>
      </c>
      <c r="F600">
        <f t="shared" si="9"/>
        <v>0.26378964912100855</v>
      </c>
    </row>
    <row r="601" spans="1:6" x14ac:dyDescent="0.2">
      <c r="A601">
        <v>166.882730548968</v>
      </c>
      <c r="B601">
        <v>7.8536184970289399E-2</v>
      </c>
      <c r="C601">
        <v>6.0448784846812403E-2</v>
      </c>
      <c r="D601">
        <v>236185</v>
      </c>
      <c r="F601">
        <f t="shared" si="9"/>
        <v>0.26967064989699452</v>
      </c>
    </row>
    <row r="602" spans="1:6" x14ac:dyDescent="0.2">
      <c r="A602">
        <v>167.15240119886499</v>
      </c>
      <c r="B602">
        <v>8.9168881066143499E-2</v>
      </c>
      <c r="C602">
        <v>6.0872165951877798E-2</v>
      </c>
      <c r="D602">
        <v>236221</v>
      </c>
      <c r="F602">
        <f t="shared" si="9"/>
        <v>0.28050305694401345</v>
      </c>
    </row>
    <row r="603" spans="1:6" x14ac:dyDescent="0.2">
      <c r="A603">
        <v>167.43290425580901</v>
      </c>
      <c r="B603">
        <v>8.2885441835969603E-2</v>
      </c>
      <c r="C603">
        <v>8.1915684044361101E-2</v>
      </c>
      <c r="D603">
        <v>236276</v>
      </c>
      <c r="F603">
        <f t="shared" si="9"/>
        <v>0.26426681410498531</v>
      </c>
    </row>
    <row r="604" spans="1:6" x14ac:dyDescent="0.2">
      <c r="A604">
        <v>167.69717106991399</v>
      </c>
      <c r="B604">
        <v>7.8587783966213395E-2</v>
      </c>
      <c r="C604">
        <v>6.4154874067753498E-2</v>
      </c>
      <c r="D604">
        <v>236313</v>
      </c>
      <c r="F604">
        <f t="shared" si="9"/>
        <v>0.26863688300400668</v>
      </c>
    </row>
    <row r="605" spans="1:6" x14ac:dyDescent="0.2">
      <c r="A605">
        <v>167.965807952918</v>
      </c>
      <c r="B605">
        <v>8.1746489042416201E-2</v>
      </c>
      <c r="C605">
        <v>6.10866791103035E-2</v>
      </c>
      <c r="D605">
        <v>236353</v>
      </c>
      <c r="F605">
        <f t="shared" si="9"/>
        <v>0.2638489839150111</v>
      </c>
    </row>
    <row r="606" spans="1:6" x14ac:dyDescent="0.2">
      <c r="A606">
        <v>168.22965693683301</v>
      </c>
      <c r="B606">
        <v>7.9266499960795003E-2</v>
      </c>
      <c r="C606">
        <v>6.7986021982505904E-2</v>
      </c>
      <c r="D606">
        <v>236393</v>
      </c>
      <c r="F606">
        <f t="shared" si="9"/>
        <v>0.25318625313198595</v>
      </c>
    </row>
    <row r="607" spans="1:6" x14ac:dyDescent="0.2">
      <c r="A607">
        <v>168.482843189965</v>
      </c>
      <c r="B607">
        <v>7.8985035885125399E-2</v>
      </c>
      <c r="C607">
        <v>5.6853406131267499E-2</v>
      </c>
      <c r="D607">
        <v>236429</v>
      </c>
      <c r="F607">
        <f t="shared" si="9"/>
        <v>0.26107861986400849</v>
      </c>
    </row>
    <row r="608" spans="1:6" x14ac:dyDescent="0.2">
      <c r="A608">
        <v>168.743921809829</v>
      </c>
      <c r="B608">
        <v>8.2235516048967797E-2</v>
      </c>
      <c r="C608">
        <v>5.4951497120782698E-2</v>
      </c>
      <c r="D608">
        <v>236469</v>
      </c>
      <c r="F608">
        <f t="shared" si="9"/>
        <v>0.26179533009400302</v>
      </c>
    </row>
    <row r="609" spans="1:6" x14ac:dyDescent="0.2">
      <c r="A609">
        <v>169.00571713992301</v>
      </c>
      <c r="B609">
        <v>8.0122440122067901E-2</v>
      </c>
      <c r="C609">
        <v>6.4455448882654295E-2</v>
      </c>
      <c r="D609">
        <v>236510</v>
      </c>
      <c r="F609">
        <f t="shared" si="9"/>
        <v>0.26147310389299605</v>
      </c>
    </row>
    <row r="610" spans="1:6" x14ac:dyDescent="0.2">
      <c r="A610">
        <v>169.267190243816</v>
      </c>
      <c r="B610">
        <v>7.9923604149371302E-2</v>
      </c>
      <c r="C610">
        <v>5.7737329043447902E-2</v>
      </c>
      <c r="D610">
        <v>236551</v>
      </c>
      <c r="F610">
        <f t="shared" si="9"/>
        <v>0.26346211996798274</v>
      </c>
    </row>
    <row r="611" spans="1:6" x14ac:dyDescent="0.2">
      <c r="A611">
        <v>169.53065236378399</v>
      </c>
      <c r="B611">
        <v>7.9739448148757205E-2</v>
      </c>
      <c r="C611">
        <v>5.97743459511548E-2</v>
      </c>
      <c r="D611">
        <v>236592</v>
      </c>
      <c r="F611">
        <f t="shared" si="9"/>
        <v>0.26427361508800118</v>
      </c>
    </row>
    <row r="612" spans="1:6" x14ac:dyDescent="0.2">
      <c r="A612">
        <v>169.79492597887199</v>
      </c>
      <c r="B612">
        <v>8.1154101062566E-2</v>
      </c>
      <c r="C612">
        <v>6.3507145037874496E-2</v>
      </c>
      <c r="D612">
        <v>236632</v>
      </c>
      <c r="F612">
        <f t="shared" si="9"/>
        <v>0.26333303912602446</v>
      </c>
    </row>
    <row r="613" spans="1:6" x14ac:dyDescent="0.2">
      <c r="A613">
        <v>170.05825901799801</v>
      </c>
      <c r="B613">
        <v>8.0442012054845594E-2</v>
      </c>
      <c r="C613">
        <v>6.4541723811998894E-2</v>
      </c>
      <c r="D613">
        <v>236673</v>
      </c>
      <c r="F613">
        <f t="shared" si="9"/>
        <v>0.27644822001397529</v>
      </c>
    </row>
    <row r="614" spans="1:6" x14ac:dyDescent="0.2">
      <c r="A614">
        <v>170.33470723801199</v>
      </c>
      <c r="B614">
        <v>8.3303296938538496E-2</v>
      </c>
      <c r="C614">
        <v>6.2907034065574394E-2</v>
      </c>
      <c r="D614">
        <v>236713</v>
      </c>
      <c r="F614">
        <f t="shared" si="9"/>
        <v>0.27017103391702335</v>
      </c>
    </row>
    <row r="615" spans="1:6" x14ac:dyDescent="0.2">
      <c r="A615">
        <v>170.60487827192901</v>
      </c>
      <c r="B615">
        <v>7.9805367160588503E-2</v>
      </c>
      <c r="C615">
        <v>6.6256689839065006E-2</v>
      </c>
      <c r="D615">
        <v>236754</v>
      </c>
      <c r="F615">
        <f t="shared" si="9"/>
        <v>0.27658561686999406</v>
      </c>
    </row>
    <row r="616" spans="1:6" x14ac:dyDescent="0.2">
      <c r="A616">
        <v>170.881463888799</v>
      </c>
      <c r="B616">
        <v>8.0988438799977303E-2</v>
      </c>
      <c r="C616">
        <v>7.6774540124460999E-2</v>
      </c>
      <c r="D616">
        <v>236794</v>
      </c>
      <c r="F616">
        <f t="shared" si="9"/>
        <v>0.252924417146005</v>
      </c>
    </row>
    <row r="617" spans="1:6" x14ac:dyDescent="0.2">
      <c r="A617">
        <v>171.13438830594501</v>
      </c>
      <c r="B617">
        <v>7.7138766879215795E-2</v>
      </c>
      <c r="C617">
        <v>5.4174351040273898E-2</v>
      </c>
      <c r="D617">
        <v>236830</v>
      </c>
      <c r="F617">
        <f t="shared" si="9"/>
        <v>0.29471627296899783</v>
      </c>
    </row>
    <row r="618" spans="1:6" x14ac:dyDescent="0.2">
      <c r="A618">
        <v>171.42910457891401</v>
      </c>
      <c r="B618">
        <v>7.8426579944789396E-2</v>
      </c>
      <c r="C618">
        <v>8.21952680125832E-2</v>
      </c>
      <c r="D618">
        <v>236885</v>
      </c>
      <c r="F618">
        <f t="shared" si="9"/>
        <v>0.27997575909799366</v>
      </c>
    </row>
    <row r="619" spans="1:6" x14ac:dyDescent="0.2">
      <c r="A619">
        <v>171.709080338012</v>
      </c>
      <c r="B619">
        <v>7.7739540953189107E-2</v>
      </c>
      <c r="C619">
        <v>6.4861859893426299E-2</v>
      </c>
      <c r="D619">
        <v>236925</v>
      </c>
      <c r="F619">
        <f t="shared" si="9"/>
        <v>0.26398246479200793</v>
      </c>
    </row>
    <row r="620" spans="1:6" x14ac:dyDescent="0.2">
      <c r="A620">
        <v>171.97306280280401</v>
      </c>
      <c r="B620">
        <v>7.8488829080015393E-2</v>
      </c>
      <c r="C620">
        <v>6.0550514841452199E-2</v>
      </c>
      <c r="D620">
        <v>236962</v>
      </c>
      <c r="F620">
        <f t="shared" si="9"/>
        <v>0.25833621900500248</v>
      </c>
    </row>
    <row r="621" spans="1:6" x14ac:dyDescent="0.2">
      <c r="A621">
        <v>172.23139902180901</v>
      </c>
      <c r="B621">
        <v>7.97385859768837E-2</v>
      </c>
      <c r="C621">
        <v>5.8854609960690099E-2</v>
      </c>
      <c r="D621">
        <v>236998</v>
      </c>
      <c r="F621">
        <f t="shared" si="9"/>
        <v>0.27277998113999047</v>
      </c>
    </row>
    <row r="622" spans="1:6" x14ac:dyDescent="0.2">
      <c r="A622">
        <v>172.504179002949</v>
      </c>
      <c r="B622">
        <v>8.5491515928879297E-2</v>
      </c>
      <c r="C622">
        <v>6.6339193144813097E-2</v>
      </c>
      <c r="D622">
        <v>237035</v>
      </c>
      <c r="F622">
        <f t="shared" si="9"/>
        <v>0.26137408497800152</v>
      </c>
    </row>
    <row r="623" spans="1:6" x14ac:dyDescent="0.2">
      <c r="A623">
        <v>172.765553087927</v>
      </c>
      <c r="B623">
        <v>7.89235960692167E-2</v>
      </c>
      <c r="C623">
        <v>5.9999102959409301E-2</v>
      </c>
      <c r="D623">
        <v>237076</v>
      </c>
      <c r="F623">
        <f t="shared" si="9"/>
        <v>0.27107553486700908</v>
      </c>
    </row>
    <row r="624" spans="1:6" x14ac:dyDescent="0.2">
      <c r="A624">
        <v>173.03662862279401</v>
      </c>
      <c r="B624">
        <v>7.9326584003865705E-2</v>
      </c>
      <c r="C624">
        <v>6.8129266845062306E-2</v>
      </c>
      <c r="D624">
        <v>237116</v>
      </c>
      <c r="F624">
        <f t="shared" si="9"/>
        <v>0.26244967221299476</v>
      </c>
    </row>
    <row r="625" spans="1:6" x14ac:dyDescent="0.2">
      <c r="A625">
        <v>173.29907829500701</v>
      </c>
      <c r="B625">
        <v>8.3343287929892498E-2</v>
      </c>
      <c r="C625">
        <v>5.7530984980985501E-2</v>
      </c>
      <c r="D625">
        <v>237152</v>
      </c>
      <c r="F625">
        <f t="shared" si="9"/>
        <v>0.26483822590699901</v>
      </c>
    </row>
    <row r="626" spans="1:6" x14ac:dyDescent="0.2">
      <c r="A626">
        <v>173.56391652091401</v>
      </c>
      <c r="B626">
        <v>8.0070806900039301E-2</v>
      </c>
      <c r="C626">
        <v>6.1126454034820199E-2</v>
      </c>
      <c r="D626">
        <v>237192</v>
      </c>
      <c r="F626">
        <f t="shared" si="9"/>
        <v>0.25882475590299237</v>
      </c>
    </row>
    <row r="627" spans="1:6" x14ac:dyDescent="0.2">
      <c r="A627">
        <v>173.822741276817</v>
      </c>
      <c r="B627">
        <v>7.9370283056050497E-2</v>
      </c>
      <c r="C627">
        <v>6.0138311935588697E-2</v>
      </c>
      <c r="D627">
        <v>237229</v>
      </c>
      <c r="F627">
        <f t="shared" si="9"/>
        <v>0.26556293014400012</v>
      </c>
    </row>
    <row r="628" spans="1:6" x14ac:dyDescent="0.2">
      <c r="A628">
        <v>174.088304206961</v>
      </c>
      <c r="B628">
        <v>7.9522917978465502E-2</v>
      </c>
      <c r="C628">
        <v>6.5606330987066003E-2</v>
      </c>
      <c r="D628">
        <v>237265</v>
      </c>
      <c r="F628">
        <f t="shared" si="9"/>
        <v>0.26384645490901448</v>
      </c>
    </row>
    <row r="629" spans="1:6" x14ac:dyDescent="0.2">
      <c r="A629">
        <v>174.35215066187001</v>
      </c>
      <c r="B629">
        <v>7.8986707143485504E-2</v>
      </c>
      <c r="C629">
        <v>6.3015512889251099E-2</v>
      </c>
      <c r="D629">
        <v>237306</v>
      </c>
      <c r="F629">
        <f t="shared" si="9"/>
        <v>0.25969109707497751</v>
      </c>
    </row>
    <row r="630" spans="1:6" x14ac:dyDescent="0.2">
      <c r="A630">
        <v>174.61184175894499</v>
      </c>
      <c r="B630">
        <v>8.04028129205107E-2</v>
      </c>
      <c r="C630">
        <v>5.7810021098703097E-2</v>
      </c>
      <c r="D630">
        <v>237346</v>
      </c>
      <c r="F630">
        <f t="shared" si="9"/>
        <v>0.25260150805200965</v>
      </c>
    </row>
    <row r="631" spans="1:6" x14ac:dyDescent="0.2">
      <c r="A631">
        <v>174.864443266997</v>
      </c>
      <c r="B631">
        <v>7.9090924002230098E-2</v>
      </c>
      <c r="C631">
        <v>5.5944136111065697E-2</v>
      </c>
      <c r="D631">
        <v>237387</v>
      </c>
      <c r="F631">
        <f t="shared" si="9"/>
        <v>0.25662811286699139</v>
      </c>
    </row>
    <row r="632" spans="1:6" x14ac:dyDescent="0.2">
      <c r="A632">
        <v>175.12107137986399</v>
      </c>
      <c r="B632">
        <v>7.9772642115131007E-2</v>
      </c>
      <c r="C632">
        <v>5.7550658937543603E-2</v>
      </c>
      <c r="D632">
        <v>237423</v>
      </c>
      <c r="F632">
        <f t="shared" si="9"/>
        <v>0.25688320794199626</v>
      </c>
    </row>
    <row r="633" spans="1:6" x14ac:dyDescent="0.2">
      <c r="A633">
        <v>175.37795458780599</v>
      </c>
      <c r="B633">
        <v>7.9877719981595804E-2</v>
      </c>
      <c r="C633">
        <v>5.4433351149782497E-2</v>
      </c>
      <c r="D633">
        <v>237463</v>
      </c>
      <c r="F633">
        <f t="shared" si="9"/>
        <v>0.26558419014301649</v>
      </c>
    </row>
    <row r="634" spans="1:6" x14ac:dyDescent="0.2">
      <c r="A634">
        <v>175.643538777949</v>
      </c>
      <c r="B634">
        <v>8.0792319029569598E-2</v>
      </c>
      <c r="C634">
        <v>5.8853991096839302E-2</v>
      </c>
      <c r="D634">
        <v>237504</v>
      </c>
      <c r="F634">
        <f t="shared" si="9"/>
        <v>0.25352498702699222</v>
      </c>
    </row>
    <row r="635" spans="1:6" x14ac:dyDescent="0.2">
      <c r="A635">
        <v>175.897063764976</v>
      </c>
      <c r="B635">
        <v>7.8953828196972595E-2</v>
      </c>
      <c r="C635">
        <v>5.58155099861323E-2</v>
      </c>
      <c r="D635">
        <v>237541</v>
      </c>
      <c r="F635">
        <f t="shared" si="9"/>
        <v>0.25824133586101539</v>
      </c>
    </row>
    <row r="636" spans="1:6" x14ac:dyDescent="0.2">
      <c r="A636">
        <v>176.15530510083701</v>
      </c>
      <c r="B636">
        <v>8.3018222125247093E-2</v>
      </c>
      <c r="C636">
        <v>5.6166692869737703E-2</v>
      </c>
      <c r="D636">
        <v>237578</v>
      </c>
      <c r="F636">
        <f t="shared" si="9"/>
        <v>0.25618798099498008</v>
      </c>
    </row>
    <row r="637" spans="1:6" x14ac:dyDescent="0.2">
      <c r="A637">
        <v>176.41149308183199</v>
      </c>
      <c r="B637">
        <v>7.9888869076967198E-2</v>
      </c>
      <c r="C637">
        <v>5.7431736029684502E-2</v>
      </c>
      <c r="D637">
        <v>237614</v>
      </c>
      <c r="F637">
        <f t="shared" si="9"/>
        <v>0.25791958114101021</v>
      </c>
    </row>
    <row r="638" spans="1:6" x14ac:dyDescent="0.2">
      <c r="A638">
        <v>176.669412662973</v>
      </c>
      <c r="B638">
        <v>7.9802471911534598E-2</v>
      </c>
      <c r="C638">
        <v>5.8728905161842697E-2</v>
      </c>
      <c r="D638">
        <v>237654</v>
      </c>
      <c r="F638">
        <f t="shared" si="9"/>
        <v>0.26458946685301044</v>
      </c>
    </row>
    <row r="639" spans="1:6" x14ac:dyDescent="0.2">
      <c r="A639">
        <v>176.93400212982601</v>
      </c>
      <c r="B639">
        <v>7.8875219915062106E-2</v>
      </c>
      <c r="C639">
        <v>6.4827542053535497E-2</v>
      </c>
      <c r="D639">
        <v>237695</v>
      </c>
      <c r="F639">
        <f t="shared" si="9"/>
        <v>0.25803801603598231</v>
      </c>
    </row>
    <row r="640" spans="1:6" x14ac:dyDescent="0.2">
      <c r="A640">
        <v>177.19204014586199</v>
      </c>
      <c r="B640">
        <v>8.0387260997667895E-2</v>
      </c>
      <c r="C640">
        <v>5.7495679007843102E-2</v>
      </c>
      <c r="D640">
        <v>237731</v>
      </c>
      <c r="F640">
        <f t="shared" si="9"/>
        <v>0.26525487005699233</v>
      </c>
    </row>
    <row r="641" spans="1:6" x14ac:dyDescent="0.2">
      <c r="A641">
        <v>177.45729501591899</v>
      </c>
      <c r="B641">
        <v>7.8486710088327499E-2</v>
      </c>
      <c r="C641">
        <v>6.6532613942399593E-2</v>
      </c>
      <c r="D641">
        <v>237771</v>
      </c>
      <c r="F641">
        <f t="shared" si="9"/>
        <v>0.26370136602801608</v>
      </c>
    </row>
    <row r="642" spans="1:6" x14ac:dyDescent="0.2">
      <c r="A642">
        <v>177.720996381947</v>
      </c>
      <c r="B642">
        <v>8.1383527955040294E-2</v>
      </c>
      <c r="C642">
        <v>6.1881789937615297E-2</v>
      </c>
      <c r="D642">
        <v>237807</v>
      </c>
      <c r="F642">
        <f t="shared" si="9"/>
        <v>0.26362018496800488</v>
      </c>
    </row>
    <row r="643" spans="1:6" x14ac:dyDescent="0.2">
      <c r="A643">
        <v>177.98461656691501</v>
      </c>
      <c r="B643">
        <v>8.5559351136907894E-2</v>
      </c>
      <c r="C643">
        <v>5.8320868993178003E-2</v>
      </c>
      <c r="D643">
        <v>237843</v>
      </c>
      <c r="F643">
        <f t="shared" ref="F643:F706" si="10">A644-A643</f>
        <v>0.25854843691899987</v>
      </c>
    </row>
    <row r="644" spans="1:6" x14ac:dyDescent="0.2">
      <c r="A644">
        <v>178.24316500383401</v>
      </c>
      <c r="B644">
        <v>7.9823210835456807E-2</v>
      </c>
      <c r="C644">
        <v>5.8965862961485899E-2</v>
      </c>
      <c r="D644">
        <v>237883</v>
      </c>
      <c r="F644">
        <f t="shared" si="10"/>
        <v>0.25375278806299661</v>
      </c>
    </row>
    <row r="645" spans="1:6" x14ac:dyDescent="0.2">
      <c r="A645">
        <v>178.496917791897</v>
      </c>
      <c r="B645">
        <v>7.8966646920889602E-2</v>
      </c>
      <c r="C645">
        <v>5.5987063096836202E-2</v>
      </c>
      <c r="D645">
        <v>237920</v>
      </c>
      <c r="F645">
        <f t="shared" si="10"/>
        <v>0.26106258202298704</v>
      </c>
    </row>
    <row r="646" spans="1:6" x14ac:dyDescent="0.2">
      <c r="A646">
        <v>178.75798037391999</v>
      </c>
      <c r="B646">
        <v>7.9462971072643995E-2</v>
      </c>
      <c r="C646">
        <v>5.9220855124294702E-2</v>
      </c>
      <c r="D646">
        <v>237956</v>
      </c>
      <c r="F646">
        <f t="shared" si="10"/>
        <v>0.2617546580740111</v>
      </c>
    </row>
    <row r="647" spans="1:6" x14ac:dyDescent="0.2">
      <c r="A647">
        <v>179.019735031994</v>
      </c>
      <c r="B647">
        <v>8.1908622058108393E-2</v>
      </c>
      <c r="C647">
        <v>6.0067911865189602E-2</v>
      </c>
      <c r="D647">
        <v>237992</v>
      </c>
      <c r="F647">
        <f t="shared" si="10"/>
        <v>0.26110225589900438</v>
      </c>
    </row>
    <row r="648" spans="1:6" x14ac:dyDescent="0.2">
      <c r="A648">
        <v>179.28083728789301</v>
      </c>
      <c r="B648">
        <v>8.1074752146378104E-2</v>
      </c>
      <c r="C648">
        <v>6.0164892813190797E-2</v>
      </c>
      <c r="D648">
        <v>238028</v>
      </c>
      <c r="F648">
        <f t="shared" si="10"/>
        <v>0.26534650311799624</v>
      </c>
    </row>
    <row r="649" spans="1:6" x14ac:dyDescent="0.2">
      <c r="A649">
        <v>179.546183791011</v>
      </c>
      <c r="B649">
        <v>7.9110419843345797E-2</v>
      </c>
      <c r="C649">
        <v>6.63886531256139E-2</v>
      </c>
      <c r="D649">
        <v>238069</v>
      </c>
      <c r="F649">
        <f t="shared" si="10"/>
        <v>0.26179582695499448</v>
      </c>
    </row>
    <row r="650" spans="1:6" x14ac:dyDescent="0.2">
      <c r="A650">
        <v>179.807979617966</v>
      </c>
      <c r="B650">
        <v>7.8933343058451996E-2</v>
      </c>
      <c r="C650">
        <v>6.41417989972978E-2</v>
      </c>
      <c r="D650">
        <v>238105</v>
      </c>
      <c r="F650">
        <f t="shared" si="10"/>
        <v>0.25313444295900922</v>
      </c>
    </row>
    <row r="651" spans="1:6" x14ac:dyDescent="0.2">
      <c r="A651">
        <v>180.06111406092501</v>
      </c>
      <c r="B651">
        <v>7.8165364917367697E-2</v>
      </c>
      <c r="C651">
        <v>5.7751815998926703E-2</v>
      </c>
      <c r="D651">
        <v>238141</v>
      </c>
      <c r="F651">
        <f t="shared" si="10"/>
        <v>0.26415346399897999</v>
      </c>
    </row>
    <row r="652" spans="1:6" x14ac:dyDescent="0.2">
      <c r="A652">
        <v>180.32526752492399</v>
      </c>
      <c r="B652">
        <v>8.0274940934032202E-2</v>
      </c>
      <c r="C652">
        <v>6.3359767198562594E-2</v>
      </c>
      <c r="D652">
        <v>238181</v>
      </c>
      <c r="F652">
        <f t="shared" si="10"/>
        <v>0.27171649201702053</v>
      </c>
    </row>
    <row r="653" spans="1:6" x14ac:dyDescent="0.2">
      <c r="A653">
        <v>180.59698401694101</v>
      </c>
      <c r="B653">
        <v>8.0208166968077393E-2</v>
      </c>
      <c r="C653">
        <v>6.9866594159975606E-2</v>
      </c>
      <c r="D653">
        <v>238222</v>
      </c>
      <c r="F653">
        <f t="shared" si="10"/>
        <v>0.26251358399198921</v>
      </c>
    </row>
    <row r="654" spans="1:6" x14ac:dyDescent="0.2">
      <c r="A654">
        <v>180.859497600933</v>
      </c>
      <c r="B654">
        <v>8.0856955144554293E-2</v>
      </c>
      <c r="C654">
        <v>5.5846487870439797E-2</v>
      </c>
      <c r="D654">
        <v>238258</v>
      </c>
      <c r="F654">
        <f t="shared" si="10"/>
        <v>0.26164500787899669</v>
      </c>
    </row>
    <row r="655" spans="1:6" x14ac:dyDescent="0.2">
      <c r="A655">
        <v>181.12114260881199</v>
      </c>
      <c r="B655">
        <v>7.9168129013851202E-2</v>
      </c>
      <c r="C655">
        <v>5.4516539908945498E-2</v>
      </c>
      <c r="D655">
        <v>238294</v>
      </c>
      <c r="F655">
        <f t="shared" si="10"/>
        <v>0.26199439214499876</v>
      </c>
    </row>
    <row r="656" spans="1:6" x14ac:dyDescent="0.2">
      <c r="A656">
        <v>181.38313700095699</v>
      </c>
      <c r="B656">
        <v>8.0489310901612002E-2</v>
      </c>
      <c r="C656">
        <v>5.6009395979344803E-2</v>
      </c>
      <c r="D656">
        <v>238331</v>
      </c>
      <c r="F656">
        <f t="shared" si="10"/>
        <v>0.26118980092002175</v>
      </c>
    </row>
    <row r="657" spans="1:6" x14ac:dyDescent="0.2">
      <c r="A657">
        <v>181.64432680187701</v>
      </c>
      <c r="B657">
        <v>7.8648864058777607E-2</v>
      </c>
      <c r="C657">
        <v>6.2921712873503496E-2</v>
      </c>
      <c r="D657">
        <v>238371</v>
      </c>
      <c r="F657">
        <f t="shared" si="10"/>
        <v>0.31363368104197775</v>
      </c>
    </row>
    <row r="658" spans="1:6" x14ac:dyDescent="0.2">
      <c r="A658">
        <v>181.95796048291899</v>
      </c>
      <c r="B658">
        <v>8.0093072960153194E-2</v>
      </c>
      <c r="C658">
        <v>6.7364582093432504E-2</v>
      </c>
      <c r="D658">
        <v>238407</v>
      </c>
      <c r="F658">
        <f t="shared" si="10"/>
        <v>0.26296906196500913</v>
      </c>
    </row>
    <row r="659" spans="1:6" x14ac:dyDescent="0.2">
      <c r="A659">
        <v>182.220929544884</v>
      </c>
      <c r="B659">
        <v>7.9374787863343899E-2</v>
      </c>
      <c r="C659">
        <v>6.2408721074461902E-2</v>
      </c>
      <c r="D659">
        <v>238447</v>
      </c>
      <c r="F659">
        <f t="shared" si="10"/>
        <v>0.26467812503699406</v>
      </c>
    </row>
    <row r="660" spans="1:6" x14ac:dyDescent="0.2">
      <c r="A660">
        <v>182.485607669921</v>
      </c>
      <c r="B660">
        <v>8.0675131874158895E-2</v>
      </c>
      <c r="C660">
        <v>6.2872975133359404E-2</v>
      </c>
      <c r="D660">
        <v>238484</v>
      </c>
      <c r="F660">
        <f t="shared" si="10"/>
        <v>0.26977633102799814</v>
      </c>
    </row>
    <row r="661" spans="1:6" x14ac:dyDescent="0.2">
      <c r="A661">
        <v>182.75538400094899</v>
      </c>
      <c r="B661">
        <v>7.9842702951282193E-2</v>
      </c>
      <c r="C661">
        <v>6.47152790334075E-2</v>
      </c>
      <c r="D661">
        <v>238520</v>
      </c>
      <c r="F661">
        <f t="shared" si="10"/>
        <v>0.25792781193700876</v>
      </c>
    </row>
    <row r="662" spans="1:6" x14ac:dyDescent="0.2">
      <c r="A662">
        <v>183.013311812886</v>
      </c>
      <c r="B662">
        <v>7.6871547847986194E-2</v>
      </c>
      <c r="C662">
        <v>5.6945312069728901E-2</v>
      </c>
      <c r="D662">
        <v>238557</v>
      </c>
      <c r="F662">
        <f t="shared" si="10"/>
        <v>0.26356537407301062</v>
      </c>
    </row>
    <row r="663" spans="1:6" x14ac:dyDescent="0.2">
      <c r="A663">
        <v>183.27687718695901</v>
      </c>
      <c r="B663">
        <v>7.8900794964283705E-2</v>
      </c>
      <c r="C663">
        <v>6.28399308770895E-2</v>
      </c>
      <c r="D663">
        <v>238597</v>
      </c>
      <c r="F663">
        <f t="shared" si="10"/>
        <v>0.26479591987998674</v>
      </c>
    </row>
    <row r="664" spans="1:6" x14ac:dyDescent="0.2">
      <c r="A664">
        <v>183.541673106839</v>
      </c>
      <c r="B664">
        <v>8.2064524991437696E-2</v>
      </c>
      <c r="C664">
        <v>6.3715746160596595E-2</v>
      </c>
      <c r="D664">
        <v>238638</v>
      </c>
      <c r="F664">
        <f t="shared" si="10"/>
        <v>0.28772834106399614</v>
      </c>
    </row>
    <row r="665" spans="1:6" x14ac:dyDescent="0.2">
      <c r="A665">
        <v>183.829401447903</v>
      </c>
      <c r="B665">
        <v>7.9957111040130202E-2</v>
      </c>
      <c r="C665">
        <v>8.7163665099069407E-2</v>
      </c>
      <c r="D665">
        <v>238679</v>
      </c>
      <c r="F665">
        <f t="shared" si="10"/>
        <v>0.26561551191801414</v>
      </c>
    </row>
    <row r="666" spans="1:6" x14ac:dyDescent="0.2">
      <c r="A666">
        <v>184.09501695982101</v>
      </c>
      <c r="B666">
        <v>7.9305785940959994E-2</v>
      </c>
      <c r="C666">
        <v>6.5145831089466796E-2</v>
      </c>
      <c r="D666">
        <v>238715</v>
      </c>
      <c r="F666">
        <f t="shared" si="10"/>
        <v>0.26142881507999505</v>
      </c>
    </row>
    <row r="667" spans="1:6" x14ac:dyDescent="0.2">
      <c r="A667">
        <v>184.356445774901</v>
      </c>
      <c r="B667">
        <v>8.0346445087343399E-2</v>
      </c>
      <c r="C667">
        <v>5.7374565862119198E-2</v>
      </c>
      <c r="D667">
        <v>238752</v>
      </c>
      <c r="F667">
        <f t="shared" si="10"/>
        <v>0.25473178504100247</v>
      </c>
    </row>
    <row r="668" spans="1:6" x14ac:dyDescent="0.2">
      <c r="A668">
        <v>184.61117755994201</v>
      </c>
      <c r="B668">
        <v>8.0577056156471302E-2</v>
      </c>
      <c r="C668">
        <v>5.1777423825114903E-2</v>
      </c>
      <c r="D668">
        <v>238788</v>
      </c>
      <c r="F668">
        <f t="shared" si="10"/>
        <v>0.30168509902398455</v>
      </c>
    </row>
    <row r="669" spans="1:6" x14ac:dyDescent="0.2">
      <c r="A669">
        <v>184.91286265896599</v>
      </c>
      <c r="B669">
        <v>0.114318823907524</v>
      </c>
      <c r="C669">
        <v>6.4462616108357906E-2</v>
      </c>
      <c r="D669">
        <v>238828</v>
      </c>
      <c r="F669">
        <f t="shared" si="10"/>
        <v>0.25640126992900036</v>
      </c>
    </row>
    <row r="670" spans="1:6" x14ac:dyDescent="0.2">
      <c r="A670">
        <v>185.16926392889499</v>
      </c>
      <c r="B670">
        <v>8.1522951833903706E-2</v>
      </c>
      <c r="C670">
        <v>5.6875516194850199E-2</v>
      </c>
      <c r="D670">
        <v>238865</v>
      </c>
      <c r="F670">
        <f t="shared" si="10"/>
        <v>0.26551358006000214</v>
      </c>
    </row>
    <row r="671" spans="1:6" x14ac:dyDescent="0.2">
      <c r="A671">
        <v>185.43477750895499</v>
      </c>
      <c r="B671">
        <v>8.1142310984432697E-2</v>
      </c>
      <c r="C671">
        <v>6.1634094920009298E-2</v>
      </c>
      <c r="D671">
        <v>238905</v>
      </c>
      <c r="F671">
        <f t="shared" si="10"/>
        <v>0.26092330482799753</v>
      </c>
    </row>
    <row r="672" spans="1:6" x14ac:dyDescent="0.2">
      <c r="A672">
        <v>185.69570081378299</v>
      </c>
      <c r="B672">
        <v>7.6566912000998799E-2</v>
      </c>
      <c r="C672">
        <v>6.5666916081681806E-2</v>
      </c>
      <c r="D672">
        <v>238945</v>
      </c>
      <c r="F672">
        <f t="shared" si="10"/>
        <v>0.26968623208802001</v>
      </c>
    </row>
    <row r="673" spans="1:6" x14ac:dyDescent="0.2">
      <c r="A673">
        <v>185.96538704587101</v>
      </c>
      <c r="B673">
        <v>7.6927457936108098E-2</v>
      </c>
      <c r="C673">
        <v>7.46016390621662E-2</v>
      </c>
      <c r="D673">
        <v>238985</v>
      </c>
      <c r="F673">
        <f t="shared" si="10"/>
        <v>0.26363158901199313</v>
      </c>
    </row>
    <row r="674" spans="1:6" x14ac:dyDescent="0.2">
      <c r="A674">
        <v>186.229018634883</v>
      </c>
      <c r="B674">
        <v>7.8016784042119897E-2</v>
      </c>
      <c r="C674">
        <v>6.3762282021343694E-2</v>
      </c>
      <c r="D674">
        <v>239022</v>
      </c>
      <c r="F674">
        <f t="shared" si="10"/>
        <v>0.26350077102000569</v>
      </c>
    </row>
    <row r="675" spans="1:6" x14ac:dyDescent="0.2">
      <c r="A675">
        <v>186.49251940590301</v>
      </c>
      <c r="B675">
        <v>7.7514820965006906E-2</v>
      </c>
      <c r="C675">
        <v>6.6525971051305505E-2</v>
      </c>
      <c r="D675">
        <v>239058</v>
      </c>
      <c r="F675">
        <f t="shared" si="10"/>
        <v>0.25637740199400127</v>
      </c>
    </row>
    <row r="676" spans="1:6" x14ac:dyDescent="0.2">
      <c r="A676">
        <v>186.74889680789701</v>
      </c>
      <c r="B676">
        <v>7.8981308033689801E-2</v>
      </c>
      <c r="C676">
        <v>5.6692434940487098E-2</v>
      </c>
      <c r="D676">
        <v>239094</v>
      </c>
      <c r="F676">
        <f t="shared" si="10"/>
        <v>0.25952208600998006</v>
      </c>
    </row>
    <row r="677" spans="1:6" x14ac:dyDescent="0.2">
      <c r="A677">
        <v>187.00841889390699</v>
      </c>
      <c r="B677">
        <v>7.7772638993337695E-2</v>
      </c>
      <c r="C677">
        <v>6.04331451468169E-2</v>
      </c>
      <c r="D677">
        <v>239130</v>
      </c>
      <c r="F677">
        <f t="shared" si="10"/>
        <v>0.26024905988001024</v>
      </c>
    </row>
    <row r="678" spans="1:6" x14ac:dyDescent="0.2">
      <c r="A678">
        <v>187.268667953787</v>
      </c>
      <c r="B678">
        <v>7.8249554149806499E-2</v>
      </c>
      <c r="C678">
        <v>5.9382522944360902E-2</v>
      </c>
      <c r="D678">
        <v>239167</v>
      </c>
      <c r="F678">
        <f t="shared" si="10"/>
        <v>0.2682010550049938</v>
      </c>
    </row>
    <row r="679" spans="1:6" x14ac:dyDescent="0.2">
      <c r="A679">
        <v>187.536869008792</v>
      </c>
      <c r="B679">
        <v>7.63590838760137E-2</v>
      </c>
      <c r="C679">
        <v>6.5074759069830096E-2</v>
      </c>
      <c r="D679">
        <v>239207</v>
      </c>
      <c r="F679">
        <f t="shared" si="10"/>
        <v>0.26838761521500487</v>
      </c>
    </row>
    <row r="680" spans="1:6" x14ac:dyDescent="0.2">
      <c r="A680">
        <v>187.805256624007</v>
      </c>
      <c r="B680">
        <v>7.8604493057355201E-2</v>
      </c>
      <c r="C680">
        <v>6.6406164085492395E-2</v>
      </c>
      <c r="D680">
        <v>239247</v>
      </c>
      <c r="F680">
        <f t="shared" si="10"/>
        <v>0.26419102400600991</v>
      </c>
    </row>
    <row r="681" spans="1:6" x14ac:dyDescent="0.2">
      <c r="A681">
        <v>188.06944764801301</v>
      </c>
      <c r="B681">
        <v>8.0693482886999804E-2</v>
      </c>
      <c r="C681">
        <v>6.1708144145086401E-2</v>
      </c>
      <c r="D681">
        <v>239288</v>
      </c>
      <c r="F681">
        <f t="shared" si="10"/>
        <v>0.26464951387598035</v>
      </c>
    </row>
    <row r="682" spans="1:6" x14ac:dyDescent="0.2">
      <c r="A682">
        <v>188.33409716188899</v>
      </c>
      <c r="B682">
        <v>7.8998242970556007E-2</v>
      </c>
      <c r="C682">
        <v>6.5016220090910695E-2</v>
      </c>
      <c r="D682">
        <v>239329</v>
      </c>
      <c r="F682">
        <f t="shared" si="10"/>
        <v>0.26064552902201399</v>
      </c>
    </row>
    <row r="683" spans="1:6" x14ac:dyDescent="0.2">
      <c r="A683">
        <v>188.594742690911</v>
      </c>
      <c r="B683">
        <v>7.6990785077214199E-2</v>
      </c>
      <c r="C683">
        <v>5.8307823026552699E-2</v>
      </c>
      <c r="D683">
        <v>239369</v>
      </c>
      <c r="F683">
        <f t="shared" si="10"/>
        <v>0.27311868895799307</v>
      </c>
    </row>
    <row r="684" spans="1:6" x14ac:dyDescent="0.2">
      <c r="A684">
        <v>188.867861379869</v>
      </c>
      <c r="B684">
        <v>8.5039111087098704E-2</v>
      </c>
      <c r="C684">
        <v>6.9807677064090898E-2</v>
      </c>
      <c r="D684">
        <v>239409</v>
      </c>
      <c r="F684">
        <f t="shared" si="10"/>
        <v>0.25902536395000197</v>
      </c>
    </row>
    <row r="685" spans="1:6" x14ac:dyDescent="0.2">
      <c r="A685">
        <v>189.126886743819</v>
      </c>
      <c r="B685">
        <v>7.8568851109594107E-2</v>
      </c>
      <c r="C685">
        <v>5.8585054939612698E-2</v>
      </c>
      <c r="D685">
        <v>239449</v>
      </c>
      <c r="F685">
        <f t="shared" si="10"/>
        <v>0.25640234816799534</v>
      </c>
    </row>
    <row r="686" spans="1:6" x14ac:dyDescent="0.2">
      <c r="A686">
        <v>189.383289091987</v>
      </c>
      <c r="B686">
        <v>7.8586538089439203E-2</v>
      </c>
      <c r="C686">
        <v>5.8362613897770602E-2</v>
      </c>
      <c r="D686">
        <v>239486</v>
      </c>
      <c r="F686">
        <f t="shared" si="10"/>
        <v>0.25215177587199378</v>
      </c>
    </row>
    <row r="687" spans="1:6" x14ac:dyDescent="0.2">
      <c r="A687">
        <v>189.63544086785899</v>
      </c>
      <c r="B687">
        <v>7.7252398943528505E-2</v>
      </c>
      <c r="C687">
        <v>5.9112626127898603E-2</v>
      </c>
      <c r="D687">
        <v>239522</v>
      </c>
      <c r="F687">
        <f t="shared" si="10"/>
        <v>0.25582304806499678</v>
      </c>
    </row>
    <row r="688" spans="1:6" x14ac:dyDescent="0.2">
      <c r="A688">
        <v>189.89126391592399</v>
      </c>
      <c r="B688">
        <v>7.6082597952336004E-2</v>
      </c>
      <c r="C688">
        <v>6.09482850413769E-2</v>
      </c>
      <c r="D688">
        <v>239559</v>
      </c>
      <c r="F688">
        <f t="shared" si="10"/>
        <v>0.25282685691502138</v>
      </c>
    </row>
    <row r="689" spans="1:6" x14ac:dyDescent="0.2">
      <c r="A689">
        <v>190.14409077283901</v>
      </c>
      <c r="B689">
        <v>7.7025915961712599E-2</v>
      </c>
      <c r="C689">
        <v>5.7068289956077899E-2</v>
      </c>
      <c r="D689">
        <v>239595</v>
      </c>
      <c r="F689">
        <f t="shared" si="10"/>
        <v>0.25931698712500406</v>
      </c>
    </row>
    <row r="690" spans="1:6" x14ac:dyDescent="0.2">
      <c r="A690">
        <v>190.40340775996401</v>
      </c>
      <c r="B690">
        <v>7.9852396855130695E-2</v>
      </c>
      <c r="C690">
        <v>5.8877065079286597E-2</v>
      </c>
      <c r="D690">
        <v>239631</v>
      </c>
      <c r="F690">
        <f t="shared" si="10"/>
        <v>0.25349019793799243</v>
      </c>
    </row>
    <row r="691" spans="1:6" x14ac:dyDescent="0.2">
      <c r="A691">
        <v>190.656897957902</v>
      </c>
      <c r="B691">
        <v>7.6588433934375602E-2</v>
      </c>
      <c r="C691">
        <v>5.7302506174892097E-2</v>
      </c>
      <c r="D691">
        <v>239667</v>
      </c>
      <c r="F691">
        <f t="shared" si="10"/>
        <v>0.26636280096099085</v>
      </c>
    </row>
    <row r="692" spans="1:6" x14ac:dyDescent="0.2">
      <c r="A692">
        <v>190.92326075886299</v>
      </c>
      <c r="B692">
        <v>8.1512358970940099E-2</v>
      </c>
      <c r="C692">
        <v>5.71779180318117E-2</v>
      </c>
      <c r="D692">
        <v>239703</v>
      </c>
      <c r="F692">
        <f t="shared" si="10"/>
        <v>0.25924552092399722</v>
      </c>
    </row>
    <row r="693" spans="1:6" x14ac:dyDescent="0.2">
      <c r="A693">
        <v>191.18250627978699</v>
      </c>
      <c r="B693">
        <v>8.1830895971506806E-2</v>
      </c>
      <c r="C693">
        <v>5.8168700896203497E-2</v>
      </c>
      <c r="D693">
        <v>239740</v>
      </c>
      <c r="F693">
        <f t="shared" si="10"/>
        <v>0.29135624808199623</v>
      </c>
    </row>
    <row r="694" spans="1:6" x14ac:dyDescent="0.2">
      <c r="A694">
        <v>191.47386252786899</v>
      </c>
      <c r="B694">
        <v>8.16247521433979E-2</v>
      </c>
      <c r="C694">
        <v>8.9312671916559297E-2</v>
      </c>
      <c r="D694">
        <v>239780</v>
      </c>
      <c r="F694">
        <f t="shared" si="10"/>
        <v>0.27194933407000121</v>
      </c>
    </row>
    <row r="695" spans="1:6" x14ac:dyDescent="0.2">
      <c r="A695">
        <v>191.74581186193899</v>
      </c>
      <c r="B695">
        <v>7.8670990886166595E-2</v>
      </c>
      <c r="C695">
        <v>6.6775157116353498E-2</v>
      </c>
      <c r="D695">
        <v>239821</v>
      </c>
      <c r="F695">
        <f t="shared" si="10"/>
        <v>0.25485421600799896</v>
      </c>
    </row>
    <row r="696" spans="1:6" x14ac:dyDescent="0.2">
      <c r="A696">
        <v>192.00066607794699</v>
      </c>
      <c r="B696">
        <v>8.0684724962338805E-2</v>
      </c>
      <c r="C696">
        <v>5.3410653024911797E-2</v>
      </c>
      <c r="D696">
        <v>239857</v>
      </c>
      <c r="F696">
        <f t="shared" si="10"/>
        <v>0.25569497188502055</v>
      </c>
    </row>
    <row r="697" spans="1:6" x14ac:dyDescent="0.2">
      <c r="A697">
        <v>192.25636104983201</v>
      </c>
      <c r="B697">
        <v>7.9109851038083406E-2</v>
      </c>
      <c r="C697">
        <v>5.6497202022001099E-2</v>
      </c>
      <c r="D697">
        <v>239894</v>
      </c>
      <c r="F697">
        <f t="shared" si="10"/>
        <v>0.25520394602799001</v>
      </c>
    </row>
    <row r="698" spans="1:6" x14ac:dyDescent="0.2">
      <c r="A698">
        <v>192.51156499586</v>
      </c>
      <c r="B698">
        <v>7.9577426193281994E-2</v>
      </c>
      <c r="C698">
        <v>5.3979214979335603E-2</v>
      </c>
      <c r="D698">
        <v>239930</v>
      </c>
      <c r="F698">
        <f t="shared" si="10"/>
        <v>0.26156438794001247</v>
      </c>
    </row>
    <row r="699" spans="1:6" x14ac:dyDescent="0.2">
      <c r="A699">
        <v>192.77312938380001</v>
      </c>
      <c r="B699">
        <v>7.9977149842306902E-2</v>
      </c>
      <c r="C699">
        <v>6.0604432132095098E-2</v>
      </c>
      <c r="D699">
        <v>239970</v>
      </c>
      <c r="F699">
        <f t="shared" si="10"/>
        <v>0.26219487702499578</v>
      </c>
    </row>
    <row r="700" spans="1:6" x14ac:dyDescent="0.2">
      <c r="A700">
        <v>193.03532426082501</v>
      </c>
      <c r="B700">
        <v>7.8773624030873096E-2</v>
      </c>
      <c r="C700">
        <v>5.6661030976101701E-2</v>
      </c>
      <c r="D700">
        <v>240007</v>
      </c>
      <c r="F700">
        <f t="shared" si="10"/>
        <v>0.26120291300998133</v>
      </c>
    </row>
    <row r="701" spans="1:6" x14ac:dyDescent="0.2">
      <c r="A701">
        <v>193.29652717383499</v>
      </c>
      <c r="B701">
        <v>7.8250891994684907E-2</v>
      </c>
      <c r="C701">
        <v>6.2552321003749897E-2</v>
      </c>
      <c r="D701">
        <v>240048</v>
      </c>
      <c r="F701">
        <f t="shared" si="10"/>
        <v>0.27536678314200458</v>
      </c>
    </row>
    <row r="702" spans="1:6" x14ac:dyDescent="0.2">
      <c r="A702">
        <v>193.57189395697699</v>
      </c>
      <c r="B702">
        <v>8.1386209931224501E-2</v>
      </c>
      <c r="C702">
        <v>6.9344629999250104E-2</v>
      </c>
      <c r="D702">
        <v>240084</v>
      </c>
      <c r="F702">
        <f t="shared" si="10"/>
        <v>0.25814387085901558</v>
      </c>
    </row>
    <row r="703" spans="1:6" x14ac:dyDescent="0.2">
      <c r="A703">
        <v>193.83003782783601</v>
      </c>
      <c r="B703">
        <v>8.0625686096027493E-2</v>
      </c>
      <c r="C703">
        <v>5.7227351004257798E-2</v>
      </c>
      <c r="D703">
        <v>240120</v>
      </c>
      <c r="F703">
        <f t="shared" si="10"/>
        <v>0.2576634290159916</v>
      </c>
    </row>
    <row r="704" spans="1:6" x14ac:dyDescent="0.2">
      <c r="A704">
        <v>194.087701256852</v>
      </c>
      <c r="B704">
        <v>7.7909325947984998E-2</v>
      </c>
      <c r="C704">
        <v>5.8679715963080498E-2</v>
      </c>
      <c r="D704">
        <v>240156</v>
      </c>
      <c r="F704">
        <f t="shared" si="10"/>
        <v>0.27225294197000949</v>
      </c>
    </row>
    <row r="705" spans="1:6" x14ac:dyDescent="0.2">
      <c r="A705">
        <v>194.35995419882201</v>
      </c>
      <c r="B705">
        <v>8.6824590107426006E-2</v>
      </c>
      <c r="C705">
        <v>6.4564889064058606E-2</v>
      </c>
      <c r="D705">
        <v>240197</v>
      </c>
      <c r="F705">
        <f t="shared" si="10"/>
        <v>0.25702700414697688</v>
      </c>
    </row>
    <row r="706" spans="1:6" x14ac:dyDescent="0.2">
      <c r="A706">
        <v>194.61698120296899</v>
      </c>
      <c r="B706">
        <v>7.7856311108916998E-2</v>
      </c>
      <c r="C706">
        <v>5.5966744897887097E-2</v>
      </c>
      <c r="D706">
        <v>240234</v>
      </c>
      <c r="F706">
        <f t="shared" si="10"/>
        <v>0.26685320190100015</v>
      </c>
    </row>
    <row r="707" spans="1:6" x14ac:dyDescent="0.2">
      <c r="A707">
        <v>194.88383440486999</v>
      </c>
      <c r="B707">
        <v>7.9115326981991502E-2</v>
      </c>
      <c r="C707">
        <v>6.4707557205110705E-2</v>
      </c>
      <c r="D707">
        <v>240271</v>
      </c>
      <c r="F707">
        <f t="shared" ref="F707:F770" si="11">A708-A707</f>
        <v>0.2614488641270043</v>
      </c>
    </row>
    <row r="708" spans="1:6" x14ac:dyDescent="0.2">
      <c r="A708">
        <v>195.14528326899699</v>
      </c>
      <c r="B708">
        <v>7.8792718006297904E-2</v>
      </c>
      <c r="C708">
        <v>5.6598564144223901E-2</v>
      </c>
      <c r="D708">
        <v>240312</v>
      </c>
      <c r="F708">
        <f t="shared" si="11"/>
        <v>0.2681154978930067</v>
      </c>
    </row>
    <row r="709" spans="1:6" x14ac:dyDescent="0.2">
      <c r="A709">
        <v>195.41339876689</v>
      </c>
      <c r="B709">
        <v>7.8352289972826797E-2</v>
      </c>
      <c r="C709">
        <v>6.7608129931613803E-2</v>
      </c>
      <c r="D709">
        <v>240352</v>
      </c>
      <c r="F709">
        <f t="shared" si="11"/>
        <v>0.26247135689499146</v>
      </c>
    </row>
    <row r="710" spans="1:6" x14ac:dyDescent="0.2">
      <c r="A710">
        <v>195.67587012378499</v>
      </c>
      <c r="B710">
        <v>7.9379257978871395E-2</v>
      </c>
      <c r="C710">
        <v>6.1004267074167701E-2</v>
      </c>
      <c r="D710">
        <v>240392</v>
      </c>
      <c r="F710">
        <f t="shared" si="11"/>
        <v>0.26098071411200863</v>
      </c>
    </row>
    <row r="711" spans="1:6" x14ac:dyDescent="0.2">
      <c r="A711">
        <v>195.936850837897</v>
      </c>
      <c r="B711">
        <v>8.0025125062093097E-2</v>
      </c>
      <c r="C711">
        <v>6.0545143904164399E-2</v>
      </c>
      <c r="D711">
        <v>240433</v>
      </c>
      <c r="F711">
        <f t="shared" si="11"/>
        <v>0.25819887593399926</v>
      </c>
    </row>
    <row r="712" spans="1:6" x14ac:dyDescent="0.2">
      <c r="A712">
        <v>196.195049713831</v>
      </c>
      <c r="B712">
        <v>7.6486840145662399E-2</v>
      </c>
      <c r="C712">
        <v>6.1879866989329402E-2</v>
      </c>
      <c r="D712">
        <v>240473</v>
      </c>
      <c r="F712">
        <f t="shared" si="11"/>
        <v>0.25207876996100254</v>
      </c>
    </row>
    <row r="713" spans="1:6" x14ac:dyDescent="0.2">
      <c r="A713">
        <v>196.447128483792</v>
      </c>
      <c r="B713">
        <v>7.7478793915361097E-2</v>
      </c>
      <c r="C713">
        <v>5.4889245191588998E-2</v>
      </c>
      <c r="D713">
        <v>240513</v>
      </c>
      <c r="F713">
        <f t="shared" si="11"/>
        <v>0.26160712703199351</v>
      </c>
    </row>
    <row r="714" spans="1:6" x14ac:dyDescent="0.2">
      <c r="A714">
        <v>196.70873561082399</v>
      </c>
      <c r="B714">
        <v>8.0484688049182296E-2</v>
      </c>
      <c r="C714">
        <v>6.2291121808812001E-2</v>
      </c>
      <c r="D714">
        <v>240553</v>
      </c>
      <c r="F714">
        <f t="shared" si="11"/>
        <v>0.25737607316099798</v>
      </c>
    </row>
    <row r="715" spans="1:6" x14ac:dyDescent="0.2">
      <c r="A715">
        <v>196.96611168398499</v>
      </c>
      <c r="B715">
        <v>7.8433552989736199E-2</v>
      </c>
      <c r="C715">
        <v>5.5936437100172001E-2</v>
      </c>
      <c r="D715">
        <v>240593</v>
      </c>
      <c r="F715">
        <f t="shared" si="11"/>
        <v>0.27173250890299983</v>
      </c>
    </row>
    <row r="716" spans="1:6" x14ac:dyDescent="0.2">
      <c r="A716">
        <v>197.23784419288799</v>
      </c>
      <c r="B716">
        <v>7.9016369068995104E-2</v>
      </c>
      <c r="C716">
        <v>7.1717526065185597E-2</v>
      </c>
      <c r="D716">
        <v>240633</v>
      </c>
      <c r="F716">
        <f t="shared" si="11"/>
        <v>0.26293873810200807</v>
      </c>
    </row>
    <row r="717" spans="1:6" x14ac:dyDescent="0.2">
      <c r="A717">
        <v>197.50078293099</v>
      </c>
      <c r="B717">
        <v>8.0581624992191694E-2</v>
      </c>
      <c r="C717">
        <v>6.2682149000465801E-2</v>
      </c>
      <c r="D717">
        <v>240669</v>
      </c>
      <c r="F717">
        <f t="shared" si="11"/>
        <v>0.26575900800500563</v>
      </c>
    </row>
    <row r="718" spans="1:6" x14ac:dyDescent="0.2">
      <c r="A718">
        <v>197.766541938995</v>
      </c>
      <c r="B718">
        <v>8.3818909944966394E-2</v>
      </c>
      <c r="C718">
        <v>6.2397104920819402E-2</v>
      </c>
      <c r="D718">
        <v>240709</v>
      </c>
      <c r="F718">
        <f t="shared" si="11"/>
        <v>0.25966171291699425</v>
      </c>
    </row>
    <row r="719" spans="1:6" x14ac:dyDescent="0.2">
      <c r="A719">
        <v>198.026203651912</v>
      </c>
      <c r="B719">
        <v>7.8202981036156402E-2</v>
      </c>
      <c r="C719">
        <v>5.8717451989650699E-2</v>
      </c>
      <c r="D719">
        <v>240745</v>
      </c>
      <c r="F719">
        <f t="shared" si="11"/>
        <v>0.2668035689279975</v>
      </c>
    </row>
    <row r="720" spans="1:6" x14ac:dyDescent="0.2">
      <c r="A720">
        <v>198.29300722084</v>
      </c>
      <c r="B720">
        <v>7.9831857932731495E-2</v>
      </c>
      <c r="C720">
        <v>6.6682066069915794E-2</v>
      </c>
      <c r="D720">
        <v>240781</v>
      </c>
      <c r="F720">
        <f t="shared" si="11"/>
        <v>0.2589298521629928</v>
      </c>
    </row>
    <row r="721" spans="1:6" x14ac:dyDescent="0.2">
      <c r="A721">
        <v>198.55193707300299</v>
      </c>
      <c r="B721">
        <v>7.9225331079214797E-2</v>
      </c>
      <c r="C721">
        <v>5.9597911080345498E-2</v>
      </c>
      <c r="D721">
        <v>240817</v>
      </c>
      <c r="F721">
        <f t="shared" si="11"/>
        <v>0.2608922028450138</v>
      </c>
    </row>
    <row r="722" spans="1:6" x14ac:dyDescent="0.2">
      <c r="A722">
        <v>198.812829275848</v>
      </c>
      <c r="B722">
        <v>7.8530523926019599E-2</v>
      </c>
      <c r="C722">
        <v>5.8488775976002202E-2</v>
      </c>
      <c r="D722">
        <v>240853</v>
      </c>
      <c r="F722">
        <f t="shared" si="11"/>
        <v>0.257930431979986</v>
      </c>
    </row>
    <row r="723" spans="1:6" x14ac:dyDescent="0.2">
      <c r="A723">
        <v>199.07075970782799</v>
      </c>
      <c r="B723">
        <v>7.7116548083722494E-2</v>
      </c>
      <c r="C723">
        <v>5.7382309809327098E-2</v>
      </c>
      <c r="D723">
        <v>240893</v>
      </c>
      <c r="F723">
        <f t="shared" si="11"/>
        <v>0.27114668116001894</v>
      </c>
    </row>
    <row r="724" spans="1:6" x14ac:dyDescent="0.2">
      <c r="A724">
        <v>199.34190638898801</v>
      </c>
      <c r="B724">
        <v>8.4847296122461502E-2</v>
      </c>
      <c r="C724">
        <v>6.3985673012211905E-2</v>
      </c>
      <c r="D724">
        <v>240934</v>
      </c>
      <c r="F724">
        <f t="shared" si="11"/>
        <v>0.27450329484398139</v>
      </c>
    </row>
    <row r="725" spans="1:6" x14ac:dyDescent="0.2">
      <c r="A725">
        <v>199.61640968383199</v>
      </c>
      <c r="B725">
        <v>8.5584491025656406E-2</v>
      </c>
      <c r="C725">
        <v>6.3903959933668306E-2</v>
      </c>
      <c r="D725">
        <v>240974</v>
      </c>
      <c r="F725">
        <f t="shared" si="11"/>
        <v>0.27144493907701417</v>
      </c>
    </row>
    <row r="726" spans="1:6" x14ac:dyDescent="0.2">
      <c r="A726">
        <v>199.887854622909</v>
      </c>
      <c r="B726">
        <v>8.0613349098712206E-2</v>
      </c>
      <c r="C726">
        <v>6.8680957891047001E-2</v>
      </c>
      <c r="D726">
        <v>241014</v>
      </c>
      <c r="F726">
        <f t="shared" si="11"/>
        <v>0.27751069190000521</v>
      </c>
    </row>
    <row r="727" spans="1:6" x14ac:dyDescent="0.2">
      <c r="A727">
        <v>200.16536531480901</v>
      </c>
      <c r="B727">
        <v>9.5032694051042199E-2</v>
      </c>
      <c r="C727">
        <v>6.3456014962866902E-2</v>
      </c>
      <c r="D727">
        <v>241051</v>
      </c>
      <c r="F727">
        <f t="shared" si="11"/>
        <v>0.26766582508599868</v>
      </c>
    </row>
    <row r="728" spans="1:6" x14ac:dyDescent="0.2">
      <c r="A728">
        <v>200.43303113989501</v>
      </c>
      <c r="B728">
        <v>7.9660570947453296E-2</v>
      </c>
      <c r="C728">
        <v>6.9209770997986197E-2</v>
      </c>
      <c r="D728">
        <v>241087</v>
      </c>
      <c r="F728">
        <f t="shared" si="11"/>
        <v>0.2742754840290047</v>
      </c>
    </row>
    <row r="729" spans="1:6" x14ac:dyDescent="0.2">
      <c r="A729">
        <v>200.70730662392401</v>
      </c>
      <c r="B729">
        <v>7.8680664999410496E-2</v>
      </c>
      <c r="C729">
        <v>7.4240955989807803E-2</v>
      </c>
      <c r="D729">
        <v>241128</v>
      </c>
      <c r="F729">
        <f t="shared" si="11"/>
        <v>0.27920284192097711</v>
      </c>
    </row>
    <row r="730" spans="1:6" x14ac:dyDescent="0.2">
      <c r="A730">
        <v>200.98650946584499</v>
      </c>
      <c r="B730">
        <v>7.9924412071704795E-2</v>
      </c>
      <c r="C730">
        <v>7.6420047087594797E-2</v>
      </c>
      <c r="D730">
        <v>241168</v>
      </c>
      <c r="F730">
        <f t="shared" si="11"/>
        <v>0.278377810027024</v>
      </c>
    </row>
    <row r="731" spans="1:6" x14ac:dyDescent="0.2">
      <c r="A731">
        <v>201.26488727587201</v>
      </c>
      <c r="B731">
        <v>8.3268278045579694E-2</v>
      </c>
      <c r="C731">
        <v>6.8873499054461704E-2</v>
      </c>
      <c r="D731">
        <v>241209</v>
      </c>
      <c r="F731">
        <f t="shared" si="11"/>
        <v>0.26612085895598625</v>
      </c>
    </row>
    <row r="732" spans="1:6" x14ac:dyDescent="0.2">
      <c r="A732">
        <v>201.531008134828</v>
      </c>
      <c r="B732">
        <v>7.9954460030421601E-2</v>
      </c>
      <c r="C732">
        <v>6.78138029761612E-2</v>
      </c>
      <c r="D732">
        <v>241249</v>
      </c>
      <c r="F732">
        <f t="shared" si="11"/>
        <v>0.26789539516900618</v>
      </c>
    </row>
    <row r="733" spans="1:6" x14ac:dyDescent="0.2">
      <c r="A733">
        <v>201.79890352999701</v>
      </c>
      <c r="B733">
        <v>7.7280652942135902E-2</v>
      </c>
      <c r="C733">
        <v>6.9700001040473497E-2</v>
      </c>
      <c r="D733">
        <v>241285</v>
      </c>
      <c r="F733">
        <f t="shared" si="11"/>
        <v>0.27568663796498072</v>
      </c>
    </row>
    <row r="734" spans="1:6" x14ac:dyDescent="0.2">
      <c r="A734">
        <v>202.07459016796199</v>
      </c>
      <c r="B734">
        <v>8.1045350991189397E-2</v>
      </c>
      <c r="C734">
        <v>7.3312703054398298E-2</v>
      </c>
      <c r="D734">
        <v>241325</v>
      </c>
      <c r="F734">
        <f t="shared" si="11"/>
        <v>0.27991149900401524</v>
      </c>
    </row>
    <row r="735" spans="1:6" x14ac:dyDescent="0.2">
      <c r="A735">
        <v>202.354501666966</v>
      </c>
      <c r="B735">
        <v>8.0108232097700197E-2</v>
      </c>
      <c r="C735">
        <v>6.7832231987267705E-2</v>
      </c>
      <c r="D735">
        <v>241365</v>
      </c>
      <c r="F735">
        <f t="shared" si="11"/>
        <v>0.28421179484598724</v>
      </c>
    </row>
    <row r="736" spans="1:6" x14ac:dyDescent="0.2">
      <c r="A736">
        <v>202.63871346181199</v>
      </c>
      <c r="B736">
        <v>8.3133295876905294E-2</v>
      </c>
      <c r="C736">
        <v>7.7853342052549096E-2</v>
      </c>
      <c r="D736">
        <v>241402</v>
      </c>
      <c r="F736">
        <f t="shared" si="11"/>
        <v>0.2626167980490095</v>
      </c>
    </row>
    <row r="737" spans="1:6" x14ac:dyDescent="0.2">
      <c r="A737">
        <v>202.901330259861</v>
      </c>
      <c r="B737">
        <v>8.1574948970228406E-2</v>
      </c>
      <c r="C737">
        <v>5.52201778627932E-2</v>
      </c>
      <c r="D737">
        <v>241438</v>
      </c>
      <c r="F737">
        <f t="shared" si="11"/>
        <v>0.26750428113101066</v>
      </c>
    </row>
    <row r="738" spans="1:6" x14ac:dyDescent="0.2">
      <c r="A738">
        <v>203.16883454099201</v>
      </c>
      <c r="B738">
        <v>7.8243341995403101E-2</v>
      </c>
      <c r="C738">
        <v>6.5786967985331998E-2</v>
      </c>
      <c r="D738">
        <v>241478</v>
      </c>
      <c r="F738">
        <f t="shared" si="11"/>
        <v>0.26185206696399632</v>
      </c>
    </row>
    <row r="739" spans="1:6" x14ac:dyDescent="0.2">
      <c r="A739">
        <v>203.43068660795601</v>
      </c>
      <c r="B739">
        <v>7.7470371965318904E-2</v>
      </c>
      <c r="C739">
        <v>6.6421102033927995E-2</v>
      </c>
      <c r="D739">
        <v>241514</v>
      </c>
      <c r="F739">
        <f t="shared" si="11"/>
        <v>0.26564177894098862</v>
      </c>
    </row>
    <row r="740" spans="1:6" x14ac:dyDescent="0.2">
      <c r="A740">
        <v>203.69632838689699</v>
      </c>
      <c r="B740">
        <v>7.8980176942422903E-2</v>
      </c>
      <c r="C740">
        <v>5.8804944157600403E-2</v>
      </c>
      <c r="D740">
        <v>241554</v>
      </c>
      <c r="F740">
        <f t="shared" si="11"/>
        <v>0.26179729006202024</v>
      </c>
    </row>
    <row r="741" spans="1:6" x14ac:dyDescent="0.2">
      <c r="A741">
        <v>203.95812567695901</v>
      </c>
      <c r="B741">
        <v>7.9962946008890798E-2</v>
      </c>
      <c r="C741">
        <v>5.99213829264044E-2</v>
      </c>
      <c r="D741">
        <v>241590</v>
      </c>
      <c r="F741">
        <f t="shared" si="11"/>
        <v>0.27781788189898293</v>
      </c>
    </row>
    <row r="742" spans="1:6" x14ac:dyDescent="0.2">
      <c r="A742">
        <v>204.235943558858</v>
      </c>
      <c r="B742">
        <v>8.2887748954817597E-2</v>
      </c>
      <c r="C742">
        <v>7.2435922920703805E-2</v>
      </c>
      <c r="D742">
        <v>241627</v>
      </c>
      <c r="F742">
        <f t="shared" si="11"/>
        <v>0.27935372293001137</v>
      </c>
    </row>
    <row r="743" spans="1:6" x14ac:dyDescent="0.2">
      <c r="A743">
        <v>204.51529728178801</v>
      </c>
      <c r="B743">
        <v>7.9545217100530793E-2</v>
      </c>
      <c r="C743">
        <v>7.0107846986502395E-2</v>
      </c>
      <c r="D743">
        <v>241667</v>
      </c>
      <c r="F743">
        <f t="shared" si="11"/>
        <v>0.2657168931330034</v>
      </c>
    </row>
    <row r="744" spans="1:6" x14ac:dyDescent="0.2">
      <c r="A744">
        <v>204.78101417492101</v>
      </c>
      <c r="B744">
        <v>7.9541736980900099E-2</v>
      </c>
      <c r="C744">
        <v>6.2663018004968707E-2</v>
      </c>
      <c r="D744">
        <v>241707</v>
      </c>
      <c r="F744">
        <f t="shared" si="11"/>
        <v>0.25797239108899817</v>
      </c>
    </row>
    <row r="745" spans="1:6" x14ac:dyDescent="0.2">
      <c r="A745">
        <v>205.03898656601001</v>
      </c>
      <c r="B745">
        <v>8.01912399474531E-2</v>
      </c>
      <c r="C745">
        <v>5.5527562974020797E-2</v>
      </c>
      <c r="D745">
        <v>241747</v>
      </c>
      <c r="F745">
        <f t="shared" si="11"/>
        <v>0.28318413277199284</v>
      </c>
    </row>
    <row r="746" spans="1:6" x14ac:dyDescent="0.2">
      <c r="A746">
        <v>205.322170698782</v>
      </c>
      <c r="B746">
        <v>8.9840119937434695E-2</v>
      </c>
      <c r="C746">
        <v>6.8356340052559902E-2</v>
      </c>
      <c r="D746">
        <v>241788</v>
      </c>
      <c r="F746">
        <f t="shared" si="11"/>
        <v>0.28729027416599706</v>
      </c>
    </row>
    <row r="747" spans="1:6" x14ac:dyDescent="0.2">
      <c r="A747">
        <v>205.609460972948</v>
      </c>
      <c r="B747">
        <v>8.4053704049438197E-2</v>
      </c>
      <c r="C747">
        <v>6.8355045979842502E-2</v>
      </c>
      <c r="D747">
        <v>241829</v>
      </c>
      <c r="F747">
        <f t="shared" si="11"/>
        <v>0.27008634596100478</v>
      </c>
    </row>
    <row r="748" spans="1:6" x14ac:dyDescent="0.2">
      <c r="A748">
        <v>205.879547318909</v>
      </c>
      <c r="B748">
        <v>7.8554958105087197E-2</v>
      </c>
      <c r="C748">
        <v>6.6065568011254003E-2</v>
      </c>
      <c r="D748">
        <v>241865</v>
      </c>
      <c r="F748">
        <f t="shared" si="11"/>
        <v>0.26700419606598302</v>
      </c>
    </row>
    <row r="749" spans="1:6" x14ac:dyDescent="0.2">
      <c r="A749">
        <v>206.14655151497499</v>
      </c>
      <c r="B749">
        <v>8.3576934877783005E-2</v>
      </c>
      <c r="C749">
        <v>5.8237569173797903E-2</v>
      </c>
      <c r="D749">
        <v>241901</v>
      </c>
      <c r="F749">
        <f t="shared" si="11"/>
        <v>0.26375728286799927</v>
      </c>
    </row>
    <row r="750" spans="1:6" x14ac:dyDescent="0.2">
      <c r="A750">
        <v>206.41030879784299</v>
      </c>
      <c r="B750">
        <v>7.8756147995591094E-2</v>
      </c>
      <c r="C750">
        <v>5.8022552868351299E-2</v>
      </c>
      <c r="D750">
        <v>241937</v>
      </c>
      <c r="F750">
        <f t="shared" si="11"/>
        <v>0.25304430513702414</v>
      </c>
    </row>
    <row r="751" spans="1:6" x14ac:dyDescent="0.2">
      <c r="A751">
        <v>206.66335310298001</v>
      </c>
      <c r="B751">
        <v>7.7988364035263602E-2</v>
      </c>
      <c r="C751">
        <v>5.3601291961967903E-2</v>
      </c>
      <c r="D751">
        <v>241973</v>
      </c>
      <c r="F751">
        <f t="shared" si="11"/>
        <v>0.2744787719559838</v>
      </c>
    </row>
    <row r="752" spans="1:6" x14ac:dyDescent="0.2">
      <c r="A752">
        <v>206.93783187493599</v>
      </c>
      <c r="B752">
        <v>7.8203846001997507E-2</v>
      </c>
      <c r="C752">
        <v>7.3177167912945096E-2</v>
      </c>
      <c r="D752">
        <v>242014</v>
      </c>
      <c r="F752">
        <f t="shared" si="11"/>
        <v>0.25691594393001083</v>
      </c>
    </row>
    <row r="753" spans="1:6" x14ac:dyDescent="0.2">
      <c r="A753">
        <v>207.19474781886601</v>
      </c>
      <c r="B753">
        <v>7.9984931042417801E-2</v>
      </c>
      <c r="C753">
        <v>5.5173880886286497E-2</v>
      </c>
      <c r="D753">
        <v>242050</v>
      </c>
      <c r="F753">
        <f t="shared" si="11"/>
        <v>0.26367902802300591</v>
      </c>
    </row>
    <row r="754" spans="1:6" x14ac:dyDescent="0.2">
      <c r="A754">
        <v>207.45842684688901</v>
      </c>
      <c r="B754">
        <v>8.0816126894205795E-2</v>
      </c>
      <c r="C754">
        <v>5.5992149980738697E-2</v>
      </c>
      <c r="D754">
        <v>242091</v>
      </c>
      <c r="F754">
        <f t="shared" si="11"/>
        <v>0.26236683991800192</v>
      </c>
    </row>
    <row r="755" spans="1:6" x14ac:dyDescent="0.2">
      <c r="A755">
        <v>207.72079368680701</v>
      </c>
      <c r="B755">
        <v>7.9471057979389997E-2</v>
      </c>
      <c r="C755">
        <v>5.7360105914994998E-2</v>
      </c>
      <c r="D755">
        <v>242127</v>
      </c>
      <c r="F755">
        <f t="shared" si="11"/>
        <v>0.25800683302799143</v>
      </c>
    </row>
    <row r="756" spans="1:6" x14ac:dyDescent="0.2">
      <c r="A756">
        <v>207.978800519835</v>
      </c>
      <c r="B756">
        <v>8.0158327938988805E-2</v>
      </c>
      <c r="C756">
        <v>5.8902370044961502E-2</v>
      </c>
      <c r="D756">
        <v>242167</v>
      </c>
      <c r="F756">
        <f t="shared" si="11"/>
        <v>0.26152245514100514</v>
      </c>
    </row>
    <row r="757" spans="1:6" x14ac:dyDescent="0.2">
      <c r="A757">
        <v>208.24032297497601</v>
      </c>
      <c r="B757">
        <v>7.8022527042776305E-2</v>
      </c>
      <c r="C757">
        <v>6.09289999119937E-2</v>
      </c>
      <c r="D757">
        <v>242207</v>
      </c>
      <c r="F757">
        <f t="shared" si="11"/>
        <v>0.27128560189098039</v>
      </c>
    </row>
    <row r="758" spans="1:6" x14ac:dyDescent="0.2">
      <c r="A758">
        <v>208.51160857686699</v>
      </c>
      <c r="B758">
        <v>8.3760987035930101E-2</v>
      </c>
      <c r="C758">
        <v>6.5541739109903505E-2</v>
      </c>
      <c r="D758">
        <v>242248</v>
      </c>
      <c r="F758">
        <f t="shared" si="11"/>
        <v>0.26148682506800469</v>
      </c>
    </row>
    <row r="759" spans="1:6" x14ac:dyDescent="0.2">
      <c r="A759">
        <v>208.773095401935</v>
      </c>
      <c r="B759">
        <v>8.1661760108545395E-2</v>
      </c>
      <c r="C759">
        <v>6.16201539523899E-2</v>
      </c>
      <c r="D759">
        <v>242288</v>
      </c>
      <c r="F759">
        <f t="shared" si="11"/>
        <v>0.2588582129679935</v>
      </c>
    </row>
    <row r="760" spans="1:6" x14ac:dyDescent="0.2">
      <c r="A760">
        <v>209.03195361490299</v>
      </c>
      <c r="B760">
        <v>7.9560881946235895E-2</v>
      </c>
      <c r="C760">
        <v>5.6857299059629399E-2</v>
      </c>
      <c r="D760">
        <v>242324</v>
      </c>
      <c r="F760">
        <f t="shared" si="11"/>
        <v>0.25759843806702065</v>
      </c>
    </row>
    <row r="761" spans="1:6" x14ac:dyDescent="0.2">
      <c r="A761">
        <v>209.28955205297001</v>
      </c>
      <c r="B761">
        <v>8.0245693912729593E-2</v>
      </c>
      <c r="C761">
        <v>5.1378760021179901E-2</v>
      </c>
      <c r="D761">
        <v>242361</v>
      </c>
      <c r="F761">
        <f t="shared" si="11"/>
        <v>0.26103355083699853</v>
      </c>
    </row>
    <row r="762" spans="1:6" x14ac:dyDescent="0.2">
      <c r="A762">
        <v>209.55058560380701</v>
      </c>
      <c r="B762">
        <v>7.8310168115422102E-2</v>
      </c>
      <c r="C762">
        <v>6.0218449914827901E-2</v>
      </c>
      <c r="D762">
        <v>242401</v>
      </c>
      <c r="F762">
        <f t="shared" si="11"/>
        <v>0.26534820604098286</v>
      </c>
    </row>
    <row r="763" spans="1:6" x14ac:dyDescent="0.2">
      <c r="A763">
        <v>209.81593380984799</v>
      </c>
      <c r="B763">
        <v>8.37315628305077E-2</v>
      </c>
      <c r="C763">
        <v>6.2798263039439903E-2</v>
      </c>
      <c r="D763">
        <v>242442</v>
      </c>
      <c r="F763">
        <f t="shared" si="11"/>
        <v>0.26023747399500508</v>
      </c>
    </row>
    <row r="764" spans="1:6" x14ac:dyDescent="0.2">
      <c r="A764">
        <v>210.076171283843</v>
      </c>
      <c r="B764">
        <v>7.9166993033140898E-2</v>
      </c>
      <c r="C764">
        <v>5.9362419880926602E-2</v>
      </c>
      <c r="D764">
        <v>242483</v>
      </c>
      <c r="F764">
        <f t="shared" si="11"/>
        <v>0.26355912513099611</v>
      </c>
    </row>
    <row r="765" spans="1:6" x14ac:dyDescent="0.2">
      <c r="A765">
        <v>210.33973040897399</v>
      </c>
      <c r="B765">
        <v>8.6270160041749394E-2</v>
      </c>
      <c r="C765">
        <v>5.2582281874492702E-2</v>
      </c>
      <c r="D765">
        <v>242520</v>
      </c>
      <c r="F765">
        <f t="shared" si="11"/>
        <v>0.2649293839930067</v>
      </c>
    </row>
    <row r="766" spans="1:6" x14ac:dyDescent="0.2">
      <c r="A766">
        <v>210.604659792967</v>
      </c>
      <c r="B766">
        <v>7.9470261931419303E-2</v>
      </c>
      <c r="C766">
        <v>5.75534859672188E-2</v>
      </c>
      <c r="D766">
        <v>242557</v>
      </c>
      <c r="F766">
        <f t="shared" si="11"/>
        <v>0.25878942199000221</v>
      </c>
    </row>
    <row r="767" spans="1:6" x14ac:dyDescent="0.2">
      <c r="A767">
        <v>210.863449214957</v>
      </c>
      <c r="B767">
        <v>7.8883930109441197E-2</v>
      </c>
      <c r="C767">
        <v>5.8297464856877902E-2</v>
      </c>
      <c r="D767">
        <v>242594</v>
      </c>
      <c r="F767">
        <f t="shared" si="11"/>
        <v>0.25582515704499542</v>
      </c>
    </row>
    <row r="768" spans="1:6" x14ac:dyDescent="0.2">
      <c r="A768">
        <v>211.119274372002</v>
      </c>
      <c r="B768">
        <v>8.1738506210967898E-2</v>
      </c>
      <c r="C768">
        <v>5.4461106890812502E-2</v>
      </c>
      <c r="D768">
        <v>242631</v>
      </c>
      <c r="F768">
        <f t="shared" si="11"/>
        <v>0.26234529400201723</v>
      </c>
    </row>
    <row r="769" spans="1:6" x14ac:dyDescent="0.2">
      <c r="A769">
        <v>211.38161966600401</v>
      </c>
      <c r="B769">
        <v>8.3153811050578896E-2</v>
      </c>
      <c r="C769">
        <v>5.5013059871271197E-2</v>
      </c>
      <c r="D769">
        <v>242667</v>
      </c>
      <c r="F769">
        <f t="shared" si="11"/>
        <v>0.26463322900198705</v>
      </c>
    </row>
    <row r="770" spans="1:6" x14ac:dyDescent="0.2">
      <c r="A770">
        <v>211.646252895006</v>
      </c>
      <c r="B770">
        <v>7.8666004119440899E-2</v>
      </c>
      <c r="C770">
        <v>5.9213544940575902E-2</v>
      </c>
      <c r="D770">
        <v>242704</v>
      </c>
      <c r="F770">
        <f t="shared" si="11"/>
        <v>0.26713717286500582</v>
      </c>
    </row>
    <row r="771" spans="1:6" x14ac:dyDescent="0.2">
      <c r="A771">
        <v>211.91339006787101</v>
      </c>
      <c r="B771">
        <v>8.3004500018432695E-2</v>
      </c>
      <c r="C771">
        <v>5.9091671835631097E-2</v>
      </c>
      <c r="D771">
        <v>242745</v>
      </c>
      <c r="F771">
        <f t="shared" ref="F771:F834" si="12">A772-A771</f>
        <v>0.25910200295098207</v>
      </c>
    </row>
    <row r="772" spans="1:6" x14ac:dyDescent="0.2">
      <c r="A772">
        <v>212.17249207082199</v>
      </c>
      <c r="B772">
        <v>7.8187628183513797E-2</v>
      </c>
      <c r="C772">
        <v>5.9496289817616302E-2</v>
      </c>
      <c r="D772">
        <v>242786</v>
      </c>
      <c r="F772">
        <f t="shared" si="12"/>
        <v>0.26549886609402051</v>
      </c>
    </row>
    <row r="773" spans="1:6" x14ac:dyDescent="0.2">
      <c r="A773">
        <v>212.43799093691601</v>
      </c>
      <c r="B773">
        <v>8.1612664973363197E-2</v>
      </c>
      <c r="C773">
        <v>5.9913096018135499E-2</v>
      </c>
      <c r="D773">
        <v>242826</v>
      </c>
      <c r="F773">
        <f t="shared" si="12"/>
        <v>0.26088962308099894</v>
      </c>
    </row>
    <row r="774" spans="1:6" x14ac:dyDescent="0.2">
      <c r="A774">
        <v>212.69888055999701</v>
      </c>
      <c r="B774">
        <v>7.9369066050276105E-2</v>
      </c>
      <c r="C774">
        <v>5.98697348032146E-2</v>
      </c>
      <c r="D774">
        <v>242867</v>
      </c>
      <c r="F774">
        <f t="shared" si="12"/>
        <v>0.27548068389299374</v>
      </c>
    </row>
    <row r="775" spans="1:6" x14ac:dyDescent="0.2">
      <c r="A775">
        <v>212.97436124389</v>
      </c>
      <c r="B775">
        <v>8.5131755098700496E-2</v>
      </c>
      <c r="C775">
        <v>6.3607848016545093E-2</v>
      </c>
      <c r="D775">
        <v>242904</v>
      </c>
      <c r="F775">
        <f t="shared" si="12"/>
        <v>0.26523150806301032</v>
      </c>
    </row>
    <row r="776" spans="1:6" x14ac:dyDescent="0.2">
      <c r="A776">
        <v>213.23959275195301</v>
      </c>
      <c r="B776">
        <v>7.8088392969220793E-2</v>
      </c>
      <c r="C776">
        <v>6.3989073038101196E-2</v>
      </c>
      <c r="D776">
        <v>242944</v>
      </c>
      <c r="F776">
        <f t="shared" si="12"/>
        <v>0.26258579897699974</v>
      </c>
    </row>
    <row r="777" spans="1:6" x14ac:dyDescent="0.2">
      <c r="A777">
        <v>213.50217855093001</v>
      </c>
      <c r="B777">
        <v>7.8497604001313406E-2</v>
      </c>
      <c r="C777">
        <v>5.5483303032815401E-2</v>
      </c>
      <c r="D777">
        <v>242980</v>
      </c>
      <c r="F777">
        <f t="shared" si="12"/>
        <v>0.25851753493799379</v>
      </c>
    </row>
    <row r="778" spans="1:6" x14ac:dyDescent="0.2">
      <c r="A778">
        <v>213.76069608586801</v>
      </c>
      <c r="B778">
        <v>7.8724273014813606E-2</v>
      </c>
      <c r="C778">
        <v>5.8280891040339997E-2</v>
      </c>
      <c r="D778">
        <v>243016</v>
      </c>
      <c r="F778">
        <f t="shared" si="12"/>
        <v>0.26049711997600866</v>
      </c>
    </row>
    <row r="779" spans="1:6" x14ac:dyDescent="0.2">
      <c r="A779">
        <v>214.02119320584401</v>
      </c>
      <c r="B779">
        <v>7.7827898086979902E-2</v>
      </c>
      <c r="C779">
        <v>5.5511397076770601E-2</v>
      </c>
      <c r="D779">
        <v>243053</v>
      </c>
      <c r="F779">
        <f t="shared" si="12"/>
        <v>0.30296752997699627</v>
      </c>
    </row>
    <row r="780" spans="1:6" x14ac:dyDescent="0.2">
      <c r="A780">
        <v>214.32416073582101</v>
      </c>
      <c r="B780">
        <v>0.115391844185069</v>
      </c>
      <c r="C780">
        <v>6.3650877913460094E-2</v>
      </c>
      <c r="D780">
        <v>243093</v>
      </c>
      <c r="F780">
        <f t="shared" si="12"/>
        <v>0.27725892700198074</v>
      </c>
    </row>
    <row r="781" spans="1:6" x14ac:dyDescent="0.2">
      <c r="A781">
        <v>214.60141966282299</v>
      </c>
      <c r="B781">
        <v>8.1841909093782306E-2</v>
      </c>
      <c r="C781">
        <v>7.0394627982750493E-2</v>
      </c>
      <c r="D781">
        <v>243133</v>
      </c>
      <c r="F781">
        <f t="shared" si="12"/>
        <v>0.27596156206001865</v>
      </c>
    </row>
    <row r="782" spans="1:6" x14ac:dyDescent="0.2">
      <c r="A782">
        <v>214.87738122488301</v>
      </c>
      <c r="B782">
        <v>7.9113750020042006E-2</v>
      </c>
      <c r="C782">
        <v>7.0499666966497898E-2</v>
      </c>
      <c r="D782">
        <v>243169</v>
      </c>
      <c r="F782">
        <f t="shared" si="12"/>
        <v>0.26902941800699409</v>
      </c>
    </row>
    <row r="783" spans="1:6" x14ac:dyDescent="0.2">
      <c r="A783">
        <v>215.14641064289</v>
      </c>
      <c r="B783">
        <v>7.9227105015888796E-2</v>
      </c>
      <c r="C783">
        <v>6.6911913920193897E-2</v>
      </c>
      <c r="D783">
        <v>243209</v>
      </c>
      <c r="F783">
        <f t="shared" si="12"/>
        <v>0.29174660309200817</v>
      </c>
    </row>
    <row r="784" spans="1:6" x14ac:dyDescent="0.2">
      <c r="A784">
        <v>215.43815724598201</v>
      </c>
      <c r="B784">
        <v>7.9794273013248998E-2</v>
      </c>
      <c r="C784">
        <v>8.6489957990124794E-2</v>
      </c>
      <c r="D784">
        <v>243261</v>
      </c>
      <c r="F784">
        <f t="shared" si="12"/>
        <v>0.26617169892398351</v>
      </c>
    </row>
    <row r="785" spans="1:6" x14ac:dyDescent="0.2">
      <c r="A785">
        <v>215.704328944906</v>
      </c>
      <c r="B785">
        <v>7.8964647836983204E-2</v>
      </c>
      <c r="C785">
        <v>6.3326215138658798E-2</v>
      </c>
      <c r="D785">
        <v>243302</v>
      </c>
      <c r="F785">
        <f t="shared" si="12"/>
        <v>0.26373827806699524</v>
      </c>
    </row>
    <row r="786" spans="1:6" x14ac:dyDescent="0.2">
      <c r="A786">
        <v>215.96806722297299</v>
      </c>
      <c r="B786">
        <v>7.9354075016453807E-2</v>
      </c>
      <c r="C786">
        <v>6.2170421006157897E-2</v>
      </c>
      <c r="D786">
        <v>243338</v>
      </c>
      <c r="F786">
        <f t="shared" si="12"/>
        <v>0.26265964587202006</v>
      </c>
    </row>
    <row r="787" spans="1:6" x14ac:dyDescent="0.2">
      <c r="A787">
        <v>216.23072686884501</v>
      </c>
      <c r="B787">
        <v>7.9615077935159206E-2</v>
      </c>
      <c r="C787">
        <v>6.0660534072667298E-2</v>
      </c>
      <c r="D787">
        <v>243379</v>
      </c>
      <c r="F787">
        <f t="shared" si="12"/>
        <v>0.27249498898197544</v>
      </c>
    </row>
    <row r="788" spans="1:6" x14ac:dyDescent="0.2">
      <c r="A788">
        <v>216.50322185782699</v>
      </c>
      <c r="B788">
        <v>8.5992688080295906E-2</v>
      </c>
      <c r="C788">
        <v>6.3184362836182104E-2</v>
      </c>
      <c r="D788">
        <v>243416</v>
      </c>
      <c r="F788">
        <f t="shared" si="12"/>
        <v>0.28606345201802696</v>
      </c>
    </row>
    <row r="789" spans="1:6" x14ac:dyDescent="0.2">
      <c r="A789">
        <v>216.78928530984501</v>
      </c>
      <c r="B789">
        <v>8.0491133034229195E-2</v>
      </c>
      <c r="C789">
        <v>8.3308618981391094E-2</v>
      </c>
      <c r="D789">
        <v>243471</v>
      </c>
      <c r="F789">
        <f t="shared" si="12"/>
        <v>0.27022970002198576</v>
      </c>
    </row>
    <row r="790" spans="1:6" x14ac:dyDescent="0.2">
      <c r="A790">
        <v>217.059515009867</v>
      </c>
      <c r="B790">
        <v>7.9114441992715001E-2</v>
      </c>
      <c r="C790">
        <v>6.0350158018991303E-2</v>
      </c>
      <c r="D790">
        <v>243511</v>
      </c>
      <c r="F790">
        <f t="shared" si="12"/>
        <v>0.27660674694899967</v>
      </c>
    </row>
    <row r="791" spans="1:6" x14ac:dyDescent="0.2">
      <c r="A791">
        <v>217.336121756816</v>
      </c>
      <c r="B791">
        <v>8.0982153071090496E-2</v>
      </c>
      <c r="C791">
        <v>7.3628630023449604E-2</v>
      </c>
      <c r="D791">
        <v>243551</v>
      </c>
      <c r="F791">
        <f t="shared" si="12"/>
        <v>0.26855902699699641</v>
      </c>
    </row>
    <row r="792" spans="1:6" x14ac:dyDescent="0.2">
      <c r="A792">
        <v>217.604680783813</v>
      </c>
      <c r="B792">
        <v>8.7465857155620996E-2</v>
      </c>
      <c r="C792">
        <v>6.1132973991334397E-2</v>
      </c>
      <c r="D792">
        <v>243587</v>
      </c>
      <c r="F792">
        <f t="shared" si="12"/>
        <v>0.28673287318099483</v>
      </c>
    </row>
    <row r="793" spans="1:6" x14ac:dyDescent="0.2">
      <c r="A793">
        <v>217.89141365699399</v>
      </c>
      <c r="B793">
        <v>7.9928188119083601E-2</v>
      </c>
      <c r="C793">
        <v>7.7846430009230902E-2</v>
      </c>
      <c r="D793">
        <v>243628</v>
      </c>
      <c r="F793">
        <f t="shared" si="12"/>
        <v>0.275736116804012</v>
      </c>
    </row>
    <row r="794" spans="1:6" x14ac:dyDescent="0.2">
      <c r="A794">
        <v>218.167149773798</v>
      </c>
      <c r="B794">
        <v>8.3303332095965701E-2</v>
      </c>
      <c r="C794">
        <v>6.5871817991137505E-2</v>
      </c>
      <c r="D794">
        <v>243668</v>
      </c>
      <c r="F794">
        <f t="shared" si="12"/>
        <v>0.26634144503699986</v>
      </c>
    </row>
    <row r="795" spans="1:6" x14ac:dyDescent="0.2">
      <c r="A795">
        <v>218.433491218835</v>
      </c>
      <c r="B795">
        <v>8.1211685901507694E-2</v>
      </c>
      <c r="C795">
        <v>5.7938206940889303E-2</v>
      </c>
      <c r="D795">
        <v>243705</v>
      </c>
      <c r="F795">
        <f t="shared" si="12"/>
        <v>0.28068310604399471</v>
      </c>
    </row>
    <row r="796" spans="1:6" x14ac:dyDescent="0.2">
      <c r="A796">
        <v>218.714174324879</v>
      </c>
      <c r="B796">
        <v>8.3502547815442002E-2</v>
      </c>
      <c r="C796">
        <v>7.2606658097356502E-2</v>
      </c>
      <c r="D796">
        <v>243741</v>
      </c>
      <c r="F796">
        <f t="shared" si="12"/>
        <v>0.2775728390550114</v>
      </c>
    </row>
    <row r="797" spans="1:6" x14ac:dyDescent="0.2">
      <c r="A797">
        <v>218.99174716393401</v>
      </c>
      <c r="B797">
        <v>8.0238600028678705E-2</v>
      </c>
      <c r="C797">
        <v>7.2849861811846495E-2</v>
      </c>
      <c r="D797">
        <v>243781</v>
      </c>
      <c r="F797">
        <f t="shared" si="12"/>
        <v>0.2763562060430047</v>
      </c>
    </row>
    <row r="798" spans="1:6" x14ac:dyDescent="0.2">
      <c r="A798">
        <v>219.26810336997701</v>
      </c>
      <c r="B798">
        <v>8.1747201969847E-2</v>
      </c>
      <c r="C798">
        <v>6.7278777947649304E-2</v>
      </c>
      <c r="D798">
        <v>243822</v>
      </c>
      <c r="F798">
        <f t="shared" si="12"/>
        <v>0.27157105598598719</v>
      </c>
    </row>
    <row r="799" spans="1:6" x14ac:dyDescent="0.2">
      <c r="A799">
        <v>219.539674425963</v>
      </c>
      <c r="B799">
        <v>8.0421124119311502E-2</v>
      </c>
      <c r="C799">
        <v>6.6003114916384206E-2</v>
      </c>
      <c r="D799">
        <v>243862</v>
      </c>
      <c r="F799">
        <f t="shared" si="12"/>
        <v>0.28844427899400671</v>
      </c>
    </row>
    <row r="800" spans="1:6" x14ac:dyDescent="0.2">
      <c r="A800">
        <v>219.82811870495701</v>
      </c>
      <c r="B800">
        <v>7.8336417907848899E-2</v>
      </c>
      <c r="C800">
        <v>6.2474439153447699E-2</v>
      </c>
      <c r="D800">
        <v>243899</v>
      </c>
      <c r="F800">
        <f t="shared" si="12"/>
        <v>0.266703967004986</v>
      </c>
    </row>
    <row r="801" spans="1:6" x14ac:dyDescent="0.2">
      <c r="A801">
        <v>220.09482267196199</v>
      </c>
      <c r="B801">
        <v>8.0749764805659596E-2</v>
      </c>
      <c r="C801">
        <v>5.7152738096192403E-2</v>
      </c>
      <c r="D801">
        <v>243936</v>
      </c>
      <c r="F801">
        <f t="shared" si="12"/>
        <v>0.27208424103500306</v>
      </c>
    </row>
    <row r="802" spans="1:6" x14ac:dyDescent="0.2">
      <c r="A802">
        <v>220.366906912997</v>
      </c>
      <c r="B802">
        <v>7.9312197864055606E-2</v>
      </c>
      <c r="C802">
        <v>6.0457751154899597E-2</v>
      </c>
      <c r="D802">
        <v>243973</v>
      </c>
      <c r="F802">
        <f t="shared" si="12"/>
        <v>0.25656176684401544</v>
      </c>
    </row>
    <row r="803" spans="1:6" x14ac:dyDescent="0.2">
      <c r="A803">
        <v>220.62346867984101</v>
      </c>
      <c r="B803">
        <v>8.0021223053336102E-2</v>
      </c>
      <c r="C803">
        <v>5.7160281809046802E-2</v>
      </c>
      <c r="D803">
        <v>244013</v>
      </c>
      <c r="F803">
        <f t="shared" si="12"/>
        <v>0.27143701096099448</v>
      </c>
    </row>
    <row r="804" spans="1:6" x14ac:dyDescent="0.2">
      <c r="A804">
        <v>220.89490569080201</v>
      </c>
      <c r="B804">
        <v>7.8550796024501296E-2</v>
      </c>
      <c r="C804">
        <v>5.4958404041826697E-2</v>
      </c>
      <c r="D804">
        <v>244050</v>
      </c>
      <c r="F804">
        <f t="shared" si="12"/>
        <v>0.26717835501699483</v>
      </c>
    </row>
    <row r="805" spans="1:6" x14ac:dyDescent="0.2">
      <c r="A805">
        <v>221.162084045819</v>
      </c>
      <c r="B805">
        <v>8.1328859087079694E-2</v>
      </c>
      <c r="C805">
        <v>5.9238569112494498E-2</v>
      </c>
      <c r="D805">
        <v>244091</v>
      </c>
      <c r="F805">
        <f t="shared" si="12"/>
        <v>0.2644979690670084</v>
      </c>
    </row>
    <row r="806" spans="1:6" x14ac:dyDescent="0.2">
      <c r="A806">
        <v>221.42658201488601</v>
      </c>
      <c r="B806">
        <v>8.2644645823165705E-2</v>
      </c>
      <c r="C806">
        <v>5.9685837011784301E-2</v>
      </c>
      <c r="D806">
        <v>244128</v>
      </c>
      <c r="F806">
        <f t="shared" si="12"/>
        <v>0.26762519404297791</v>
      </c>
    </row>
    <row r="807" spans="1:6" x14ac:dyDescent="0.2">
      <c r="A807">
        <v>221.69420720892899</v>
      </c>
      <c r="B807">
        <v>7.73715160321444E-2</v>
      </c>
      <c r="C807">
        <v>6.9095819955691695E-2</v>
      </c>
      <c r="D807">
        <v>244168</v>
      </c>
      <c r="F807">
        <f t="shared" si="12"/>
        <v>0.26007387088600353</v>
      </c>
    </row>
    <row r="808" spans="1:6" x14ac:dyDescent="0.2">
      <c r="A808">
        <v>221.95428107981499</v>
      </c>
      <c r="B808">
        <v>8.0181543016806203E-2</v>
      </c>
      <c r="C808">
        <v>6.0236409073695499E-2</v>
      </c>
      <c r="D808">
        <v>244205</v>
      </c>
      <c r="F808">
        <f t="shared" si="12"/>
        <v>0.27806912898100222</v>
      </c>
    </row>
    <row r="809" spans="1:6" x14ac:dyDescent="0.2">
      <c r="A809">
        <v>222.23235020879599</v>
      </c>
      <c r="B809">
        <v>8.3152859006076996E-2</v>
      </c>
      <c r="C809">
        <v>7.0198273984715301E-2</v>
      </c>
      <c r="D809">
        <v>244242</v>
      </c>
      <c r="F809">
        <f t="shared" si="12"/>
        <v>0.25513206119700271</v>
      </c>
    </row>
    <row r="810" spans="1:6" x14ac:dyDescent="0.2">
      <c r="A810">
        <v>222.487482269993</v>
      </c>
      <c r="B810">
        <v>7.9583346843719399E-2</v>
      </c>
      <c r="C810">
        <v>5.4920044960454099E-2</v>
      </c>
      <c r="D810">
        <v>244278</v>
      </c>
      <c r="F810">
        <f t="shared" si="12"/>
        <v>0.26509831193800437</v>
      </c>
    </row>
    <row r="811" spans="1:6" x14ac:dyDescent="0.2">
      <c r="A811">
        <v>222.752580581931</v>
      </c>
      <c r="B811">
        <v>7.8264681855216595E-2</v>
      </c>
      <c r="C811">
        <v>6.3947899034246802E-2</v>
      </c>
      <c r="D811">
        <v>244318</v>
      </c>
      <c r="F811">
        <f t="shared" si="12"/>
        <v>0.26669920398799718</v>
      </c>
    </row>
    <row r="812" spans="1:6" x14ac:dyDescent="0.2">
      <c r="A812">
        <v>223.019279785919</v>
      </c>
      <c r="B812">
        <v>7.92497498914599E-2</v>
      </c>
      <c r="C812">
        <v>6.3653253950178595E-2</v>
      </c>
      <c r="D812">
        <v>244358</v>
      </c>
      <c r="F812">
        <f t="shared" si="12"/>
        <v>0.27120727300700764</v>
      </c>
    </row>
    <row r="813" spans="1:6" x14ac:dyDescent="0.2">
      <c r="A813">
        <v>223.290487058926</v>
      </c>
      <c r="B813">
        <v>7.8328669071197496E-2</v>
      </c>
      <c r="C813">
        <v>5.9842756949365097E-2</v>
      </c>
      <c r="D813">
        <v>244398</v>
      </c>
      <c r="F813">
        <f t="shared" si="12"/>
        <v>0.27655511302899072</v>
      </c>
    </row>
    <row r="814" spans="1:6" x14ac:dyDescent="0.2">
      <c r="A814">
        <v>223.56704217195499</v>
      </c>
      <c r="B814">
        <v>8.9792754035442998E-2</v>
      </c>
      <c r="C814">
        <v>5.7678582146763802E-2</v>
      </c>
      <c r="D814">
        <v>244439</v>
      </c>
      <c r="F814">
        <f t="shared" si="12"/>
        <v>0.2605253008659929</v>
      </c>
    </row>
    <row r="815" spans="1:6" x14ac:dyDescent="0.2">
      <c r="A815">
        <v>223.82756747282099</v>
      </c>
      <c r="B815">
        <v>7.9275303985923501E-2</v>
      </c>
      <c r="C815">
        <v>6.1530123930424403E-2</v>
      </c>
      <c r="D815">
        <v>244480</v>
      </c>
      <c r="F815">
        <f t="shared" si="12"/>
        <v>0.26981718116400089</v>
      </c>
    </row>
    <row r="816" spans="1:6" x14ac:dyDescent="0.2">
      <c r="A816">
        <v>224.09738465398499</v>
      </c>
      <c r="B816">
        <v>7.8721595229580998E-2</v>
      </c>
      <c r="C816">
        <v>5.9247755911201197E-2</v>
      </c>
      <c r="D816">
        <v>244516</v>
      </c>
      <c r="F816">
        <f t="shared" si="12"/>
        <v>0.27549220784601403</v>
      </c>
    </row>
    <row r="817" spans="1:6" x14ac:dyDescent="0.2">
      <c r="A817">
        <v>224.372876861831</v>
      </c>
      <c r="B817">
        <v>8.6006334982812405E-2</v>
      </c>
      <c r="C817">
        <v>6.8465848919004202E-2</v>
      </c>
      <c r="D817">
        <v>244557</v>
      </c>
      <c r="F817">
        <f t="shared" si="12"/>
        <v>0.26276579918300058</v>
      </c>
    </row>
    <row r="818" spans="1:6" x14ac:dyDescent="0.2">
      <c r="A818">
        <v>224.635642661014</v>
      </c>
      <c r="B818">
        <v>7.8661720035597599E-2</v>
      </c>
      <c r="C818">
        <v>6.2822135165333706E-2</v>
      </c>
      <c r="D818">
        <v>244594</v>
      </c>
      <c r="F818">
        <f t="shared" si="12"/>
        <v>0.27929081581498849</v>
      </c>
    </row>
    <row r="819" spans="1:6" x14ac:dyDescent="0.2">
      <c r="A819">
        <v>224.91493347682899</v>
      </c>
      <c r="B819">
        <v>8.2875435939058606E-2</v>
      </c>
      <c r="C819">
        <v>6.9970563985407297E-2</v>
      </c>
      <c r="D819">
        <v>244634</v>
      </c>
      <c r="F819">
        <f t="shared" si="12"/>
        <v>0.28108148207002159</v>
      </c>
    </row>
    <row r="820" spans="1:6" x14ac:dyDescent="0.2">
      <c r="A820">
        <v>225.19601495889901</v>
      </c>
      <c r="B820">
        <v>7.9733943101018598E-2</v>
      </c>
      <c r="C820">
        <v>7.0367381907999502E-2</v>
      </c>
      <c r="D820">
        <v>244670</v>
      </c>
      <c r="F820">
        <f t="shared" si="12"/>
        <v>0.26879725907897978</v>
      </c>
    </row>
    <row r="821" spans="1:6" x14ac:dyDescent="0.2">
      <c r="A821">
        <v>225.46481221797799</v>
      </c>
      <c r="B821">
        <v>8.3728763042017804E-2</v>
      </c>
      <c r="C821">
        <v>5.8245179941877702E-2</v>
      </c>
      <c r="D821">
        <v>244706</v>
      </c>
      <c r="F821">
        <f t="shared" si="12"/>
        <v>0.271620159969018</v>
      </c>
    </row>
    <row r="822" spans="1:6" x14ac:dyDescent="0.2">
      <c r="A822">
        <v>225.73643237794701</v>
      </c>
      <c r="B822">
        <v>8.0079910112544894E-2</v>
      </c>
      <c r="C822">
        <v>6.5636176848784006E-2</v>
      </c>
      <c r="D822">
        <v>244746</v>
      </c>
      <c r="F822">
        <f t="shared" si="12"/>
        <v>0.27246984397098117</v>
      </c>
    </row>
    <row r="823" spans="1:6" x14ac:dyDescent="0.2">
      <c r="A823">
        <v>226.00890222191799</v>
      </c>
      <c r="B823">
        <v>7.7757787890732205E-2</v>
      </c>
      <c r="C823">
        <v>6.5770498011261197E-2</v>
      </c>
      <c r="D823">
        <v>244786</v>
      </c>
      <c r="F823">
        <f t="shared" si="12"/>
        <v>0.26667388505299527</v>
      </c>
    </row>
    <row r="824" spans="1:6" x14ac:dyDescent="0.2">
      <c r="A824">
        <v>226.27557610697099</v>
      </c>
      <c r="B824">
        <v>7.7240708051249302E-2</v>
      </c>
      <c r="C824">
        <v>6.5838763955980498E-2</v>
      </c>
      <c r="D824">
        <v>244826</v>
      </c>
      <c r="F824">
        <f t="shared" si="12"/>
        <v>0.28530974290302424</v>
      </c>
    </row>
    <row r="825" spans="1:6" x14ac:dyDescent="0.2">
      <c r="A825">
        <v>226.56088584987401</v>
      </c>
      <c r="B825">
        <v>9.6681641880422803E-2</v>
      </c>
      <c r="C825">
        <v>6.5164552070200402E-2</v>
      </c>
      <c r="D825">
        <v>244866</v>
      </c>
      <c r="F825">
        <f t="shared" si="12"/>
        <v>0.26653064601097753</v>
      </c>
    </row>
    <row r="826" spans="1:6" x14ac:dyDescent="0.2">
      <c r="A826">
        <v>226.82741649588499</v>
      </c>
      <c r="B826">
        <v>8.2982113119214704E-2</v>
      </c>
      <c r="C826">
        <v>5.8644451899453998E-2</v>
      </c>
      <c r="D826">
        <v>244902</v>
      </c>
      <c r="F826">
        <f t="shared" si="12"/>
        <v>0.26963660703100345</v>
      </c>
    </row>
    <row r="827" spans="1:6" x14ac:dyDescent="0.2">
      <c r="A827">
        <v>227.09705310291599</v>
      </c>
      <c r="B827">
        <v>8.2330332836136194E-2</v>
      </c>
      <c r="C827">
        <v>5.8664995012804803E-2</v>
      </c>
      <c r="D827">
        <v>244939</v>
      </c>
      <c r="F827">
        <f t="shared" si="12"/>
        <v>0.26892315805901035</v>
      </c>
    </row>
    <row r="828" spans="1:6" x14ac:dyDescent="0.2">
      <c r="A828">
        <v>227.365976260975</v>
      </c>
      <c r="B828">
        <v>8.3214230136945802E-2</v>
      </c>
      <c r="C828">
        <v>6.3367392867803504E-2</v>
      </c>
      <c r="D828">
        <v>244979</v>
      </c>
      <c r="F828">
        <f t="shared" si="12"/>
        <v>0.26557411602698267</v>
      </c>
    </row>
    <row r="829" spans="1:6" x14ac:dyDescent="0.2">
      <c r="A829">
        <v>227.63155037700199</v>
      </c>
      <c r="B829">
        <v>7.7432893915101803E-2</v>
      </c>
      <c r="C829">
        <v>6.3027007039636304E-2</v>
      </c>
      <c r="D829">
        <v>245016</v>
      </c>
      <c r="F829">
        <f t="shared" si="12"/>
        <v>0.26510015199801273</v>
      </c>
    </row>
    <row r="830" spans="1:6" x14ac:dyDescent="0.2">
      <c r="A830">
        <v>227.896650529</v>
      </c>
      <c r="B830">
        <v>7.7711218968033693E-2</v>
      </c>
      <c r="C830">
        <v>6.1665885150432503E-2</v>
      </c>
      <c r="D830">
        <v>245057</v>
      </c>
      <c r="F830">
        <f t="shared" si="12"/>
        <v>0.26225145789800308</v>
      </c>
    </row>
    <row r="831" spans="1:6" x14ac:dyDescent="0.2">
      <c r="A831">
        <v>228.158901986898</v>
      </c>
      <c r="B831">
        <v>7.9052289016544805E-2</v>
      </c>
      <c r="C831">
        <v>5.6741843000054297E-2</v>
      </c>
      <c r="D831">
        <v>245093</v>
      </c>
      <c r="F831">
        <f t="shared" si="12"/>
        <v>0.26691861800000538</v>
      </c>
    </row>
    <row r="832" spans="1:6" x14ac:dyDescent="0.2">
      <c r="A832">
        <v>228.42582060489801</v>
      </c>
      <c r="B832">
        <v>8.0565673997625695E-2</v>
      </c>
      <c r="C832">
        <v>5.86755920667201E-2</v>
      </c>
      <c r="D832">
        <v>245129</v>
      </c>
      <c r="F832">
        <f t="shared" si="12"/>
        <v>0.27942528203098504</v>
      </c>
    </row>
    <row r="833" spans="1:6" x14ac:dyDescent="0.2">
      <c r="A833">
        <v>228.70524588692899</v>
      </c>
      <c r="B833">
        <v>7.9992696875706301E-2</v>
      </c>
      <c r="C833">
        <v>6.3134266994893495E-2</v>
      </c>
      <c r="D833">
        <v>245169</v>
      </c>
      <c r="F833">
        <f t="shared" si="12"/>
        <v>0.26981482189100348</v>
      </c>
    </row>
    <row r="834" spans="1:6" x14ac:dyDescent="0.2">
      <c r="A834">
        <v>228.97506070882</v>
      </c>
      <c r="B834">
        <v>7.8702330822124994E-2</v>
      </c>
      <c r="C834">
        <v>6.5551012055948293E-2</v>
      </c>
      <c r="D834">
        <v>245206</v>
      </c>
      <c r="F834">
        <f t="shared" si="12"/>
        <v>0.26680257404299823</v>
      </c>
    </row>
    <row r="835" spans="1:6" x14ac:dyDescent="0.2">
      <c r="A835">
        <v>229.24186328286299</v>
      </c>
      <c r="B835">
        <v>8.3345006918534595E-2</v>
      </c>
      <c r="C835">
        <v>5.8093172032386002E-2</v>
      </c>
      <c r="D835">
        <v>245242</v>
      </c>
      <c r="F835">
        <f t="shared" ref="F835:F898" si="13">A836-A835</f>
        <v>0.28169682109700034</v>
      </c>
    </row>
    <row r="836" spans="1:6" x14ac:dyDescent="0.2">
      <c r="A836">
        <v>229.52356010395999</v>
      </c>
      <c r="B836">
        <v>9.02992049232125E-2</v>
      </c>
      <c r="C836">
        <v>6.6575254080817103E-2</v>
      </c>
      <c r="D836">
        <v>245282</v>
      </c>
      <c r="F836">
        <f t="shared" si="13"/>
        <v>0.26748395897399746</v>
      </c>
    </row>
    <row r="837" spans="1:6" x14ac:dyDescent="0.2">
      <c r="A837">
        <v>229.79104406293399</v>
      </c>
      <c r="B837">
        <v>7.8967751935124397E-2</v>
      </c>
      <c r="C837">
        <v>6.2637415016069994E-2</v>
      </c>
      <c r="D837">
        <v>245323</v>
      </c>
      <c r="F837">
        <f t="shared" si="13"/>
        <v>0.27291236305600819</v>
      </c>
    </row>
    <row r="838" spans="1:6" x14ac:dyDescent="0.2">
      <c r="A838">
        <v>230.06395642599</v>
      </c>
      <c r="B838">
        <v>8.0879380926489802E-2</v>
      </c>
      <c r="C838">
        <v>5.9275664156302803E-2</v>
      </c>
      <c r="D838">
        <v>245363</v>
      </c>
      <c r="F838">
        <f t="shared" si="13"/>
        <v>0.26156379282500097</v>
      </c>
    </row>
    <row r="839" spans="1:6" x14ac:dyDescent="0.2">
      <c r="A839">
        <v>230.325520218815</v>
      </c>
      <c r="B839">
        <v>7.93229041155427E-2</v>
      </c>
      <c r="C839">
        <v>6.1245979974046301E-2</v>
      </c>
      <c r="D839">
        <v>245403</v>
      </c>
      <c r="F839">
        <f t="shared" si="13"/>
        <v>0.26950108097000225</v>
      </c>
    </row>
    <row r="840" spans="1:6" x14ac:dyDescent="0.2">
      <c r="A840">
        <v>230.595021299785</v>
      </c>
      <c r="B840">
        <v>7.8417317010462201E-2</v>
      </c>
      <c r="C840">
        <v>6.5972903976216898E-2</v>
      </c>
      <c r="D840">
        <v>245440</v>
      </c>
      <c r="F840">
        <f t="shared" si="13"/>
        <v>0.26915323617799913</v>
      </c>
    </row>
    <row r="841" spans="1:6" x14ac:dyDescent="0.2">
      <c r="A841">
        <v>230.864174535963</v>
      </c>
      <c r="B841">
        <v>7.9183235997334095E-2</v>
      </c>
      <c r="C841">
        <v>6.6642389865592094E-2</v>
      </c>
      <c r="D841">
        <v>245480</v>
      </c>
      <c r="F841">
        <f t="shared" si="13"/>
        <v>0.26539772003900453</v>
      </c>
    </row>
    <row r="842" spans="1:6" x14ac:dyDescent="0.2">
      <c r="A842">
        <v>231.12957225600201</v>
      </c>
      <c r="B842">
        <v>7.64655780512839E-2</v>
      </c>
      <c r="C842">
        <v>5.8227817062288502E-2</v>
      </c>
      <c r="D842">
        <v>245516</v>
      </c>
      <c r="F842">
        <f t="shared" si="13"/>
        <v>0.27124033379399748</v>
      </c>
    </row>
    <row r="843" spans="1:6" x14ac:dyDescent="0.2">
      <c r="A843">
        <v>231.400812589796</v>
      </c>
      <c r="B843">
        <v>7.8026315895840498E-2</v>
      </c>
      <c r="C843">
        <v>7.0380854187533204E-2</v>
      </c>
      <c r="D843">
        <v>245556</v>
      </c>
      <c r="F843">
        <f t="shared" si="13"/>
        <v>0.26015928317798398</v>
      </c>
    </row>
    <row r="844" spans="1:6" x14ac:dyDescent="0.2">
      <c r="A844">
        <v>231.66097187297399</v>
      </c>
      <c r="B844">
        <v>7.9187784111127202E-2</v>
      </c>
      <c r="C844">
        <v>6.0872144997119897E-2</v>
      </c>
      <c r="D844">
        <v>245592</v>
      </c>
      <c r="F844">
        <f t="shared" si="13"/>
        <v>0.25805526785501343</v>
      </c>
    </row>
    <row r="845" spans="1:6" x14ac:dyDescent="0.2">
      <c r="A845">
        <v>231.919027140829</v>
      </c>
      <c r="B845">
        <v>7.90671329014003E-2</v>
      </c>
      <c r="C845">
        <v>5.59497501235455E-2</v>
      </c>
      <c r="D845">
        <v>245629</v>
      </c>
      <c r="F845">
        <f t="shared" si="13"/>
        <v>0.26159302797199757</v>
      </c>
    </row>
    <row r="846" spans="1:6" x14ac:dyDescent="0.2">
      <c r="A846">
        <v>232.180620168801</v>
      </c>
      <c r="B846">
        <v>7.8250617953017299E-2</v>
      </c>
      <c r="C846">
        <v>5.7970979018136803E-2</v>
      </c>
      <c r="D846">
        <v>245669</v>
      </c>
      <c r="F846">
        <f t="shared" si="13"/>
        <v>0.26169767603300897</v>
      </c>
    </row>
    <row r="847" spans="1:6" x14ac:dyDescent="0.2">
      <c r="A847">
        <v>232.44231784483401</v>
      </c>
      <c r="B847">
        <v>8.1683948868885595E-2</v>
      </c>
      <c r="C847">
        <v>6.0018857009708798E-2</v>
      </c>
      <c r="D847">
        <v>245709</v>
      </c>
      <c r="F847">
        <f t="shared" si="13"/>
        <v>0.26017067208900357</v>
      </c>
    </row>
    <row r="848" spans="1:6" x14ac:dyDescent="0.2">
      <c r="A848">
        <v>232.70248851692301</v>
      </c>
      <c r="B848">
        <v>7.8141565201804E-2</v>
      </c>
      <c r="C848">
        <v>6.2886377796530696E-2</v>
      </c>
      <c r="D848">
        <v>245745</v>
      </c>
      <c r="F848">
        <f t="shared" si="13"/>
        <v>0.26206802599998014</v>
      </c>
    </row>
    <row r="849" spans="1:6" x14ac:dyDescent="0.2">
      <c r="A849">
        <v>232.96455654292299</v>
      </c>
      <c r="B849">
        <v>7.8636036021634895E-2</v>
      </c>
      <c r="C849">
        <v>5.9455544920638197E-2</v>
      </c>
      <c r="D849">
        <v>245781</v>
      </c>
      <c r="F849">
        <f t="shared" si="13"/>
        <v>0.2728825348900159</v>
      </c>
    </row>
    <row r="850" spans="1:6" x14ac:dyDescent="0.2">
      <c r="A850">
        <v>233.23743907781301</v>
      </c>
      <c r="B850">
        <v>8.1020344048738396E-2</v>
      </c>
      <c r="C850">
        <v>6.5226915990933707E-2</v>
      </c>
      <c r="D850">
        <v>245817</v>
      </c>
      <c r="F850">
        <f t="shared" si="13"/>
        <v>0.26577776507400586</v>
      </c>
    </row>
    <row r="851" spans="1:6" x14ac:dyDescent="0.2">
      <c r="A851">
        <v>233.50321684288701</v>
      </c>
      <c r="B851">
        <v>7.8112981049343902E-2</v>
      </c>
      <c r="C851">
        <v>6.3768584048375404E-2</v>
      </c>
      <c r="D851">
        <v>245857</v>
      </c>
      <c r="F851">
        <f t="shared" si="13"/>
        <v>0.26460218406299418</v>
      </c>
    </row>
    <row r="852" spans="1:6" x14ac:dyDescent="0.2">
      <c r="A852">
        <v>233.76781902695001</v>
      </c>
      <c r="B852">
        <v>7.9325899016112006E-2</v>
      </c>
      <c r="C852">
        <v>6.5689445938915E-2</v>
      </c>
      <c r="D852">
        <v>245897</v>
      </c>
      <c r="F852">
        <f t="shared" si="13"/>
        <v>0.26063367701198104</v>
      </c>
    </row>
    <row r="853" spans="1:6" x14ac:dyDescent="0.2">
      <c r="A853">
        <v>234.02845270396199</v>
      </c>
      <c r="B853">
        <v>7.8831196995452005E-2</v>
      </c>
      <c r="C853">
        <v>5.6330054998397799E-2</v>
      </c>
      <c r="D853">
        <v>245937</v>
      </c>
      <c r="F853">
        <f t="shared" si="13"/>
        <v>0.25986209395301785</v>
      </c>
    </row>
    <row r="854" spans="1:6" x14ac:dyDescent="0.2">
      <c r="A854">
        <v>234.28831479791501</v>
      </c>
      <c r="B854">
        <v>8.1035727169364594E-2</v>
      </c>
      <c r="C854">
        <v>5.7379653910174903E-2</v>
      </c>
      <c r="D854">
        <v>245977</v>
      </c>
      <c r="F854">
        <f t="shared" si="13"/>
        <v>0.26752344099799075</v>
      </c>
    </row>
    <row r="855" spans="1:6" x14ac:dyDescent="0.2">
      <c r="A855">
        <v>234.555838238913</v>
      </c>
      <c r="B855">
        <v>7.8612660057842704E-2</v>
      </c>
      <c r="C855">
        <v>6.0007109073922003E-2</v>
      </c>
      <c r="D855">
        <v>246018</v>
      </c>
      <c r="F855">
        <f t="shared" si="13"/>
        <v>0.2722862800580117</v>
      </c>
    </row>
    <row r="856" spans="1:6" x14ac:dyDescent="0.2">
      <c r="A856">
        <v>234.82812451897101</v>
      </c>
      <c r="B856">
        <v>8.0406778026372194E-2</v>
      </c>
      <c r="C856">
        <v>6.9368077907711198E-2</v>
      </c>
      <c r="D856">
        <v>246058</v>
      </c>
      <c r="F856">
        <f t="shared" si="13"/>
        <v>0.27094362187199295</v>
      </c>
    </row>
    <row r="857" spans="1:6" x14ac:dyDescent="0.2">
      <c r="A857">
        <v>235.099068140843</v>
      </c>
      <c r="B857">
        <v>7.7799968887120402E-2</v>
      </c>
      <c r="C857">
        <v>6.4233260927721803E-2</v>
      </c>
      <c r="D857">
        <v>246098</v>
      </c>
      <c r="F857">
        <f t="shared" si="13"/>
        <v>0.2859341450970021</v>
      </c>
    </row>
    <row r="858" spans="1:6" x14ac:dyDescent="0.2">
      <c r="A858">
        <v>235.38500228594</v>
      </c>
      <c r="B858">
        <v>9.1032753000035799E-2</v>
      </c>
      <c r="C858">
        <v>6.9126938004046595E-2</v>
      </c>
      <c r="D858">
        <v>246134</v>
      </c>
      <c r="F858">
        <f t="shared" si="13"/>
        <v>0.27012962894499992</v>
      </c>
    </row>
    <row r="859" spans="1:6" x14ac:dyDescent="0.2">
      <c r="A859">
        <v>235.655131914885</v>
      </c>
      <c r="B859">
        <v>8.6374755948781898E-2</v>
      </c>
      <c r="C859">
        <v>6.3771412940695799E-2</v>
      </c>
      <c r="D859">
        <v>246171</v>
      </c>
      <c r="F859">
        <f t="shared" si="13"/>
        <v>0.26592807495100601</v>
      </c>
    </row>
    <row r="860" spans="1:6" x14ac:dyDescent="0.2">
      <c r="A860">
        <v>235.92105998983601</v>
      </c>
      <c r="B860">
        <v>7.8162916004657704E-2</v>
      </c>
      <c r="C860">
        <v>6.6331094829365597E-2</v>
      </c>
      <c r="D860">
        <v>246211</v>
      </c>
      <c r="F860">
        <f t="shared" si="13"/>
        <v>0.26840211497599853</v>
      </c>
    </row>
    <row r="861" spans="1:6" x14ac:dyDescent="0.2">
      <c r="A861">
        <v>236.18946210481201</v>
      </c>
      <c r="B861">
        <v>7.7484183944761698E-2</v>
      </c>
      <c r="C861">
        <v>6.41734150703996E-2</v>
      </c>
      <c r="D861">
        <v>246252</v>
      </c>
      <c r="F861">
        <f t="shared" si="13"/>
        <v>0.25941361719699785</v>
      </c>
    </row>
    <row r="862" spans="1:6" x14ac:dyDescent="0.2">
      <c r="A862">
        <v>236.44887572200901</v>
      </c>
      <c r="B862">
        <v>8.2178461831063004E-2</v>
      </c>
      <c r="C862">
        <v>5.5841692024841898E-2</v>
      </c>
      <c r="D862">
        <v>246289</v>
      </c>
      <c r="F862">
        <f t="shared" si="13"/>
        <v>0.26806540880400576</v>
      </c>
    </row>
    <row r="863" spans="1:6" x14ac:dyDescent="0.2">
      <c r="A863">
        <v>236.71694113081301</v>
      </c>
      <c r="B863">
        <v>7.9619419062510105E-2</v>
      </c>
      <c r="C863">
        <v>6.0764794936403597E-2</v>
      </c>
      <c r="D863">
        <v>246329</v>
      </c>
      <c r="F863">
        <f t="shared" si="13"/>
        <v>0.27888738713198791</v>
      </c>
    </row>
    <row r="864" spans="1:6" x14ac:dyDescent="0.2">
      <c r="A864">
        <v>236.995828517945</v>
      </c>
      <c r="B864">
        <v>9.0976182837039204E-2</v>
      </c>
      <c r="C864">
        <v>6.4131827093660804E-2</v>
      </c>
      <c r="D864">
        <v>246370</v>
      </c>
      <c r="F864">
        <f t="shared" si="13"/>
        <v>0.26851705904098822</v>
      </c>
    </row>
    <row r="865" spans="1:6" x14ac:dyDescent="0.2">
      <c r="A865">
        <v>237.26434557698599</v>
      </c>
      <c r="B865">
        <v>8.7767750956118107E-2</v>
      </c>
      <c r="C865">
        <v>5.6909871986135799E-2</v>
      </c>
      <c r="D865">
        <v>246410</v>
      </c>
      <c r="F865">
        <f t="shared" si="13"/>
        <v>0.27457283390700127</v>
      </c>
    </row>
    <row r="866" spans="1:6" x14ac:dyDescent="0.2">
      <c r="A866">
        <v>237.53891841089299</v>
      </c>
      <c r="B866">
        <v>8.4934415994212004E-2</v>
      </c>
      <c r="C866">
        <v>6.3599377870559595E-2</v>
      </c>
      <c r="D866">
        <v>246450</v>
      </c>
      <c r="F866">
        <f t="shared" si="13"/>
        <v>0.26657666196101104</v>
      </c>
    </row>
    <row r="867" spans="1:6" x14ac:dyDescent="0.2">
      <c r="A867">
        <v>237.805495072854</v>
      </c>
      <c r="B867">
        <v>8.3813728066161206E-2</v>
      </c>
      <c r="C867">
        <v>6.0442431829869699E-2</v>
      </c>
      <c r="D867">
        <v>246486</v>
      </c>
      <c r="F867">
        <f t="shared" si="13"/>
        <v>0.27653521811600967</v>
      </c>
    </row>
    <row r="868" spans="1:6" x14ac:dyDescent="0.2">
      <c r="A868">
        <v>238.08203029097001</v>
      </c>
      <c r="B868">
        <v>8.5132783977314802E-2</v>
      </c>
      <c r="C868">
        <v>6.0326844919472898E-2</v>
      </c>
      <c r="D868">
        <v>246526</v>
      </c>
      <c r="F868">
        <f t="shared" si="13"/>
        <v>0.28517261682998196</v>
      </c>
    </row>
    <row r="869" spans="1:6" x14ac:dyDescent="0.2">
      <c r="A869">
        <v>238.36720290779999</v>
      </c>
      <c r="B869">
        <v>8.8533703936263905E-2</v>
      </c>
      <c r="C869">
        <v>7.2170543950051E-2</v>
      </c>
      <c r="D869">
        <v>246566</v>
      </c>
      <c r="F869">
        <f t="shared" si="13"/>
        <v>0.27261236612702078</v>
      </c>
    </row>
    <row r="870" spans="1:6" x14ac:dyDescent="0.2">
      <c r="A870">
        <v>238.63981527392701</v>
      </c>
      <c r="B870">
        <v>8.2937282044440494E-2</v>
      </c>
      <c r="C870">
        <v>6.5567241981625501E-2</v>
      </c>
      <c r="D870">
        <v>246602</v>
      </c>
      <c r="F870">
        <f t="shared" si="13"/>
        <v>0.27002619695898034</v>
      </c>
    </row>
    <row r="871" spans="1:6" x14ac:dyDescent="0.2">
      <c r="A871">
        <v>238.90984147088599</v>
      </c>
      <c r="B871">
        <v>8.2755781011655899E-2</v>
      </c>
      <c r="C871">
        <v>6.3495496055111206E-2</v>
      </c>
      <c r="D871">
        <v>246639</v>
      </c>
      <c r="F871">
        <f t="shared" si="13"/>
        <v>0.26433482998899649</v>
      </c>
    </row>
    <row r="872" spans="1:6" x14ac:dyDescent="0.2">
      <c r="A872">
        <v>239.17417630087499</v>
      </c>
      <c r="B872">
        <v>8.2949301926419097E-2</v>
      </c>
      <c r="C872">
        <v>5.5708843050524502E-2</v>
      </c>
      <c r="D872">
        <v>246676</v>
      </c>
      <c r="F872">
        <f t="shared" si="13"/>
        <v>0.26561568793900392</v>
      </c>
    </row>
    <row r="873" spans="1:6" x14ac:dyDescent="0.2">
      <c r="A873">
        <v>239.43979198881399</v>
      </c>
      <c r="B873">
        <v>8.5123364115133798E-2</v>
      </c>
      <c r="C873">
        <v>5.88237768970429E-2</v>
      </c>
      <c r="D873">
        <v>246712</v>
      </c>
      <c r="F873">
        <f t="shared" si="13"/>
        <v>0.27917505102200835</v>
      </c>
    </row>
    <row r="874" spans="1:6" x14ac:dyDescent="0.2">
      <c r="A874">
        <v>239.718967039836</v>
      </c>
      <c r="B874">
        <v>8.5735310800373499E-2</v>
      </c>
      <c r="C874">
        <v>6.6972069209441501E-2</v>
      </c>
      <c r="D874">
        <v>246753</v>
      </c>
      <c r="F874">
        <f t="shared" si="13"/>
        <v>0.2920920080509859</v>
      </c>
    </row>
    <row r="875" spans="1:6" x14ac:dyDescent="0.2">
      <c r="A875">
        <v>240.01105904788699</v>
      </c>
      <c r="B875">
        <v>9.1486008837819099E-2</v>
      </c>
      <c r="C875">
        <v>7.3849492007866502E-2</v>
      </c>
      <c r="D875">
        <v>246793</v>
      </c>
      <c r="F875">
        <f t="shared" si="13"/>
        <v>0.27488472592000335</v>
      </c>
    </row>
    <row r="876" spans="1:6" x14ac:dyDescent="0.2">
      <c r="A876">
        <v>240.28594377380699</v>
      </c>
      <c r="B876">
        <v>8.4522824967280002E-2</v>
      </c>
      <c r="C876">
        <v>6.31960551254451E-2</v>
      </c>
      <c r="D876">
        <v>246833</v>
      </c>
      <c r="F876">
        <f t="shared" si="13"/>
        <v>0.2630809971600172</v>
      </c>
    </row>
    <row r="877" spans="1:6" x14ac:dyDescent="0.2">
      <c r="A877">
        <v>240.54902477096701</v>
      </c>
      <c r="B877">
        <v>8.3148599136620704E-2</v>
      </c>
      <c r="C877">
        <v>5.6910402840003302E-2</v>
      </c>
      <c r="D877">
        <v>246870</v>
      </c>
      <c r="F877">
        <f t="shared" si="13"/>
        <v>0.28461500699597764</v>
      </c>
    </row>
    <row r="878" spans="1:6" x14ac:dyDescent="0.2">
      <c r="A878">
        <v>240.83363977796299</v>
      </c>
      <c r="B878">
        <v>8.2703543128445703E-2</v>
      </c>
      <c r="C878">
        <v>7.45180430822074E-2</v>
      </c>
      <c r="D878">
        <v>246907</v>
      </c>
      <c r="F878">
        <f t="shared" si="13"/>
        <v>0.29434155696100106</v>
      </c>
    </row>
    <row r="879" spans="1:6" x14ac:dyDescent="0.2">
      <c r="A879">
        <v>241.12798133492399</v>
      </c>
      <c r="B879">
        <v>8.3257131045684205E-2</v>
      </c>
      <c r="C879">
        <v>6.4785056980326702E-2</v>
      </c>
      <c r="D879">
        <v>246948</v>
      </c>
      <c r="F879">
        <f t="shared" si="13"/>
        <v>0.28977916995100372</v>
      </c>
    </row>
    <row r="880" spans="1:6" x14ac:dyDescent="0.2">
      <c r="A880">
        <v>241.41776050487499</v>
      </c>
      <c r="B880">
        <v>8.8267300045117694E-2</v>
      </c>
      <c r="C880">
        <v>7.2974059963598806E-2</v>
      </c>
      <c r="D880">
        <v>246985</v>
      </c>
      <c r="F880">
        <f t="shared" si="13"/>
        <v>0.27167543303201569</v>
      </c>
    </row>
    <row r="881" spans="1:6" x14ac:dyDescent="0.2">
      <c r="A881">
        <v>241.68943593790701</v>
      </c>
      <c r="B881">
        <v>8.2806674065068295E-2</v>
      </c>
      <c r="C881">
        <v>6.1975938035175197E-2</v>
      </c>
      <c r="D881">
        <v>247025</v>
      </c>
      <c r="F881">
        <f t="shared" si="13"/>
        <v>0.28646975988499435</v>
      </c>
    </row>
    <row r="882" spans="1:6" x14ac:dyDescent="0.2">
      <c r="A882">
        <v>241.975905697792</v>
      </c>
      <c r="B882">
        <v>9.2604478821158395E-2</v>
      </c>
      <c r="C882">
        <v>6.9090523989871103E-2</v>
      </c>
      <c r="D882">
        <v>247065</v>
      </c>
      <c r="F882">
        <f t="shared" si="13"/>
        <v>0.28079657419598902</v>
      </c>
    </row>
    <row r="883" spans="1:6" x14ac:dyDescent="0.2">
      <c r="A883">
        <v>242.25670227198799</v>
      </c>
      <c r="B883">
        <v>8.4309611003845902E-2</v>
      </c>
      <c r="C883">
        <v>6.5612317062914302E-2</v>
      </c>
      <c r="D883">
        <v>247101</v>
      </c>
      <c r="F883">
        <f t="shared" si="13"/>
        <v>0.27747194701800026</v>
      </c>
    </row>
    <row r="884" spans="1:6" x14ac:dyDescent="0.2">
      <c r="A884">
        <v>242.53417421900599</v>
      </c>
      <c r="B884">
        <v>8.1588855944573796E-2</v>
      </c>
      <c r="C884">
        <v>7.40508991293609E-2</v>
      </c>
      <c r="D884">
        <v>247142</v>
      </c>
      <c r="F884">
        <f t="shared" si="13"/>
        <v>0.26996919792202334</v>
      </c>
    </row>
    <row r="885" spans="1:6" x14ac:dyDescent="0.2">
      <c r="A885">
        <v>242.80414341692801</v>
      </c>
      <c r="B885">
        <v>8.3164029056206304E-2</v>
      </c>
      <c r="C885">
        <v>6.2784963054582393E-2</v>
      </c>
      <c r="D885">
        <v>247179</v>
      </c>
      <c r="F885">
        <f t="shared" si="13"/>
        <v>0.27262553991698724</v>
      </c>
    </row>
    <row r="886" spans="1:6" x14ac:dyDescent="0.2">
      <c r="A886">
        <v>243.076768956845</v>
      </c>
      <c r="B886">
        <v>8.2517636008560602E-2</v>
      </c>
      <c r="C886">
        <v>6.1935031088068998E-2</v>
      </c>
      <c r="D886">
        <v>247220</v>
      </c>
      <c r="F886">
        <f t="shared" si="13"/>
        <v>0.26850058999900739</v>
      </c>
    </row>
    <row r="887" spans="1:6" x14ac:dyDescent="0.2">
      <c r="A887">
        <v>243.34526954684401</v>
      </c>
      <c r="B887">
        <v>8.4616332082077805E-2</v>
      </c>
      <c r="C887">
        <v>6.2050857814028797E-2</v>
      </c>
      <c r="D887">
        <v>247257</v>
      </c>
      <c r="F887">
        <f t="shared" si="13"/>
        <v>0.27238598209800102</v>
      </c>
    </row>
    <row r="888" spans="1:6" x14ac:dyDescent="0.2">
      <c r="A888">
        <v>243.61765552894201</v>
      </c>
      <c r="B888">
        <v>8.4073102101683603E-2</v>
      </c>
      <c r="C888">
        <v>6.1990154907107298E-2</v>
      </c>
      <c r="D888">
        <v>247297</v>
      </c>
      <c r="F888">
        <f t="shared" si="13"/>
        <v>0.29294101288499519</v>
      </c>
    </row>
    <row r="889" spans="1:6" x14ac:dyDescent="0.2">
      <c r="A889">
        <v>243.910596541827</v>
      </c>
      <c r="B889">
        <v>8.5197855019941898E-2</v>
      </c>
      <c r="C889">
        <v>8.7966222083196002E-2</v>
      </c>
      <c r="D889">
        <v>247337</v>
      </c>
      <c r="F889">
        <f t="shared" si="13"/>
        <v>0.29670123709399832</v>
      </c>
    </row>
    <row r="890" spans="1:6" x14ac:dyDescent="0.2">
      <c r="A890">
        <v>244.207297778921</v>
      </c>
      <c r="B890">
        <v>8.4675921825692002E-2</v>
      </c>
      <c r="C890">
        <v>6.19772390928119E-2</v>
      </c>
      <c r="D890">
        <v>247378</v>
      </c>
      <c r="F890">
        <f t="shared" si="13"/>
        <v>0.31237150705399586</v>
      </c>
    </row>
    <row r="891" spans="1:6" x14ac:dyDescent="0.2">
      <c r="A891">
        <v>244.519669285975</v>
      </c>
      <c r="B891">
        <v>0.12332318094559</v>
      </c>
      <c r="C891">
        <v>6.3886643853038494E-2</v>
      </c>
      <c r="D891">
        <v>247414</v>
      </c>
      <c r="F891">
        <f t="shared" si="13"/>
        <v>0.27777450787800717</v>
      </c>
    </row>
    <row r="892" spans="1:6" x14ac:dyDescent="0.2">
      <c r="A892">
        <v>244.79744379385301</v>
      </c>
      <c r="B892">
        <v>8.8218215852975804E-2</v>
      </c>
      <c r="C892">
        <v>6.7604008130729198E-2</v>
      </c>
      <c r="D892">
        <v>247455</v>
      </c>
      <c r="F892">
        <f t="shared" si="13"/>
        <v>0.26997890393298007</v>
      </c>
    </row>
    <row r="893" spans="1:6" x14ac:dyDescent="0.2">
      <c r="A893">
        <v>245.06742269778599</v>
      </c>
      <c r="B893">
        <v>8.3083554869517601E-2</v>
      </c>
      <c r="C893">
        <v>5.8303851168602698E-2</v>
      </c>
      <c r="D893">
        <v>247491</v>
      </c>
      <c r="F893">
        <f t="shared" si="13"/>
        <v>0.27334503922600106</v>
      </c>
    </row>
    <row r="894" spans="1:6" x14ac:dyDescent="0.2">
      <c r="A894">
        <v>245.34076773701199</v>
      </c>
      <c r="B894">
        <v>8.4367386996745994E-2</v>
      </c>
      <c r="C894">
        <v>6.4634857932105605E-2</v>
      </c>
      <c r="D894">
        <v>247527</v>
      </c>
      <c r="F894">
        <f t="shared" si="13"/>
        <v>0.26804093690600439</v>
      </c>
    </row>
    <row r="895" spans="1:6" x14ac:dyDescent="0.2">
      <c r="A895">
        <v>245.60880867391799</v>
      </c>
      <c r="B895">
        <v>8.1991733983158996E-2</v>
      </c>
      <c r="C895">
        <v>6.5535658039152594E-2</v>
      </c>
      <c r="D895">
        <v>247567</v>
      </c>
      <c r="F895">
        <f t="shared" si="13"/>
        <v>0.27538002003001338</v>
      </c>
    </row>
    <row r="896" spans="1:6" x14ac:dyDescent="0.2">
      <c r="A896">
        <v>245.884188693948</v>
      </c>
      <c r="B896">
        <v>8.0573434941470595E-2</v>
      </c>
      <c r="C896">
        <v>7.1841696044430095E-2</v>
      </c>
      <c r="D896">
        <v>247607</v>
      </c>
      <c r="F896">
        <f t="shared" si="13"/>
        <v>0.2740618300150004</v>
      </c>
    </row>
    <row r="897" spans="1:6" x14ac:dyDescent="0.2">
      <c r="A897">
        <v>246.15825052396301</v>
      </c>
      <c r="B897">
        <v>8.2082794047892094E-2</v>
      </c>
      <c r="C897">
        <v>6.4960213843733003E-2</v>
      </c>
      <c r="D897">
        <v>247651</v>
      </c>
      <c r="F897">
        <f t="shared" si="13"/>
        <v>0.27994672092700057</v>
      </c>
    </row>
    <row r="898" spans="1:6" x14ac:dyDescent="0.2">
      <c r="A898">
        <v>246.43819724489001</v>
      </c>
      <c r="B898">
        <v>8.5202176123857498E-2</v>
      </c>
      <c r="C898">
        <v>7.0098486961796797E-2</v>
      </c>
      <c r="D898">
        <v>247691</v>
      </c>
      <c r="F898">
        <f t="shared" si="13"/>
        <v>0.26739704608900183</v>
      </c>
    </row>
    <row r="899" spans="1:6" x14ac:dyDescent="0.2">
      <c r="A899">
        <v>246.70559429097901</v>
      </c>
      <c r="B899">
        <v>8.4291653009131495E-2</v>
      </c>
      <c r="C899">
        <v>6.1430713161826099E-2</v>
      </c>
      <c r="D899">
        <v>247731</v>
      </c>
      <c r="F899">
        <f t="shared" ref="F899:F962" si="14">A900-A899</f>
        <v>0.2912402139039898</v>
      </c>
    </row>
    <row r="900" spans="1:6" x14ac:dyDescent="0.2">
      <c r="A900">
        <v>246.996834504883</v>
      </c>
      <c r="B900">
        <v>0.10227873292751601</v>
      </c>
      <c r="C900">
        <v>6.4641727134585297E-2</v>
      </c>
      <c r="D900">
        <v>247767</v>
      </c>
      <c r="F900">
        <f t="shared" si="14"/>
        <v>0.26609730091900019</v>
      </c>
    </row>
    <row r="901" spans="1:6" x14ac:dyDescent="0.2">
      <c r="A901">
        <v>247.262931805802</v>
      </c>
      <c r="B901">
        <v>8.0750851891934802E-2</v>
      </c>
      <c r="C901">
        <v>6.1769804917275899E-2</v>
      </c>
      <c r="D901">
        <v>247804</v>
      </c>
      <c r="F901">
        <f t="shared" si="14"/>
        <v>0.28729553311100631</v>
      </c>
    </row>
    <row r="902" spans="1:6" x14ac:dyDescent="0.2">
      <c r="A902">
        <v>247.550227338913</v>
      </c>
      <c r="B902">
        <v>8.9802151080220896E-2</v>
      </c>
      <c r="C902">
        <v>6.9286043988540699E-2</v>
      </c>
      <c r="D902">
        <v>247845</v>
      </c>
      <c r="F902">
        <f t="shared" si="14"/>
        <v>0.2771946599239925</v>
      </c>
    </row>
    <row r="903" spans="1:6" x14ac:dyDescent="0.2">
      <c r="A903">
        <v>247.827421998837</v>
      </c>
      <c r="B903">
        <v>8.8066085008904296E-2</v>
      </c>
      <c r="C903">
        <v>6.5408099908381701E-2</v>
      </c>
      <c r="D903">
        <v>247886</v>
      </c>
      <c r="F903">
        <f t="shared" si="14"/>
        <v>0.28461083001499787</v>
      </c>
    </row>
    <row r="904" spans="1:6" x14ac:dyDescent="0.2">
      <c r="A904">
        <v>248.11203282885199</v>
      </c>
      <c r="B904">
        <v>8.9855729835107895E-2</v>
      </c>
      <c r="C904">
        <v>6.3833341002464294E-2</v>
      </c>
      <c r="D904">
        <v>247923</v>
      </c>
      <c r="F904">
        <f t="shared" si="14"/>
        <v>0.27440044097599525</v>
      </c>
    </row>
    <row r="905" spans="1:6" x14ac:dyDescent="0.2">
      <c r="A905">
        <v>248.38643326982799</v>
      </c>
      <c r="B905">
        <v>8.2798576913774E-2</v>
      </c>
      <c r="C905">
        <v>6.7096570972353206E-2</v>
      </c>
      <c r="D905">
        <v>247959</v>
      </c>
      <c r="F905">
        <f t="shared" si="14"/>
        <v>0.28231297503199926</v>
      </c>
    </row>
    <row r="906" spans="1:6" x14ac:dyDescent="0.2">
      <c r="A906">
        <v>248.66874624485999</v>
      </c>
      <c r="B906">
        <v>8.2821096992120105E-2</v>
      </c>
      <c r="C906">
        <v>7.5681292219087398E-2</v>
      </c>
      <c r="D906">
        <v>248000</v>
      </c>
      <c r="F906">
        <f t="shared" si="14"/>
        <v>0.26540549704802174</v>
      </c>
    </row>
    <row r="907" spans="1:6" x14ac:dyDescent="0.2">
      <c r="A907">
        <v>248.93415174190801</v>
      </c>
      <c r="B907">
        <v>8.1674081971868803E-2</v>
      </c>
      <c r="C907">
        <v>6.1374339042231399E-2</v>
      </c>
      <c r="D907">
        <v>248040</v>
      </c>
      <c r="F907">
        <f t="shared" si="14"/>
        <v>0.27045734901997776</v>
      </c>
    </row>
    <row r="908" spans="1:6" x14ac:dyDescent="0.2">
      <c r="A908">
        <v>249.20460909092799</v>
      </c>
      <c r="B908">
        <v>8.4311053855344598E-2</v>
      </c>
      <c r="C908">
        <v>5.5342334089800702E-2</v>
      </c>
      <c r="D908">
        <v>248076</v>
      </c>
      <c r="F908">
        <f t="shared" si="14"/>
        <v>0.2674364529080151</v>
      </c>
    </row>
    <row r="909" spans="1:6" x14ac:dyDescent="0.2">
      <c r="A909">
        <v>249.472045543836</v>
      </c>
      <c r="B909">
        <v>8.3281526109203696E-2</v>
      </c>
      <c r="C909">
        <v>6.2042006058618399E-2</v>
      </c>
      <c r="D909">
        <v>248112</v>
      </c>
      <c r="F909">
        <f t="shared" si="14"/>
        <v>0.28555318806300534</v>
      </c>
    </row>
    <row r="910" spans="1:6" x14ac:dyDescent="0.2">
      <c r="A910">
        <v>249.75759873189901</v>
      </c>
      <c r="B910">
        <v>9.5259882044047103E-2</v>
      </c>
      <c r="C910">
        <v>6.3022654969245195E-2</v>
      </c>
      <c r="D910">
        <v>248153</v>
      </c>
      <c r="F910">
        <f t="shared" si="14"/>
        <v>0.28027902706497798</v>
      </c>
    </row>
    <row r="911" spans="1:6" x14ac:dyDescent="0.2">
      <c r="A911">
        <v>250.03787775896399</v>
      </c>
      <c r="B911">
        <v>8.1749013857915998E-2</v>
      </c>
      <c r="C911">
        <v>6.7643760936334701E-2</v>
      </c>
      <c r="D911">
        <v>248193</v>
      </c>
      <c r="F911">
        <f t="shared" si="14"/>
        <v>0.2636599179830057</v>
      </c>
    </row>
    <row r="912" spans="1:6" x14ac:dyDescent="0.2">
      <c r="A912">
        <v>250.30153767694699</v>
      </c>
      <c r="B912">
        <v>8.2025900017470094E-2</v>
      </c>
      <c r="C912">
        <v>5.8456044876947999E-2</v>
      </c>
      <c r="D912">
        <v>248230</v>
      </c>
      <c r="F912">
        <f t="shared" si="14"/>
        <v>0.26794323697700406</v>
      </c>
    </row>
    <row r="913" spans="1:6" x14ac:dyDescent="0.2">
      <c r="A913">
        <v>250.569480913924</v>
      </c>
      <c r="B913">
        <v>8.5415549809113103E-2</v>
      </c>
      <c r="C913">
        <v>5.7140118209645097E-2</v>
      </c>
      <c r="D913">
        <v>248267</v>
      </c>
      <c r="F913">
        <f t="shared" si="14"/>
        <v>0.27213774295501025</v>
      </c>
    </row>
    <row r="914" spans="1:6" x14ac:dyDescent="0.2">
      <c r="A914">
        <v>250.84161865687901</v>
      </c>
      <c r="B914">
        <v>8.8146147085353704E-2</v>
      </c>
      <c r="C914">
        <v>6.1238527996465501E-2</v>
      </c>
      <c r="D914">
        <v>248303</v>
      </c>
      <c r="F914">
        <f t="shared" si="14"/>
        <v>0.26770452503100728</v>
      </c>
    </row>
    <row r="915" spans="1:6" x14ac:dyDescent="0.2">
      <c r="A915">
        <v>251.10932318191001</v>
      </c>
      <c r="B915">
        <v>8.0557196168228901E-2</v>
      </c>
      <c r="C915">
        <v>5.8258587028831202E-2</v>
      </c>
      <c r="D915">
        <v>248344</v>
      </c>
      <c r="F915">
        <f t="shared" si="14"/>
        <v>0.26895489799798611</v>
      </c>
    </row>
    <row r="916" spans="1:6" x14ac:dyDescent="0.2">
      <c r="A916">
        <v>251.378278079908</v>
      </c>
      <c r="B916">
        <v>8.3247957983985502E-2</v>
      </c>
      <c r="C916">
        <v>6.0296117095276699E-2</v>
      </c>
      <c r="D916">
        <v>248384</v>
      </c>
      <c r="F916">
        <f t="shared" si="14"/>
        <v>0.26294586993699909</v>
      </c>
    </row>
    <row r="917" spans="1:6" x14ac:dyDescent="0.2">
      <c r="A917">
        <v>251.641223949845</v>
      </c>
      <c r="B917">
        <v>8.0482227960601394E-2</v>
      </c>
      <c r="C917">
        <v>5.7594401994720101E-2</v>
      </c>
      <c r="D917">
        <v>248424</v>
      </c>
      <c r="F917">
        <f t="shared" si="14"/>
        <v>0.30811326904299108</v>
      </c>
    </row>
    <row r="918" spans="1:6" x14ac:dyDescent="0.2">
      <c r="A918">
        <v>251.94933721888799</v>
      </c>
      <c r="B918">
        <v>8.3146129967644797E-2</v>
      </c>
      <c r="C918">
        <v>0.101231466047465</v>
      </c>
      <c r="D918">
        <v>248460</v>
      </c>
      <c r="F918">
        <f t="shared" si="14"/>
        <v>0.2591912499630098</v>
      </c>
    </row>
    <row r="919" spans="1:6" x14ac:dyDescent="0.2">
      <c r="A919">
        <v>252.208528468851</v>
      </c>
      <c r="B919">
        <v>8.13605349976569E-2</v>
      </c>
      <c r="C919">
        <v>5.45281879603862E-2</v>
      </c>
      <c r="D919">
        <v>248500</v>
      </c>
      <c r="F919">
        <f t="shared" si="14"/>
        <v>0.26260494696899173</v>
      </c>
    </row>
    <row r="920" spans="1:6" x14ac:dyDescent="0.2">
      <c r="A920">
        <v>252.47113341581999</v>
      </c>
      <c r="B920">
        <v>8.1240640953183105E-2</v>
      </c>
      <c r="C920">
        <v>5.6931034894660101E-2</v>
      </c>
      <c r="D920">
        <v>248537</v>
      </c>
      <c r="F920">
        <f t="shared" si="14"/>
        <v>0.27174016297800563</v>
      </c>
    </row>
    <row r="921" spans="1:6" x14ac:dyDescent="0.2">
      <c r="A921">
        <v>252.742873578798</v>
      </c>
      <c r="B921">
        <v>8.23058329988271E-2</v>
      </c>
      <c r="C921">
        <v>6.1102465027943198E-2</v>
      </c>
      <c r="D921">
        <v>248577</v>
      </c>
      <c r="F921">
        <f t="shared" si="14"/>
        <v>0.28938172710999766</v>
      </c>
    </row>
    <row r="922" spans="1:6" x14ac:dyDescent="0.2">
      <c r="A922">
        <v>253.032255305908</v>
      </c>
      <c r="B922">
        <v>0.100861818064004</v>
      </c>
      <c r="C922">
        <v>6.3162151956930701E-2</v>
      </c>
      <c r="D922">
        <v>248613</v>
      </c>
      <c r="F922">
        <f t="shared" si="14"/>
        <v>0.27325623505799967</v>
      </c>
    </row>
    <row r="923" spans="1:6" x14ac:dyDescent="0.2">
      <c r="A923">
        <v>253.30551154096599</v>
      </c>
      <c r="B923">
        <v>8.2971757976338198E-2</v>
      </c>
      <c r="C923">
        <v>6.2912082998082E-2</v>
      </c>
      <c r="D923">
        <v>248650</v>
      </c>
      <c r="F923">
        <f t="shared" si="14"/>
        <v>0.2746842128690048</v>
      </c>
    </row>
    <row r="924" spans="1:6" x14ac:dyDescent="0.2">
      <c r="A924">
        <v>253.580195753835</v>
      </c>
      <c r="B924">
        <v>8.5933686932548797E-2</v>
      </c>
      <c r="C924">
        <v>6.7763729952275698E-2</v>
      </c>
      <c r="D924">
        <v>248687</v>
      </c>
      <c r="F924">
        <f t="shared" si="14"/>
        <v>0.27352619008101442</v>
      </c>
    </row>
    <row r="925" spans="1:6" x14ac:dyDescent="0.2">
      <c r="A925">
        <v>253.85372194391601</v>
      </c>
      <c r="B925">
        <v>8.4415514022111796E-2</v>
      </c>
      <c r="C925">
        <v>6.4381666947156094E-2</v>
      </c>
      <c r="D925">
        <v>248727</v>
      </c>
      <c r="F925">
        <f t="shared" si="14"/>
        <v>0.28920867107797221</v>
      </c>
    </row>
    <row r="926" spans="1:6" x14ac:dyDescent="0.2">
      <c r="A926">
        <v>254.14293061499399</v>
      </c>
      <c r="B926">
        <v>9.0363047085702405E-2</v>
      </c>
      <c r="C926">
        <v>6.2314342008903602E-2</v>
      </c>
      <c r="D926">
        <v>248767</v>
      </c>
      <c r="F926">
        <f t="shared" si="14"/>
        <v>0.27741212188300324</v>
      </c>
    </row>
    <row r="927" spans="1:6" x14ac:dyDescent="0.2">
      <c r="A927">
        <v>254.42034273687699</v>
      </c>
      <c r="B927">
        <v>9.5683784922584794E-2</v>
      </c>
      <c r="C927">
        <v>5.81440101377666E-2</v>
      </c>
      <c r="D927">
        <v>248804</v>
      </c>
      <c r="F927">
        <f t="shared" si="14"/>
        <v>0.26187966112001959</v>
      </c>
    </row>
    <row r="928" spans="1:6" x14ac:dyDescent="0.2">
      <c r="A928">
        <v>254.68222239799701</v>
      </c>
      <c r="B928">
        <v>8.2617202075198196E-2</v>
      </c>
      <c r="C928">
        <v>5.4312904831022003E-2</v>
      </c>
      <c r="D928">
        <v>248841</v>
      </c>
      <c r="F928">
        <f t="shared" si="14"/>
        <v>0.27398511581199614</v>
      </c>
    </row>
    <row r="929" spans="1:6" x14ac:dyDescent="0.2">
      <c r="A929">
        <v>254.95620751380901</v>
      </c>
      <c r="B929">
        <v>8.1196551909670206E-2</v>
      </c>
      <c r="C929">
        <v>6.9108664058148805E-2</v>
      </c>
      <c r="D929">
        <v>248882</v>
      </c>
      <c r="F929">
        <f t="shared" si="14"/>
        <v>0.26040562801000533</v>
      </c>
    </row>
    <row r="930" spans="1:6" x14ac:dyDescent="0.2">
      <c r="A930">
        <v>255.21661314181901</v>
      </c>
      <c r="B930">
        <v>8.15344271250069E-2</v>
      </c>
      <c r="C930">
        <v>5.4903454845771103E-2</v>
      </c>
      <c r="D930">
        <v>248918</v>
      </c>
      <c r="F930">
        <f t="shared" si="14"/>
        <v>0.2630935129709826</v>
      </c>
    </row>
    <row r="931" spans="1:6" x14ac:dyDescent="0.2">
      <c r="A931">
        <v>255.47970665478999</v>
      </c>
      <c r="B931">
        <v>8.3255620906129396E-2</v>
      </c>
      <c r="C931">
        <v>5.5370362009853097E-2</v>
      </c>
      <c r="D931">
        <v>248959</v>
      </c>
      <c r="F931">
        <f t="shared" si="14"/>
        <v>0.26406629220599598</v>
      </c>
    </row>
    <row r="932" spans="1:6" x14ac:dyDescent="0.2">
      <c r="A932">
        <v>255.74377294699599</v>
      </c>
      <c r="B932">
        <v>8.0740771023556507E-2</v>
      </c>
      <c r="C932">
        <v>5.9246941003948402E-2</v>
      </c>
      <c r="D932">
        <v>248996</v>
      </c>
      <c r="F932">
        <f t="shared" si="14"/>
        <v>0.27141651790600463</v>
      </c>
    </row>
    <row r="933" spans="1:6" x14ac:dyDescent="0.2">
      <c r="A933">
        <v>256.01518946490199</v>
      </c>
      <c r="B933">
        <v>8.3957109833136201E-2</v>
      </c>
      <c r="C933">
        <v>5.47311380505561E-2</v>
      </c>
      <c r="D933">
        <v>249032</v>
      </c>
      <c r="F933">
        <f t="shared" si="14"/>
        <v>0.268374925945011</v>
      </c>
    </row>
    <row r="934" spans="1:6" x14ac:dyDescent="0.2">
      <c r="A934">
        <v>256.283564390847</v>
      </c>
      <c r="B934">
        <v>8.5314756957814097E-2</v>
      </c>
      <c r="C934">
        <v>5.8227316010743303E-2</v>
      </c>
      <c r="D934">
        <v>249069</v>
      </c>
      <c r="F934">
        <f t="shared" si="14"/>
        <v>0.26917216600799065</v>
      </c>
    </row>
    <row r="935" spans="1:6" x14ac:dyDescent="0.2">
      <c r="A935">
        <v>256.552736556855</v>
      </c>
      <c r="B935">
        <v>8.8408584007993299E-2</v>
      </c>
      <c r="C935">
        <v>5.9699798002838998E-2</v>
      </c>
      <c r="D935">
        <v>249109</v>
      </c>
      <c r="F935">
        <f t="shared" si="14"/>
        <v>0.26231305301200791</v>
      </c>
    </row>
    <row r="936" spans="1:6" x14ac:dyDescent="0.2">
      <c r="A936">
        <v>256.815049609867</v>
      </c>
      <c r="B936">
        <v>8.5372129920869996E-2</v>
      </c>
      <c r="C936">
        <v>5.2784229163080398E-2</v>
      </c>
      <c r="D936">
        <v>249145</v>
      </c>
      <c r="F936">
        <f t="shared" si="14"/>
        <v>0.2764170290910215</v>
      </c>
    </row>
    <row r="937" spans="1:6" x14ac:dyDescent="0.2">
      <c r="A937">
        <v>257.09146663895802</v>
      </c>
      <c r="B937">
        <v>8.8009424973279196E-2</v>
      </c>
      <c r="C937">
        <v>6.1113314004614901E-2</v>
      </c>
      <c r="D937">
        <v>249181</v>
      </c>
      <c r="F937">
        <f t="shared" si="14"/>
        <v>0.26779567799496817</v>
      </c>
    </row>
    <row r="938" spans="1:6" x14ac:dyDescent="0.2">
      <c r="A938">
        <v>257.35926231695299</v>
      </c>
      <c r="B938">
        <v>8.0028709955513394E-2</v>
      </c>
      <c r="C938">
        <v>6.3149753957986804E-2</v>
      </c>
      <c r="D938">
        <v>249222</v>
      </c>
      <c r="F938">
        <f t="shared" si="14"/>
        <v>0.29180112388002044</v>
      </c>
    </row>
    <row r="939" spans="1:6" x14ac:dyDescent="0.2">
      <c r="A939">
        <v>257.65106344083301</v>
      </c>
      <c r="B939">
        <v>9.4496974023058997E-2</v>
      </c>
      <c r="C939">
        <v>6.6236032871529404E-2</v>
      </c>
      <c r="D939">
        <v>249262</v>
      </c>
      <c r="F939">
        <f t="shared" si="14"/>
        <v>0.26945181004697361</v>
      </c>
    </row>
    <row r="940" spans="1:6" x14ac:dyDescent="0.2">
      <c r="A940">
        <v>257.92051525087999</v>
      </c>
      <c r="B940">
        <v>8.6265661055222098E-2</v>
      </c>
      <c r="C940">
        <v>5.8555505005642702E-2</v>
      </c>
      <c r="D940">
        <v>249299</v>
      </c>
      <c r="F940">
        <f t="shared" si="14"/>
        <v>0.26320944703201121</v>
      </c>
    </row>
    <row r="941" spans="1:6" x14ac:dyDescent="0.2">
      <c r="A941">
        <v>258.183724697912</v>
      </c>
      <c r="B941">
        <v>8.2118812948465306E-2</v>
      </c>
      <c r="C941">
        <v>5.9656119206920197E-2</v>
      </c>
      <c r="D941">
        <v>249340</v>
      </c>
      <c r="F941">
        <f t="shared" si="14"/>
        <v>0.27041504508798653</v>
      </c>
    </row>
    <row r="942" spans="1:6" x14ac:dyDescent="0.2">
      <c r="A942">
        <v>258.45413974299998</v>
      </c>
      <c r="B942">
        <v>8.4572590887546498E-2</v>
      </c>
      <c r="C942">
        <v>6.0336424969136701E-2</v>
      </c>
      <c r="D942">
        <v>249380</v>
      </c>
      <c r="F942">
        <f t="shared" si="14"/>
        <v>0.26874251686899697</v>
      </c>
    </row>
    <row r="943" spans="1:6" x14ac:dyDescent="0.2">
      <c r="A943">
        <v>258.72288225986898</v>
      </c>
      <c r="B943">
        <v>8.0863844137638793E-2</v>
      </c>
      <c r="C943">
        <v>6.3286826945841299E-2</v>
      </c>
      <c r="D943">
        <v>249416</v>
      </c>
      <c r="F943">
        <f t="shared" si="14"/>
        <v>0.26993714203200625</v>
      </c>
    </row>
    <row r="944" spans="1:6" x14ac:dyDescent="0.2">
      <c r="A944">
        <v>258.99281940190099</v>
      </c>
      <c r="B944">
        <v>8.2727867877110797E-2</v>
      </c>
      <c r="C944">
        <v>6.4298646990209804E-2</v>
      </c>
      <c r="D944">
        <v>249456</v>
      </c>
      <c r="F944">
        <f t="shared" si="14"/>
        <v>0.26842843391898441</v>
      </c>
    </row>
    <row r="945" spans="1:6" x14ac:dyDescent="0.2">
      <c r="A945">
        <v>259.26124783581997</v>
      </c>
      <c r="B945">
        <v>8.8687452021986204E-2</v>
      </c>
      <c r="C945">
        <v>5.26861811522394E-2</v>
      </c>
      <c r="D945">
        <v>249493</v>
      </c>
      <c r="F945">
        <f t="shared" si="14"/>
        <v>0.28739740210602349</v>
      </c>
    </row>
    <row r="946" spans="1:6" x14ac:dyDescent="0.2">
      <c r="A946">
        <v>259.548645237926</v>
      </c>
      <c r="B946">
        <v>9.3251915881410199E-2</v>
      </c>
      <c r="C946">
        <v>6.5768182976171305E-2</v>
      </c>
      <c r="D946">
        <v>249534</v>
      </c>
      <c r="F946">
        <f t="shared" si="14"/>
        <v>0.26671605394199105</v>
      </c>
    </row>
    <row r="947" spans="1:6" x14ac:dyDescent="0.2">
      <c r="A947">
        <v>259.81536129186799</v>
      </c>
      <c r="B947">
        <v>8.5759327979758299E-2</v>
      </c>
      <c r="C947">
        <v>5.7526756078004802E-2</v>
      </c>
      <c r="D947">
        <v>249570</v>
      </c>
      <c r="F947">
        <f t="shared" si="14"/>
        <v>0.27290464797999903</v>
      </c>
    </row>
    <row r="948" spans="1:6" x14ac:dyDescent="0.2">
      <c r="A948">
        <v>260.08826593984799</v>
      </c>
      <c r="B948">
        <v>8.2626132993027498E-2</v>
      </c>
      <c r="C948">
        <v>6.1445683008059797E-2</v>
      </c>
      <c r="D948">
        <v>249611</v>
      </c>
      <c r="F948">
        <f t="shared" si="14"/>
        <v>0.27740747807598609</v>
      </c>
    </row>
    <row r="949" spans="1:6" x14ac:dyDescent="0.2">
      <c r="A949">
        <v>260.36567341792397</v>
      </c>
      <c r="B949">
        <v>8.93766430672258E-2</v>
      </c>
      <c r="C949">
        <v>5.82125531509518E-2</v>
      </c>
      <c r="D949">
        <v>249652</v>
      </c>
      <c r="F949">
        <f t="shared" si="14"/>
        <v>0.26681046606904602</v>
      </c>
    </row>
    <row r="950" spans="1:6" x14ac:dyDescent="0.2">
      <c r="A950">
        <v>260.63248388399302</v>
      </c>
      <c r="B950">
        <v>8.6488724919036003E-2</v>
      </c>
      <c r="C950">
        <v>5.46711180359125E-2</v>
      </c>
      <c r="D950">
        <v>249688</v>
      </c>
      <c r="F950">
        <f t="shared" si="14"/>
        <v>0.28357776696799419</v>
      </c>
    </row>
    <row r="951" spans="1:6" x14ac:dyDescent="0.2">
      <c r="A951">
        <v>260.91606165096101</v>
      </c>
      <c r="B951">
        <v>9.7957226913422304E-2</v>
      </c>
      <c r="C951">
        <v>5.9987518005073001E-2</v>
      </c>
      <c r="D951">
        <v>249728</v>
      </c>
      <c r="F951">
        <f t="shared" si="14"/>
        <v>0.26926526986096633</v>
      </c>
    </row>
    <row r="952" spans="1:6" x14ac:dyDescent="0.2">
      <c r="A952">
        <v>261.18532692082198</v>
      </c>
      <c r="B952">
        <v>8.2016139058396206E-2</v>
      </c>
      <c r="C952">
        <v>5.65502890385687E-2</v>
      </c>
      <c r="D952">
        <v>249769</v>
      </c>
      <c r="F952">
        <f t="shared" si="14"/>
        <v>0.26303203916199891</v>
      </c>
    </row>
    <row r="953" spans="1:6" x14ac:dyDescent="0.2">
      <c r="A953">
        <v>261.44835895998398</v>
      </c>
      <c r="B953">
        <v>8.0735272960737306E-2</v>
      </c>
      <c r="C953">
        <v>5.9497629990801201E-2</v>
      </c>
      <c r="D953">
        <v>249809</v>
      </c>
      <c r="F953">
        <f t="shared" si="14"/>
        <v>0.27459080587101425</v>
      </c>
    </row>
    <row r="954" spans="1:6" x14ac:dyDescent="0.2">
      <c r="A954">
        <v>261.72294976585499</v>
      </c>
      <c r="B954">
        <v>8.7281159125268404E-2</v>
      </c>
      <c r="C954">
        <v>5.8564418926834998E-2</v>
      </c>
      <c r="D954">
        <v>249845</v>
      </c>
      <c r="F954">
        <f t="shared" si="14"/>
        <v>0.27296287915703488</v>
      </c>
    </row>
    <row r="955" spans="1:6" x14ac:dyDescent="0.2">
      <c r="A955">
        <v>261.99591264501203</v>
      </c>
      <c r="B955">
        <v>8.1741376081481507E-2</v>
      </c>
      <c r="C955">
        <v>6.2607923988252795E-2</v>
      </c>
      <c r="D955">
        <v>249881</v>
      </c>
      <c r="F955">
        <f t="shared" si="14"/>
        <v>0.28495909296896116</v>
      </c>
    </row>
    <row r="956" spans="1:6" x14ac:dyDescent="0.2">
      <c r="A956">
        <v>262.28087173798099</v>
      </c>
      <c r="B956">
        <v>8.4506734972819603E-2</v>
      </c>
      <c r="C956">
        <v>6.9228528067469597E-2</v>
      </c>
      <c r="D956">
        <v>249922</v>
      </c>
      <c r="F956">
        <f t="shared" si="14"/>
        <v>0.37443192303203432</v>
      </c>
    </row>
    <row r="957" spans="1:6" x14ac:dyDescent="0.2">
      <c r="A957">
        <v>262.65530366101302</v>
      </c>
      <c r="B957">
        <v>8.3814187906682394E-2</v>
      </c>
      <c r="C957">
        <v>0.16687773098237799</v>
      </c>
      <c r="D957">
        <v>249962</v>
      </c>
      <c r="F957">
        <f t="shared" si="14"/>
        <v>0.30122210690700513</v>
      </c>
    </row>
    <row r="958" spans="1:6" x14ac:dyDescent="0.2">
      <c r="A958">
        <v>262.95652576792003</v>
      </c>
      <c r="B958">
        <v>8.9185331016778904E-2</v>
      </c>
      <c r="C958">
        <v>8.3513843826949596E-2</v>
      </c>
      <c r="D958">
        <v>250002</v>
      </c>
      <c r="F958">
        <f t="shared" si="14"/>
        <v>0.27017135894897137</v>
      </c>
    </row>
    <row r="959" spans="1:6" x14ac:dyDescent="0.2">
      <c r="A959">
        <v>263.226697126869</v>
      </c>
      <c r="B959">
        <v>8.3762548863887704E-2</v>
      </c>
      <c r="C959">
        <v>5.8228804031386902E-2</v>
      </c>
      <c r="D959">
        <v>250038</v>
      </c>
      <c r="F959">
        <f t="shared" si="14"/>
        <v>0.28877854207502196</v>
      </c>
    </row>
    <row r="960" spans="1:6" x14ac:dyDescent="0.2">
      <c r="A960">
        <v>263.51547566894402</v>
      </c>
      <c r="B960">
        <v>0.106465192977339</v>
      </c>
      <c r="C960">
        <v>5.50805169623345E-2</v>
      </c>
      <c r="D960">
        <v>250075</v>
      </c>
      <c r="F960">
        <f t="shared" si="14"/>
        <v>0.268588474019964</v>
      </c>
    </row>
    <row r="961" spans="1:6" x14ac:dyDescent="0.2">
      <c r="A961">
        <v>263.78406414296398</v>
      </c>
      <c r="B961">
        <v>8.2753869937732802E-2</v>
      </c>
      <c r="C961">
        <v>5.7573572034016203E-2</v>
      </c>
      <c r="D961">
        <v>250116</v>
      </c>
      <c r="F961">
        <f t="shared" si="14"/>
        <v>0.27590324589999682</v>
      </c>
    </row>
    <row r="962" spans="1:6" x14ac:dyDescent="0.2">
      <c r="A962">
        <v>264.05996738886398</v>
      </c>
      <c r="B962">
        <v>8.3316368982195799E-2</v>
      </c>
      <c r="C962">
        <v>5.5999770993366803E-2</v>
      </c>
      <c r="D962">
        <v>250152</v>
      </c>
      <c r="F962">
        <f t="shared" si="14"/>
        <v>0.2729696959719945</v>
      </c>
    </row>
    <row r="963" spans="1:6" x14ac:dyDescent="0.2">
      <c r="A963">
        <v>264.33293708483598</v>
      </c>
      <c r="B963">
        <v>8.2456025062128901E-2</v>
      </c>
      <c r="C963">
        <v>5.8110196841880603E-2</v>
      </c>
      <c r="D963">
        <v>250193</v>
      </c>
      <c r="F963">
        <f t="shared" ref="F963:F1026" si="15">A964-A963</f>
        <v>0.25827877712504232</v>
      </c>
    </row>
    <row r="964" spans="1:6" x14ac:dyDescent="0.2">
      <c r="A964">
        <v>264.59121586196102</v>
      </c>
      <c r="B964">
        <v>8.1693426938727498E-2</v>
      </c>
      <c r="C964">
        <v>5.4600642062723602E-2</v>
      </c>
      <c r="D964">
        <v>250233</v>
      </c>
      <c r="F964">
        <f t="shared" si="15"/>
        <v>0.29321988602100646</v>
      </c>
    </row>
    <row r="965" spans="1:6" x14ac:dyDescent="0.2">
      <c r="A965">
        <v>264.88443574798202</v>
      </c>
      <c r="B965">
        <v>0.104691645829007</v>
      </c>
      <c r="C965">
        <v>6.4842315157875405E-2</v>
      </c>
      <c r="D965">
        <v>250269</v>
      </c>
      <c r="F965">
        <f t="shared" si="15"/>
        <v>0.26675590500298085</v>
      </c>
    </row>
    <row r="966" spans="1:6" x14ac:dyDescent="0.2">
      <c r="A966">
        <v>265.15119165298501</v>
      </c>
      <c r="B966">
        <v>8.1994974985718699E-2</v>
      </c>
      <c r="C966">
        <v>5.6874220026656902E-2</v>
      </c>
      <c r="D966">
        <v>250305</v>
      </c>
      <c r="F966">
        <f t="shared" si="15"/>
        <v>0.26332308794400205</v>
      </c>
    </row>
    <row r="967" spans="1:6" x14ac:dyDescent="0.2">
      <c r="A967">
        <v>265.41451474092901</v>
      </c>
      <c r="B967">
        <v>8.2077864091843297E-2</v>
      </c>
      <c r="C967">
        <v>5.5793398059904499E-2</v>
      </c>
      <c r="D967">
        <v>250345</v>
      </c>
      <c r="F967">
        <f t="shared" si="15"/>
        <v>0.25901209493099486</v>
      </c>
    </row>
    <row r="968" spans="1:6" x14ac:dyDescent="0.2">
      <c r="A968">
        <v>265.67352683586</v>
      </c>
      <c r="B968">
        <v>8.1437662011012393E-2</v>
      </c>
      <c r="C968">
        <v>5.6297136005014098E-2</v>
      </c>
      <c r="D968">
        <v>250385</v>
      </c>
      <c r="F968">
        <f t="shared" si="15"/>
        <v>0.28804749809199848</v>
      </c>
    </row>
    <row r="969" spans="1:6" x14ac:dyDescent="0.2">
      <c r="A969">
        <v>265.961574333952</v>
      </c>
      <c r="B969">
        <v>9.7230787156149703E-2</v>
      </c>
      <c r="C969">
        <v>6.5103506902232697E-2</v>
      </c>
      <c r="D969">
        <v>250426</v>
      </c>
      <c r="F969">
        <f t="shared" si="15"/>
        <v>0.26925988192698469</v>
      </c>
    </row>
    <row r="970" spans="1:6" x14ac:dyDescent="0.2">
      <c r="A970">
        <v>266.23083421587899</v>
      </c>
      <c r="B970">
        <v>8.2403831882402301E-2</v>
      </c>
      <c r="C970">
        <v>5.8153473073616603E-2</v>
      </c>
      <c r="D970">
        <v>250466</v>
      </c>
      <c r="F970">
        <f t="shared" si="15"/>
        <v>0.27362721809203094</v>
      </c>
    </row>
    <row r="971" spans="1:6" x14ac:dyDescent="0.2">
      <c r="A971">
        <v>266.50446143397102</v>
      </c>
      <c r="B971">
        <v>8.2318597938865395E-2</v>
      </c>
      <c r="C971">
        <v>6.7901358939707196E-2</v>
      </c>
      <c r="D971">
        <v>250502</v>
      </c>
      <c r="F971">
        <f t="shared" si="15"/>
        <v>0.26905021001596197</v>
      </c>
    </row>
    <row r="972" spans="1:6" x14ac:dyDescent="0.2">
      <c r="A972">
        <v>266.77351164398698</v>
      </c>
      <c r="B972">
        <v>8.4480131044983794E-2</v>
      </c>
      <c r="C972">
        <v>6.0858889948576599E-2</v>
      </c>
      <c r="D972">
        <v>250538</v>
      </c>
      <c r="F972">
        <f t="shared" si="15"/>
        <v>0.27553807781004025</v>
      </c>
    </row>
    <row r="973" spans="1:6" x14ac:dyDescent="0.2">
      <c r="A973">
        <v>267.04904972179702</v>
      </c>
      <c r="B973">
        <v>8.9128769002854796E-2</v>
      </c>
      <c r="C973">
        <v>5.97642681095749E-2</v>
      </c>
      <c r="D973">
        <v>250579</v>
      </c>
      <c r="F973">
        <f t="shared" si="15"/>
        <v>0.27561215800295713</v>
      </c>
    </row>
    <row r="974" spans="1:6" x14ac:dyDescent="0.2">
      <c r="A974">
        <v>267.32466187979998</v>
      </c>
      <c r="B974">
        <v>9.0810112887993399E-2</v>
      </c>
      <c r="C974">
        <v>5.7128855027258299E-2</v>
      </c>
      <c r="D974">
        <v>250619</v>
      </c>
      <c r="F974">
        <f t="shared" si="15"/>
        <v>0.26741678919603373</v>
      </c>
    </row>
    <row r="975" spans="1:6" x14ac:dyDescent="0.2">
      <c r="A975">
        <v>267.59207866899601</v>
      </c>
      <c r="B975">
        <v>8.1899872981011798E-2</v>
      </c>
      <c r="C975">
        <v>6.2038378091528998E-2</v>
      </c>
      <c r="D975">
        <v>250655</v>
      </c>
      <c r="F975">
        <f t="shared" si="15"/>
        <v>0.29176284885096493</v>
      </c>
    </row>
    <row r="976" spans="1:6" x14ac:dyDescent="0.2">
      <c r="A976">
        <v>267.88384151784697</v>
      </c>
      <c r="B976">
        <v>9.4172034878283697E-2</v>
      </c>
      <c r="C976">
        <v>7.4807233177125398E-2</v>
      </c>
      <c r="D976">
        <v>250695</v>
      </c>
      <c r="F976">
        <f t="shared" si="15"/>
        <v>0.26921532815305227</v>
      </c>
    </row>
    <row r="977" spans="1:6" x14ac:dyDescent="0.2">
      <c r="A977">
        <v>268.15305684600003</v>
      </c>
      <c r="B977">
        <v>8.4109136834740597E-2</v>
      </c>
      <c r="C977">
        <v>5.9372611111029899E-2</v>
      </c>
      <c r="D977">
        <v>250735</v>
      </c>
      <c r="F977">
        <f t="shared" si="15"/>
        <v>0.26854126783996435</v>
      </c>
    </row>
    <row r="978" spans="1:6" x14ac:dyDescent="0.2">
      <c r="A978">
        <v>268.42159811383999</v>
      </c>
      <c r="B978">
        <v>8.5234467172995196E-2</v>
      </c>
      <c r="C978">
        <v>5.3541261935606599E-2</v>
      </c>
      <c r="D978">
        <v>250772</v>
      </c>
      <c r="F978">
        <f t="shared" si="15"/>
        <v>0.25986710796098578</v>
      </c>
    </row>
    <row r="979" spans="1:6" x14ac:dyDescent="0.2">
      <c r="A979">
        <v>268.68146522180098</v>
      </c>
      <c r="B979">
        <v>8.3226568065583706E-2</v>
      </c>
      <c r="C979">
        <v>5.4234178038313902E-2</v>
      </c>
      <c r="D979">
        <v>250812</v>
      </c>
      <c r="F979">
        <f t="shared" si="15"/>
        <v>0.27715767710503769</v>
      </c>
    </row>
    <row r="980" spans="1:6" x14ac:dyDescent="0.2">
      <c r="A980">
        <v>268.95862289890601</v>
      </c>
      <c r="B980">
        <v>8.5761131951585398E-2</v>
      </c>
      <c r="C980">
        <v>6.50629750452935E-2</v>
      </c>
      <c r="D980">
        <v>250852</v>
      </c>
      <c r="F980">
        <f t="shared" si="15"/>
        <v>0.2679697149429785</v>
      </c>
    </row>
    <row r="981" spans="1:6" x14ac:dyDescent="0.2">
      <c r="A981">
        <v>269.22659261384899</v>
      </c>
      <c r="B981">
        <v>8.2795680034905603E-2</v>
      </c>
      <c r="C981">
        <v>6.0564395040273597E-2</v>
      </c>
      <c r="D981">
        <v>250889</v>
      </c>
      <c r="F981">
        <f t="shared" si="15"/>
        <v>0.2687442130410318</v>
      </c>
    </row>
    <row r="982" spans="1:6" x14ac:dyDescent="0.2">
      <c r="A982">
        <v>269.49533682689002</v>
      </c>
      <c r="B982">
        <v>8.0692352959886193E-2</v>
      </c>
      <c r="C982">
        <v>6.4435966080054599E-2</v>
      </c>
      <c r="D982">
        <v>250925</v>
      </c>
      <c r="F982">
        <f t="shared" si="15"/>
        <v>0.28894812497298972</v>
      </c>
    </row>
    <row r="983" spans="1:6" x14ac:dyDescent="0.2">
      <c r="A983">
        <v>269.78428495186301</v>
      </c>
      <c r="B983">
        <v>8.9060625061392701E-2</v>
      </c>
      <c r="C983">
        <v>6.3995125936344197E-2</v>
      </c>
      <c r="D983">
        <v>250962</v>
      </c>
      <c r="F983">
        <f t="shared" si="15"/>
        <v>0.27349319611698775</v>
      </c>
    </row>
    <row r="984" spans="1:6" x14ac:dyDescent="0.2">
      <c r="A984">
        <v>270.05777814798</v>
      </c>
      <c r="B984">
        <v>8.8959194952622E-2</v>
      </c>
      <c r="C984">
        <v>5.7956380071118398E-2</v>
      </c>
      <c r="D984">
        <v>250998</v>
      </c>
      <c r="F984">
        <f t="shared" si="15"/>
        <v>0.27396030491200918</v>
      </c>
    </row>
    <row r="985" spans="1:6" x14ac:dyDescent="0.2">
      <c r="A985">
        <v>270.33173845289201</v>
      </c>
      <c r="B985">
        <v>8.4973086835816503E-2</v>
      </c>
      <c r="C985">
        <v>6.2063557095825603E-2</v>
      </c>
      <c r="D985">
        <v>251034</v>
      </c>
      <c r="F985">
        <f t="shared" si="15"/>
        <v>0.27365106600399258</v>
      </c>
    </row>
    <row r="986" spans="1:6" x14ac:dyDescent="0.2">
      <c r="A986">
        <v>270.605389518896</v>
      </c>
      <c r="B986">
        <v>8.42403050046414E-2</v>
      </c>
      <c r="C986">
        <v>6.1989660141989499E-2</v>
      </c>
      <c r="D986">
        <v>251074</v>
      </c>
      <c r="F986">
        <f t="shared" si="15"/>
        <v>0.27734232507600609</v>
      </c>
    </row>
    <row r="987" spans="1:6" x14ac:dyDescent="0.2">
      <c r="A987">
        <v>270.88273184397201</v>
      </c>
      <c r="B987">
        <v>9.4147107098251498E-2</v>
      </c>
      <c r="C987">
        <v>5.9303696034476099E-2</v>
      </c>
      <c r="D987">
        <v>251110</v>
      </c>
      <c r="F987">
        <f t="shared" si="15"/>
        <v>0.28513967781299243</v>
      </c>
    </row>
    <row r="988" spans="1:6" x14ac:dyDescent="0.2">
      <c r="A988">
        <v>271.167871521785</v>
      </c>
      <c r="B988">
        <v>8.5367223946377593E-2</v>
      </c>
      <c r="C988">
        <v>7.0448712911456796E-2</v>
      </c>
      <c r="D988">
        <v>251151</v>
      </c>
      <c r="F988">
        <f t="shared" si="15"/>
        <v>0.27260414604097605</v>
      </c>
    </row>
    <row r="989" spans="1:6" x14ac:dyDescent="0.2">
      <c r="A989">
        <v>271.44047566782598</v>
      </c>
      <c r="B989">
        <v>8.0893656937405398E-2</v>
      </c>
      <c r="C989">
        <v>6.6761675057932707E-2</v>
      </c>
      <c r="D989">
        <v>251187</v>
      </c>
      <c r="F989">
        <f t="shared" si="15"/>
        <v>0.27119465312000557</v>
      </c>
    </row>
    <row r="990" spans="1:6" x14ac:dyDescent="0.2">
      <c r="A990">
        <v>271.71167032094598</v>
      </c>
      <c r="B990">
        <v>8.6464148014783804E-2</v>
      </c>
      <c r="C990">
        <v>6.0643487842753502E-2</v>
      </c>
      <c r="D990">
        <v>251224</v>
      </c>
      <c r="F990">
        <f t="shared" si="15"/>
        <v>0.28018978587402898</v>
      </c>
    </row>
    <row r="991" spans="1:6" x14ac:dyDescent="0.2">
      <c r="A991">
        <v>271.99186010682001</v>
      </c>
      <c r="B991">
        <v>8.4877240937203099E-2</v>
      </c>
      <c r="C991">
        <v>6.7684317007660796E-2</v>
      </c>
      <c r="D991">
        <v>251264</v>
      </c>
      <c r="F991">
        <f t="shared" si="15"/>
        <v>0.2648290731009979</v>
      </c>
    </row>
    <row r="992" spans="1:6" x14ac:dyDescent="0.2">
      <c r="A992">
        <v>272.25668917992101</v>
      </c>
      <c r="B992">
        <v>8.4122864995151703E-2</v>
      </c>
      <c r="C992">
        <v>5.3686961997300303E-2</v>
      </c>
      <c r="D992">
        <v>251300</v>
      </c>
      <c r="F992">
        <f t="shared" si="15"/>
        <v>0.26086313906097303</v>
      </c>
    </row>
    <row r="993" spans="1:6" x14ac:dyDescent="0.2">
      <c r="A993">
        <v>272.51755231898198</v>
      </c>
      <c r="B993">
        <v>8.0123421968892203E-2</v>
      </c>
      <c r="C993">
        <v>5.4207715205848203E-2</v>
      </c>
      <c r="D993">
        <v>251336</v>
      </c>
      <c r="F993">
        <f t="shared" si="15"/>
        <v>0.28228255990001117</v>
      </c>
    </row>
    <row r="994" spans="1:6" x14ac:dyDescent="0.2">
      <c r="A994">
        <v>272.799834878882</v>
      </c>
      <c r="B994">
        <v>0.10048062400892301</v>
      </c>
      <c r="C994">
        <v>5.8858207892626503E-2</v>
      </c>
      <c r="D994">
        <v>251376</v>
      </c>
      <c r="F994">
        <f t="shared" si="15"/>
        <v>0.27291403594398389</v>
      </c>
    </row>
    <row r="995" spans="1:6" x14ac:dyDescent="0.2">
      <c r="A995">
        <v>273.07274891482598</v>
      </c>
      <c r="B995">
        <v>7.9106496879830901E-2</v>
      </c>
      <c r="C995">
        <v>6.5280148992314893E-2</v>
      </c>
      <c r="D995">
        <v>251417</v>
      </c>
      <c r="F995">
        <f t="shared" si="15"/>
        <v>0.26109773316403562</v>
      </c>
    </row>
    <row r="996" spans="1:6" x14ac:dyDescent="0.2">
      <c r="A996">
        <v>273.33384664799001</v>
      </c>
      <c r="B996">
        <v>8.3622083067893899E-2</v>
      </c>
      <c r="C996">
        <v>5.3885577013716102E-2</v>
      </c>
      <c r="D996">
        <v>251454</v>
      </c>
      <c r="F996">
        <f t="shared" si="15"/>
        <v>0.27020297199499055</v>
      </c>
    </row>
    <row r="997" spans="1:6" x14ac:dyDescent="0.2">
      <c r="A997">
        <v>273.60404961998501</v>
      </c>
      <c r="B997">
        <v>8.2101133884861996E-2</v>
      </c>
      <c r="C997">
        <v>6.1470955144613898E-2</v>
      </c>
      <c r="D997">
        <v>251495</v>
      </c>
      <c r="F997">
        <f t="shared" si="15"/>
        <v>0.28315403987699028</v>
      </c>
    </row>
    <row r="998" spans="1:6" x14ac:dyDescent="0.2">
      <c r="A998">
        <v>273.887203659862</v>
      </c>
      <c r="B998">
        <v>9.2744320165365907E-2</v>
      </c>
      <c r="C998">
        <v>6.5131371840834604E-2</v>
      </c>
      <c r="D998">
        <v>251536</v>
      </c>
      <c r="F998">
        <f t="shared" si="15"/>
        <v>0.27486366708700416</v>
      </c>
    </row>
    <row r="999" spans="1:6" x14ac:dyDescent="0.2">
      <c r="A999">
        <v>274.162067326949</v>
      </c>
      <c r="B999">
        <v>8.2653542980551706E-2</v>
      </c>
      <c r="C999">
        <v>5.8392867911606999E-2</v>
      </c>
      <c r="D999">
        <v>251572</v>
      </c>
      <c r="F999">
        <f t="shared" si="15"/>
        <v>0.26879594800999485</v>
      </c>
    </row>
    <row r="1000" spans="1:6" x14ac:dyDescent="0.2">
      <c r="A1000">
        <v>274.43086327495899</v>
      </c>
      <c r="B1000">
        <v>8.4687059978023102E-2</v>
      </c>
      <c r="C1000">
        <v>5.8089100057259202E-2</v>
      </c>
      <c r="D1000">
        <v>251608</v>
      </c>
      <c r="F1000">
        <f t="shared" si="15"/>
        <v>0.2892431109220297</v>
      </c>
    </row>
    <row r="1001" spans="1:6" x14ac:dyDescent="0.2">
      <c r="A1001">
        <v>274.72010638588102</v>
      </c>
      <c r="B1001">
        <v>8.9879259001463596E-2</v>
      </c>
      <c r="C1001">
        <v>7.4151204898953396E-2</v>
      </c>
      <c r="D1001">
        <v>251645</v>
      </c>
      <c r="F1001">
        <f t="shared" si="15"/>
        <v>0.31985732400795541</v>
      </c>
    </row>
    <row r="1002" spans="1:6" x14ac:dyDescent="0.2">
      <c r="A1002">
        <v>275.03996370988898</v>
      </c>
      <c r="B1002">
        <v>0.13126174104399899</v>
      </c>
      <c r="C1002">
        <v>6.1427888926118598E-2</v>
      </c>
      <c r="D1002">
        <v>251686</v>
      </c>
      <c r="F1002">
        <f t="shared" si="15"/>
        <v>0.27191366790702887</v>
      </c>
    </row>
    <row r="1003" spans="1:6" x14ac:dyDescent="0.2">
      <c r="A1003">
        <v>275.31187737779601</v>
      </c>
      <c r="B1003">
        <v>8.6636863881721995E-2</v>
      </c>
      <c r="C1003">
        <v>5.9468179009854703E-2</v>
      </c>
      <c r="D1003">
        <v>251723</v>
      </c>
      <c r="F1003">
        <f t="shared" si="15"/>
        <v>0.2681372391529635</v>
      </c>
    </row>
    <row r="1004" spans="1:6" x14ac:dyDescent="0.2">
      <c r="A1004">
        <v>275.58001461694897</v>
      </c>
      <c r="B1004">
        <v>9.1364610008895397E-2</v>
      </c>
      <c r="C1004">
        <v>5.3990382002666502E-2</v>
      </c>
      <c r="D1004">
        <v>251759</v>
      </c>
      <c r="F1004">
        <f t="shared" si="15"/>
        <v>0.27946715406102385</v>
      </c>
    </row>
    <row r="1005" spans="1:6" x14ac:dyDescent="0.2">
      <c r="A1005">
        <v>275.85948177101</v>
      </c>
      <c r="B1005">
        <v>9.1932114912196994E-2</v>
      </c>
      <c r="C1005">
        <v>6.0019182041287401E-2</v>
      </c>
      <c r="D1005">
        <v>251795</v>
      </c>
      <c r="F1005">
        <f t="shared" si="15"/>
        <v>0.27767962287202863</v>
      </c>
    </row>
    <row r="1006" spans="1:6" x14ac:dyDescent="0.2">
      <c r="A1006">
        <v>276.13716139388202</v>
      </c>
      <c r="B1006">
        <v>8.0253263004124095E-2</v>
      </c>
      <c r="C1006">
        <v>6.1585445189848501E-2</v>
      </c>
      <c r="D1006">
        <v>251836</v>
      </c>
      <c r="F1006">
        <f t="shared" si="15"/>
        <v>0.28659008001000075</v>
      </c>
    </row>
    <row r="1007" spans="1:6" x14ac:dyDescent="0.2">
      <c r="A1007">
        <v>276.42375147389203</v>
      </c>
      <c r="B1007">
        <v>9.1853994177654302E-2</v>
      </c>
      <c r="C1007">
        <v>5.7989595923572702E-2</v>
      </c>
      <c r="D1007">
        <v>251872</v>
      </c>
      <c r="F1007">
        <f t="shared" si="15"/>
        <v>0.27335160411900006</v>
      </c>
    </row>
    <row r="1008" spans="1:6" x14ac:dyDescent="0.2">
      <c r="A1008">
        <v>276.69710307801103</v>
      </c>
      <c r="B1008">
        <v>8.4609487792476998E-2</v>
      </c>
      <c r="C1008">
        <v>6.0870629036798997E-2</v>
      </c>
      <c r="D1008">
        <v>251913</v>
      </c>
      <c r="F1008">
        <f t="shared" si="15"/>
        <v>0.27316955290694978</v>
      </c>
    </row>
    <row r="1009" spans="1:6" x14ac:dyDescent="0.2">
      <c r="A1009">
        <v>276.97027263091798</v>
      </c>
      <c r="B1009">
        <v>8.2460026955231996E-2</v>
      </c>
      <c r="C1009">
        <v>6.3375171041116105E-2</v>
      </c>
      <c r="D1009">
        <v>251950</v>
      </c>
      <c r="F1009">
        <f t="shared" si="15"/>
        <v>0.27576377289403808</v>
      </c>
    </row>
    <row r="1010" spans="1:6" x14ac:dyDescent="0.2">
      <c r="A1010">
        <v>277.24603640381201</v>
      </c>
      <c r="B1010">
        <v>8.3820681087672697E-2</v>
      </c>
      <c r="C1010">
        <v>6.5674829063936999E-2</v>
      </c>
      <c r="D1010">
        <v>251991</v>
      </c>
      <c r="F1010">
        <f t="shared" si="15"/>
        <v>0.28203676198597805</v>
      </c>
    </row>
    <row r="1011" spans="1:6" x14ac:dyDescent="0.2">
      <c r="A1011">
        <v>277.52807316579799</v>
      </c>
      <c r="B1011">
        <v>8.91918009147048E-2</v>
      </c>
      <c r="C1011">
        <v>6.3644480193033801E-2</v>
      </c>
      <c r="D1011">
        <v>252027</v>
      </c>
      <c r="F1011">
        <f t="shared" si="15"/>
        <v>0.2720367761800162</v>
      </c>
    </row>
    <row r="1012" spans="1:6" x14ac:dyDescent="0.2">
      <c r="A1012">
        <v>277.80010994197801</v>
      </c>
      <c r="B1012">
        <v>8.3094506990164504E-2</v>
      </c>
      <c r="C1012">
        <v>6.37536791618913E-2</v>
      </c>
      <c r="D1012">
        <v>252064</v>
      </c>
      <c r="F1012">
        <f t="shared" si="15"/>
        <v>0.30210780096200551</v>
      </c>
    </row>
    <row r="1013" spans="1:6" x14ac:dyDescent="0.2">
      <c r="A1013">
        <v>278.10221774294001</v>
      </c>
      <c r="B1013">
        <v>8.8287614053115193E-2</v>
      </c>
      <c r="C1013">
        <v>7.9075400019064504E-2</v>
      </c>
      <c r="D1013">
        <v>252104</v>
      </c>
      <c r="F1013">
        <f t="shared" si="15"/>
        <v>0.2722902139649932</v>
      </c>
    </row>
    <row r="1014" spans="1:6" x14ac:dyDescent="0.2">
      <c r="A1014">
        <v>278.37450795690501</v>
      </c>
      <c r="B1014">
        <v>8.9283298002555897E-2</v>
      </c>
      <c r="C1014">
        <v>6.10516839660704E-2</v>
      </c>
      <c r="D1014">
        <v>252144</v>
      </c>
      <c r="F1014">
        <f t="shared" si="15"/>
        <v>0.27089085802401769</v>
      </c>
    </row>
    <row r="1015" spans="1:6" x14ac:dyDescent="0.2">
      <c r="A1015">
        <v>278.64539881492902</v>
      </c>
      <c r="B1015">
        <v>8.42158240266144E-2</v>
      </c>
      <c r="C1015">
        <v>5.8301707031205199E-2</v>
      </c>
      <c r="D1015">
        <v>252180</v>
      </c>
      <c r="F1015">
        <f t="shared" si="15"/>
        <v>0.2866811030550025</v>
      </c>
    </row>
    <row r="1016" spans="1:6" x14ac:dyDescent="0.2">
      <c r="A1016">
        <v>278.93207991798403</v>
      </c>
      <c r="B1016">
        <v>8.8244332000613199E-2</v>
      </c>
      <c r="C1016">
        <v>6.7556313006207305E-2</v>
      </c>
      <c r="D1016">
        <v>252221</v>
      </c>
      <c r="F1016">
        <f t="shared" si="15"/>
        <v>0.27323696692394606</v>
      </c>
    </row>
    <row r="1017" spans="1:6" x14ac:dyDescent="0.2">
      <c r="A1017">
        <v>279.20531688490797</v>
      </c>
      <c r="B1017">
        <v>8.3528017858043299E-2</v>
      </c>
      <c r="C1017">
        <v>5.7070206152275198E-2</v>
      </c>
      <c r="D1017">
        <v>252261</v>
      </c>
      <c r="F1017">
        <f t="shared" si="15"/>
        <v>0.27382638305505225</v>
      </c>
    </row>
    <row r="1018" spans="1:6" x14ac:dyDescent="0.2">
      <c r="A1018">
        <v>279.47914326796302</v>
      </c>
      <c r="B1018">
        <v>8.7015297031030003E-2</v>
      </c>
      <c r="C1018">
        <v>5.7590398937463698E-2</v>
      </c>
      <c r="D1018">
        <v>252301</v>
      </c>
      <c r="F1018">
        <f t="shared" si="15"/>
        <v>0.26124307885697817</v>
      </c>
    </row>
    <row r="1019" spans="1:6" x14ac:dyDescent="0.2">
      <c r="A1019">
        <v>279.74038634682</v>
      </c>
      <c r="B1019">
        <v>8.3266761153936303E-2</v>
      </c>
      <c r="C1019">
        <v>5.3260616958141299E-2</v>
      </c>
      <c r="D1019">
        <v>252341</v>
      </c>
      <c r="F1019">
        <f t="shared" si="15"/>
        <v>0.27023170213198</v>
      </c>
    </row>
    <row r="1020" spans="1:6" x14ac:dyDescent="0.2">
      <c r="A1020">
        <v>280.01061804895198</v>
      </c>
      <c r="B1020">
        <v>8.5077419178560307E-2</v>
      </c>
      <c r="C1020">
        <v>5.4749140981584697E-2</v>
      </c>
      <c r="D1020">
        <v>252377</v>
      </c>
      <c r="F1020">
        <f t="shared" si="15"/>
        <v>0.28875528904700332</v>
      </c>
    </row>
    <row r="1021" spans="1:6" x14ac:dyDescent="0.2">
      <c r="A1021">
        <v>280.29937333799899</v>
      </c>
      <c r="B1021">
        <v>9.6787218935787594E-2</v>
      </c>
      <c r="C1021">
        <v>6.2397497938945799E-2</v>
      </c>
      <c r="D1021">
        <v>252413</v>
      </c>
      <c r="F1021">
        <f t="shared" si="15"/>
        <v>0.26492692390399952</v>
      </c>
    </row>
    <row r="1022" spans="1:6" x14ac:dyDescent="0.2">
      <c r="A1022">
        <v>280.56430026190299</v>
      </c>
      <c r="B1022">
        <v>7.9445329960435601E-2</v>
      </c>
      <c r="C1022">
        <v>6.0706100193783599E-2</v>
      </c>
      <c r="D1022">
        <v>252450</v>
      </c>
      <c r="F1022">
        <f t="shared" si="15"/>
        <v>0.29018573299998707</v>
      </c>
    </row>
    <row r="1023" spans="1:6" x14ac:dyDescent="0.2">
      <c r="A1023">
        <v>280.85448599490297</v>
      </c>
      <c r="B1023">
        <v>8.5791062097996404E-2</v>
      </c>
      <c r="C1023">
        <v>7.3826838983222801E-2</v>
      </c>
      <c r="D1023">
        <v>252491</v>
      </c>
      <c r="F1023">
        <f t="shared" si="15"/>
        <v>0.27491327305301638</v>
      </c>
    </row>
    <row r="1024" spans="1:6" x14ac:dyDescent="0.2">
      <c r="A1024">
        <v>281.12939926795599</v>
      </c>
      <c r="B1024">
        <v>8.2178917014971306E-2</v>
      </c>
      <c r="C1024">
        <v>6.2533258926123297E-2</v>
      </c>
      <c r="D1024">
        <v>252531</v>
      </c>
      <c r="F1024">
        <f t="shared" si="15"/>
        <v>0.28148192097398805</v>
      </c>
    </row>
    <row r="1025" spans="1:6" x14ac:dyDescent="0.2">
      <c r="A1025">
        <v>281.41088118892998</v>
      </c>
      <c r="B1025">
        <v>8.80707658361643E-2</v>
      </c>
      <c r="C1025">
        <v>6.7491276189684798E-2</v>
      </c>
      <c r="D1025">
        <v>252571</v>
      </c>
      <c r="F1025">
        <f t="shared" si="15"/>
        <v>0.27336271503099852</v>
      </c>
    </row>
    <row r="1026" spans="1:6" x14ac:dyDescent="0.2">
      <c r="A1026">
        <v>281.68424390396098</v>
      </c>
      <c r="B1026">
        <v>8.1844404106959701E-2</v>
      </c>
      <c r="C1026">
        <v>6.3301175832748399E-2</v>
      </c>
      <c r="D1026">
        <v>252607</v>
      </c>
      <c r="F1026">
        <f t="shared" si="15"/>
        <v>0.27410654397601775</v>
      </c>
    </row>
    <row r="1027" spans="1:6" x14ac:dyDescent="0.2">
      <c r="A1027">
        <v>281.95835044793699</v>
      </c>
      <c r="B1027">
        <v>8.6741467937827096E-2</v>
      </c>
      <c r="C1027">
        <v>5.9627624927088597E-2</v>
      </c>
      <c r="D1027">
        <v>252644</v>
      </c>
      <c r="F1027">
        <f t="shared" ref="F1027:F1090" si="16">A1028-A1027</f>
        <v>0.27928151493000541</v>
      </c>
    </row>
    <row r="1028" spans="1:6" x14ac:dyDescent="0.2">
      <c r="A1028">
        <v>282.237631962867</v>
      </c>
      <c r="B1028">
        <v>8.3724485943093896E-2</v>
      </c>
      <c r="C1028">
        <v>6.7042476031929199E-2</v>
      </c>
      <c r="D1028">
        <v>252681</v>
      </c>
      <c r="F1028">
        <f t="shared" si="16"/>
        <v>0.28159272414598036</v>
      </c>
    </row>
    <row r="1029" spans="1:6" x14ac:dyDescent="0.2">
      <c r="A1029">
        <v>282.51922468701298</v>
      </c>
      <c r="B1029">
        <v>8.7739234091713997E-2</v>
      </c>
      <c r="C1029">
        <v>6.8421247880905797E-2</v>
      </c>
      <c r="D1029">
        <v>252722</v>
      </c>
      <c r="F1029">
        <f t="shared" si="16"/>
        <v>0.2668884298770422</v>
      </c>
    </row>
    <row r="1030" spans="1:6" x14ac:dyDescent="0.2">
      <c r="A1030">
        <v>282.78611311689002</v>
      </c>
      <c r="B1030">
        <v>8.4003118099644697E-2</v>
      </c>
      <c r="C1030">
        <v>5.6695624953135799E-2</v>
      </c>
      <c r="D1030">
        <v>252763</v>
      </c>
      <c r="F1030">
        <f t="shared" si="16"/>
        <v>0.26855432498200571</v>
      </c>
    </row>
    <row r="1031" spans="1:6" x14ac:dyDescent="0.2">
      <c r="A1031">
        <v>283.05466744187203</v>
      </c>
      <c r="B1031">
        <v>8.29261289909482E-2</v>
      </c>
      <c r="C1031">
        <v>5.8514433912932803E-2</v>
      </c>
      <c r="D1031">
        <v>252800</v>
      </c>
      <c r="F1031">
        <f t="shared" si="16"/>
        <v>0.26268771802995161</v>
      </c>
    </row>
    <row r="1032" spans="1:6" x14ac:dyDescent="0.2">
      <c r="A1032">
        <v>283.31735515990198</v>
      </c>
      <c r="B1032">
        <v>8.13720452133566E-2</v>
      </c>
      <c r="C1032">
        <v>5.4848254891112398E-2</v>
      </c>
      <c r="D1032">
        <v>252836</v>
      </c>
      <c r="F1032">
        <f t="shared" si="16"/>
        <v>0.26807723799799987</v>
      </c>
    </row>
    <row r="1033" spans="1:6" x14ac:dyDescent="0.2">
      <c r="A1033">
        <v>283.58543239789998</v>
      </c>
      <c r="B1033">
        <v>8.1429717829450896E-2</v>
      </c>
      <c r="C1033">
        <v>6.0980146983638399E-2</v>
      </c>
      <c r="D1033">
        <v>252873</v>
      </c>
      <c r="F1033">
        <f t="shared" si="16"/>
        <v>0.27890943991900485</v>
      </c>
    </row>
    <row r="1034" spans="1:6" x14ac:dyDescent="0.2">
      <c r="A1034">
        <v>283.86434183781898</v>
      </c>
      <c r="B1034">
        <v>8.5190990939736297E-2</v>
      </c>
      <c r="C1034">
        <v>6.4913961105048601E-2</v>
      </c>
      <c r="D1034">
        <v>252914</v>
      </c>
      <c r="F1034">
        <f t="shared" si="16"/>
        <v>0.27405962301401132</v>
      </c>
    </row>
    <row r="1035" spans="1:6" x14ac:dyDescent="0.2">
      <c r="A1035">
        <v>284.13840146083299</v>
      </c>
      <c r="B1035">
        <v>8.5014940006658393E-2</v>
      </c>
      <c r="C1035">
        <v>6.4906837185844696E-2</v>
      </c>
      <c r="D1035">
        <v>252950</v>
      </c>
      <c r="F1035">
        <f t="shared" si="16"/>
        <v>0.27582611795600087</v>
      </c>
    </row>
    <row r="1036" spans="1:6" x14ac:dyDescent="0.2">
      <c r="A1036">
        <v>284.414227578789</v>
      </c>
      <c r="B1036">
        <v>8.4217572817578898E-2</v>
      </c>
      <c r="C1036">
        <v>6.7261514021083699E-2</v>
      </c>
      <c r="D1036">
        <v>252991</v>
      </c>
      <c r="F1036">
        <f t="shared" si="16"/>
        <v>0.26931603415800964</v>
      </c>
    </row>
    <row r="1037" spans="1:6" x14ac:dyDescent="0.2">
      <c r="A1037">
        <v>284.68354361294701</v>
      </c>
      <c r="B1037">
        <v>8.0702740000560796E-2</v>
      </c>
      <c r="C1037">
        <v>5.8717393083497799E-2</v>
      </c>
      <c r="D1037">
        <v>253028</v>
      </c>
      <c r="F1037">
        <f t="shared" si="16"/>
        <v>0.30206001992399933</v>
      </c>
    </row>
    <row r="1038" spans="1:6" x14ac:dyDescent="0.2">
      <c r="A1038">
        <v>284.985603632871</v>
      </c>
      <c r="B1038">
        <v>9.9376532947644494E-2</v>
      </c>
      <c r="C1038">
        <v>7.8642176929861293E-2</v>
      </c>
      <c r="D1038">
        <v>253068</v>
      </c>
      <c r="F1038">
        <f t="shared" si="16"/>
        <v>0.27414411911701109</v>
      </c>
    </row>
    <row r="1039" spans="1:6" x14ac:dyDescent="0.2">
      <c r="A1039">
        <v>285.25974775198802</v>
      </c>
      <c r="B1039">
        <v>8.2467101048678104E-2</v>
      </c>
      <c r="C1039">
        <v>6.6216478124260902E-2</v>
      </c>
      <c r="D1039">
        <v>253108</v>
      </c>
      <c r="F1039">
        <f t="shared" si="16"/>
        <v>0.27483826898998132</v>
      </c>
    </row>
    <row r="1040" spans="1:6" x14ac:dyDescent="0.2">
      <c r="A1040">
        <v>285.534586020978</v>
      </c>
      <c r="B1040">
        <v>8.2099741790443603E-2</v>
      </c>
      <c r="C1040">
        <v>6.7315221065655295E-2</v>
      </c>
      <c r="D1040">
        <v>253148</v>
      </c>
      <c r="F1040">
        <f t="shared" si="16"/>
        <v>0.26871395180899071</v>
      </c>
    </row>
    <row r="1041" spans="1:6" x14ac:dyDescent="0.2">
      <c r="A1041">
        <v>285.80329997278699</v>
      </c>
      <c r="B1041">
        <v>8.2091415999457198E-2</v>
      </c>
      <c r="C1041">
        <v>6.1018944950774298E-2</v>
      </c>
      <c r="D1041">
        <v>253184</v>
      </c>
      <c r="F1041">
        <f t="shared" si="16"/>
        <v>0.2755900090560317</v>
      </c>
    </row>
    <row r="1042" spans="1:6" x14ac:dyDescent="0.2">
      <c r="A1042">
        <v>286.07888998184302</v>
      </c>
      <c r="B1042">
        <v>8.2611683988943696E-2</v>
      </c>
      <c r="C1042">
        <v>5.9847356984391802E-2</v>
      </c>
      <c r="D1042">
        <v>253220</v>
      </c>
      <c r="F1042">
        <f t="shared" si="16"/>
        <v>0.26418013893999159</v>
      </c>
    </row>
    <row r="1043" spans="1:6" x14ac:dyDescent="0.2">
      <c r="A1043">
        <v>286.34307012078301</v>
      </c>
      <c r="B1043">
        <v>8.3316048141568899E-2</v>
      </c>
      <c r="C1043">
        <v>5.8188515016809099E-2</v>
      </c>
      <c r="D1043">
        <v>253260</v>
      </c>
      <c r="F1043">
        <f t="shared" si="16"/>
        <v>0.26274754921900012</v>
      </c>
    </row>
    <row r="1044" spans="1:6" x14ac:dyDescent="0.2">
      <c r="A1044">
        <v>286.60581767000201</v>
      </c>
      <c r="B1044">
        <v>8.1597882788628298E-2</v>
      </c>
      <c r="C1044">
        <v>5.6374693056568503E-2</v>
      </c>
      <c r="D1044">
        <v>253296</v>
      </c>
      <c r="F1044">
        <f t="shared" si="16"/>
        <v>0.28409088891896772</v>
      </c>
    </row>
    <row r="1045" spans="1:6" x14ac:dyDescent="0.2">
      <c r="A1045">
        <v>286.88990855892098</v>
      </c>
      <c r="B1045">
        <v>9.6344830002635704E-2</v>
      </c>
      <c r="C1045">
        <v>6.2897715019062106E-2</v>
      </c>
      <c r="D1045">
        <v>253337</v>
      </c>
      <c r="F1045">
        <f t="shared" si="16"/>
        <v>0.2821218720640104</v>
      </c>
    </row>
    <row r="1046" spans="1:6" x14ac:dyDescent="0.2">
      <c r="A1046">
        <v>287.17203043098499</v>
      </c>
      <c r="B1046">
        <v>8.9872424956411096E-2</v>
      </c>
      <c r="C1046">
        <v>6.1478859977796597E-2</v>
      </c>
      <c r="D1046">
        <v>253374</v>
      </c>
      <c r="F1046">
        <f t="shared" si="16"/>
        <v>0.26942473300698566</v>
      </c>
    </row>
    <row r="1047" spans="1:6" x14ac:dyDescent="0.2">
      <c r="A1047">
        <v>287.44145516399198</v>
      </c>
      <c r="B1047">
        <v>8.3778376923874007E-2</v>
      </c>
      <c r="C1047">
        <v>5.6694112950935897E-2</v>
      </c>
      <c r="D1047">
        <v>253410</v>
      </c>
      <c r="F1047">
        <f t="shared" si="16"/>
        <v>0.26720603183002822</v>
      </c>
    </row>
    <row r="1048" spans="1:6" x14ac:dyDescent="0.2">
      <c r="A1048">
        <v>287.708661195822</v>
      </c>
      <c r="B1048">
        <v>8.1895073875784805E-2</v>
      </c>
      <c r="C1048">
        <v>5.8726892108097603E-2</v>
      </c>
      <c r="D1048">
        <v>253447</v>
      </c>
      <c r="F1048">
        <f t="shared" si="16"/>
        <v>0.29370970418597153</v>
      </c>
    </row>
    <row r="1049" spans="1:6" x14ac:dyDescent="0.2">
      <c r="A1049">
        <v>288.00237090000797</v>
      </c>
      <c r="B1049">
        <v>8.3663763944059596E-2</v>
      </c>
      <c r="C1049">
        <v>6.3599464017897803E-2</v>
      </c>
      <c r="D1049">
        <v>253484</v>
      </c>
      <c r="F1049">
        <f t="shared" si="16"/>
        <v>0.27497181389503567</v>
      </c>
    </row>
    <row r="1050" spans="1:6" x14ac:dyDescent="0.2">
      <c r="A1050">
        <v>288.27734271390301</v>
      </c>
      <c r="B1050">
        <v>8.5206791991367895E-2</v>
      </c>
      <c r="C1050">
        <v>6.1049985000863602E-2</v>
      </c>
      <c r="D1050">
        <v>253524</v>
      </c>
      <c r="F1050">
        <f t="shared" si="16"/>
        <v>0.26848082104697824</v>
      </c>
    </row>
    <row r="1051" spans="1:6" x14ac:dyDescent="0.2">
      <c r="A1051">
        <v>288.54582353494999</v>
      </c>
      <c r="B1051">
        <v>8.2198992138728499E-2</v>
      </c>
      <c r="C1051">
        <v>6.0289055807515902E-2</v>
      </c>
      <c r="D1051">
        <v>253564</v>
      </c>
      <c r="F1051">
        <f t="shared" si="16"/>
        <v>0.27353157894702917</v>
      </c>
    </row>
    <row r="1052" spans="1:6" x14ac:dyDescent="0.2">
      <c r="A1052">
        <v>288.81935511389702</v>
      </c>
      <c r="B1052">
        <v>8.1252756062895004E-2</v>
      </c>
      <c r="C1052">
        <v>6.5745904808863997E-2</v>
      </c>
      <c r="D1052">
        <v>253601</v>
      </c>
      <c r="F1052">
        <f t="shared" si="16"/>
        <v>0.2897095310040072</v>
      </c>
    </row>
    <row r="1053" spans="1:6" x14ac:dyDescent="0.2">
      <c r="A1053">
        <v>289.10906464490103</v>
      </c>
      <c r="B1053">
        <v>9.4602425117045599E-2</v>
      </c>
      <c r="C1053">
        <v>6.1456417897716102E-2</v>
      </c>
      <c r="D1053">
        <v>253641</v>
      </c>
      <c r="F1053">
        <f t="shared" si="16"/>
        <v>0.26799102197395541</v>
      </c>
    </row>
    <row r="1054" spans="1:6" x14ac:dyDescent="0.2">
      <c r="A1054">
        <v>289.37705566687498</v>
      </c>
      <c r="B1054">
        <v>8.1058902898803298E-2</v>
      </c>
      <c r="C1054">
        <v>6.1841764952987398E-2</v>
      </c>
      <c r="D1054">
        <v>253677</v>
      </c>
      <c r="F1054">
        <f t="shared" si="16"/>
        <v>0.26805226900603429</v>
      </c>
    </row>
    <row r="1055" spans="1:6" x14ac:dyDescent="0.2">
      <c r="A1055">
        <v>289.64510793588101</v>
      </c>
      <c r="B1055">
        <v>8.0411973875015905E-2</v>
      </c>
      <c r="C1055">
        <v>6.1318505089729997E-2</v>
      </c>
      <c r="D1055">
        <v>253714</v>
      </c>
      <c r="F1055">
        <f t="shared" si="16"/>
        <v>0.26733617205098881</v>
      </c>
    </row>
    <row r="1056" spans="1:6" x14ac:dyDescent="0.2">
      <c r="A1056">
        <v>289.912444107932</v>
      </c>
      <c r="B1056">
        <v>8.3110295003280002E-2</v>
      </c>
      <c r="C1056">
        <v>5.6901158066466402E-2</v>
      </c>
      <c r="D1056">
        <v>253751</v>
      </c>
      <c r="F1056">
        <f t="shared" si="16"/>
        <v>0.2843244490219945</v>
      </c>
    </row>
    <row r="1057" spans="1:6" x14ac:dyDescent="0.2">
      <c r="A1057">
        <v>290.196768556954</v>
      </c>
      <c r="B1057">
        <v>8.1678611924871802E-2</v>
      </c>
      <c r="C1057">
        <v>5.3287955932319102E-2</v>
      </c>
      <c r="D1057">
        <v>253788</v>
      </c>
      <c r="F1057">
        <f t="shared" si="16"/>
        <v>0.27279574191197753</v>
      </c>
    </row>
    <row r="1058" spans="1:6" x14ac:dyDescent="0.2">
      <c r="A1058">
        <v>290.46956429886598</v>
      </c>
      <c r="B1058">
        <v>8.6031344952061703E-2</v>
      </c>
      <c r="C1058">
        <v>6.1108554014935999E-2</v>
      </c>
      <c r="D1058">
        <v>253824</v>
      </c>
      <c r="F1058">
        <f t="shared" si="16"/>
        <v>0.27198537299403824</v>
      </c>
    </row>
    <row r="1059" spans="1:6" x14ac:dyDescent="0.2">
      <c r="A1059">
        <v>290.74154967186001</v>
      </c>
      <c r="B1059">
        <v>8.1143094925209797E-2</v>
      </c>
      <c r="C1059">
        <v>6.5858526155352495E-2</v>
      </c>
      <c r="D1059">
        <v>253864</v>
      </c>
      <c r="F1059">
        <f t="shared" si="16"/>
        <v>0.28806601092196615</v>
      </c>
    </row>
    <row r="1060" spans="1:6" x14ac:dyDescent="0.2">
      <c r="A1060">
        <v>291.02961568278198</v>
      </c>
      <c r="B1060">
        <v>8.28386209905147E-2</v>
      </c>
      <c r="C1060">
        <v>5.86141848471015E-2</v>
      </c>
      <c r="D1060">
        <v>253904</v>
      </c>
      <c r="F1060">
        <f t="shared" si="16"/>
        <v>0.27630205405904462</v>
      </c>
    </row>
    <row r="1061" spans="1:6" x14ac:dyDescent="0.2">
      <c r="A1061">
        <v>291.30591773684102</v>
      </c>
      <c r="B1061">
        <v>8.5513907019048901E-2</v>
      </c>
      <c r="C1061">
        <v>6.2677974812686402E-2</v>
      </c>
      <c r="D1061">
        <v>253945</v>
      </c>
      <c r="F1061">
        <f t="shared" si="16"/>
        <v>0.26463813311397644</v>
      </c>
    </row>
    <row r="1062" spans="1:6" x14ac:dyDescent="0.2">
      <c r="A1062">
        <v>291.570555869955</v>
      </c>
      <c r="B1062">
        <v>8.18805820308625E-2</v>
      </c>
      <c r="C1062">
        <v>5.75770968571305E-2</v>
      </c>
      <c r="D1062">
        <v>253981</v>
      </c>
      <c r="F1062">
        <f t="shared" si="16"/>
        <v>0.2833829279990141</v>
      </c>
    </row>
    <row r="1063" spans="1:6" x14ac:dyDescent="0.2">
      <c r="A1063">
        <v>291.85393879795402</v>
      </c>
      <c r="B1063">
        <v>9.3070314032956902E-2</v>
      </c>
      <c r="C1063">
        <v>6.3380300998687703E-2</v>
      </c>
      <c r="D1063">
        <v>254017</v>
      </c>
      <c r="F1063">
        <f t="shared" si="16"/>
        <v>0.2755417439619805</v>
      </c>
    </row>
    <row r="1064" spans="1:6" x14ac:dyDescent="0.2">
      <c r="A1064">
        <v>292.129480541916</v>
      </c>
      <c r="B1064">
        <v>8.6136878933757502E-2</v>
      </c>
      <c r="C1064">
        <v>6.0354421148076598E-2</v>
      </c>
      <c r="D1064">
        <v>254057</v>
      </c>
      <c r="F1064">
        <f t="shared" si="16"/>
        <v>0.27302531292701815</v>
      </c>
    </row>
    <row r="1065" spans="1:6" x14ac:dyDescent="0.2">
      <c r="A1065">
        <v>292.40250585484301</v>
      </c>
      <c r="B1065">
        <v>8.0451990943401996E-2</v>
      </c>
      <c r="C1065">
        <v>6.4443487208336495E-2</v>
      </c>
      <c r="D1065">
        <v>254093</v>
      </c>
      <c r="F1065">
        <f t="shared" si="16"/>
        <v>0.26909949211398043</v>
      </c>
    </row>
    <row r="1066" spans="1:6" x14ac:dyDescent="0.2">
      <c r="A1066">
        <v>292.67160534695699</v>
      </c>
      <c r="B1066">
        <v>7.9430548939853907E-2</v>
      </c>
      <c r="C1066">
        <v>6.2311170855537001E-2</v>
      </c>
      <c r="D1066">
        <v>254134</v>
      </c>
      <c r="F1066">
        <f t="shared" si="16"/>
        <v>0.25665447604802694</v>
      </c>
    </row>
    <row r="1067" spans="1:6" x14ac:dyDescent="0.2">
      <c r="A1067">
        <v>292.92825982300502</v>
      </c>
      <c r="B1067">
        <v>8.1652042921632501E-2</v>
      </c>
      <c r="C1067">
        <v>5.2120762178674299E-2</v>
      </c>
      <c r="D1067">
        <v>254170</v>
      </c>
      <c r="F1067">
        <f t="shared" si="16"/>
        <v>0.26697027077898383</v>
      </c>
    </row>
    <row r="1068" spans="1:6" x14ac:dyDescent="0.2">
      <c r="A1068">
        <v>293.19523009378401</v>
      </c>
      <c r="B1068">
        <v>8.0462701153010102E-2</v>
      </c>
      <c r="C1068">
        <v>5.9278219006955603E-2</v>
      </c>
      <c r="D1068">
        <v>254207</v>
      </c>
      <c r="F1068">
        <f t="shared" si="16"/>
        <v>0.27837750618397195</v>
      </c>
    </row>
    <row r="1069" spans="1:6" x14ac:dyDescent="0.2">
      <c r="A1069">
        <v>293.47360759996798</v>
      </c>
      <c r="B1069">
        <v>9.7319388994947006E-2</v>
      </c>
      <c r="C1069">
        <v>5.5551480036228798E-2</v>
      </c>
      <c r="D1069">
        <v>254243</v>
      </c>
      <c r="F1069">
        <f t="shared" si="16"/>
        <v>0.2607579708560479</v>
      </c>
    </row>
    <row r="1070" spans="1:6" x14ac:dyDescent="0.2">
      <c r="A1070">
        <v>293.73436557082402</v>
      </c>
      <c r="B1070">
        <v>8.2104501081630504E-2</v>
      </c>
      <c r="C1070">
        <v>5.2290128776803599E-2</v>
      </c>
      <c r="D1070">
        <v>254279</v>
      </c>
      <c r="F1070">
        <f t="shared" si="16"/>
        <v>0.27324823406496535</v>
      </c>
    </row>
    <row r="1071" spans="1:6" x14ac:dyDescent="0.2">
      <c r="A1071">
        <v>294.00761380488899</v>
      </c>
      <c r="B1071">
        <v>8.5121818119660006E-2</v>
      </c>
      <c r="C1071">
        <v>5.2336176857352201E-2</v>
      </c>
      <c r="D1071">
        <v>254315</v>
      </c>
      <c r="F1071">
        <f t="shared" si="16"/>
        <v>0.2626855229029843</v>
      </c>
    </row>
    <row r="1072" spans="1:6" x14ac:dyDescent="0.2">
      <c r="A1072">
        <v>294.27029932779197</v>
      </c>
      <c r="B1072">
        <v>8.2353693200275302E-2</v>
      </c>
      <c r="C1072">
        <v>5.46116610057652E-2</v>
      </c>
      <c r="D1072">
        <v>254355</v>
      </c>
      <c r="F1072">
        <f t="shared" si="16"/>
        <v>0.2719779310280046</v>
      </c>
    </row>
    <row r="1073" spans="1:6" x14ac:dyDescent="0.2">
      <c r="A1073">
        <v>294.54227725881998</v>
      </c>
      <c r="B1073">
        <v>8.6863031145185204E-2</v>
      </c>
      <c r="C1073">
        <v>5.4898445028811603E-2</v>
      </c>
      <c r="D1073">
        <v>254396</v>
      </c>
      <c r="F1073">
        <f t="shared" si="16"/>
        <v>0.26584810018601956</v>
      </c>
    </row>
    <row r="1074" spans="1:6" x14ac:dyDescent="0.2">
      <c r="A1074">
        <v>294.808125359006</v>
      </c>
      <c r="B1074">
        <v>8.1394685897976105E-2</v>
      </c>
      <c r="C1074">
        <v>5.7282865047454799E-2</v>
      </c>
      <c r="D1074">
        <v>254433</v>
      </c>
      <c r="F1074">
        <f t="shared" si="16"/>
        <v>0.26777488086298717</v>
      </c>
    </row>
    <row r="1075" spans="1:6" x14ac:dyDescent="0.2">
      <c r="A1075">
        <v>295.07590023986899</v>
      </c>
      <c r="B1075">
        <v>8.2123420899733901E-2</v>
      </c>
      <c r="C1075">
        <v>5.7950275018811198E-2</v>
      </c>
      <c r="D1075">
        <v>254474</v>
      </c>
      <c r="F1075">
        <f t="shared" si="16"/>
        <v>0.26517038210300825</v>
      </c>
    </row>
    <row r="1076" spans="1:6" x14ac:dyDescent="0.2">
      <c r="A1076">
        <v>295.34107062197199</v>
      </c>
      <c r="B1076">
        <v>8.2191488938406096E-2</v>
      </c>
      <c r="C1076">
        <v>5.5359707912430098E-2</v>
      </c>
      <c r="D1076">
        <v>254515</v>
      </c>
      <c r="F1076">
        <f t="shared" si="16"/>
        <v>0.26392449089399861</v>
      </c>
    </row>
    <row r="1077" spans="1:6" x14ac:dyDescent="0.2">
      <c r="A1077">
        <v>295.60499511286599</v>
      </c>
      <c r="B1077">
        <v>8.1343309953808701E-2</v>
      </c>
      <c r="C1077">
        <v>6.0910377884283599E-2</v>
      </c>
      <c r="D1077">
        <v>254556</v>
      </c>
      <c r="F1077">
        <f t="shared" si="16"/>
        <v>0.26315793604601367</v>
      </c>
    </row>
    <row r="1078" spans="1:6" x14ac:dyDescent="0.2">
      <c r="A1078">
        <v>295.86815304891201</v>
      </c>
      <c r="B1078">
        <v>8.2396887009963393E-2</v>
      </c>
      <c r="C1078">
        <v>5.5030971998348797E-2</v>
      </c>
      <c r="D1078">
        <v>254592</v>
      </c>
      <c r="F1078">
        <f t="shared" si="16"/>
        <v>0.28483907994797164</v>
      </c>
    </row>
    <row r="1079" spans="1:6" x14ac:dyDescent="0.2">
      <c r="A1079">
        <v>296.15299212885998</v>
      </c>
      <c r="B1079">
        <v>8.1118813017383204E-2</v>
      </c>
      <c r="C1079">
        <v>5.6696546962484697E-2</v>
      </c>
      <c r="D1079">
        <v>254629</v>
      </c>
      <c r="F1079">
        <f t="shared" si="16"/>
        <v>0.27368781808701215</v>
      </c>
    </row>
    <row r="1080" spans="1:6" x14ac:dyDescent="0.2">
      <c r="A1080">
        <v>296.42667994694699</v>
      </c>
      <c r="B1080">
        <v>8.4732468938454902E-2</v>
      </c>
      <c r="C1080">
        <v>6.4271256094798404E-2</v>
      </c>
      <c r="D1080">
        <v>254669</v>
      </c>
      <c r="F1080">
        <f t="shared" si="16"/>
        <v>0.27033197903102746</v>
      </c>
    </row>
    <row r="1081" spans="1:6" x14ac:dyDescent="0.2">
      <c r="A1081">
        <v>296.69701192597802</v>
      </c>
      <c r="B1081">
        <v>8.2284703152254196E-2</v>
      </c>
      <c r="C1081">
        <v>6.1332630924880498E-2</v>
      </c>
      <c r="D1081">
        <v>254710</v>
      </c>
      <c r="F1081">
        <f t="shared" si="16"/>
        <v>0.27962080202996731</v>
      </c>
    </row>
    <row r="1082" spans="1:6" x14ac:dyDescent="0.2">
      <c r="A1082">
        <v>296.97663272800798</v>
      </c>
      <c r="B1082">
        <v>8.4141068160533905E-2</v>
      </c>
      <c r="C1082">
        <v>6.59991048742085E-2</v>
      </c>
      <c r="D1082">
        <v>254746</v>
      </c>
      <c r="F1082">
        <f t="shared" si="16"/>
        <v>0.27606506785400597</v>
      </c>
    </row>
    <row r="1083" spans="1:6" x14ac:dyDescent="0.2">
      <c r="A1083">
        <v>297.25269779586199</v>
      </c>
      <c r="B1083">
        <v>8.1923699937760802E-2</v>
      </c>
      <c r="C1083">
        <v>5.7837849017232601E-2</v>
      </c>
      <c r="D1083">
        <v>254786</v>
      </c>
      <c r="F1083">
        <f t="shared" si="16"/>
        <v>0.27686251211002855</v>
      </c>
    </row>
    <row r="1084" spans="1:6" x14ac:dyDescent="0.2">
      <c r="A1084">
        <v>297.52956030797202</v>
      </c>
      <c r="B1084">
        <v>8.3080437034368501E-2</v>
      </c>
      <c r="C1084">
        <v>6.31494729313999E-2</v>
      </c>
      <c r="D1084">
        <v>254826</v>
      </c>
      <c r="F1084">
        <f t="shared" si="16"/>
        <v>0.27375092590199301</v>
      </c>
    </row>
    <row r="1085" spans="1:6" x14ac:dyDescent="0.2">
      <c r="A1085">
        <v>297.80331123387401</v>
      </c>
      <c r="B1085">
        <v>8.2533688051626003E-2</v>
      </c>
      <c r="C1085">
        <v>6.3157441094517694E-2</v>
      </c>
      <c r="D1085">
        <v>254867</v>
      </c>
      <c r="F1085">
        <f t="shared" si="16"/>
        <v>0.27007048204501416</v>
      </c>
    </row>
    <row r="1086" spans="1:6" x14ac:dyDescent="0.2">
      <c r="A1086">
        <v>298.07338171591903</v>
      </c>
      <c r="B1086">
        <v>8.2456381991505595E-2</v>
      </c>
      <c r="C1086">
        <v>5.9177173068746897E-2</v>
      </c>
      <c r="D1086">
        <v>254907</v>
      </c>
      <c r="F1086">
        <f t="shared" si="16"/>
        <v>0.26745590101995731</v>
      </c>
    </row>
    <row r="1087" spans="1:6" x14ac:dyDescent="0.2">
      <c r="A1087">
        <v>298.34083761693898</v>
      </c>
      <c r="B1087">
        <v>8.6398234823718598E-2</v>
      </c>
      <c r="C1087">
        <v>5.1341186044737697E-2</v>
      </c>
      <c r="D1087">
        <v>254943</v>
      </c>
      <c r="F1087">
        <f t="shared" si="16"/>
        <v>0.27021613996402039</v>
      </c>
    </row>
    <row r="1088" spans="1:6" x14ac:dyDescent="0.2">
      <c r="A1088">
        <v>298.611053756903</v>
      </c>
      <c r="B1088">
        <v>8.1168466946110102E-2</v>
      </c>
      <c r="C1088">
        <v>6.3410464907065006E-2</v>
      </c>
      <c r="D1088">
        <v>254980</v>
      </c>
      <c r="F1088">
        <f t="shared" si="16"/>
        <v>0.27540808310800458</v>
      </c>
    </row>
    <row r="1089" spans="1:6" x14ac:dyDescent="0.2">
      <c r="A1089">
        <v>298.88646184001101</v>
      </c>
      <c r="B1089">
        <v>8.5390428081154796E-2</v>
      </c>
      <c r="C1089">
        <v>6.6180397057905793E-2</v>
      </c>
      <c r="D1089">
        <v>255020</v>
      </c>
      <c r="F1089">
        <f t="shared" si="16"/>
        <v>0.26336122979398624</v>
      </c>
    </row>
    <row r="1090" spans="1:6" x14ac:dyDescent="0.2">
      <c r="A1090">
        <v>299.149823069805</v>
      </c>
      <c r="B1090">
        <v>8.0234664957970298E-2</v>
      </c>
      <c r="C1090">
        <v>5.5312664015218602E-2</v>
      </c>
      <c r="D1090">
        <v>255056</v>
      </c>
      <c r="F1090">
        <f t="shared" si="16"/>
        <v>0.2863652310330167</v>
      </c>
    </row>
    <row r="1091" spans="1:6" x14ac:dyDescent="0.2">
      <c r="A1091">
        <v>299.43618830083801</v>
      </c>
      <c r="B1091">
        <v>9.3449780019000103E-2</v>
      </c>
      <c r="C1091">
        <v>6.5179598983377204E-2</v>
      </c>
      <c r="D1091">
        <v>255092</v>
      </c>
      <c r="F1091">
        <f t="shared" ref="F1091:F1154" si="17">A1092-A1091</f>
        <v>0.27137615298897799</v>
      </c>
    </row>
    <row r="1092" spans="1:6" x14ac:dyDescent="0.2">
      <c r="A1092">
        <v>299.70756445382699</v>
      </c>
      <c r="B1092">
        <v>8.4229768952354706E-2</v>
      </c>
      <c r="C1092">
        <v>5.6594272144138799E-2</v>
      </c>
      <c r="D1092">
        <v>255128</v>
      </c>
      <c r="F1092">
        <f t="shared" si="17"/>
        <v>0.2830690951080328</v>
      </c>
    </row>
    <row r="1093" spans="1:6" x14ac:dyDescent="0.2">
      <c r="A1093">
        <v>299.99063354893502</v>
      </c>
      <c r="B1093">
        <v>8.3992732921615201E-2</v>
      </c>
      <c r="C1093">
        <v>6.9719504099339205E-2</v>
      </c>
      <c r="D1093">
        <v>255168</v>
      </c>
      <c r="F1093">
        <f t="shared" si="17"/>
        <v>0.28653712291298916</v>
      </c>
    </row>
    <row r="1094" spans="1:6" x14ac:dyDescent="0.2">
      <c r="A1094">
        <v>300.27717067184801</v>
      </c>
      <c r="B1094">
        <v>9.8865573992952704E-2</v>
      </c>
      <c r="C1094">
        <v>6.1755505856126498E-2</v>
      </c>
      <c r="D1094">
        <v>255209</v>
      </c>
      <c r="F1094">
        <f t="shared" si="17"/>
        <v>0.27060537296398479</v>
      </c>
    </row>
    <row r="1095" spans="1:6" x14ac:dyDescent="0.2">
      <c r="A1095">
        <v>300.547776044812</v>
      </c>
      <c r="B1095">
        <v>8.1249819137155996E-2</v>
      </c>
      <c r="C1095">
        <v>6.2091168016195297E-2</v>
      </c>
      <c r="D1095">
        <v>255249</v>
      </c>
      <c r="F1095">
        <f t="shared" si="17"/>
        <v>0.26799395820097516</v>
      </c>
    </row>
    <row r="1096" spans="1:6" x14ac:dyDescent="0.2">
      <c r="A1096">
        <v>300.81577000301297</v>
      </c>
      <c r="B1096">
        <v>8.1173527985811206E-2</v>
      </c>
      <c r="C1096">
        <v>6.0787087073549601E-2</v>
      </c>
      <c r="D1096">
        <v>255289</v>
      </c>
      <c r="F1096">
        <f t="shared" si="17"/>
        <v>0.29571688990102984</v>
      </c>
    </row>
    <row r="1097" spans="1:6" x14ac:dyDescent="0.2">
      <c r="A1097">
        <v>301.111486892914</v>
      </c>
      <c r="B1097">
        <v>0.10008102399297</v>
      </c>
      <c r="C1097">
        <v>5.84313489962369E-2</v>
      </c>
      <c r="D1097">
        <v>255330</v>
      </c>
      <c r="F1097">
        <f t="shared" si="17"/>
        <v>0.26930276607197356</v>
      </c>
    </row>
    <row r="1098" spans="1:6" x14ac:dyDescent="0.2">
      <c r="A1098">
        <v>301.38078965898598</v>
      </c>
      <c r="B1098">
        <v>7.9238457838073303E-2</v>
      </c>
      <c r="C1098">
        <v>5.9994479175656999E-2</v>
      </c>
      <c r="D1098">
        <v>255366</v>
      </c>
      <c r="F1098">
        <f t="shared" si="17"/>
        <v>0.26621019002004687</v>
      </c>
    </row>
    <row r="1099" spans="1:6" x14ac:dyDescent="0.2">
      <c r="A1099">
        <v>301.64699984900602</v>
      </c>
      <c r="B1099">
        <v>8.26819548383355E-2</v>
      </c>
      <c r="C1099">
        <v>5.9267892967909498E-2</v>
      </c>
      <c r="D1099">
        <v>255407</v>
      </c>
      <c r="F1099">
        <f t="shared" si="17"/>
        <v>0.27232650900299404</v>
      </c>
    </row>
    <row r="1100" spans="1:6" x14ac:dyDescent="0.2">
      <c r="A1100">
        <v>301.91932635800902</v>
      </c>
      <c r="B1100">
        <v>8.4201453020796097E-2</v>
      </c>
      <c r="C1100">
        <v>6.0636179987341103E-2</v>
      </c>
      <c r="D1100">
        <v>255448</v>
      </c>
      <c r="F1100">
        <f t="shared" si="17"/>
        <v>0.27603705087597064</v>
      </c>
    </row>
    <row r="1101" spans="1:6" x14ac:dyDescent="0.2">
      <c r="A1101">
        <v>302.19536340888499</v>
      </c>
      <c r="B1101">
        <v>8.6988133145496194E-2</v>
      </c>
      <c r="C1101">
        <v>6.02127548772841E-2</v>
      </c>
      <c r="D1101">
        <v>255489</v>
      </c>
      <c r="F1101">
        <f t="shared" si="17"/>
        <v>0.26730216597201206</v>
      </c>
    </row>
    <row r="1102" spans="1:6" x14ac:dyDescent="0.2">
      <c r="A1102">
        <v>302.462665574857</v>
      </c>
      <c r="B1102">
        <v>9.06725209206342E-2</v>
      </c>
      <c r="C1102">
        <v>5.1711233099922503E-2</v>
      </c>
      <c r="D1102">
        <v>255525</v>
      </c>
      <c r="F1102">
        <f t="shared" si="17"/>
        <v>0.27260602009499735</v>
      </c>
    </row>
    <row r="1103" spans="1:6" x14ac:dyDescent="0.2">
      <c r="A1103">
        <v>302.735271594952</v>
      </c>
      <c r="B1103">
        <v>8.3814625162631204E-2</v>
      </c>
      <c r="C1103">
        <v>5.3478689864277798E-2</v>
      </c>
      <c r="D1103">
        <v>255562</v>
      </c>
      <c r="F1103">
        <f t="shared" si="17"/>
        <v>0.28535519400600151</v>
      </c>
    </row>
    <row r="1104" spans="1:6" x14ac:dyDescent="0.2">
      <c r="A1104">
        <v>303.020626788958</v>
      </c>
      <c r="B1104">
        <v>9.4580329023301601E-2</v>
      </c>
      <c r="C1104">
        <v>6.3852458959445302E-2</v>
      </c>
      <c r="D1104">
        <v>255603</v>
      </c>
      <c r="F1104">
        <f t="shared" si="17"/>
        <v>0.26459657284499372</v>
      </c>
    </row>
    <row r="1105" spans="1:6" x14ac:dyDescent="0.2">
      <c r="A1105">
        <v>303.28522336180299</v>
      </c>
      <c r="B1105">
        <v>8.3639128832146498E-2</v>
      </c>
      <c r="C1105">
        <v>5.2939279004931401E-2</v>
      </c>
      <c r="D1105">
        <v>255639</v>
      </c>
      <c r="F1105">
        <f t="shared" si="17"/>
        <v>0.25833648815699917</v>
      </c>
    </row>
    <row r="1106" spans="1:6" x14ac:dyDescent="0.2">
      <c r="A1106">
        <v>303.54355984995999</v>
      </c>
      <c r="B1106">
        <v>8.0668110866099596E-2</v>
      </c>
      <c r="C1106">
        <v>5.2975530037656399E-2</v>
      </c>
      <c r="D1106">
        <v>255676</v>
      </c>
      <c r="F1106">
        <f t="shared" si="17"/>
        <v>0.26185868890098618</v>
      </c>
    </row>
    <row r="1107" spans="1:6" x14ac:dyDescent="0.2">
      <c r="A1107">
        <v>303.80541853886098</v>
      </c>
      <c r="B1107">
        <v>8.1230232026427901E-2</v>
      </c>
      <c r="C1107">
        <v>5.2740572951733997E-2</v>
      </c>
      <c r="D1107">
        <v>255712</v>
      </c>
      <c r="F1107">
        <f t="shared" si="17"/>
        <v>0.27472871611803384</v>
      </c>
    </row>
    <row r="1108" spans="1:6" x14ac:dyDescent="0.2">
      <c r="A1108">
        <v>304.08014725497901</v>
      </c>
      <c r="B1108">
        <v>8.1575013929977999E-2</v>
      </c>
      <c r="C1108">
        <v>5.6364842923358E-2</v>
      </c>
      <c r="D1108">
        <v>255752</v>
      </c>
      <c r="F1108">
        <f t="shared" si="17"/>
        <v>0.26810602401400274</v>
      </c>
    </row>
    <row r="1109" spans="1:6" x14ac:dyDescent="0.2">
      <c r="A1109">
        <v>304.34825327899301</v>
      </c>
      <c r="B1109">
        <v>8.2247309153899495E-2</v>
      </c>
      <c r="C1109">
        <v>5.78019809909164E-2</v>
      </c>
      <c r="D1109">
        <v>255792</v>
      </c>
      <c r="F1109">
        <f t="shared" si="17"/>
        <v>0.26694372598996097</v>
      </c>
    </row>
    <row r="1110" spans="1:6" x14ac:dyDescent="0.2">
      <c r="A1110">
        <v>304.61519700498297</v>
      </c>
      <c r="B1110">
        <v>8.5965533973649103E-2</v>
      </c>
      <c r="C1110">
        <v>5.3801147034391698E-2</v>
      </c>
      <c r="D1110">
        <v>255828</v>
      </c>
      <c r="F1110">
        <f t="shared" si="17"/>
        <v>0.28220363194100173</v>
      </c>
    </row>
    <row r="1111" spans="1:6" x14ac:dyDescent="0.2">
      <c r="A1111">
        <v>304.89740063692398</v>
      </c>
      <c r="B1111">
        <v>9.1260904911905499E-2</v>
      </c>
      <c r="C1111">
        <v>6.2255745055153897E-2</v>
      </c>
      <c r="D1111">
        <v>255864</v>
      </c>
      <c r="F1111">
        <f t="shared" si="17"/>
        <v>0.26748104998802091</v>
      </c>
    </row>
    <row r="1112" spans="1:6" x14ac:dyDescent="0.2">
      <c r="A1112">
        <v>305.164881686912</v>
      </c>
      <c r="B1112">
        <v>8.1780690932646394E-2</v>
      </c>
      <c r="C1112">
        <v>5.6182673899456803E-2</v>
      </c>
      <c r="D1112">
        <v>255908</v>
      </c>
      <c r="F1112">
        <f t="shared" si="17"/>
        <v>0.56404838804201063</v>
      </c>
    </row>
    <row r="1113" spans="1:6" x14ac:dyDescent="0.2">
      <c r="A1113">
        <v>305.72893007495401</v>
      </c>
      <c r="B1113">
        <v>0.37601787503808698</v>
      </c>
      <c r="C1113">
        <v>5.9829795965924797E-2</v>
      </c>
      <c r="D1113">
        <v>255948</v>
      </c>
      <c r="F1113">
        <f t="shared" si="17"/>
        <v>0.31379320891596763</v>
      </c>
    </row>
    <row r="1114" spans="1:6" x14ac:dyDescent="0.2">
      <c r="A1114">
        <v>306.04272328386998</v>
      </c>
      <c r="B1114">
        <v>0.12465710099786501</v>
      </c>
      <c r="C1114">
        <v>6.0441920999437501E-2</v>
      </c>
      <c r="D1114">
        <v>255988</v>
      </c>
      <c r="F1114">
        <f t="shared" si="17"/>
        <v>0.27685946808202289</v>
      </c>
    </row>
    <row r="1115" spans="1:6" x14ac:dyDescent="0.2">
      <c r="A1115">
        <v>306.319582751952</v>
      </c>
      <c r="B1115">
        <v>8.6381407920271103E-2</v>
      </c>
      <c r="C1115">
        <v>6.3540450995787895E-2</v>
      </c>
      <c r="D1115">
        <v>256028</v>
      </c>
      <c r="F1115">
        <f t="shared" si="17"/>
        <v>0.26304506091400981</v>
      </c>
    </row>
    <row r="1116" spans="1:6" x14ac:dyDescent="0.2">
      <c r="A1116">
        <v>306.58262781286601</v>
      </c>
      <c r="B1116">
        <v>8.0734270857647006E-2</v>
      </c>
      <c r="C1116">
        <v>5.2212604088708703E-2</v>
      </c>
      <c r="D1116">
        <v>256064</v>
      </c>
      <c r="F1116">
        <f t="shared" si="17"/>
        <v>0.27210407401400971</v>
      </c>
    </row>
    <row r="1117" spans="1:6" x14ac:dyDescent="0.2">
      <c r="A1117">
        <v>306.85473188688002</v>
      </c>
      <c r="B1117">
        <v>8.5746561875566799E-2</v>
      </c>
      <c r="C1117">
        <v>5.7337855920195503E-2</v>
      </c>
      <c r="D1117">
        <v>256104</v>
      </c>
      <c r="F1117">
        <f t="shared" si="17"/>
        <v>0.26739297201896761</v>
      </c>
    </row>
    <row r="1118" spans="1:6" x14ac:dyDescent="0.2">
      <c r="A1118">
        <v>307.12212485889899</v>
      </c>
      <c r="B1118">
        <v>8.1800082931294996E-2</v>
      </c>
      <c r="C1118">
        <v>5.8758405037224203E-2</v>
      </c>
      <c r="D1118">
        <v>256140</v>
      </c>
      <c r="F1118">
        <f t="shared" si="17"/>
        <v>0.27351315203100057</v>
      </c>
    </row>
    <row r="1119" spans="1:6" x14ac:dyDescent="0.2">
      <c r="A1119">
        <v>307.39563801092999</v>
      </c>
      <c r="B1119">
        <v>8.3822707878425703E-2</v>
      </c>
      <c r="C1119">
        <v>6.1522764153778497E-2</v>
      </c>
      <c r="D1119">
        <v>256181</v>
      </c>
      <c r="F1119">
        <f t="shared" si="17"/>
        <v>0.26856300095101915</v>
      </c>
    </row>
    <row r="1120" spans="1:6" x14ac:dyDescent="0.2">
      <c r="A1120">
        <v>307.664201011881</v>
      </c>
      <c r="B1120">
        <v>8.27082470059394E-2</v>
      </c>
      <c r="C1120">
        <v>5.7384060928597998E-2</v>
      </c>
      <c r="D1120">
        <v>256218</v>
      </c>
      <c r="F1120">
        <f t="shared" si="17"/>
        <v>0.28542174701601652</v>
      </c>
    </row>
    <row r="1121" spans="1:6" x14ac:dyDescent="0.2">
      <c r="A1121">
        <v>307.94962275889702</v>
      </c>
      <c r="B1121">
        <v>8.3118883892893694E-2</v>
      </c>
      <c r="C1121">
        <v>7.4638738995417897E-2</v>
      </c>
      <c r="D1121">
        <v>256254</v>
      </c>
      <c r="F1121">
        <f t="shared" si="17"/>
        <v>0.26783263101197008</v>
      </c>
    </row>
    <row r="1122" spans="1:6" x14ac:dyDescent="0.2">
      <c r="A1122">
        <v>308.21745538990899</v>
      </c>
      <c r="B1122">
        <v>8.2831644918769598E-2</v>
      </c>
      <c r="C1122">
        <v>5.7963232044130501E-2</v>
      </c>
      <c r="D1122">
        <v>256290</v>
      </c>
      <c r="F1122">
        <f t="shared" si="17"/>
        <v>0.28275019209803531</v>
      </c>
    </row>
    <row r="1123" spans="1:6" x14ac:dyDescent="0.2">
      <c r="A1123">
        <v>308.50020558200703</v>
      </c>
      <c r="B1123">
        <v>7.9842386068776194E-2</v>
      </c>
      <c r="C1123">
        <v>7.6449457090348005E-2</v>
      </c>
      <c r="D1123">
        <v>256331</v>
      </c>
      <c r="F1123">
        <f t="shared" si="17"/>
        <v>0.26470756996496903</v>
      </c>
    </row>
    <row r="1124" spans="1:6" x14ac:dyDescent="0.2">
      <c r="A1124">
        <v>308.764913151972</v>
      </c>
      <c r="B1124">
        <v>7.9404940130189006E-2</v>
      </c>
      <c r="C1124">
        <v>5.9461971046403002E-2</v>
      </c>
      <c r="D1124">
        <v>256371</v>
      </c>
      <c r="F1124">
        <f t="shared" si="17"/>
        <v>0.26641308492901317</v>
      </c>
    </row>
    <row r="1125" spans="1:6" x14ac:dyDescent="0.2">
      <c r="A1125">
        <v>309.03132623690101</v>
      </c>
      <c r="B1125">
        <v>8.0966003006324103E-2</v>
      </c>
      <c r="C1125">
        <v>5.4356960812583503E-2</v>
      </c>
      <c r="D1125">
        <v>256407</v>
      </c>
      <c r="F1125">
        <f t="shared" si="17"/>
        <v>0.27585952403097735</v>
      </c>
    </row>
    <row r="1126" spans="1:6" x14ac:dyDescent="0.2">
      <c r="A1126">
        <v>309.30718576093199</v>
      </c>
      <c r="B1126">
        <v>8.6246510967612197E-2</v>
      </c>
      <c r="C1126">
        <v>6.2386493897065499E-2</v>
      </c>
      <c r="D1126">
        <v>256443</v>
      </c>
      <c r="F1126">
        <f t="shared" si="17"/>
        <v>0.27128557395099051</v>
      </c>
    </row>
    <row r="1127" spans="1:6" x14ac:dyDescent="0.2">
      <c r="A1127">
        <v>309.57847133488298</v>
      </c>
      <c r="B1127">
        <v>8.1630493979901006E-2</v>
      </c>
      <c r="C1127">
        <v>5.9278961969539502E-2</v>
      </c>
      <c r="D1127">
        <v>256483</v>
      </c>
      <c r="F1127">
        <f t="shared" si="17"/>
        <v>0.2710587871270036</v>
      </c>
    </row>
    <row r="1128" spans="1:6" x14ac:dyDescent="0.2">
      <c r="A1128">
        <v>309.84953012200998</v>
      </c>
      <c r="B1128">
        <v>8.35904311388731E-2</v>
      </c>
      <c r="C1128">
        <v>5.8479912811890203E-2</v>
      </c>
      <c r="D1128">
        <v>256520</v>
      </c>
      <c r="F1128">
        <f t="shared" si="17"/>
        <v>0.26597861899000463</v>
      </c>
    </row>
    <row r="1129" spans="1:6" x14ac:dyDescent="0.2">
      <c r="A1129">
        <v>310.11550874099999</v>
      </c>
      <c r="B1129">
        <v>7.9794459976255894E-2</v>
      </c>
      <c r="C1129">
        <v>5.70931639522314E-2</v>
      </c>
      <c r="D1129">
        <v>256556</v>
      </c>
      <c r="F1129">
        <f t="shared" si="17"/>
        <v>0.27130455290898681</v>
      </c>
    </row>
    <row r="1130" spans="1:6" x14ac:dyDescent="0.2">
      <c r="A1130">
        <v>310.38681329390897</v>
      </c>
      <c r="B1130">
        <v>8.4619201952591497E-2</v>
      </c>
      <c r="C1130">
        <v>5.6396414991468101E-2</v>
      </c>
      <c r="D1130">
        <v>256593</v>
      </c>
      <c r="F1130">
        <f t="shared" si="17"/>
        <v>0.26058051409205518</v>
      </c>
    </row>
    <row r="1131" spans="1:6" x14ac:dyDescent="0.2">
      <c r="A1131">
        <v>310.64739380800103</v>
      </c>
      <c r="B1131">
        <v>7.9282196937128901E-2</v>
      </c>
      <c r="C1131">
        <v>5.4624738870188497E-2</v>
      </c>
      <c r="D1131">
        <v>256634</v>
      </c>
      <c r="F1131">
        <f t="shared" si="17"/>
        <v>0.27122862799996028</v>
      </c>
    </row>
    <row r="1132" spans="1:6" x14ac:dyDescent="0.2">
      <c r="A1132">
        <v>310.91862243600099</v>
      </c>
      <c r="B1132">
        <v>8.1800855929031899E-2</v>
      </c>
      <c r="C1132">
        <v>6.2397900968789999E-2</v>
      </c>
      <c r="D1132">
        <v>256671</v>
      </c>
      <c r="F1132">
        <f t="shared" si="17"/>
        <v>0.26222624001098893</v>
      </c>
    </row>
    <row r="1133" spans="1:6" x14ac:dyDescent="0.2">
      <c r="A1133">
        <v>311.18084867601198</v>
      </c>
      <c r="B1133">
        <v>8.1529550021514297E-2</v>
      </c>
      <c r="C1133">
        <v>5.1681559998542001E-2</v>
      </c>
      <c r="D1133">
        <v>256707</v>
      </c>
      <c r="F1133">
        <f t="shared" si="17"/>
        <v>0.26668613497201932</v>
      </c>
    </row>
    <row r="1134" spans="1:6" x14ac:dyDescent="0.2">
      <c r="A1134">
        <v>311.447534810984</v>
      </c>
      <c r="B1134">
        <v>8.2212117966264403E-2</v>
      </c>
      <c r="C1134">
        <v>5.7260297005996101E-2</v>
      </c>
      <c r="D1134">
        <v>256747</v>
      </c>
      <c r="F1134">
        <f t="shared" si="17"/>
        <v>0.26476759579998088</v>
      </c>
    </row>
    <row r="1135" spans="1:6" x14ac:dyDescent="0.2">
      <c r="A1135">
        <v>311.71230240678398</v>
      </c>
      <c r="B1135">
        <v>8.0646703019738197E-2</v>
      </c>
      <c r="C1135">
        <v>5.6602970929816303E-2</v>
      </c>
      <c r="D1135">
        <v>256783</v>
      </c>
      <c r="F1135">
        <f t="shared" si="17"/>
        <v>0.28230454004301464</v>
      </c>
    </row>
    <row r="1136" spans="1:6" x14ac:dyDescent="0.2">
      <c r="A1136">
        <v>311.99460694682699</v>
      </c>
      <c r="B1136">
        <v>9.2185209970921195E-2</v>
      </c>
      <c r="C1136">
        <v>6.17522289976477E-2</v>
      </c>
      <c r="D1136">
        <v>256823</v>
      </c>
      <c r="F1136">
        <f t="shared" si="17"/>
        <v>0.27789924014399503</v>
      </c>
    </row>
    <row r="1137" spans="1:6" x14ac:dyDescent="0.2">
      <c r="A1137">
        <v>312.27250618697099</v>
      </c>
      <c r="B1137">
        <v>8.4610016085207407E-2</v>
      </c>
      <c r="C1137">
        <v>6.6930548986419994E-2</v>
      </c>
      <c r="D1137">
        <v>256863</v>
      </c>
      <c r="F1137">
        <f t="shared" si="17"/>
        <v>0.26617655390901973</v>
      </c>
    </row>
    <row r="1138" spans="1:6" x14ac:dyDescent="0.2">
      <c r="A1138">
        <v>312.53868274088001</v>
      </c>
      <c r="B1138">
        <v>7.9533355077728601E-2</v>
      </c>
      <c r="C1138">
        <v>6.24414279591292E-2</v>
      </c>
      <c r="D1138">
        <v>256903</v>
      </c>
      <c r="F1138">
        <f t="shared" si="17"/>
        <v>0.27140689408400931</v>
      </c>
    </row>
    <row r="1139" spans="1:6" x14ac:dyDescent="0.2">
      <c r="A1139">
        <v>312.81008963496402</v>
      </c>
      <c r="B1139">
        <v>7.8842687886208296E-2</v>
      </c>
      <c r="C1139">
        <v>6.7832248983904705E-2</v>
      </c>
      <c r="D1139">
        <v>256944</v>
      </c>
      <c r="F1139">
        <f t="shared" si="17"/>
        <v>0.26521566999099377</v>
      </c>
    </row>
    <row r="1140" spans="1:6" x14ac:dyDescent="0.2">
      <c r="A1140">
        <v>313.07530530495501</v>
      </c>
      <c r="B1140">
        <v>8.0760092008858905E-2</v>
      </c>
      <c r="C1140">
        <v>5.9094273019581998E-2</v>
      </c>
      <c r="D1140">
        <v>256985</v>
      </c>
      <c r="F1140">
        <f t="shared" si="17"/>
        <v>0.2656162120400154</v>
      </c>
    </row>
    <row r="1141" spans="1:6" x14ac:dyDescent="0.2">
      <c r="A1141">
        <v>313.34092151699502</v>
      </c>
      <c r="B1141">
        <v>8.1777065992355305E-2</v>
      </c>
      <c r="C1141">
        <v>5.6607850128784699E-2</v>
      </c>
      <c r="D1141">
        <v>257021</v>
      </c>
      <c r="F1141">
        <f t="shared" si="17"/>
        <v>0.26467777485999022</v>
      </c>
    </row>
    <row r="1142" spans="1:6" x14ac:dyDescent="0.2">
      <c r="A1142">
        <v>313.60559929185501</v>
      </c>
      <c r="B1142">
        <v>7.9606940969824694E-2</v>
      </c>
      <c r="C1142">
        <v>5.8000199962407302E-2</v>
      </c>
      <c r="D1142">
        <v>257061</v>
      </c>
      <c r="F1142">
        <f t="shared" si="17"/>
        <v>0.26787568908196135</v>
      </c>
    </row>
    <row r="1143" spans="1:6" x14ac:dyDescent="0.2">
      <c r="A1143">
        <v>313.87347498093698</v>
      </c>
      <c r="B1143">
        <v>8.1052750116214101E-2</v>
      </c>
      <c r="C1143">
        <v>6.0771842952817602E-2</v>
      </c>
      <c r="D1143">
        <v>257098</v>
      </c>
      <c r="F1143">
        <f t="shared" si="17"/>
        <v>0.26397921796905166</v>
      </c>
    </row>
    <row r="1144" spans="1:6" x14ac:dyDescent="0.2">
      <c r="A1144">
        <v>314.13745419890603</v>
      </c>
      <c r="B1144">
        <v>8.3396129077300402E-2</v>
      </c>
      <c r="C1144">
        <v>5.5149060906842302E-2</v>
      </c>
      <c r="D1144">
        <v>257134</v>
      </c>
      <c r="F1144">
        <f t="shared" si="17"/>
        <v>0.2811150150369599</v>
      </c>
    </row>
    <row r="1145" spans="1:6" x14ac:dyDescent="0.2">
      <c r="A1145">
        <v>314.41856921394299</v>
      </c>
      <c r="B1145">
        <v>8.0461115110665504E-2</v>
      </c>
      <c r="C1145">
        <v>7.1396393934264696E-2</v>
      </c>
      <c r="D1145">
        <v>257171</v>
      </c>
      <c r="F1145">
        <f t="shared" si="17"/>
        <v>0.27317106188303342</v>
      </c>
    </row>
    <row r="1146" spans="1:6" x14ac:dyDescent="0.2">
      <c r="A1146">
        <v>314.69174027582602</v>
      </c>
      <c r="B1146">
        <v>8.4809853229671703E-2</v>
      </c>
      <c r="C1146">
        <v>5.5988459847867399E-2</v>
      </c>
      <c r="D1146">
        <v>257207</v>
      </c>
      <c r="F1146">
        <f t="shared" si="17"/>
        <v>0.27688709716295534</v>
      </c>
    </row>
    <row r="1147" spans="1:6" x14ac:dyDescent="0.2">
      <c r="A1147">
        <v>314.96862737298898</v>
      </c>
      <c r="B1147">
        <v>8.3666424965485903E-2</v>
      </c>
      <c r="C1147">
        <v>6.5411316929384997E-2</v>
      </c>
      <c r="D1147">
        <v>257244</v>
      </c>
      <c r="F1147">
        <f t="shared" si="17"/>
        <v>0.2808100630060153</v>
      </c>
    </row>
    <row r="1148" spans="1:6" x14ac:dyDescent="0.2">
      <c r="A1148">
        <v>315.24943743599499</v>
      </c>
      <c r="B1148">
        <v>8.4935219958424499E-2</v>
      </c>
      <c r="C1148">
        <v>6.5454572904854999E-2</v>
      </c>
      <c r="D1148">
        <v>257285</v>
      </c>
      <c r="F1148">
        <f t="shared" si="17"/>
        <v>0.26305177901002708</v>
      </c>
    </row>
    <row r="1149" spans="1:6" x14ac:dyDescent="0.2">
      <c r="A1149">
        <v>315.51248921500502</v>
      </c>
      <c r="B1149">
        <v>8.0801179865375106E-2</v>
      </c>
      <c r="C1149">
        <v>5.4740722989663398E-2</v>
      </c>
      <c r="D1149">
        <v>257321</v>
      </c>
      <c r="F1149">
        <f t="shared" si="17"/>
        <v>0.26047753798695794</v>
      </c>
    </row>
    <row r="1150" spans="1:6" x14ac:dyDescent="0.2">
      <c r="A1150">
        <v>315.77296675299198</v>
      </c>
      <c r="B1150">
        <v>8.0962762935087002E-2</v>
      </c>
      <c r="C1150">
        <v>5.39194650482386E-2</v>
      </c>
      <c r="D1150">
        <v>257357</v>
      </c>
      <c r="F1150">
        <f t="shared" si="17"/>
        <v>0.27670905483000752</v>
      </c>
    </row>
    <row r="1151" spans="1:6" x14ac:dyDescent="0.2">
      <c r="A1151">
        <v>316.04967580782198</v>
      </c>
      <c r="B1151">
        <v>8.2323065958917099E-2</v>
      </c>
      <c r="C1151">
        <v>6.0572660993784597E-2</v>
      </c>
      <c r="D1151">
        <v>257398</v>
      </c>
      <c r="F1151">
        <f t="shared" si="17"/>
        <v>0.2660116590560051</v>
      </c>
    </row>
    <row r="1152" spans="1:6" x14ac:dyDescent="0.2">
      <c r="A1152">
        <v>316.31568746687799</v>
      </c>
      <c r="B1152">
        <v>8.3428937941789599E-2</v>
      </c>
      <c r="C1152">
        <v>5.2978985942900098E-2</v>
      </c>
      <c r="D1152">
        <v>257435</v>
      </c>
      <c r="F1152">
        <f t="shared" si="17"/>
        <v>0.26229411293701332</v>
      </c>
    </row>
    <row r="1153" spans="1:6" x14ac:dyDescent="0.2">
      <c r="A1153">
        <v>316.577981579815</v>
      </c>
      <c r="B1153">
        <v>7.9389886930584894E-2</v>
      </c>
      <c r="C1153">
        <v>5.5873834062367601E-2</v>
      </c>
      <c r="D1153">
        <v>257472</v>
      </c>
      <c r="F1153">
        <f t="shared" si="17"/>
        <v>0.27264650818000291</v>
      </c>
    </row>
    <row r="1154" spans="1:6" x14ac:dyDescent="0.2">
      <c r="A1154">
        <v>316.85062808799501</v>
      </c>
      <c r="B1154">
        <v>8.3115410059690406E-2</v>
      </c>
      <c r="C1154">
        <v>6.2796638114377801E-2</v>
      </c>
      <c r="D1154">
        <v>257512</v>
      </c>
      <c r="F1154">
        <f t="shared" si="17"/>
        <v>0.27996666100801804</v>
      </c>
    </row>
    <row r="1155" spans="1:6" x14ac:dyDescent="0.2">
      <c r="A1155">
        <v>317.13059474900302</v>
      </c>
      <c r="B1155">
        <v>8.0919573083519894E-2</v>
      </c>
      <c r="C1155">
        <v>6.9016391877084901E-2</v>
      </c>
      <c r="D1155">
        <v>257549</v>
      </c>
      <c r="F1155">
        <f t="shared" ref="F1155:F1218" si="18">A1156-A1155</f>
        <v>0.27462712582195081</v>
      </c>
    </row>
    <row r="1156" spans="1:6" x14ac:dyDescent="0.2">
      <c r="A1156">
        <v>317.40522187482497</v>
      </c>
      <c r="B1156">
        <v>8.1734006991609903E-2</v>
      </c>
      <c r="C1156">
        <v>6.0166741022840101E-2</v>
      </c>
      <c r="D1156">
        <v>257585</v>
      </c>
      <c r="F1156">
        <f t="shared" si="18"/>
        <v>0.27465599495900506</v>
      </c>
    </row>
    <row r="1157" spans="1:6" x14ac:dyDescent="0.2">
      <c r="A1157">
        <v>317.67987786978398</v>
      </c>
      <c r="B1157">
        <v>8.2843085983768106E-2</v>
      </c>
      <c r="C1157">
        <v>6.1276338063180398E-2</v>
      </c>
      <c r="D1157">
        <v>257622</v>
      </c>
      <c r="F1157">
        <f t="shared" si="18"/>
        <v>0.28927894402301035</v>
      </c>
    </row>
    <row r="1158" spans="1:6" x14ac:dyDescent="0.2">
      <c r="A1158">
        <v>317.96915681380699</v>
      </c>
      <c r="B1158">
        <v>8.2483783829957205E-2</v>
      </c>
      <c r="C1158">
        <v>8.3377210190519593E-2</v>
      </c>
      <c r="D1158">
        <v>257662</v>
      </c>
      <c r="F1158">
        <f t="shared" si="18"/>
        <v>0.28453707904600378</v>
      </c>
    </row>
    <row r="1159" spans="1:6" x14ac:dyDescent="0.2">
      <c r="A1159">
        <v>318.25369389285299</v>
      </c>
      <c r="B1159">
        <v>8.7509386008605305E-2</v>
      </c>
      <c r="C1159">
        <v>6.5946348942816202E-2</v>
      </c>
      <c r="D1159">
        <v>257702</v>
      </c>
      <c r="F1159">
        <f t="shared" si="18"/>
        <v>0.27068453701201634</v>
      </c>
    </row>
    <row r="1160" spans="1:6" x14ac:dyDescent="0.2">
      <c r="A1160">
        <v>318.52437842986501</v>
      </c>
      <c r="B1160">
        <v>7.9803898930549594E-2</v>
      </c>
      <c r="C1160">
        <v>6.0418427921831601E-2</v>
      </c>
      <c r="D1160">
        <v>257738</v>
      </c>
      <c r="F1160">
        <f t="shared" si="18"/>
        <v>0.29527315497398376</v>
      </c>
    </row>
    <row r="1161" spans="1:6" x14ac:dyDescent="0.2">
      <c r="A1161">
        <v>318.81965158483899</v>
      </c>
      <c r="B1161">
        <v>0.11093130311928601</v>
      </c>
      <c r="C1161">
        <v>5.5517563829198403E-2</v>
      </c>
      <c r="D1161">
        <v>257774</v>
      </c>
      <c r="F1161">
        <f t="shared" si="18"/>
        <v>0.2826692711100236</v>
      </c>
    </row>
    <row r="1162" spans="1:6" x14ac:dyDescent="0.2">
      <c r="A1162">
        <v>319.10232085594902</v>
      </c>
      <c r="B1162">
        <v>8.0746219959109994E-2</v>
      </c>
      <c r="C1162">
        <v>5.9984120074659503E-2</v>
      </c>
      <c r="D1162">
        <v>257815</v>
      </c>
      <c r="F1162">
        <f t="shared" si="18"/>
        <v>0.26043791789498982</v>
      </c>
    </row>
    <row r="1163" spans="1:6" x14ac:dyDescent="0.2">
      <c r="A1163">
        <v>319.36275877384401</v>
      </c>
      <c r="B1163">
        <v>7.8292565885931198E-2</v>
      </c>
      <c r="C1163">
        <v>5.6274920003488597E-2</v>
      </c>
      <c r="D1163">
        <v>257852</v>
      </c>
      <c r="F1163">
        <f t="shared" si="18"/>
        <v>0.26545490999700405</v>
      </c>
    </row>
    <row r="1164" spans="1:6" x14ac:dyDescent="0.2">
      <c r="A1164">
        <v>319.62821368384101</v>
      </c>
      <c r="B1164">
        <v>8.2484510028734803E-2</v>
      </c>
      <c r="C1164">
        <v>5.3631877992302103E-2</v>
      </c>
      <c r="D1164">
        <v>257888</v>
      </c>
      <c r="F1164">
        <f t="shared" si="18"/>
        <v>0.28998498595296951</v>
      </c>
    </row>
    <row r="1165" spans="1:6" x14ac:dyDescent="0.2">
      <c r="A1165">
        <v>319.91819866979398</v>
      </c>
      <c r="B1165">
        <v>9.5863790018483996E-2</v>
      </c>
      <c r="C1165">
        <v>6.4036057097837301E-2</v>
      </c>
      <c r="D1165">
        <v>257929</v>
      </c>
      <c r="F1165">
        <f t="shared" si="18"/>
        <v>0.28181249904503147</v>
      </c>
    </row>
    <row r="1166" spans="1:6" x14ac:dyDescent="0.2">
      <c r="A1166">
        <v>320.20001116883901</v>
      </c>
      <c r="B1166">
        <v>9.8741804016754003E-2</v>
      </c>
      <c r="C1166">
        <v>5.2960450062528197E-2</v>
      </c>
      <c r="D1166">
        <v>257965</v>
      </c>
      <c r="F1166">
        <f t="shared" si="18"/>
        <v>0.2650077610740027</v>
      </c>
    </row>
    <row r="1167" spans="1:6" x14ac:dyDescent="0.2">
      <c r="A1167">
        <v>320.46501892991301</v>
      </c>
      <c r="B1167">
        <v>8.4029980003833701E-2</v>
      </c>
      <c r="C1167">
        <v>5.1871025003492797E-2</v>
      </c>
      <c r="D1167">
        <v>258002</v>
      </c>
      <c r="F1167">
        <f t="shared" si="18"/>
        <v>0.25990473502298528</v>
      </c>
    </row>
    <row r="1168" spans="1:6" x14ac:dyDescent="0.2">
      <c r="A1168">
        <v>320.724923664936</v>
      </c>
      <c r="B1168">
        <v>7.9644603189080898E-2</v>
      </c>
      <c r="C1168">
        <v>5.6138259824365301E-2</v>
      </c>
      <c r="D1168">
        <v>258042</v>
      </c>
      <c r="F1168">
        <f t="shared" si="18"/>
        <v>0.26615730789501413</v>
      </c>
    </row>
    <row r="1169" spans="1:6" x14ac:dyDescent="0.2">
      <c r="A1169">
        <v>320.99108097283101</v>
      </c>
      <c r="B1169">
        <v>8.0176807008683598E-2</v>
      </c>
      <c r="C1169">
        <v>5.8855015784502002E-2</v>
      </c>
      <c r="D1169">
        <v>258083</v>
      </c>
      <c r="F1169">
        <f t="shared" si="18"/>
        <v>0.27048756717698552</v>
      </c>
    </row>
    <row r="1170" spans="1:6" x14ac:dyDescent="0.2">
      <c r="A1170">
        <v>321.261568540008</v>
      </c>
      <c r="B1170">
        <v>8.6396022001281297E-2</v>
      </c>
      <c r="C1170">
        <v>5.4926348850131E-2</v>
      </c>
      <c r="D1170">
        <v>258120</v>
      </c>
      <c r="F1170">
        <f t="shared" si="18"/>
        <v>0.30648766178700271</v>
      </c>
    </row>
    <row r="1171" spans="1:6" x14ac:dyDescent="0.2">
      <c r="A1171">
        <v>321.568056201795</v>
      </c>
      <c r="B1171">
        <v>8.2758391043171203E-2</v>
      </c>
      <c r="C1171">
        <v>9.7663037944585002E-2</v>
      </c>
      <c r="D1171">
        <v>258161</v>
      </c>
      <c r="F1171">
        <f t="shared" si="18"/>
        <v>0.2653405421879711</v>
      </c>
    </row>
    <row r="1172" spans="1:6" x14ac:dyDescent="0.2">
      <c r="A1172">
        <v>321.83339674398297</v>
      </c>
      <c r="B1172">
        <v>8.02346700802445E-2</v>
      </c>
      <c r="C1172">
        <v>5.4717235965654198E-2</v>
      </c>
      <c r="D1172">
        <v>258197</v>
      </c>
      <c r="F1172">
        <f t="shared" si="18"/>
        <v>0.28321797098004708</v>
      </c>
    </row>
    <row r="1173" spans="1:6" x14ac:dyDescent="0.2">
      <c r="A1173">
        <v>322.11661471496302</v>
      </c>
      <c r="B1173">
        <v>8.5001367842778494E-2</v>
      </c>
      <c r="C1173">
        <v>6.6532818134874105E-2</v>
      </c>
      <c r="D1173">
        <v>258238</v>
      </c>
      <c r="F1173">
        <f t="shared" si="18"/>
        <v>0.27331430884095198</v>
      </c>
    </row>
    <row r="1174" spans="1:6" x14ac:dyDescent="0.2">
      <c r="A1174">
        <v>322.38992902380397</v>
      </c>
      <c r="B1174">
        <v>8.1962575204670401E-2</v>
      </c>
      <c r="C1174">
        <v>6.6752737853675997E-2</v>
      </c>
      <c r="D1174">
        <v>258275</v>
      </c>
      <c r="F1174">
        <f t="shared" si="18"/>
        <v>0.26413127919602175</v>
      </c>
    </row>
    <row r="1175" spans="1:6" x14ac:dyDescent="0.2">
      <c r="A1175">
        <v>322.65406030299999</v>
      </c>
      <c r="B1175">
        <v>8.0132934963330599E-2</v>
      </c>
      <c r="C1175">
        <v>5.59699891600757E-2</v>
      </c>
      <c r="D1175">
        <v>258311</v>
      </c>
      <c r="F1175">
        <f t="shared" si="18"/>
        <v>0.28587100189201919</v>
      </c>
    </row>
    <row r="1176" spans="1:6" x14ac:dyDescent="0.2">
      <c r="A1176">
        <v>322.93993130489201</v>
      </c>
      <c r="B1176">
        <v>8.23044928256422E-2</v>
      </c>
      <c r="C1176">
        <v>7.0847029099240899E-2</v>
      </c>
      <c r="D1176">
        <v>258347</v>
      </c>
      <c r="F1176">
        <f t="shared" si="18"/>
        <v>0.26218169089401044</v>
      </c>
    </row>
    <row r="1177" spans="1:6" x14ac:dyDescent="0.2">
      <c r="A1177">
        <v>323.20211299578602</v>
      </c>
      <c r="B1177">
        <v>8.1854595104232403E-2</v>
      </c>
      <c r="C1177">
        <v>5.3957666968926697E-2</v>
      </c>
      <c r="D1177">
        <v>258384</v>
      </c>
      <c r="F1177">
        <f t="shared" si="18"/>
        <v>0.2654767502099844</v>
      </c>
    </row>
    <row r="1178" spans="1:6" x14ac:dyDescent="0.2">
      <c r="A1178">
        <v>323.46758974599601</v>
      </c>
      <c r="B1178">
        <v>8.0769799184054095E-2</v>
      </c>
      <c r="C1178">
        <v>5.75181869789958E-2</v>
      </c>
      <c r="D1178">
        <v>258425</v>
      </c>
      <c r="F1178">
        <f t="shared" si="18"/>
        <v>0.26555650494998417</v>
      </c>
    </row>
    <row r="1179" spans="1:6" x14ac:dyDescent="0.2">
      <c r="A1179">
        <v>323.73314625094599</v>
      </c>
      <c r="B1179">
        <v>8.0442778998985803E-2</v>
      </c>
      <c r="C1179">
        <v>5.6058711837977102E-2</v>
      </c>
      <c r="D1179">
        <v>258461</v>
      </c>
      <c r="F1179">
        <f t="shared" si="18"/>
        <v>0.27744635986198318</v>
      </c>
    </row>
    <row r="1180" spans="1:6" x14ac:dyDescent="0.2">
      <c r="A1180">
        <v>324.01059261080798</v>
      </c>
      <c r="B1180">
        <v>8.7141043972223997E-2</v>
      </c>
      <c r="C1180">
        <v>5.6845538085326497E-2</v>
      </c>
      <c r="D1180">
        <v>258501</v>
      </c>
      <c r="F1180">
        <f t="shared" si="18"/>
        <v>0.27436849498201354</v>
      </c>
    </row>
    <row r="1181" spans="1:6" x14ac:dyDescent="0.2">
      <c r="A1181">
        <v>324.28496110578999</v>
      </c>
      <c r="B1181">
        <v>8.6111161857843399E-2</v>
      </c>
      <c r="C1181">
        <v>5.7065278058871599E-2</v>
      </c>
      <c r="D1181">
        <v>258542</v>
      </c>
      <c r="F1181">
        <f t="shared" si="18"/>
        <v>0.27153295301803837</v>
      </c>
    </row>
    <row r="1182" spans="1:6" x14ac:dyDescent="0.2">
      <c r="A1182">
        <v>324.55649405880803</v>
      </c>
      <c r="B1182">
        <v>8.14133000094443E-2</v>
      </c>
      <c r="C1182">
        <v>6.1270114965736797E-2</v>
      </c>
      <c r="D1182">
        <v>258582</v>
      </c>
      <c r="F1182">
        <f t="shared" si="18"/>
        <v>0.28182526514797246</v>
      </c>
    </row>
    <row r="1183" spans="1:6" x14ac:dyDescent="0.2">
      <c r="A1183">
        <v>324.838319323956</v>
      </c>
      <c r="B1183">
        <v>8.1217106897383901E-2</v>
      </c>
      <c r="C1183">
        <v>7.2482543997466495E-2</v>
      </c>
      <c r="D1183">
        <v>258619</v>
      </c>
      <c r="F1183">
        <f t="shared" si="18"/>
        <v>0.2808374059389962</v>
      </c>
    </row>
    <row r="1184" spans="1:6" x14ac:dyDescent="0.2">
      <c r="A1184">
        <v>325.119156729895</v>
      </c>
      <c r="B1184">
        <v>8.0808003898709999E-2</v>
      </c>
      <c r="C1184">
        <v>6.35036770254373E-2</v>
      </c>
      <c r="D1184">
        <v>258660</v>
      </c>
      <c r="F1184">
        <f t="shared" si="18"/>
        <v>0.27956939092899802</v>
      </c>
    </row>
    <row r="1185" spans="1:6" x14ac:dyDescent="0.2">
      <c r="A1185">
        <v>325.39872612082399</v>
      </c>
      <c r="B1185">
        <v>8.1211180891841594E-2</v>
      </c>
      <c r="C1185">
        <v>6.4278544159606099E-2</v>
      </c>
      <c r="D1185">
        <v>258700</v>
      </c>
      <c r="F1185">
        <f t="shared" si="18"/>
        <v>0.2674445090810309</v>
      </c>
    </row>
    <row r="1186" spans="1:6" x14ac:dyDescent="0.2">
      <c r="A1186">
        <v>325.66617062990503</v>
      </c>
      <c r="B1186">
        <v>8.8971315184608102E-2</v>
      </c>
      <c r="C1186">
        <v>5.33403679728508E-2</v>
      </c>
      <c r="D1186">
        <v>258737</v>
      </c>
      <c r="F1186">
        <f t="shared" si="18"/>
        <v>0.29574356391100309</v>
      </c>
    </row>
    <row r="1187" spans="1:6" x14ac:dyDescent="0.2">
      <c r="A1187">
        <v>325.96191419381603</v>
      </c>
      <c r="B1187">
        <v>9.3109087087213993E-2</v>
      </c>
      <c r="C1187">
        <v>7.3377785971388207E-2</v>
      </c>
      <c r="D1187">
        <v>258778</v>
      </c>
      <c r="F1187">
        <f t="shared" si="18"/>
        <v>0.26905226614297817</v>
      </c>
    </row>
    <row r="1188" spans="1:6" x14ac:dyDescent="0.2">
      <c r="A1188">
        <v>326.23096645995901</v>
      </c>
      <c r="B1188">
        <v>8.0922932131215902E-2</v>
      </c>
      <c r="C1188">
        <v>5.6950915837660397E-2</v>
      </c>
      <c r="D1188">
        <v>258815</v>
      </c>
      <c r="F1188">
        <f t="shared" si="18"/>
        <v>0.26159273786498716</v>
      </c>
    </row>
    <row r="1189" spans="1:6" x14ac:dyDescent="0.2">
      <c r="A1189">
        <v>326.49255919782399</v>
      </c>
      <c r="B1189">
        <v>7.9248844878748004E-2</v>
      </c>
      <c r="C1189">
        <v>5.6860309094190598E-2</v>
      </c>
      <c r="D1189">
        <v>258852</v>
      </c>
      <c r="F1189">
        <f t="shared" si="18"/>
        <v>0.26029323414002192</v>
      </c>
    </row>
    <row r="1190" spans="1:6" x14ac:dyDescent="0.2">
      <c r="A1190">
        <v>326.75285243196402</v>
      </c>
      <c r="B1190">
        <v>8.0880702007561894E-2</v>
      </c>
      <c r="C1190">
        <v>5.1175768021494102E-2</v>
      </c>
      <c r="D1190">
        <v>258888</v>
      </c>
      <c r="F1190">
        <f t="shared" si="18"/>
        <v>0.30423251888697678</v>
      </c>
    </row>
    <row r="1191" spans="1:6" x14ac:dyDescent="0.2">
      <c r="A1191">
        <v>327.05708495085099</v>
      </c>
      <c r="B1191">
        <v>0.10993732814677</v>
      </c>
      <c r="C1191">
        <v>5.5724390782415797E-2</v>
      </c>
      <c r="D1191">
        <v>258929</v>
      </c>
      <c r="F1191">
        <f t="shared" si="18"/>
        <v>0.27437028498400196</v>
      </c>
    </row>
    <row r="1192" spans="1:6" x14ac:dyDescent="0.2">
      <c r="A1192">
        <v>327.33145523583499</v>
      </c>
      <c r="B1192">
        <v>8.9330035028979099E-2</v>
      </c>
      <c r="C1192">
        <v>5.4787607863545397E-2</v>
      </c>
      <c r="D1192">
        <v>258965</v>
      </c>
      <c r="F1192">
        <f t="shared" si="18"/>
        <v>0.26329529611399494</v>
      </c>
    </row>
    <row r="1193" spans="1:6" x14ac:dyDescent="0.2">
      <c r="A1193">
        <v>327.59475053194899</v>
      </c>
      <c r="B1193">
        <v>8.3997198147699195E-2</v>
      </c>
      <c r="C1193">
        <v>5.3961290046572602E-2</v>
      </c>
      <c r="D1193">
        <v>259005</v>
      </c>
      <c r="F1193">
        <f t="shared" si="18"/>
        <v>0.2697062238580088</v>
      </c>
    </row>
    <row r="1194" spans="1:6" x14ac:dyDescent="0.2">
      <c r="A1194">
        <v>327.864456755807</v>
      </c>
      <c r="B1194">
        <v>7.9871475929394295E-2</v>
      </c>
      <c r="C1194">
        <v>5.4942687973379999E-2</v>
      </c>
      <c r="D1194">
        <v>259045</v>
      </c>
      <c r="F1194">
        <f t="shared" si="18"/>
        <v>0.27271892013999377</v>
      </c>
    </row>
    <row r="1195" spans="1:6" x14ac:dyDescent="0.2">
      <c r="A1195">
        <v>328.13717567594699</v>
      </c>
      <c r="B1195">
        <v>8.1421381095424294E-2</v>
      </c>
      <c r="C1195">
        <v>5.5287651950493399E-2</v>
      </c>
      <c r="D1195">
        <v>259086</v>
      </c>
      <c r="F1195">
        <f t="shared" si="18"/>
        <v>0.27021692995901958</v>
      </c>
    </row>
    <row r="1196" spans="1:6" x14ac:dyDescent="0.2">
      <c r="A1196">
        <v>328.40739260590601</v>
      </c>
      <c r="B1196">
        <v>8.17450520116835E-2</v>
      </c>
      <c r="C1196">
        <v>6.00186008960008E-2</v>
      </c>
      <c r="D1196">
        <v>259126</v>
      </c>
      <c r="F1196">
        <f t="shared" si="18"/>
        <v>0.27117733610799633</v>
      </c>
    </row>
    <row r="1197" spans="1:6" x14ac:dyDescent="0.2">
      <c r="A1197">
        <v>328.67856994201401</v>
      </c>
      <c r="B1197">
        <v>8.19249309133738E-2</v>
      </c>
      <c r="C1197">
        <v>5.7440820150077301E-2</v>
      </c>
      <c r="D1197">
        <v>259162</v>
      </c>
      <c r="F1197">
        <f t="shared" si="18"/>
        <v>0.28165591880701868</v>
      </c>
    </row>
    <row r="1198" spans="1:6" x14ac:dyDescent="0.2">
      <c r="A1198">
        <v>328.96022586082103</v>
      </c>
      <c r="B1198">
        <v>9.1806235956028104E-2</v>
      </c>
      <c r="C1198">
        <v>6.1243681004270897E-2</v>
      </c>
      <c r="D1198">
        <v>259199</v>
      </c>
      <c r="F1198">
        <f t="shared" si="18"/>
        <v>0.26586528005998389</v>
      </c>
    </row>
    <row r="1199" spans="1:6" x14ac:dyDescent="0.2">
      <c r="A1199">
        <v>329.22609114088101</v>
      </c>
      <c r="B1199">
        <v>7.9235468991100705E-2</v>
      </c>
      <c r="C1199">
        <v>5.9544578194618197E-2</v>
      </c>
      <c r="D1199">
        <v>259239</v>
      </c>
      <c r="F1199">
        <f t="shared" si="18"/>
        <v>0.26235099905096604</v>
      </c>
    </row>
    <row r="1200" spans="1:6" x14ac:dyDescent="0.2">
      <c r="A1200">
        <v>329.48844213993198</v>
      </c>
      <c r="B1200">
        <v>8.3059209864586495E-2</v>
      </c>
      <c r="C1200">
        <v>5.5002919165417503E-2</v>
      </c>
      <c r="D1200">
        <v>259276</v>
      </c>
      <c r="F1200">
        <f t="shared" si="18"/>
        <v>0.26975887105800211</v>
      </c>
    </row>
    <row r="1201" spans="1:6" x14ac:dyDescent="0.2">
      <c r="A1201">
        <v>329.75820101098998</v>
      </c>
      <c r="B1201">
        <v>8.0441994126886102E-2</v>
      </c>
      <c r="C1201">
        <v>6.15987710189074E-2</v>
      </c>
      <c r="D1201">
        <v>259316</v>
      </c>
      <c r="F1201">
        <f t="shared" si="18"/>
        <v>0.28048162185604042</v>
      </c>
    </row>
    <row r="1202" spans="1:6" x14ac:dyDescent="0.2">
      <c r="A1202">
        <v>330.03868263284602</v>
      </c>
      <c r="B1202">
        <v>8.3073784131556694E-2</v>
      </c>
      <c r="C1202">
        <v>6.1771109933033502E-2</v>
      </c>
      <c r="D1202">
        <v>259353</v>
      </c>
      <c r="F1202">
        <f t="shared" si="18"/>
        <v>0.26830842997895843</v>
      </c>
    </row>
    <row r="1203" spans="1:6" x14ac:dyDescent="0.2">
      <c r="A1203">
        <v>330.30699106282498</v>
      </c>
      <c r="B1203">
        <v>8.7263207882642704E-2</v>
      </c>
      <c r="C1203">
        <v>5.3714320063591003E-2</v>
      </c>
      <c r="D1203">
        <v>259390</v>
      </c>
      <c r="F1203">
        <f t="shared" si="18"/>
        <v>0.25940457196003308</v>
      </c>
    </row>
    <row r="1204" spans="1:6" x14ac:dyDescent="0.2">
      <c r="A1204">
        <v>330.56639563478501</v>
      </c>
      <c r="B1204">
        <v>8.0809087026864193E-2</v>
      </c>
      <c r="C1204">
        <v>5.1471357000991702E-2</v>
      </c>
      <c r="D1204">
        <v>259427</v>
      </c>
      <c r="F1204">
        <f t="shared" si="18"/>
        <v>0.28196007222896924</v>
      </c>
    </row>
    <row r="1205" spans="1:6" x14ac:dyDescent="0.2">
      <c r="A1205">
        <v>330.84835570701398</v>
      </c>
      <c r="B1205">
        <v>9.2194663127884199E-2</v>
      </c>
      <c r="C1205">
        <v>5.91847850009799E-2</v>
      </c>
      <c r="D1205">
        <v>259464</v>
      </c>
      <c r="F1205">
        <f t="shared" si="18"/>
        <v>0.27147493092303421</v>
      </c>
    </row>
    <row r="1206" spans="1:6" x14ac:dyDescent="0.2">
      <c r="A1206">
        <v>331.11983063793701</v>
      </c>
      <c r="B1206">
        <v>8.1586769083514796E-2</v>
      </c>
      <c r="C1206">
        <v>5.6222796905785799E-2</v>
      </c>
      <c r="D1206">
        <v>259505</v>
      </c>
      <c r="F1206">
        <f t="shared" si="18"/>
        <v>0.26282163197197406</v>
      </c>
    </row>
    <row r="1207" spans="1:6" x14ac:dyDescent="0.2">
      <c r="A1207">
        <v>331.38265226990899</v>
      </c>
      <c r="B1207">
        <v>7.92247429490089E-2</v>
      </c>
      <c r="C1207">
        <v>5.2262034034356399E-2</v>
      </c>
      <c r="D1207">
        <v>259545</v>
      </c>
      <c r="F1207">
        <f t="shared" si="18"/>
        <v>0.2692620900920133</v>
      </c>
    </row>
    <row r="1208" spans="1:6" x14ac:dyDescent="0.2">
      <c r="A1208">
        <v>331.651914360001</v>
      </c>
      <c r="B1208">
        <v>8.40261681005358E-2</v>
      </c>
      <c r="C1208">
        <v>5.53533569909632E-2</v>
      </c>
      <c r="D1208">
        <v>259581</v>
      </c>
      <c r="F1208">
        <f t="shared" si="18"/>
        <v>0.28766496689098631</v>
      </c>
    </row>
    <row r="1209" spans="1:6" x14ac:dyDescent="0.2">
      <c r="A1209">
        <v>331.93957932689199</v>
      </c>
      <c r="B1209">
        <v>8.6284809978678795E-2</v>
      </c>
      <c r="C1209">
        <v>7.1593649918213403E-2</v>
      </c>
      <c r="D1209">
        <v>259621</v>
      </c>
      <c r="F1209">
        <f t="shared" si="18"/>
        <v>0.27180984104001027</v>
      </c>
    </row>
    <row r="1210" spans="1:6" x14ac:dyDescent="0.2">
      <c r="A1210">
        <v>332.211389167932</v>
      </c>
      <c r="B1210">
        <v>8.0251601058989694E-2</v>
      </c>
      <c r="C1210">
        <v>6.1222037998959401E-2</v>
      </c>
      <c r="D1210">
        <v>259658</v>
      </c>
      <c r="F1210">
        <f t="shared" si="18"/>
        <v>0.28873774991399159</v>
      </c>
    </row>
    <row r="1211" spans="1:6" x14ac:dyDescent="0.2">
      <c r="A1211">
        <v>332.50012691784599</v>
      </c>
      <c r="B1211">
        <v>9.6421904861927005E-2</v>
      </c>
      <c r="C1211">
        <v>6.1808406142517897E-2</v>
      </c>
      <c r="D1211">
        <v>259699</v>
      </c>
      <c r="F1211">
        <f t="shared" si="18"/>
        <v>0.27628716803201314</v>
      </c>
    </row>
    <row r="1212" spans="1:6" x14ac:dyDescent="0.2">
      <c r="A1212">
        <v>332.776414085878</v>
      </c>
      <c r="B1212">
        <v>8.4969360148534095E-2</v>
      </c>
      <c r="C1212">
        <v>6.2009462853893603E-2</v>
      </c>
      <c r="D1212">
        <v>259735</v>
      </c>
      <c r="F1212">
        <f t="shared" si="18"/>
        <v>0.26119881798501865</v>
      </c>
    </row>
    <row r="1213" spans="1:6" x14ac:dyDescent="0.2">
      <c r="A1213">
        <v>333.03761290386302</v>
      </c>
      <c r="B1213">
        <v>7.9775589052587706E-2</v>
      </c>
      <c r="C1213">
        <v>5.1607164088636602E-2</v>
      </c>
      <c r="D1213">
        <v>259772</v>
      </c>
      <c r="F1213">
        <f t="shared" si="18"/>
        <v>0.26867882395100651</v>
      </c>
    </row>
    <row r="1214" spans="1:6" x14ac:dyDescent="0.2">
      <c r="A1214">
        <v>333.30629172781403</v>
      </c>
      <c r="B1214">
        <v>8.3159464877098799E-2</v>
      </c>
      <c r="C1214">
        <v>5.6155160069465603E-2</v>
      </c>
      <c r="D1214">
        <v>259813</v>
      </c>
      <c r="F1214">
        <f t="shared" si="18"/>
        <v>0.26101699308497928</v>
      </c>
    </row>
    <row r="1215" spans="1:6" x14ac:dyDescent="0.2">
      <c r="A1215">
        <v>333.56730872089901</v>
      </c>
      <c r="B1215">
        <v>8.1283770967274904E-2</v>
      </c>
      <c r="C1215">
        <v>5.4161194013431599E-2</v>
      </c>
      <c r="D1215">
        <v>259850</v>
      </c>
      <c r="F1215">
        <f t="shared" si="18"/>
        <v>0.27267745300201796</v>
      </c>
    </row>
    <row r="1216" spans="1:6" x14ac:dyDescent="0.2">
      <c r="A1216">
        <v>333.83998617390102</v>
      </c>
      <c r="B1216">
        <v>8.5373301990330205E-2</v>
      </c>
      <c r="C1216">
        <v>5.8151179924607201E-2</v>
      </c>
      <c r="D1216">
        <v>259890</v>
      </c>
      <c r="F1216">
        <f t="shared" si="18"/>
        <v>0.26477292901898863</v>
      </c>
    </row>
    <row r="1217" spans="1:6" x14ac:dyDescent="0.2">
      <c r="A1217">
        <v>334.10475910292001</v>
      </c>
      <c r="B1217">
        <v>8.1263249041512595E-2</v>
      </c>
      <c r="C1217">
        <v>5.0061492947861497E-2</v>
      </c>
      <c r="D1217">
        <v>259926</v>
      </c>
      <c r="F1217">
        <f t="shared" si="18"/>
        <v>0.26638223999100319</v>
      </c>
    </row>
    <row r="1218" spans="1:6" x14ac:dyDescent="0.2">
      <c r="A1218">
        <v>334.37114134291102</v>
      </c>
      <c r="B1218">
        <v>8.0706621054559904E-2</v>
      </c>
      <c r="C1218">
        <v>5.5973849957808797E-2</v>
      </c>
      <c r="D1218">
        <v>259967</v>
      </c>
      <c r="F1218">
        <f t="shared" si="18"/>
        <v>0.26767422305499622</v>
      </c>
    </row>
    <row r="1219" spans="1:6" x14ac:dyDescent="0.2">
      <c r="A1219">
        <v>334.63881556596601</v>
      </c>
      <c r="B1219">
        <v>8.4453905001282595E-2</v>
      </c>
      <c r="C1219">
        <v>5.0663128960877601E-2</v>
      </c>
      <c r="D1219">
        <v>260003</v>
      </c>
      <c r="F1219">
        <f t="shared" ref="F1219:F1282" si="19">A1220-A1219</f>
        <v>0.26964065781800173</v>
      </c>
    </row>
    <row r="1220" spans="1:6" x14ac:dyDescent="0.2">
      <c r="A1220">
        <v>334.90845622378401</v>
      </c>
      <c r="B1220">
        <v>7.95579771511256E-2</v>
      </c>
      <c r="C1220">
        <v>6.5484900027513504E-2</v>
      </c>
      <c r="D1220">
        <v>260043</v>
      </c>
      <c r="F1220">
        <f t="shared" si="19"/>
        <v>0.26119331503196008</v>
      </c>
    </row>
    <row r="1221" spans="1:6" x14ac:dyDescent="0.2">
      <c r="A1221">
        <v>335.16964953881597</v>
      </c>
      <c r="B1221">
        <v>7.9658041009679395E-2</v>
      </c>
      <c r="C1221">
        <v>5.1284551853314E-2</v>
      </c>
      <c r="D1221">
        <v>260080</v>
      </c>
      <c r="F1221">
        <f t="shared" si="19"/>
        <v>0.26239479612604555</v>
      </c>
    </row>
    <row r="1222" spans="1:6" x14ac:dyDescent="0.2">
      <c r="A1222">
        <v>335.43204433494202</v>
      </c>
      <c r="B1222">
        <v>8.1290562869980904E-2</v>
      </c>
      <c r="C1222">
        <v>5.2245358936488601E-2</v>
      </c>
      <c r="D1222">
        <v>260116</v>
      </c>
      <c r="F1222">
        <f t="shared" si="19"/>
        <v>0.28492683288595799</v>
      </c>
    </row>
    <row r="1223" spans="1:6" x14ac:dyDescent="0.2">
      <c r="A1223">
        <v>335.71697116782798</v>
      </c>
      <c r="B1223">
        <v>9.3249041819944894E-2</v>
      </c>
      <c r="C1223">
        <v>6.4766447059810106E-2</v>
      </c>
      <c r="D1223">
        <v>260156</v>
      </c>
      <c r="F1223">
        <f t="shared" si="19"/>
        <v>0.2882686581000371</v>
      </c>
    </row>
    <row r="1224" spans="1:6" x14ac:dyDescent="0.2">
      <c r="A1224">
        <v>336.00523982592802</v>
      </c>
      <c r="B1224">
        <v>8.60193169210106E-2</v>
      </c>
      <c r="C1224">
        <v>7.0612190989777404E-2</v>
      </c>
      <c r="D1224">
        <v>260197</v>
      </c>
      <c r="F1224">
        <f t="shared" si="19"/>
        <v>0.30965030193300436</v>
      </c>
    </row>
    <row r="1225" spans="1:6" x14ac:dyDescent="0.2">
      <c r="A1225">
        <v>336.31489012786102</v>
      </c>
      <c r="B1225">
        <v>0.12020784616470299</v>
      </c>
      <c r="C1225">
        <v>6.2850494869053294E-2</v>
      </c>
      <c r="D1225">
        <v>260237</v>
      </c>
      <c r="F1225">
        <f t="shared" si="19"/>
        <v>0.26391147100400758</v>
      </c>
    </row>
    <row r="1226" spans="1:6" x14ac:dyDescent="0.2">
      <c r="A1226">
        <v>336.57880159886503</v>
      </c>
      <c r="B1226">
        <v>8.6818360956385704E-2</v>
      </c>
      <c r="C1226">
        <v>4.9639211967587402E-2</v>
      </c>
      <c r="D1226">
        <v>260273</v>
      </c>
      <c r="F1226">
        <f t="shared" si="19"/>
        <v>0.27617122512299375</v>
      </c>
    </row>
    <row r="1227" spans="1:6" x14ac:dyDescent="0.2">
      <c r="A1227">
        <v>336.85497282398802</v>
      </c>
      <c r="B1227">
        <v>8.1353578949347097E-2</v>
      </c>
      <c r="C1227">
        <v>6.1700291000306599E-2</v>
      </c>
      <c r="D1227">
        <v>260314</v>
      </c>
      <c r="F1227">
        <f t="shared" si="19"/>
        <v>0.29572811396798215</v>
      </c>
    </row>
    <row r="1228" spans="1:6" x14ac:dyDescent="0.2">
      <c r="A1228">
        <v>337.150700937956</v>
      </c>
      <c r="B1228">
        <v>0.107317066984251</v>
      </c>
      <c r="C1228">
        <v>5.9039965039119097E-2</v>
      </c>
      <c r="D1228">
        <v>260350</v>
      </c>
      <c r="F1228">
        <f t="shared" si="19"/>
        <v>0.27727595204498812</v>
      </c>
    </row>
    <row r="1229" spans="1:6" x14ac:dyDescent="0.2">
      <c r="A1229">
        <v>337.42797689000099</v>
      </c>
      <c r="B1229">
        <v>8.0046247923746705E-2</v>
      </c>
      <c r="C1229">
        <v>6.7093502031639204E-2</v>
      </c>
      <c r="D1229">
        <v>260390</v>
      </c>
      <c r="F1229">
        <f t="shared" si="19"/>
        <v>0.26615564478601073</v>
      </c>
    </row>
    <row r="1230" spans="1:6" x14ac:dyDescent="0.2">
      <c r="A1230">
        <v>337.694132534787</v>
      </c>
      <c r="B1230">
        <v>8.1280414946377194E-2</v>
      </c>
      <c r="C1230">
        <v>5.56670599617064E-2</v>
      </c>
      <c r="D1230">
        <v>260431</v>
      </c>
      <c r="F1230">
        <f t="shared" si="19"/>
        <v>0.26553155900899128</v>
      </c>
    </row>
    <row r="1231" spans="1:6" x14ac:dyDescent="0.2">
      <c r="A1231">
        <v>337.95966409379599</v>
      </c>
      <c r="B1231">
        <v>8.1823173910379396E-2</v>
      </c>
      <c r="C1231">
        <v>5.5614858167245901E-2</v>
      </c>
      <c r="D1231">
        <v>260467</v>
      </c>
      <c r="F1231">
        <f t="shared" si="19"/>
        <v>0.26180785708100984</v>
      </c>
    </row>
    <row r="1232" spans="1:6" x14ac:dyDescent="0.2">
      <c r="A1232">
        <v>338.221471950877</v>
      </c>
      <c r="B1232">
        <v>8.1754474900662899E-2</v>
      </c>
      <c r="C1232">
        <v>5.1394479116424897E-2</v>
      </c>
      <c r="D1232">
        <v>260503</v>
      </c>
      <c r="F1232">
        <f t="shared" si="19"/>
        <v>0.25920612108899377</v>
      </c>
    </row>
    <row r="1233" spans="1:6" x14ac:dyDescent="0.2">
      <c r="A1233">
        <v>338.480678071966</v>
      </c>
      <c r="B1233">
        <v>8.1513794139027596E-2</v>
      </c>
      <c r="C1233">
        <v>5.3095944924279999E-2</v>
      </c>
      <c r="D1233">
        <v>260539</v>
      </c>
      <c r="F1233">
        <f t="shared" si="19"/>
        <v>0.27229784894700515</v>
      </c>
    </row>
    <row r="1234" spans="1:6" x14ac:dyDescent="0.2">
      <c r="A1234">
        <v>338.752975920913</v>
      </c>
      <c r="B1234">
        <v>8.7093178881332195E-2</v>
      </c>
      <c r="C1234">
        <v>5.5443454999476602E-2</v>
      </c>
      <c r="D1234">
        <v>260575</v>
      </c>
      <c r="F1234">
        <f t="shared" si="19"/>
        <v>0.27965650008997045</v>
      </c>
    </row>
    <row r="1235" spans="1:6" x14ac:dyDescent="0.2">
      <c r="A1235">
        <v>339.03263242100297</v>
      </c>
      <c r="B1235">
        <v>8.1485577160492498E-2</v>
      </c>
      <c r="C1235">
        <v>5.6206168839707901E-2</v>
      </c>
      <c r="D1235">
        <v>260612</v>
      </c>
      <c r="F1235">
        <f t="shared" si="19"/>
        <v>0.27616297686500957</v>
      </c>
    </row>
    <row r="1236" spans="1:6" x14ac:dyDescent="0.2">
      <c r="A1236">
        <v>339.30879539786798</v>
      </c>
      <c r="B1236">
        <v>9.3043496832251493E-2</v>
      </c>
      <c r="C1236">
        <v>5.4034205153584397E-2</v>
      </c>
      <c r="D1236">
        <v>260648</v>
      </c>
      <c r="F1236">
        <f t="shared" si="19"/>
        <v>0.27422099304402536</v>
      </c>
    </row>
    <row r="1237" spans="1:6" x14ac:dyDescent="0.2">
      <c r="A1237">
        <v>339.58301639091201</v>
      </c>
      <c r="B1237">
        <v>8.5164407966658404E-2</v>
      </c>
      <c r="C1237">
        <v>5.86027230601757E-2</v>
      </c>
      <c r="D1237">
        <v>260685</v>
      </c>
      <c r="F1237">
        <f t="shared" si="19"/>
        <v>0.26578451902599909</v>
      </c>
    </row>
    <row r="1238" spans="1:6" x14ac:dyDescent="0.2">
      <c r="A1238">
        <v>339.84880090993801</v>
      </c>
      <c r="B1238">
        <v>8.0265264958143206E-2</v>
      </c>
      <c r="C1238">
        <v>5.7918625185266102E-2</v>
      </c>
      <c r="D1238">
        <v>260725</v>
      </c>
      <c r="F1238">
        <f t="shared" si="19"/>
        <v>0.27475506998598576</v>
      </c>
    </row>
    <row r="1239" spans="1:6" x14ac:dyDescent="0.2">
      <c r="A1239">
        <v>340.12355597992399</v>
      </c>
      <c r="B1239">
        <v>8.3358550909906598E-2</v>
      </c>
      <c r="C1239">
        <v>6.1751946108415702E-2</v>
      </c>
      <c r="D1239">
        <v>260761</v>
      </c>
      <c r="F1239">
        <f t="shared" si="19"/>
        <v>0.28894118103198707</v>
      </c>
    </row>
    <row r="1240" spans="1:6" x14ac:dyDescent="0.2">
      <c r="A1240">
        <v>340.41249716095598</v>
      </c>
      <c r="B1240">
        <v>8.1502266926690894E-2</v>
      </c>
      <c r="C1240">
        <v>7.4990764958783901E-2</v>
      </c>
      <c r="D1240">
        <v>260801</v>
      </c>
      <c r="F1240">
        <f t="shared" si="19"/>
        <v>0.27363428403600665</v>
      </c>
    </row>
    <row r="1241" spans="1:6" x14ac:dyDescent="0.2">
      <c r="A1241">
        <v>340.68613144499199</v>
      </c>
      <c r="B1241">
        <v>7.8948153182864106E-2</v>
      </c>
      <c r="C1241">
        <v>6.4229672774672494E-2</v>
      </c>
      <c r="D1241">
        <v>260841</v>
      </c>
      <c r="F1241">
        <f t="shared" si="19"/>
        <v>0.28136745491099191</v>
      </c>
    </row>
    <row r="1242" spans="1:6" x14ac:dyDescent="0.2">
      <c r="A1242">
        <v>340.96749889990298</v>
      </c>
      <c r="B1242">
        <v>8.9074201881885501E-2</v>
      </c>
      <c r="C1242">
        <v>5.8739759027957902E-2</v>
      </c>
      <c r="D1242">
        <v>260877</v>
      </c>
      <c r="F1242">
        <f t="shared" si="19"/>
        <v>0.27930166409299773</v>
      </c>
    </row>
    <row r="1243" spans="1:6" x14ac:dyDescent="0.2">
      <c r="A1243">
        <v>341.24680056399598</v>
      </c>
      <c r="B1243">
        <v>8.0965328030288206E-2</v>
      </c>
      <c r="C1243">
        <v>6.7398708779364797E-2</v>
      </c>
      <c r="D1243">
        <v>260918</v>
      </c>
      <c r="F1243">
        <f t="shared" si="19"/>
        <v>0.27681869082204003</v>
      </c>
    </row>
    <row r="1244" spans="1:6" x14ac:dyDescent="0.2">
      <c r="A1244">
        <v>341.52361925481802</v>
      </c>
      <c r="B1244">
        <v>9.5466393046080997E-2</v>
      </c>
      <c r="C1244">
        <v>5.4380252957344E-2</v>
      </c>
      <c r="D1244">
        <v>260955</v>
      </c>
      <c r="F1244">
        <f t="shared" si="19"/>
        <v>0.26260916609300011</v>
      </c>
    </row>
    <row r="1245" spans="1:6" x14ac:dyDescent="0.2">
      <c r="A1245">
        <v>341.78622842091102</v>
      </c>
      <c r="B1245">
        <v>8.04367752280086E-2</v>
      </c>
      <c r="C1245">
        <v>5.2122045774012797E-2</v>
      </c>
      <c r="D1245">
        <v>260992</v>
      </c>
      <c r="F1245">
        <f t="shared" si="19"/>
        <v>0.2712880310139667</v>
      </c>
    </row>
    <row r="1246" spans="1:6" x14ac:dyDescent="0.2">
      <c r="A1246">
        <v>342.05751645192498</v>
      </c>
      <c r="B1246">
        <v>8.0504224868491195E-2</v>
      </c>
      <c r="C1246">
        <v>6.0927218059077803E-2</v>
      </c>
      <c r="D1246">
        <v>261033</v>
      </c>
      <c r="F1246">
        <f t="shared" si="19"/>
        <v>0.26564050791699856</v>
      </c>
    </row>
    <row r="1247" spans="1:6" x14ac:dyDescent="0.2">
      <c r="A1247">
        <v>342.32315695984198</v>
      </c>
      <c r="B1247">
        <v>8.1563198938965797E-2</v>
      </c>
      <c r="C1247">
        <v>5.10961150284856E-2</v>
      </c>
      <c r="D1247">
        <v>261069</v>
      </c>
      <c r="F1247">
        <f t="shared" si="19"/>
        <v>0.27871429710700113</v>
      </c>
    </row>
    <row r="1248" spans="1:6" x14ac:dyDescent="0.2">
      <c r="A1248">
        <v>342.60187125694898</v>
      </c>
      <c r="B1248">
        <v>8.33644708618521E-2</v>
      </c>
      <c r="C1248">
        <v>6.5702712163329097E-2</v>
      </c>
      <c r="D1248">
        <v>261105</v>
      </c>
      <c r="F1248">
        <f t="shared" si="19"/>
        <v>0.26454039197403745</v>
      </c>
    </row>
    <row r="1249" spans="1:6" x14ac:dyDescent="0.2">
      <c r="A1249">
        <v>342.86641164892302</v>
      </c>
      <c r="B1249">
        <v>7.8862886875867802E-2</v>
      </c>
      <c r="C1249">
        <v>5.4659235989674898E-2</v>
      </c>
      <c r="D1249">
        <v>261141</v>
      </c>
      <c r="F1249">
        <f t="shared" si="19"/>
        <v>0.28656829497799663</v>
      </c>
    </row>
    <row r="1250" spans="1:6" x14ac:dyDescent="0.2">
      <c r="A1250">
        <v>343.15297994390102</v>
      </c>
      <c r="B1250">
        <v>8.0604978138580904E-2</v>
      </c>
      <c r="C1250">
        <v>7.5250537833198905E-2</v>
      </c>
      <c r="D1250">
        <v>261181</v>
      </c>
      <c r="F1250">
        <f t="shared" si="19"/>
        <v>0.2722464180549764</v>
      </c>
    </row>
    <row r="1251" spans="1:6" x14ac:dyDescent="0.2">
      <c r="A1251">
        <v>343.42522636195599</v>
      </c>
      <c r="B1251">
        <v>8.5596916964277597E-2</v>
      </c>
      <c r="C1251">
        <v>5.61501451302319E-2</v>
      </c>
      <c r="D1251">
        <v>261217</v>
      </c>
      <c r="F1251">
        <f t="shared" si="19"/>
        <v>0.27916976786201531</v>
      </c>
    </row>
    <row r="1252" spans="1:6" x14ac:dyDescent="0.2">
      <c r="A1252">
        <v>343.70439612981801</v>
      </c>
      <c r="B1252">
        <v>8.0812643980607293E-2</v>
      </c>
      <c r="C1252">
        <v>6.7544620018452406E-2</v>
      </c>
      <c r="D1252">
        <v>261253</v>
      </c>
      <c r="F1252">
        <f t="shared" si="19"/>
        <v>0.27150979405297448</v>
      </c>
    </row>
    <row r="1253" spans="1:6" x14ac:dyDescent="0.2">
      <c r="A1253">
        <v>343.97590592387098</v>
      </c>
      <c r="B1253">
        <v>8.3490201970562297E-2</v>
      </c>
      <c r="C1253">
        <v>5.7248898083344102E-2</v>
      </c>
      <c r="D1253">
        <v>261293</v>
      </c>
      <c r="F1253">
        <f t="shared" si="19"/>
        <v>0.27055157697702725</v>
      </c>
    </row>
    <row r="1254" spans="1:6" x14ac:dyDescent="0.2">
      <c r="A1254">
        <v>344.24645750084801</v>
      </c>
      <c r="B1254">
        <v>8.0376258119940702E-2</v>
      </c>
      <c r="C1254">
        <v>5.5341836065053898E-2</v>
      </c>
      <c r="D1254">
        <v>261329</v>
      </c>
      <c r="F1254">
        <f t="shared" si="19"/>
        <v>0.27109483699399561</v>
      </c>
    </row>
    <row r="1255" spans="1:6" x14ac:dyDescent="0.2">
      <c r="A1255">
        <v>344.51755233784201</v>
      </c>
      <c r="B1255">
        <v>7.9980476060882197E-2</v>
      </c>
      <c r="C1255">
        <v>6.1809979844838298E-2</v>
      </c>
      <c r="D1255">
        <v>261369</v>
      </c>
      <c r="F1255">
        <f t="shared" si="19"/>
        <v>0.27658579405397177</v>
      </c>
    </row>
    <row r="1256" spans="1:6" x14ac:dyDescent="0.2">
      <c r="A1256">
        <v>344.79413813189598</v>
      </c>
      <c r="B1256">
        <v>8.3887568907812196E-2</v>
      </c>
      <c r="C1256">
        <v>6.3176315044984194E-2</v>
      </c>
      <c r="D1256">
        <v>261406</v>
      </c>
      <c r="F1256">
        <f t="shared" si="19"/>
        <v>0.2832372300320003</v>
      </c>
    </row>
    <row r="1257" spans="1:6" x14ac:dyDescent="0.2">
      <c r="A1257">
        <v>345.07737536192798</v>
      </c>
      <c r="B1257">
        <v>8.2239573122933493E-2</v>
      </c>
      <c r="C1257">
        <v>7.1022926829755306E-2</v>
      </c>
      <c r="D1257">
        <v>261442</v>
      </c>
      <c r="F1257">
        <f t="shared" si="19"/>
        <v>0.27489743987104021</v>
      </c>
    </row>
    <row r="1258" spans="1:6" x14ac:dyDescent="0.2">
      <c r="A1258">
        <v>345.35227280179902</v>
      </c>
      <c r="B1258">
        <v>8.3419256843626499E-2</v>
      </c>
      <c r="C1258">
        <v>5.98244140855968E-2</v>
      </c>
      <c r="D1258">
        <v>261479</v>
      </c>
      <c r="F1258">
        <f t="shared" si="19"/>
        <v>0.2766080040019574</v>
      </c>
    </row>
    <row r="1259" spans="1:6" x14ac:dyDescent="0.2">
      <c r="A1259">
        <v>345.62888080580097</v>
      </c>
      <c r="B1259">
        <v>8.5124434903264004E-2</v>
      </c>
      <c r="C1259">
        <v>5.8554076123982599E-2</v>
      </c>
      <c r="D1259">
        <v>261516</v>
      </c>
      <c r="F1259">
        <f t="shared" si="19"/>
        <v>0.27953004813804228</v>
      </c>
    </row>
    <row r="1260" spans="1:6" x14ac:dyDescent="0.2">
      <c r="A1260">
        <v>345.90841085393902</v>
      </c>
      <c r="B1260">
        <v>8.9817801956087295E-2</v>
      </c>
      <c r="C1260">
        <v>5.9688303153961897E-2</v>
      </c>
      <c r="D1260">
        <v>261552</v>
      </c>
      <c r="F1260">
        <f t="shared" si="19"/>
        <v>0.2926613779270042</v>
      </c>
    </row>
    <row r="1261" spans="1:6" x14ac:dyDescent="0.2">
      <c r="A1261">
        <v>346.20107223186602</v>
      </c>
      <c r="B1261">
        <v>9.3214344000443802E-2</v>
      </c>
      <c r="C1261">
        <v>6.4741173060610793E-2</v>
      </c>
      <c r="D1261">
        <v>261592</v>
      </c>
      <c r="F1261">
        <f t="shared" si="19"/>
        <v>0.27898846892600204</v>
      </c>
    </row>
    <row r="1262" spans="1:6" x14ac:dyDescent="0.2">
      <c r="A1262">
        <v>346.48006070079202</v>
      </c>
      <c r="B1262">
        <v>8.7622923078015405E-2</v>
      </c>
      <c r="C1262">
        <v>6.5043953945860197E-2</v>
      </c>
      <c r="D1262">
        <v>261628</v>
      </c>
      <c r="F1262">
        <f t="shared" si="19"/>
        <v>0.27096934407097706</v>
      </c>
    </row>
    <row r="1263" spans="1:6" x14ac:dyDescent="0.2">
      <c r="A1263">
        <v>346.751030044863</v>
      </c>
      <c r="B1263">
        <v>8.1354362890124293E-2</v>
      </c>
      <c r="C1263">
        <v>6.2802327098324895E-2</v>
      </c>
      <c r="D1263">
        <v>261668</v>
      </c>
      <c r="F1263">
        <f t="shared" si="19"/>
        <v>0.27295819506900898</v>
      </c>
    </row>
    <row r="1264" spans="1:6" x14ac:dyDescent="0.2">
      <c r="A1264">
        <v>347.02398823993201</v>
      </c>
      <c r="B1264">
        <v>8.6710015079006497E-2</v>
      </c>
      <c r="C1264">
        <v>5.49051950220018E-2</v>
      </c>
      <c r="D1264">
        <v>261704</v>
      </c>
      <c r="F1264">
        <f t="shared" si="19"/>
        <v>0.27366714389097524</v>
      </c>
    </row>
    <row r="1265" spans="1:6" x14ac:dyDescent="0.2">
      <c r="A1265">
        <v>347.29765538382298</v>
      </c>
      <c r="B1265">
        <v>7.8130000969395E-2</v>
      </c>
      <c r="C1265">
        <v>6.4106113975867601E-2</v>
      </c>
      <c r="D1265">
        <v>261745</v>
      </c>
      <c r="F1265">
        <f t="shared" si="19"/>
        <v>0.27658903296099879</v>
      </c>
    </row>
    <row r="1266" spans="1:6" x14ac:dyDescent="0.2">
      <c r="A1266">
        <v>347.57424441678398</v>
      </c>
      <c r="B1266">
        <v>7.9170292010530802E-2</v>
      </c>
      <c r="C1266">
        <v>7.0002530934289098E-2</v>
      </c>
      <c r="D1266">
        <v>261785</v>
      </c>
      <c r="F1266">
        <f t="shared" si="19"/>
        <v>0.2712571132000221</v>
      </c>
    </row>
    <row r="1267" spans="1:6" x14ac:dyDescent="0.2">
      <c r="A1267">
        <v>347.84550152998401</v>
      </c>
      <c r="B1267">
        <v>8.1579610938206301E-2</v>
      </c>
      <c r="C1267">
        <v>6.0930271167308002E-2</v>
      </c>
      <c r="D1267">
        <v>261825</v>
      </c>
      <c r="F1267">
        <f t="shared" si="19"/>
        <v>0.26762820594001369</v>
      </c>
    </row>
    <row r="1268" spans="1:6" x14ac:dyDescent="0.2">
      <c r="A1268">
        <v>348.11312973592402</v>
      </c>
      <c r="B1268">
        <v>8.0999845173209906E-2</v>
      </c>
      <c r="C1268">
        <v>5.9185744030401097E-2</v>
      </c>
      <c r="D1268">
        <v>261861</v>
      </c>
      <c r="F1268">
        <f t="shared" si="19"/>
        <v>0.26545122591795689</v>
      </c>
    </row>
    <row r="1269" spans="1:6" x14ac:dyDescent="0.2">
      <c r="A1269">
        <v>348.37858096184198</v>
      </c>
      <c r="B1269">
        <v>8.19236778188496E-2</v>
      </c>
      <c r="C1269">
        <v>5.6356171146035097E-2</v>
      </c>
      <c r="D1269">
        <v>261898</v>
      </c>
      <c r="F1269">
        <f t="shared" si="19"/>
        <v>0.2780607519670184</v>
      </c>
    </row>
    <row r="1270" spans="1:6" x14ac:dyDescent="0.2">
      <c r="A1270">
        <v>348.65664171380899</v>
      </c>
      <c r="B1270">
        <v>8.4683358203619705E-2</v>
      </c>
      <c r="C1270">
        <v>6.4174416940659201E-2</v>
      </c>
      <c r="D1270">
        <v>261938</v>
      </c>
      <c r="F1270">
        <f t="shared" si="19"/>
        <v>0.28464231709898513</v>
      </c>
    </row>
    <row r="1271" spans="1:6" x14ac:dyDescent="0.2">
      <c r="A1271">
        <v>348.94128403090798</v>
      </c>
      <c r="B1271">
        <v>8.0949780996888807E-2</v>
      </c>
      <c r="C1271">
        <v>7.5003046076744795E-2</v>
      </c>
      <c r="D1271">
        <v>261978</v>
      </c>
      <c r="F1271">
        <f t="shared" si="19"/>
        <v>0.30192371597502188</v>
      </c>
    </row>
    <row r="1272" spans="1:6" x14ac:dyDescent="0.2">
      <c r="A1272">
        <v>349.243207746883</v>
      </c>
      <c r="B1272">
        <v>0.10161832999438</v>
      </c>
      <c r="C1272">
        <v>6.7446600180119207E-2</v>
      </c>
      <c r="D1272">
        <v>262018</v>
      </c>
      <c r="F1272">
        <f t="shared" si="19"/>
        <v>0.2770851990209735</v>
      </c>
    </row>
    <row r="1273" spans="1:6" x14ac:dyDescent="0.2">
      <c r="A1273">
        <v>349.52029294590398</v>
      </c>
      <c r="B1273">
        <v>8.2101108971983194E-2</v>
      </c>
      <c r="C1273">
        <v>6.2228912953287301E-2</v>
      </c>
      <c r="D1273">
        <v>262059</v>
      </c>
      <c r="F1273">
        <f t="shared" si="19"/>
        <v>0.27862558700201134</v>
      </c>
    </row>
    <row r="1274" spans="1:6" x14ac:dyDescent="0.2">
      <c r="A1274">
        <v>349.79891853290599</v>
      </c>
      <c r="B1274">
        <v>8.1144430907443096E-2</v>
      </c>
      <c r="C1274">
        <v>6.5572625957429395E-2</v>
      </c>
      <c r="D1274">
        <v>262095</v>
      </c>
      <c r="F1274">
        <f t="shared" si="19"/>
        <v>0.27690704190104043</v>
      </c>
    </row>
    <row r="1275" spans="1:6" x14ac:dyDescent="0.2">
      <c r="A1275">
        <v>350.07582557480703</v>
      </c>
      <c r="B1275">
        <v>8.7130880216136505E-2</v>
      </c>
      <c r="C1275">
        <v>6.1388948000967503E-2</v>
      </c>
      <c r="D1275">
        <v>262135</v>
      </c>
      <c r="F1275">
        <f t="shared" si="19"/>
        <v>0.26272139302494679</v>
      </c>
    </row>
    <row r="1276" spans="1:6" x14ac:dyDescent="0.2">
      <c r="A1276">
        <v>350.33854696783197</v>
      </c>
      <c r="B1276">
        <v>8.1781294895336004E-2</v>
      </c>
      <c r="C1276">
        <v>5.5237237131222999E-2</v>
      </c>
      <c r="D1276">
        <v>262176</v>
      </c>
      <c r="F1276">
        <f t="shared" si="19"/>
        <v>0.26241405797202333</v>
      </c>
    </row>
    <row r="1277" spans="1:6" x14ac:dyDescent="0.2">
      <c r="A1277">
        <v>350.600961025804</v>
      </c>
      <c r="B1277">
        <v>8.0970127834007102E-2</v>
      </c>
      <c r="C1277">
        <v>5.2070775069296298E-2</v>
      </c>
      <c r="D1277">
        <v>262212</v>
      </c>
      <c r="F1277">
        <f t="shared" si="19"/>
        <v>0.27327563706802493</v>
      </c>
    </row>
    <row r="1278" spans="1:6" x14ac:dyDescent="0.2">
      <c r="A1278">
        <v>350.87423666287202</v>
      </c>
      <c r="B1278">
        <v>8.73075930867344E-2</v>
      </c>
      <c r="C1278">
        <v>5.4526391904801103E-2</v>
      </c>
      <c r="D1278">
        <v>262252</v>
      </c>
      <c r="F1278">
        <f t="shared" si="19"/>
        <v>0.26474274811295118</v>
      </c>
    </row>
    <row r="1279" spans="1:6" x14ac:dyDescent="0.2">
      <c r="A1279">
        <v>351.13897941098497</v>
      </c>
      <c r="B1279">
        <v>8.0612571211531703E-2</v>
      </c>
      <c r="C1279">
        <v>5.2110853837802999E-2</v>
      </c>
      <c r="D1279">
        <v>262288</v>
      </c>
      <c r="F1279">
        <f t="shared" si="19"/>
        <v>0.26225044298900002</v>
      </c>
    </row>
    <row r="1280" spans="1:6" x14ac:dyDescent="0.2">
      <c r="A1280">
        <v>351.40122985397397</v>
      </c>
      <c r="B1280">
        <v>7.8994774958118796E-2</v>
      </c>
      <c r="C1280">
        <v>5.4059362970292499E-2</v>
      </c>
      <c r="D1280">
        <v>262324</v>
      </c>
      <c r="F1280">
        <f t="shared" si="19"/>
        <v>0.27951871394202499</v>
      </c>
    </row>
    <row r="1281" spans="1:6" x14ac:dyDescent="0.2">
      <c r="A1281">
        <v>351.680748567916</v>
      </c>
      <c r="B1281">
        <v>8.3860971033573095E-2</v>
      </c>
      <c r="C1281">
        <v>6.6560454899445107E-2</v>
      </c>
      <c r="D1281">
        <v>262365</v>
      </c>
      <c r="F1281">
        <f t="shared" si="19"/>
        <v>0.27802839805400481</v>
      </c>
    </row>
    <row r="1282" spans="1:6" x14ac:dyDescent="0.2">
      <c r="A1282">
        <v>351.95877696597</v>
      </c>
      <c r="B1282">
        <v>8.2849142141640103E-2</v>
      </c>
      <c r="C1282">
        <v>6.4711936051025903E-2</v>
      </c>
      <c r="D1282">
        <v>262405</v>
      </c>
      <c r="F1282">
        <f t="shared" si="19"/>
        <v>0.27549092983798573</v>
      </c>
    </row>
    <row r="1283" spans="1:6" x14ac:dyDescent="0.2">
      <c r="A1283">
        <v>352.23426789580799</v>
      </c>
      <c r="B1283">
        <v>7.9864223953336394E-2</v>
      </c>
      <c r="C1283">
        <v>6.7132399883121197E-2</v>
      </c>
      <c r="D1283">
        <v>262445</v>
      </c>
      <c r="F1283">
        <f t="shared" ref="F1283:F1346" si="20">A1284-A1283</f>
        <v>0.26993590500200071</v>
      </c>
    </row>
    <row r="1284" spans="1:6" x14ac:dyDescent="0.2">
      <c r="A1284">
        <v>352.50420380080999</v>
      </c>
      <c r="B1284">
        <v>7.9249907052144394E-2</v>
      </c>
      <c r="C1284">
        <v>6.4949642866849899E-2</v>
      </c>
      <c r="D1284">
        <v>262482</v>
      </c>
      <c r="F1284">
        <f t="shared" si="20"/>
        <v>0.27075557317601806</v>
      </c>
    </row>
    <row r="1285" spans="1:6" x14ac:dyDescent="0.2">
      <c r="A1285">
        <v>352.77495937398601</v>
      </c>
      <c r="B1285">
        <v>8.1786914961412494E-2</v>
      </c>
      <c r="C1285">
        <v>5.7984199142083498E-2</v>
      </c>
      <c r="D1285">
        <v>262519</v>
      </c>
      <c r="F1285">
        <f t="shared" si="20"/>
        <v>0.27702973200899805</v>
      </c>
    </row>
    <row r="1286" spans="1:6" x14ac:dyDescent="0.2">
      <c r="A1286">
        <v>353.05198910599501</v>
      </c>
      <c r="B1286">
        <v>9.14863760117441E-2</v>
      </c>
      <c r="C1286">
        <v>5.48520269803702E-2</v>
      </c>
      <c r="D1286">
        <v>262556</v>
      </c>
      <c r="F1286">
        <f t="shared" si="20"/>
        <v>0.27869437681499676</v>
      </c>
    </row>
    <row r="1287" spans="1:6" x14ac:dyDescent="0.2">
      <c r="A1287">
        <v>353.33068348281</v>
      </c>
      <c r="B1287">
        <v>7.9953612992540002E-2</v>
      </c>
      <c r="C1287">
        <v>5.9547303011640899E-2</v>
      </c>
      <c r="D1287">
        <v>262596</v>
      </c>
      <c r="F1287">
        <f t="shared" si="20"/>
        <v>0.26537859602899516</v>
      </c>
    </row>
    <row r="1288" spans="1:6" x14ac:dyDescent="0.2">
      <c r="A1288">
        <v>353.596062078839</v>
      </c>
      <c r="B1288">
        <v>7.9417237080633599E-2</v>
      </c>
      <c r="C1288">
        <v>5.6135649094358003E-2</v>
      </c>
      <c r="D1288">
        <v>262637</v>
      </c>
      <c r="F1288">
        <f t="shared" si="20"/>
        <v>0.27168286498601901</v>
      </c>
    </row>
    <row r="1289" spans="1:6" x14ac:dyDescent="0.2">
      <c r="A1289">
        <v>353.86774494382502</v>
      </c>
      <c r="B1289">
        <v>8.1709051039069794E-2</v>
      </c>
      <c r="C1289">
        <v>5.90371140278875E-2</v>
      </c>
      <c r="D1289">
        <v>262677</v>
      </c>
      <c r="F1289">
        <f t="shared" si="20"/>
        <v>0.26771113113500178</v>
      </c>
    </row>
    <row r="1290" spans="1:6" x14ac:dyDescent="0.2">
      <c r="A1290">
        <v>354.13545607496002</v>
      </c>
      <c r="B1290">
        <v>7.9886430175974896E-2</v>
      </c>
      <c r="C1290">
        <v>5.2334003848955001E-2</v>
      </c>
      <c r="D1290">
        <v>262713</v>
      </c>
      <c r="F1290">
        <f t="shared" si="20"/>
        <v>0.28030404285499344</v>
      </c>
    </row>
    <row r="1291" spans="1:6" x14ac:dyDescent="0.2">
      <c r="A1291">
        <v>354.41576011781501</v>
      </c>
      <c r="B1291">
        <v>8.8362030917778597E-2</v>
      </c>
      <c r="C1291">
        <v>6.0296331066638197E-2</v>
      </c>
      <c r="D1291">
        <v>262749</v>
      </c>
      <c r="F1291">
        <f t="shared" si="20"/>
        <v>0.26861576712701662</v>
      </c>
    </row>
    <row r="1292" spans="1:6" x14ac:dyDescent="0.2">
      <c r="A1292">
        <v>354.68437588494203</v>
      </c>
      <c r="B1292">
        <v>8.3259793929755604E-2</v>
      </c>
      <c r="C1292">
        <v>5.8491836069151697E-2</v>
      </c>
      <c r="D1292">
        <v>262785</v>
      </c>
      <c r="F1292">
        <f t="shared" si="20"/>
        <v>0.28688461193797821</v>
      </c>
    </row>
    <row r="1293" spans="1:6" x14ac:dyDescent="0.2">
      <c r="A1293">
        <v>354.97126049688001</v>
      </c>
      <c r="B1293">
        <v>9.0957551030442105E-2</v>
      </c>
      <c r="C1293">
        <v>6.5863562049344099E-2</v>
      </c>
      <c r="D1293">
        <v>262822</v>
      </c>
      <c r="F1293">
        <f t="shared" si="20"/>
        <v>0.28411646396898504</v>
      </c>
    </row>
    <row r="1294" spans="1:6" x14ac:dyDescent="0.2">
      <c r="A1294">
        <v>355.25537696084899</v>
      </c>
      <c r="B1294">
        <v>8.1279166974127195E-2</v>
      </c>
      <c r="C1294">
        <v>7.2063524974510004E-2</v>
      </c>
      <c r="D1294">
        <v>262863</v>
      </c>
      <c r="F1294">
        <f t="shared" si="20"/>
        <v>0.26988414116198101</v>
      </c>
    </row>
    <row r="1295" spans="1:6" x14ac:dyDescent="0.2">
      <c r="A1295">
        <v>355.52526110201097</v>
      </c>
      <c r="B1295">
        <v>7.9179252032190506E-2</v>
      </c>
      <c r="C1295">
        <v>6.3875548075884497E-2</v>
      </c>
      <c r="D1295">
        <v>262903</v>
      </c>
      <c r="F1295">
        <f t="shared" si="20"/>
        <v>0.28276757895901028</v>
      </c>
    </row>
    <row r="1296" spans="1:6" x14ac:dyDescent="0.2">
      <c r="A1296">
        <v>355.80802868096998</v>
      </c>
      <c r="B1296">
        <v>8.1451380159705794E-2</v>
      </c>
      <c r="C1296">
        <v>7.2923137806355898E-2</v>
      </c>
      <c r="D1296">
        <v>262940</v>
      </c>
      <c r="F1296">
        <f t="shared" si="20"/>
        <v>0.27220166893704345</v>
      </c>
    </row>
    <row r="1297" spans="1:6" x14ac:dyDescent="0.2">
      <c r="A1297">
        <v>356.08023034990703</v>
      </c>
      <c r="B1297">
        <v>8.3407290047034593E-2</v>
      </c>
      <c r="C1297">
        <v>5.8561265934258699E-2</v>
      </c>
      <c r="D1297">
        <v>262976</v>
      </c>
      <c r="F1297">
        <f t="shared" si="20"/>
        <v>0.26973876892594717</v>
      </c>
    </row>
    <row r="1298" spans="1:6" x14ac:dyDescent="0.2">
      <c r="A1298">
        <v>356.34996911883297</v>
      </c>
      <c r="B1298">
        <v>8.0290851881727507E-2</v>
      </c>
      <c r="C1298">
        <v>5.7969337096437798E-2</v>
      </c>
      <c r="D1298">
        <v>263012</v>
      </c>
      <c r="F1298">
        <f t="shared" si="20"/>
        <v>0.28725511697103912</v>
      </c>
    </row>
    <row r="1299" spans="1:6" x14ac:dyDescent="0.2">
      <c r="A1299">
        <v>356.63722423580401</v>
      </c>
      <c r="B1299">
        <v>7.9909640830010106E-2</v>
      </c>
      <c r="C1299">
        <v>7.5705185066908598E-2</v>
      </c>
      <c r="D1299">
        <v>263049</v>
      </c>
      <c r="F1299">
        <f t="shared" si="20"/>
        <v>0.27303814003300886</v>
      </c>
    </row>
    <row r="1300" spans="1:6" x14ac:dyDescent="0.2">
      <c r="A1300">
        <v>356.91026237583702</v>
      </c>
      <c r="B1300">
        <v>8.33122569601982E-2</v>
      </c>
      <c r="C1300">
        <v>6.1454028822481598E-2</v>
      </c>
      <c r="D1300">
        <v>263085</v>
      </c>
      <c r="F1300">
        <f t="shared" si="20"/>
        <v>0.26681832806195871</v>
      </c>
    </row>
    <row r="1301" spans="1:6" x14ac:dyDescent="0.2">
      <c r="A1301">
        <v>357.17708070389898</v>
      </c>
      <c r="B1301">
        <v>8.1671370193362194E-2</v>
      </c>
      <c r="C1301">
        <v>5.5421561934053898E-2</v>
      </c>
      <c r="D1301">
        <v>263125</v>
      </c>
      <c r="F1301">
        <f t="shared" si="20"/>
        <v>0.27079658908701276</v>
      </c>
    </row>
    <row r="1302" spans="1:6" x14ac:dyDescent="0.2">
      <c r="A1302">
        <v>357.44787729298599</v>
      </c>
      <c r="B1302">
        <v>8.3885421045124503E-2</v>
      </c>
      <c r="C1302">
        <v>5.5527199991047299E-2</v>
      </c>
      <c r="D1302">
        <v>263161</v>
      </c>
      <c r="F1302">
        <f t="shared" si="20"/>
        <v>0.27482205885502253</v>
      </c>
    </row>
    <row r="1303" spans="1:6" x14ac:dyDescent="0.2">
      <c r="A1303">
        <v>357.72269935184102</v>
      </c>
      <c r="B1303">
        <v>8.4441825048997998E-2</v>
      </c>
      <c r="C1303">
        <v>6.0210088966414298E-2</v>
      </c>
      <c r="D1303">
        <v>263201</v>
      </c>
      <c r="F1303">
        <f t="shared" si="20"/>
        <v>0.29282958409800131</v>
      </c>
    </row>
    <row r="1304" spans="1:6" x14ac:dyDescent="0.2">
      <c r="A1304">
        <v>358.01552893593902</v>
      </c>
      <c r="B1304">
        <v>9.8397044930606997E-2</v>
      </c>
      <c r="C1304">
        <v>5.6498972000554197E-2</v>
      </c>
      <c r="D1304">
        <v>263237</v>
      </c>
      <c r="F1304">
        <f t="shared" si="20"/>
        <v>0.2651540818619651</v>
      </c>
    </row>
    <row r="1305" spans="1:6" x14ac:dyDescent="0.2">
      <c r="A1305">
        <v>358.28068301780098</v>
      </c>
      <c r="B1305">
        <v>8.0144581850618096E-2</v>
      </c>
      <c r="C1305">
        <v>5.7628210168331799E-2</v>
      </c>
      <c r="D1305">
        <v>263273</v>
      </c>
      <c r="F1305">
        <f t="shared" si="20"/>
        <v>0.27550180698699478</v>
      </c>
    </row>
    <row r="1306" spans="1:6" x14ac:dyDescent="0.2">
      <c r="A1306">
        <v>358.55618482478798</v>
      </c>
      <c r="B1306">
        <v>8.1627723062410895E-2</v>
      </c>
      <c r="C1306">
        <v>6.0312645044177701E-2</v>
      </c>
      <c r="D1306">
        <v>263313</v>
      </c>
      <c r="F1306">
        <f t="shared" si="20"/>
        <v>0.28468362009203929</v>
      </c>
    </row>
    <row r="1307" spans="1:6" x14ac:dyDescent="0.2">
      <c r="A1307">
        <v>358.84086844488002</v>
      </c>
      <c r="B1307">
        <v>8.3305784035474006E-2</v>
      </c>
      <c r="C1307">
        <v>6.6709419945254894E-2</v>
      </c>
      <c r="D1307">
        <v>263349</v>
      </c>
      <c r="F1307">
        <f t="shared" si="20"/>
        <v>0.28278887411596543</v>
      </c>
    </row>
    <row r="1308" spans="1:6" x14ac:dyDescent="0.2">
      <c r="A1308">
        <v>359.12365731899598</v>
      </c>
      <c r="B1308">
        <v>8.1825110828503897E-2</v>
      </c>
      <c r="C1308">
        <v>6.0811201110482202E-2</v>
      </c>
      <c r="D1308">
        <v>263385</v>
      </c>
      <c r="F1308">
        <f t="shared" si="20"/>
        <v>0.26700606290199858</v>
      </c>
    </row>
    <row r="1309" spans="1:6" x14ac:dyDescent="0.2">
      <c r="A1309">
        <v>359.39066338189798</v>
      </c>
      <c r="B1309">
        <v>7.9241615952923894E-2</v>
      </c>
      <c r="C1309">
        <v>5.8003138052299598E-2</v>
      </c>
      <c r="D1309">
        <v>263421</v>
      </c>
      <c r="F1309">
        <f t="shared" si="20"/>
        <v>0.26692305598402299</v>
      </c>
    </row>
    <row r="1310" spans="1:6" x14ac:dyDescent="0.2">
      <c r="A1310">
        <v>359.657586437882</v>
      </c>
      <c r="B1310">
        <v>8.1592700909823096E-2</v>
      </c>
      <c r="C1310">
        <v>5.7475710054859498E-2</v>
      </c>
      <c r="D1310">
        <v>263461</v>
      </c>
      <c r="F1310">
        <f t="shared" si="20"/>
        <v>0.2908379279550104</v>
      </c>
    </row>
    <row r="1311" spans="1:6" x14ac:dyDescent="0.2">
      <c r="A1311">
        <v>359.94842436583701</v>
      </c>
      <c r="B1311">
        <v>9.3599247047677595E-2</v>
      </c>
      <c r="C1311">
        <v>5.8529018890112597E-2</v>
      </c>
      <c r="D1311">
        <v>263497</v>
      </c>
      <c r="F1311">
        <f t="shared" si="20"/>
        <v>0.27730305702397118</v>
      </c>
    </row>
    <row r="1312" spans="1:6" x14ac:dyDescent="0.2">
      <c r="A1312">
        <v>360.22572742286098</v>
      </c>
      <c r="B1312">
        <v>8.2623262889683205E-2</v>
      </c>
      <c r="C1312">
        <v>5.5367675144225303E-2</v>
      </c>
      <c r="D1312">
        <v>263534</v>
      </c>
      <c r="F1312">
        <f t="shared" si="20"/>
        <v>0.27042566915002908</v>
      </c>
    </row>
    <row r="1313" spans="1:6" x14ac:dyDescent="0.2">
      <c r="A1313">
        <v>360.49615309201101</v>
      </c>
      <c r="B1313">
        <v>7.8856214182451298E-2</v>
      </c>
      <c r="C1313">
        <v>6.1553262872621403E-2</v>
      </c>
      <c r="D1313">
        <v>263571</v>
      </c>
      <c r="F1313">
        <f t="shared" si="20"/>
        <v>0.27011093287796939</v>
      </c>
    </row>
    <row r="1314" spans="1:6" x14ac:dyDescent="0.2">
      <c r="A1314">
        <v>360.76626402488898</v>
      </c>
      <c r="B1314">
        <v>8.2272775936871698E-2</v>
      </c>
      <c r="C1314">
        <v>5.4538344033062403E-2</v>
      </c>
      <c r="D1314">
        <v>263608</v>
      </c>
      <c r="F1314">
        <f t="shared" si="20"/>
        <v>0.27493969304401844</v>
      </c>
    </row>
    <row r="1315" spans="1:6" x14ac:dyDescent="0.2">
      <c r="A1315">
        <v>361.041203717933</v>
      </c>
      <c r="B1315">
        <v>8.7784040952101294E-2</v>
      </c>
      <c r="C1315">
        <v>5.7963796891271999E-2</v>
      </c>
      <c r="D1315">
        <v>263648</v>
      </c>
      <c r="F1315">
        <f t="shared" si="20"/>
        <v>0.27691254206098392</v>
      </c>
    </row>
    <row r="1316" spans="1:6" x14ac:dyDescent="0.2">
      <c r="A1316">
        <v>361.31811625999399</v>
      </c>
      <c r="B1316">
        <v>8.0198375973850405E-2</v>
      </c>
      <c r="C1316">
        <v>6.33391081355512E-2</v>
      </c>
      <c r="D1316">
        <v>263685</v>
      </c>
      <c r="F1316">
        <f t="shared" si="20"/>
        <v>0.27368869981700072</v>
      </c>
    </row>
    <row r="1317" spans="1:6" x14ac:dyDescent="0.2">
      <c r="A1317">
        <v>361.59180495981099</v>
      </c>
      <c r="B1317">
        <v>8.2489243941381504E-2</v>
      </c>
      <c r="C1317">
        <v>6.2629404012113796E-2</v>
      </c>
      <c r="D1317">
        <v>263721</v>
      </c>
      <c r="F1317">
        <f t="shared" si="20"/>
        <v>0.27065046411001958</v>
      </c>
    </row>
    <row r="1318" spans="1:6" x14ac:dyDescent="0.2">
      <c r="A1318">
        <v>361.86245542392101</v>
      </c>
      <c r="B1318">
        <v>8.1239043036475694E-2</v>
      </c>
      <c r="C1318">
        <v>5.84149649366736E-2</v>
      </c>
      <c r="D1318">
        <v>263762</v>
      </c>
      <c r="F1318">
        <f t="shared" si="20"/>
        <v>0.29016267508296778</v>
      </c>
    </row>
    <row r="1319" spans="1:6" x14ac:dyDescent="0.2">
      <c r="A1319">
        <v>362.15261809900397</v>
      </c>
      <c r="B1319">
        <v>7.9130765050649601E-2</v>
      </c>
      <c r="C1319">
        <v>6.44679239485412E-2</v>
      </c>
      <c r="D1319">
        <v>263802</v>
      </c>
      <c r="F1319">
        <f t="shared" si="20"/>
        <v>0.27387504396000395</v>
      </c>
    </row>
    <row r="1320" spans="1:6" x14ac:dyDescent="0.2">
      <c r="A1320">
        <v>362.42649314296398</v>
      </c>
      <c r="B1320">
        <v>8.3433195017278194E-2</v>
      </c>
      <c r="C1320">
        <v>5.9066702844574999E-2</v>
      </c>
      <c r="D1320">
        <v>263842</v>
      </c>
      <c r="F1320">
        <f t="shared" si="20"/>
        <v>0.27501681889401652</v>
      </c>
    </row>
    <row r="1321" spans="1:6" x14ac:dyDescent="0.2">
      <c r="A1321">
        <v>362.70150996185799</v>
      </c>
      <c r="B1321">
        <v>7.9751885961741195E-2</v>
      </c>
      <c r="C1321">
        <v>6.4183176960796104E-2</v>
      </c>
      <c r="D1321">
        <v>263882</v>
      </c>
      <c r="F1321">
        <f t="shared" si="20"/>
        <v>0.27011995995400184</v>
      </c>
    </row>
    <row r="1322" spans="1:6" x14ac:dyDescent="0.2">
      <c r="A1322">
        <v>362.971629921812</v>
      </c>
      <c r="B1322">
        <v>8.1550673115998507E-2</v>
      </c>
      <c r="C1322">
        <v>5.7406320003792602E-2</v>
      </c>
      <c r="D1322">
        <v>263919</v>
      </c>
      <c r="F1322">
        <f t="shared" si="20"/>
        <v>0.26794765400700271</v>
      </c>
    </row>
    <row r="1323" spans="1:6" x14ac:dyDescent="0.2">
      <c r="A1323">
        <v>363.239577575819</v>
      </c>
      <c r="B1323">
        <v>8.1200376851484096E-2</v>
      </c>
      <c r="C1323">
        <v>5.8502804953604902E-2</v>
      </c>
      <c r="D1323">
        <v>263955</v>
      </c>
      <c r="F1323">
        <f t="shared" si="20"/>
        <v>0.27994440402801501</v>
      </c>
    </row>
    <row r="1324" spans="1:6" x14ac:dyDescent="0.2">
      <c r="A1324">
        <v>363.51952197984701</v>
      </c>
      <c r="B1324">
        <v>8.8374783052131506E-2</v>
      </c>
      <c r="C1324">
        <v>6.06605261564254E-2</v>
      </c>
      <c r="D1324">
        <v>263996</v>
      </c>
      <c r="F1324">
        <f t="shared" si="20"/>
        <v>0.26807121396996081</v>
      </c>
    </row>
    <row r="1325" spans="1:6" x14ac:dyDescent="0.2">
      <c r="A1325">
        <v>363.78759319381697</v>
      </c>
      <c r="B1325">
        <v>8.4415744058787795E-2</v>
      </c>
      <c r="C1325">
        <v>5.3417624905705403E-2</v>
      </c>
      <c r="D1325">
        <v>264032</v>
      </c>
      <c r="F1325">
        <f t="shared" si="20"/>
        <v>0.27946589700900404</v>
      </c>
    </row>
    <row r="1326" spans="1:6" x14ac:dyDescent="0.2">
      <c r="A1326">
        <v>364.06705909082598</v>
      </c>
      <c r="B1326">
        <v>8.4186372114345404E-2</v>
      </c>
      <c r="C1326">
        <v>6.6538132028654204E-2</v>
      </c>
      <c r="D1326">
        <v>264073</v>
      </c>
      <c r="F1326">
        <f t="shared" si="20"/>
        <v>0.26472679013403422</v>
      </c>
    </row>
    <row r="1327" spans="1:6" x14ac:dyDescent="0.2">
      <c r="A1327">
        <v>364.33178588096001</v>
      </c>
      <c r="B1327">
        <v>8.2778036128729499E-2</v>
      </c>
      <c r="C1327">
        <v>4.9765659961849402E-2</v>
      </c>
      <c r="D1327">
        <v>264110</v>
      </c>
      <c r="F1327">
        <f t="shared" si="20"/>
        <v>0.26778056193097655</v>
      </c>
    </row>
    <row r="1328" spans="1:6" x14ac:dyDescent="0.2">
      <c r="A1328">
        <v>364.59956644289099</v>
      </c>
      <c r="B1328">
        <v>8.1868855981156202E-2</v>
      </c>
      <c r="C1328">
        <v>5.71185799781233E-2</v>
      </c>
      <c r="D1328">
        <v>264150</v>
      </c>
      <c r="F1328">
        <f t="shared" si="20"/>
        <v>0.2645589539320099</v>
      </c>
    </row>
    <row r="1329" spans="1:6" x14ac:dyDescent="0.2">
      <c r="A1329">
        <v>364.864125396823</v>
      </c>
      <c r="B1329">
        <v>8.24980558827519E-2</v>
      </c>
      <c r="C1329">
        <v>5.5471874075010398E-2</v>
      </c>
      <c r="D1329">
        <v>264186</v>
      </c>
      <c r="F1329">
        <f t="shared" si="20"/>
        <v>0.26591810211499478</v>
      </c>
    </row>
    <row r="1330" spans="1:6" x14ac:dyDescent="0.2">
      <c r="A1330">
        <v>365.13004349893799</v>
      </c>
      <c r="B1330">
        <v>8.0450968118384397E-2</v>
      </c>
      <c r="C1330">
        <v>5.5919545004144297E-2</v>
      </c>
      <c r="D1330">
        <v>264227</v>
      </c>
      <c r="F1330">
        <f t="shared" si="20"/>
        <v>0.27117664087597859</v>
      </c>
    </row>
    <row r="1331" spans="1:6" x14ac:dyDescent="0.2">
      <c r="A1331">
        <v>365.40122013981397</v>
      </c>
      <c r="B1331">
        <v>8.4829687839373905E-2</v>
      </c>
      <c r="C1331">
        <v>5.4497416131198399E-2</v>
      </c>
      <c r="D1331">
        <v>264267</v>
      </c>
      <c r="F1331">
        <f t="shared" si="20"/>
        <v>0.27819669712300765</v>
      </c>
    </row>
    <row r="1332" spans="1:6" x14ac:dyDescent="0.2">
      <c r="A1332">
        <v>365.67941683693698</v>
      </c>
      <c r="B1332">
        <v>8.8527917163446504E-2</v>
      </c>
      <c r="C1332">
        <v>5.6428286945447298E-2</v>
      </c>
      <c r="D1332">
        <v>264304</v>
      </c>
      <c r="F1332">
        <f t="shared" si="20"/>
        <v>0.29416750697504312</v>
      </c>
    </row>
    <row r="1333" spans="1:6" x14ac:dyDescent="0.2">
      <c r="A1333">
        <v>365.97358434391202</v>
      </c>
      <c r="B1333">
        <v>0.10148502490483199</v>
      </c>
      <c r="C1333">
        <v>5.98038840107619E-2</v>
      </c>
      <c r="D1333">
        <v>264344</v>
      </c>
      <c r="F1333">
        <f t="shared" si="20"/>
        <v>0.27036167401797684</v>
      </c>
    </row>
    <row r="1334" spans="1:6" x14ac:dyDescent="0.2">
      <c r="A1334">
        <v>366.24394601793</v>
      </c>
      <c r="B1334">
        <v>8.0762704834342003E-2</v>
      </c>
      <c r="C1334">
        <v>5.8706567157059901E-2</v>
      </c>
      <c r="D1334">
        <v>264384</v>
      </c>
      <c r="F1334">
        <f t="shared" si="20"/>
        <v>0.28245875588601166</v>
      </c>
    </row>
    <row r="1335" spans="1:6" x14ac:dyDescent="0.2">
      <c r="A1335">
        <v>366.52640477381601</v>
      </c>
      <c r="B1335">
        <v>8.8649228913709494E-2</v>
      </c>
      <c r="C1335">
        <v>6.3630827004089896E-2</v>
      </c>
      <c r="D1335">
        <v>264425</v>
      </c>
      <c r="F1335">
        <f t="shared" si="20"/>
        <v>0.33509749616496265</v>
      </c>
    </row>
    <row r="1336" spans="1:6" x14ac:dyDescent="0.2">
      <c r="A1336">
        <v>366.86150226998097</v>
      </c>
      <c r="B1336">
        <v>0.140723014948889</v>
      </c>
      <c r="C1336">
        <v>5.7242686161771403E-2</v>
      </c>
      <c r="D1336">
        <v>264465</v>
      </c>
      <c r="F1336">
        <f t="shared" si="20"/>
        <v>0.26485345396201865</v>
      </c>
    </row>
    <row r="1337" spans="1:6" x14ac:dyDescent="0.2">
      <c r="A1337">
        <v>367.12635572394299</v>
      </c>
      <c r="B1337">
        <v>8.3068157080560895E-2</v>
      </c>
      <c r="C1337">
        <v>5.2159375976771102E-2</v>
      </c>
      <c r="D1337">
        <v>264505</v>
      </c>
      <c r="F1337">
        <f t="shared" si="20"/>
        <v>0.27212977199798161</v>
      </c>
    </row>
    <row r="1338" spans="1:6" x14ac:dyDescent="0.2">
      <c r="A1338">
        <v>367.39848549594097</v>
      </c>
      <c r="B1338">
        <v>8.5987354163080398E-2</v>
      </c>
      <c r="C1338">
        <v>5.1090647932141998E-2</v>
      </c>
      <c r="D1338">
        <v>264542</v>
      </c>
      <c r="F1338">
        <f t="shared" si="20"/>
        <v>0.28176096687104746</v>
      </c>
    </row>
    <row r="1339" spans="1:6" x14ac:dyDescent="0.2">
      <c r="A1339">
        <v>367.68024646281202</v>
      </c>
      <c r="B1339">
        <v>8.0478052841499406E-2</v>
      </c>
      <c r="C1339">
        <v>6.7600590176880304E-2</v>
      </c>
      <c r="D1339">
        <v>264583</v>
      </c>
      <c r="F1339">
        <f t="shared" si="20"/>
        <v>0.28692294214897629</v>
      </c>
    </row>
    <row r="1340" spans="1:6" x14ac:dyDescent="0.2">
      <c r="A1340">
        <v>367.967169404961</v>
      </c>
      <c r="B1340">
        <v>8.8625394972041194E-2</v>
      </c>
      <c r="C1340">
        <v>6.5149404108524295E-2</v>
      </c>
      <c r="D1340">
        <v>264619</v>
      </c>
      <c r="F1340">
        <f t="shared" si="20"/>
        <v>0.28908720891899975</v>
      </c>
    </row>
    <row r="1341" spans="1:6" x14ac:dyDescent="0.2">
      <c r="A1341">
        <v>368.25625661388</v>
      </c>
      <c r="B1341">
        <v>8.8819514028727994E-2</v>
      </c>
      <c r="C1341">
        <v>6.3808840001001899E-2</v>
      </c>
      <c r="D1341">
        <v>264656</v>
      </c>
      <c r="F1341">
        <f t="shared" si="20"/>
        <v>0.26682215300400003</v>
      </c>
    </row>
    <row r="1342" spans="1:6" x14ac:dyDescent="0.2">
      <c r="A1342">
        <v>368.523078766884</v>
      </c>
      <c r="B1342">
        <v>8.2257000962272203E-2</v>
      </c>
      <c r="C1342">
        <v>5.2657508058473398E-2</v>
      </c>
      <c r="D1342">
        <v>264692</v>
      </c>
      <c r="F1342">
        <f t="shared" si="20"/>
        <v>0.27096938295301243</v>
      </c>
    </row>
    <row r="1343" spans="1:6" x14ac:dyDescent="0.2">
      <c r="A1343">
        <v>368.79404814983701</v>
      </c>
      <c r="B1343">
        <v>7.9663700889796005E-2</v>
      </c>
      <c r="C1343">
        <v>6.0452414210885701E-2</v>
      </c>
      <c r="D1343">
        <v>264732</v>
      </c>
      <c r="F1343">
        <f t="shared" si="20"/>
        <v>0.26263829297397479</v>
      </c>
    </row>
    <row r="1344" spans="1:6" x14ac:dyDescent="0.2">
      <c r="A1344">
        <v>369.05668644281099</v>
      </c>
      <c r="B1344">
        <v>7.8142568003386204E-2</v>
      </c>
      <c r="C1344">
        <v>5.3803214104846099E-2</v>
      </c>
      <c r="D1344">
        <v>264768</v>
      </c>
      <c r="F1344">
        <f t="shared" si="20"/>
        <v>0.27165591414001256</v>
      </c>
    </row>
    <row r="1345" spans="1:6" x14ac:dyDescent="0.2">
      <c r="A1345">
        <v>369.328342356951</v>
      </c>
      <c r="B1345">
        <v>8.2224931102246004E-2</v>
      </c>
      <c r="C1345">
        <v>6.00244309753179E-2</v>
      </c>
      <c r="D1345">
        <v>264804</v>
      </c>
      <c r="F1345">
        <f t="shared" si="20"/>
        <v>0.27185524790598947</v>
      </c>
    </row>
    <row r="1346" spans="1:6" x14ac:dyDescent="0.2">
      <c r="A1346">
        <v>369.60019760485699</v>
      </c>
      <c r="B1346">
        <v>8.2775151124223997E-2</v>
      </c>
      <c r="C1346">
        <v>5.7042610831558697E-2</v>
      </c>
      <c r="D1346">
        <v>264844</v>
      </c>
      <c r="F1346">
        <f t="shared" si="20"/>
        <v>0.26576631306699028</v>
      </c>
    </row>
    <row r="1347" spans="1:6" x14ac:dyDescent="0.2">
      <c r="A1347">
        <v>369.86596391792398</v>
      </c>
      <c r="B1347">
        <v>8.2548331003636094E-2</v>
      </c>
      <c r="C1347">
        <v>5.5357648991048301E-2</v>
      </c>
      <c r="D1347">
        <v>264884</v>
      </c>
      <c r="F1347">
        <f t="shared" ref="F1347:F1410" si="21">A1348-A1347</f>
        <v>0.27340264106101131</v>
      </c>
    </row>
    <row r="1348" spans="1:6" x14ac:dyDescent="0.2">
      <c r="A1348">
        <v>370.13936655898499</v>
      </c>
      <c r="B1348">
        <v>8.2879369845613796E-2</v>
      </c>
      <c r="C1348">
        <v>5.87554341182112E-2</v>
      </c>
      <c r="D1348">
        <v>264920</v>
      </c>
      <c r="F1348">
        <f t="shared" si="21"/>
        <v>0.28650678787403194</v>
      </c>
    </row>
    <row r="1349" spans="1:6" x14ac:dyDescent="0.2">
      <c r="A1349">
        <v>370.42587334685902</v>
      </c>
      <c r="B1349">
        <v>8.2372525939717806E-2</v>
      </c>
      <c r="C1349">
        <v>6.8736457033082801E-2</v>
      </c>
      <c r="D1349">
        <v>264961</v>
      </c>
      <c r="F1349">
        <f t="shared" si="21"/>
        <v>0.27048246702196366</v>
      </c>
    </row>
    <row r="1350" spans="1:6" x14ac:dyDescent="0.2">
      <c r="A1350">
        <v>370.69635581388098</v>
      </c>
      <c r="B1350">
        <v>8.05915049277246E-2</v>
      </c>
      <c r="C1350">
        <v>5.6993416976183597E-2</v>
      </c>
      <c r="D1350">
        <v>265001</v>
      </c>
      <c r="F1350">
        <f t="shared" si="21"/>
        <v>0.28194901300599895</v>
      </c>
    </row>
    <row r="1351" spans="1:6" x14ac:dyDescent="0.2">
      <c r="A1351">
        <v>370.97830482688698</v>
      </c>
      <c r="B1351">
        <v>8.9302756823599297E-2</v>
      </c>
      <c r="C1351">
        <v>6.0718934051692403E-2</v>
      </c>
      <c r="D1351">
        <v>265037</v>
      </c>
      <c r="F1351">
        <f t="shared" si="21"/>
        <v>0.27790037496004061</v>
      </c>
    </row>
    <row r="1352" spans="1:6" x14ac:dyDescent="0.2">
      <c r="A1352">
        <v>371.25620520184702</v>
      </c>
      <c r="B1352">
        <v>7.85594468470662E-2</v>
      </c>
      <c r="C1352">
        <v>6.62244011182338E-2</v>
      </c>
      <c r="D1352">
        <v>265073</v>
      </c>
      <c r="F1352">
        <f t="shared" si="21"/>
        <v>0.2711683609520037</v>
      </c>
    </row>
    <row r="1353" spans="1:6" x14ac:dyDescent="0.2">
      <c r="A1353">
        <v>371.52737356279903</v>
      </c>
      <c r="B1353">
        <v>7.9129277030005996E-2</v>
      </c>
      <c r="C1353">
        <v>5.7312390999868498E-2</v>
      </c>
      <c r="D1353">
        <v>265109</v>
      </c>
      <c r="F1353">
        <f t="shared" si="21"/>
        <v>0.27294976916198266</v>
      </c>
    </row>
    <row r="1354" spans="1:6" x14ac:dyDescent="0.2">
      <c r="A1354">
        <v>371.80032333196101</v>
      </c>
      <c r="B1354">
        <v>7.9153726110234801E-2</v>
      </c>
      <c r="C1354">
        <v>6.3459757948294199E-2</v>
      </c>
      <c r="D1354">
        <v>265150</v>
      </c>
      <c r="F1354">
        <f t="shared" si="21"/>
        <v>0.26721970690397256</v>
      </c>
    </row>
    <row r="1355" spans="1:6" x14ac:dyDescent="0.2">
      <c r="A1355">
        <v>372.06754303886498</v>
      </c>
      <c r="B1355">
        <v>7.9728113021701505E-2</v>
      </c>
      <c r="C1355">
        <v>5.9372580843046301E-2</v>
      </c>
      <c r="D1355">
        <v>265187</v>
      </c>
      <c r="F1355">
        <f t="shared" si="21"/>
        <v>0.26899030897800458</v>
      </c>
    </row>
    <row r="1356" spans="1:6" x14ac:dyDescent="0.2">
      <c r="A1356">
        <v>372.33653334784299</v>
      </c>
      <c r="B1356">
        <v>8.2476874114945503E-2</v>
      </c>
      <c r="C1356">
        <v>5.4961956804618198E-2</v>
      </c>
      <c r="D1356">
        <v>265223</v>
      </c>
      <c r="F1356">
        <f t="shared" si="21"/>
        <v>0.27535706013401295</v>
      </c>
    </row>
    <row r="1357" spans="1:6" x14ac:dyDescent="0.2">
      <c r="A1357">
        <v>372.611890407977</v>
      </c>
      <c r="B1357">
        <v>8.0974176060408298E-2</v>
      </c>
      <c r="C1357">
        <v>6.3904511975124395E-2</v>
      </c>
      <c r="D1357">
        <v>265263</v>
      </c>
      <c r="F1357">
        <f t="shared" si="21"/>
        <v>0.27167178201500519</v>
      </c>
    </row>
    <row r="1358" spans="1:6" x14ac:dyDescent="0.2">
      <c r="A1358">
        <v>372.88356218999201</v>
      </c>
      <c r="B1358">
        <v>7.9266728134825798E-2</v>
      </c>
      <c r="C1358">
        <v>6.17845249362289E-2</v>
      </c>
      <c r="D1358">
        <v>265299</v>
      </c>
      <c r="F1358">
        <f t="shared" si="21"/>
        <v>0.2734605218279853</v>
      </c>
    </row>
    <row r="1359" spans="1:6" x14ac:dyDescent="0.2">
      <c r="A1359">
        <v>373.15702271181999</v>
      </c>
      <c r="B1359">
        <v>8.3479502005502498E-2</v>
      </c>
      <c r="C1359">
        <v>5.70753160864114E-2</v>
      </c>
      <c r="D1359">
        <v>265336</v>
      </c>
      <c r="F1359">
        <f t="shared" si="21"/>
        <v>0.27698693308099109</v>
      </c>
    </row>
    <row r="1360" spans="1:6" x14ac:dyDescent="0.2">
      <c r="A1360">
        <v>373.43400964490098</v>
      </c>
      <c r="B1360">
        <v>8.0805656965821898E-2</v>
      </c>
      <c r="C1360">
        <v>6.3138952013105099E-2</v>
      </c>
      <c r="D1360">
        <v>265373</v>
      </c>
      <c r="F1360">
        <f t="shared" si="21"/>
        <v>0.27287798491300919</v>
      </c>
    </row>
    <row r="1361" spans="1:6" x14ac:dyDescent="0.2">
      <c r="A1361">
        <v>373.70688762981399</v>
      </c>
      <c r="B1361">
        <v>8.5316065931692706E-2</v>
      </c>
      <c r="C1361">
        <v>5.9678443940356297E-2</v>
      </c>
      <c r="D1361">
        <v>265409</v>
      </c>
      <c r="F1361">
        <f t="shared" si="21"/>
        <v>0.27725958498200498</v>
      </c>
    </row>
    <row r="1362" spans="1:6" x14ac:dyDescent="0.2">
      <c r="A1362">
        <v>373.984147214796</v>
      </c>
      <c r="B1362">
        <v>8.4006065037101493E-2</v>
      </c>
      <c r="C1362">
        <v>5.9518069028854301E-2</v>
      </c>
      <c r="D1362">
        <v>265445</v>
      </c>
      <c r="F1362">
        <f t="shared" si="21"/>
        <v>0.27164303115603161</v>
      </c>
    </row>
    <row r="1363" spans="1:6" x14ac:dyDescent="0.2">
      <c r="A1363">
        <v>374.25579024595203</v>
      </c>
      <c r="B1363">
        <v>8.2072029123082701E-2</v>
      </c>
      <c r="C1363">
        <v>5.6306923041120102E-2</v>
      </c>
      <c r="D1363">
        <v>265482</v>
      </c>
      <c r="F1363">
        <f t="shared" si="21"/>
        <v>0.27153207291797798</v>
      </c>
    </row>
    <row r="1364" spans="1:6" x14ac:dyDescent="0.2">
      <c r="A1364">
        <v>374.52732231887001</v>
      </c>
      <c r="B1364">
        <v>8.0768984975293195E-2</v>
      </c>
      <c r="C1364">
        <v>6.06453199870884E-2</v>
      </c>
      <c r="D1364">
        <v>265523</v>
      </c>
      <c r="F1364">
        <f t="shared" si="21"/>
        <v>0.27952757710596643</v>
      </c>
    </row>
    <row r="1365" spans="1:6" x14ac:dyDescent="0.2">
      <c r="A1365">
        <v>374.80684989597597</v>
      </c>
      <c r="B1365">
        <v>8.1140965921804295E-2</v>
      </c>
      <c r="C1365">
        <v>7.0282455068081603E-2</v>
      </c>
      <c r="D1365">
        <v>265564</v>
      </c>
      <c r="F1365">
        <f t="shared" si="21"/>
        <v>0.27846245793602975</v>
      </c>
    </row>
    <row r="1366" spans="1:6" x14ac:dyDescent="0.2">
      <c r="A1366">
        <v>375.085312353912</v>
      </c>
      <c r="B1366">
        <v>8.3597746910527307E-2</v>
      </c>
      <c r="C1366">
        <v>5.8034001151099801E-2</v>
      </c>
      <c r="D1366">
        <v>265604</v>
      </c>
      <c r="F1366">
        <f t="shared" si="21"/>
        <v>0.26168501400400146</v>
      </c>
    </row>
    <row r="1367" spans="1:6" x14ac:dyDescent="0.2">
      <c r="A1367">
        <v>375.346997367916</v>
      </c>
      <c r="B1367">
        <v>7.90952208917588E-2</v>
      </c>
      <c r="C1367">
        <v>5.1406579092144897E-2</v>
      </c>
      <c r="D1367">
        <v>265641</v>
      </c>
      <c r="F1367">
        <f t="shared" si="21"/>
        <v>0.27218585694197373</v>
      </c>
    </row>
    <row r="1368" spans="1:6" x14ac:dyDescent="0.2">
      <c r="A1368">
        <v>375.61918322485798</v>
      </c>
      <c r="B1368">
        <v>8.0610185861587497E-2</v>
      </c>
      <c r="C1368">
        <v>5.57387550361454E-2</v>
      </c>
      <c r="D1368">
        <v>265678</v>
      </c>
      <c r="F1368">
        <f t="shared" si="21"/>
        <v>0.27131931297503797</v>
      </c>
    </row>
    <row r="1369" spans="1:6" x14ac:dyDescent="0.2">
      <c r="A1369">
        <v>375.89050253783302</v>
      </c>
      <c r="B1369">
        <v>8.2196252886205898E-2</v>
      </c>
      <c r="C1369">
        <v>5.8307277970016003E-2</v>
      </c>
      <c r="D1369">
        <v>265714</v>
      </c>
      <c r="F1369">
        <f t="shared" si="21"/>
        <v>0.28520528902299702</v>
      </c>
    </row>
    <row r="1370" spans="1:6" x14ac:dyDescent="0.2">
      <c r="A1370">
        <v>376.17570782685601</v>
      </c>
      <c r="B1370">
        <v>8.5413378896191702E-2</v>
      </c>
      <c r="C1370">
        <v>6.5812694141641204E-2</v>
      </c>
      <c r="D1370">
        <v>265754</v>
      </c>
      <c r="F1370">
        <f t="shared" si="21"/>
        <v>0.28625782299798175</v>
      </c>
    </row>
    <row r="1371" spans="1:6" x14ac:dyDescent="0.2">
      <c r="A1371">
        <v>376.46196564985399</v>
      </c>
      <c r="B1371">
        <v>8.3223016932606697E-2</v>
      </c>
      <c r="C1371">
        <v>7.3773261159658404E-2</v>
      </c>
      <c r="D1371">
        <v>265790</v>
      </c>
      <c r="F1371">
        <f t="shared" si="21"/>
        <v>0.26845067995600402</v>
      </c>
    </row>
    <row r="1372" spans="1:6" x14ac:dyDescent="0.2">
      <c r="A1372">
        <v>376.73041632981</v>
      </c>
      <c r="B1372">
        <v>8.0671573989093304E-2</v>
      </c>
      <c r="C1372">
        <v>5.8577305171638699E-2</v>
      </c>
      <c r="D1372">
        <v>265830</v>
      </c>
      <c r="F1372">
        <f t="shared" si="21"/>
        <v>0.28187043010200341</v>
      </c>
    </row>
    <row r="1373" spans="1:6" x14ac:dyDescent="0.2">
      <c r="A1373">
        <v>377.012286759912</v>
      </c>
      <c r="B1373">
        <v>8.8273948058485902E-2</v>
      </c>
      <c r="C1373">
        <v>6.3864920055493699E-2</v>
      </c>
      <c r="D1373">
        <v>265871</v>
      </c>
      <c r="F1373">
        <f t="shared" si="21"/>
        <v>0.2802306860689896</v>
      </c>
    </row>
    <row r="1374" spans="1:6" x14ac:dyDescent="0.2">
      <c r="A1374">
        <v>377.29251744598099</v>
      </c>
      <c r="B1374">
        <v>8.0894189886748694E-2</v>
      </c>
      <c r="C1374">
        <v>7.0103909121826194E-2</v>
      </c>
      <c r="D1374">
        <v>265907</v>
      </c>
      <c r="F1374">
        <f t="shared" si="21"/>
        <v>0.2685170378539965</v>
      </c>
    </row>
    <row r="1375" spans="1:6" x14ac:dyDescent="0.2">
      <c r="A1375">
        <v>377.56103448383499</v>
      </c>
      <c r="B1375">
        <v>7.7781948028132306E-2</v>
      </c>
      <c r="C1375">
        <v>5.6251121917739497E-2</v>
      </c>
      <c r="D1375">
        <v>265944</v>
      </c>
      <c r="F1375">
        <f t="shared" si="21"/>
        <v>0.27560168714200017</v>
      </c>
    </row>
    <row r="1376" spans="1:6" x14ac:dyDescent="0.2">
      <c r="A1376">
        <v>377.83663617097699</v>
      </c>
      <c r="B1376">
        <v>8.0286405980587006E-2</v>
      </c>
      <c r="C1376">
        <v>6.4772056881338302E-2</v>
      </c>
      <c r="D1376">
        <v>265980</v>
      </c>
      <c r="F1376">
        <f t="shared" si="21"/>
        <v>0.28238952788501592</v>
      </c>
    </row>
    <row r="1377" spans="1:6" x14ac:dyDescent="0.2">
      <c r="A1377">
        <v>378.119025698862</v>
      </c>
      <c r="B1377">
        <v>8.2848045974969795E-2</v>
      </c>
      <c r="C1377">
        <v>6.3928504940122297E-2</v>
      </c>
      <c r="D1377">
        <v>266021</v>
      </c>
      <c r="F1377">
        <f t="shared" si="21"/>
        <v>0.27762811305098012</v>
      </c>
    </row>
    <row r="1378" spans="1:6" x14ac:dyDescent="0.2">
      <c r="A1378">
        <v>378.39665381191298</v>
      </c>
      <c r="B1378">
        <v>7.9422801965847598E-2</v>
      </c>
      <c r="C1378">
        <v>6.2367476988583803E-2</v>
      </c>
      <c r="D1378">
        <v>266061</v>
      </c>
      <c r="F1378">
        <f t="shared" si="21"/>
        <v>0.27062595193200423</v>
      </c>
    </row>
    <row r="1379" spans="1:6" x14ac:dyDescent="0.2">
      <c r="A1379">
        <v>378.66727976384499</v>
      </c>
      <c r="B1379">
        <v>8.1410061800852404E-2</v>
      </c>
      <c r="C1379">
        <v>5.8618104085326098E-2</v>
      </c>
      <c r="D1379">
        <v>266101</v>
      </c>
      <c r="F1379">
        <f t="shared" si="21"/>
        <v>0.28180088102800482</v>
      </c>
    </row>
    <row r="1380" spans="1:6" x14ac:dyDescent="0.2">
      <c r="A1380">
        <v>378.94908064487299</v>
      </c>
      <c r="B1380">
        <v>8.3226868184283306E-2</v>
      </c>
      <c r="C1380">
        <v>6.1612652847543303E-2</v>
      </c>
      <c r="D1380">
        <v>266142</v>
      </c>
      <c r="F1380">
        <f t="shared" si="21"/>
        <v>0.27496516611500965</v>
      </c>
    </row>
    <row r="1381" spans="1:6" x14ac:dyDescent="0.2">
      <c r="A1381">
        <v>379.224045810988</v>
      </c>
      <c r="B1381">
        <v>8.0792241031304002E-2</v>
      </c>
      <c r="C1381">
        <v>6.3888805918395505E-2</v>
      </c>
      <c r="D1381">
        <v>266178</v>
      </c>
      <c r="F1381">
        <f t="shared" si="21"/>
        <v>0.27283800300199346</v>
      </c>
    </row>
    <row r="1382" spans="1:6" x14ac:dyDescent="0.2">
      <c r="A1382">
        <v>379.49688381399</v>
      </c>
      <c r="B1382">
        <v>8.2817101851105607E-2</v>
      </c>
      <c r="C1382">
        <v>6.0505778994411202E-2</v>
      </c>
      <c r="D1382">
        <v>266218</v>
      </c>
      <c r="F1382">
        <f t="shared" si="21"/>
        <v>0.26454157684901247</v>
      </c>
    </row>
    <row r="1383" spans="1:6" x14ac:dyDescent="0.2">
      <c r="A1383">
        <v>379.76142539083901</v>
      </c>
      <c r="B1383">
        <v>7.8722620150074293E-2</v>
      </c>
      <c r="C1383">
        <v>5.5149946827441398E-2</v>
      </c>
      <c r="D1383">
        <v>266254</v>
      </c>
      <c r="F1383">
        <f t="shared" si="21"/>
        <v>0.27181387716001382</v>
      </c>
    </row>
    <row r="1384" spans="1:6" x14ac:dyDescent="0.2">
      <c r="A1384">
        <v>380.03323926799902</v>
      </c>
      <c r="B1384">
        <v>8.0585071118548499E-2</v>
      </c>
      <c r="C1384">
        <v>5.9516422916203703E-2</v>
      </c>
      <c r="D1384">
        <v>266291</v>
      </c>
      <c r="F1384">
        <f t="shared" si="21"/>
        <v>0.2780763939949793</v>
      </c>
    </row>
    <row r="1385" spans="1:6" x14ac:dyDescent="0.2">
      <c r="A1385">
        <v>380.311315661994</v>
      </c>
      <c r="B1385">
        <v>8.3147240104153697E-2</v>
      </c>
      <c r="C1385">
        <v>6.39497470110654E-2</v>
      </c>
      <c r="D1385">
        <v>266331</v>
      </c>
      <c r="F1385">
        <f t="shared" si="21"/>
        <v>0.27430531498998789</v>
      </c>
    </row>
    <row r="1386" spans="1:6" x14ac:dyDescent="0.2">
      <c r="A1386">
        <v>380.58562097698399</v>
      </c>
      <c r="B1386">
        <v>8.1492797005921602E-2</v>
      </c>
      <c r="C1386">
        <v>6.0382504016160903E-2</v>
      </c>
      <c r="D1386">
        <v>266367</v>
      </c>
      <c r="F1386">
        <f t="shared" si="21"/>
        <v>0.27162696095200545</v>
      </c>
    </row>
    <row r="1387" spans="1:6" x14ac:dyDescent="0.2">
      <c r="A1387">
        <v>380.85724793793599</v>
      </c>
      <c r="B1387">
        <v>8.6620686808600994E-2</v>
      </c>
      <c r="C1387">
        <v>5.7636414188891601E-2</v>
      </c>
      <c r="D1387">
        <v>266403</v>
      </c>
      <c r="F1387">
        <f t="shared" si="21"/>
        <v>0.27106525888700617</v>
      </c>
    </row>
    <row r="1388" spans="1:6" x14ac:dyDescent="0.2">
      <c r="A1388">
        <v>381.128313196823</v>
      </c>
      <c r="B1388">
        <v>7.9733673017472001E-2</v>
      </c>
      <c r="C1388">
        <v>5.7403882965445498E-2</v>
      </c>
      <c r="D1388">
        <v>266443</v>
      </c>
      <c r="F1388">
        <f t="shared" si="21"/>
        <v>0.26619330700401633</v>
      </c>
    </row>
    <row r="1389" spans="1:6" x14ac:dyDescent="0.2">
      <c r="A1389">
        <v>381.39450650382702</v>
      </c>
      <c r="B1389">
        <v>7.9849594971165005E-2</v>
      </c>
      <c r="C1389">
        <v>5.5558068910613601E-2</v>
      </c>
      <c r="D1389">
        <v>266479</v>
      </c>
      <c r="F1389">
        <f t="shared" si="21"/>
        <v>0.26590799912895591</v>
      </c>
    </row>
    <row r="1390" spans="1:6" x14ac:dyDescent="0.2">
      <c r="A1390">
        <v>381.66041450295597</v>
      </c>
      <c r="B1390">
        <v>8.3434141939505893E-2</v>
      </c>
      <c r="C1390">
        <v>5.36974838469177E-2</v>
      </c>
      <c r="D1390">
        <v>266520</v>
      </c>
      <c r="F1390">
        <f t="shared" si="21"/>
        <v>0.27628856897302967</v>
      </c>
    </row>
    <row r="1391" spans="1:6" x14ac:dyDescent="0.2">
      <c r="A1391">
        <v>381.936703071929</v>
      </c>
      <c r="B1391">
        <v>8.1556987948715604E-2</v>
      </c>
      <c r="C1391">
        <v>6.34788540191948E-2</v>
      </c>
      <c r="D1391">
        <v>266557</v>
      </c>
      <c r="F1391">
        <f t="shared" si="21"/>
        <v>0.27795828692597979</v>
      </c>
    </row>
    <row r="1392" spans="1:6" x14ac:dyDescent="0.2">
      <c r="A1392">
        <v>382.21466135885498</v>
      </c>
      <c r="B1392">
        <v>8.5797950858250205E-2</v>
      </c>
      <c r="C1392">
        <v>5.9121987083926797E-2</v>
      </c>
      <c r="D1392">
        <v>266593</v>
      </c>
      <c r="F1392">
        <f t="shared" si="21"/>
        <v>0.34916176204603744</v>
      </c>
    </row>
    <row r="1393" spans="1:6" x14ac:dyDescent="0.2">
      <c r="A1393">
        <v>382.56382312090102</v>
      </c>
      <c r="B1393">
        <v>8.3087136968970299E-2</v>
      </c>
      <c r="C1393">
        <v>0.13259904203005099</v>
      </c>
      <c r="D1393">
        <v>266633</v>
      </c>
      <c r="F1393">
        <f t="shared" si="21"/>
        <v>0.27074011997297021</v>
      </c>
    </row>
    <row r="1394" spans="1:6" x14ac:dyDescent="0.2">
      <c r="A1394">
        <v>382.83456324087399</v>
      </c>
      <c r="B1394">
        <v>8.0365268047898994E-2</v>
      </c>
      <c r="C1394">
        <v>6.01186999119818E-2</v>
      </c>
      <c r="D1394">
        <v>266670</v>
      </c>
      <c r="F1394">
        <f t="shared" si="21"/>
        <v>0.26859626406803727</v>
      </c>
    </row>
    <row r="1395" spans="1:6" x14ac:dyDescent="0.2">
      <c r="A1395">
        <v>383.10315950494203</v>
      </c>
      <c r="B1395">
        <v>7.8640348045155406E-2</v>
      </c>
      <c r="C1395">
        <v>5.5659028934314798E-2</v>
      </c>
      <c r="D1395">
        <v>266706</v>
      </c>
      <c r="F1395">
        <f t="shared" si="21"/>
        <v>0.26767512597194809</v>
      </c>
    </row>
    <row r="1396" spans="1:6" x14ac:dyDescent="0.2">
      <c r="A1396">
        <v>383.37083463091398</v>
      </c>
      <c r="B1396">
        <v>7.8163304831832606E-2</v>
      </c>
      <c r="C1396">
        <v>5.69846341386437E-2</v>
      </c>
      <c r="D1396">
        <v>266746</v>
      </c>
      <c r="F1396">
        <f t="shared" si="21"/>
        <v>0.27528601209604631</v>
      </c>
    </row>
    <row r="1397" spans="1:6" x14ac:dyDescent="0.2">
      <c r="A1397">
        <v>383.64612064301002</v>
      </c>
      <c r="B1397">
        <v>8.0244560958817601E-2</v>
      </c>
      <c r="C1397">
        <v>5.9370549861341701E-2</v>
      </c>
      <c r="D1397">
        <v>266782</v>
      </c>
      <c r="F1397">
        <f t="shared" si="21"/>
        <v>0.27670958987397398</v>
      </c>
    </row>
    <row r="1398" spans="1:6" x14ac:dyDescent="0.2">
      <c r="A1398">
        <v>383.922830232884</v>
      </c>
      <c r="B1398">
        <v>7.7482586028054301E-2</v>
      </c>
      <c r="C1398">
        <v>6.9610630860552095E-2</v>
      </c>
      <c r="D1398">
        <v>266823</v>
      </c>
      <c r="F1398">
        <f t="shared" si="21"/>
        <v>0.26368446392001488</v>
      </c>
    </row>
    <row r="1399" spans="1:6" x14ac:dyDescent="0.2">
      <c r="A1399">
        <v>384.18651469680401</v>
      </c>
      <c r="B1399">
        <v>7.81999409664422E-2</v>
      </c>
      <c r="C1399">
        <v>5.47572202049195E-2</v>
      </c>
      <c r="D1399">
        <v>266860</v>
      </c>
      <c r="F1399">
        <f t="shared" si="21"/>
        <v>0.27872452698699135</v>
      </c>
    </row>
    <row r="1400" spans="1:6" x14ac:dyDescent="0.2">
      <c r="A1400">
        <v>384.465239223791</v>
      </c>
      <c r="B1400">
        <v>7.9235998913645703E-2</v>
      </c>
      <c r="C1400">
        <v>6.4557231962680803E-2</v>
      </c>
      <c r="D1400">
        <v>266897</v>
      </c>
      <c r="F1400">
        <f t="shared" si="21"/>
        <v>0.27039640117402541</v>
      </c>
    </row>
    <row r="1401" spans="1:6" x14ac:dyDescent="0.2">
      <c r="A1401">
        <v>384.73563562496503</v>
      </c>
      <c r="B1401">
        <v>7.9345243982970701E-2</v>
      </c>
      <c r="C1401">
        <v>5.9758110903203397E-2</v>
      </c>
      <c r="D1401">
        <v>266933</v>
      </c>
      <c r="F1401">
        <f t="shared" si="21"/>
        <v>0.28717373590899342</v>
      </c>
    </row>
    <row r="1402" spans="1:6" x14ac:dyDescent="0.2">
      <c r="A1402">
        <v>385.02280936087402</v>
      </c>
      <c r="B1402">
        <v>8.9957594871520996E-2</v>
      </c>
      <c r="C1402">
        <v>6.2522087944671498E-2</v>
      </c>
      <c r="D1402">
        <v>266973</v>
      </c>
      <c r="F1402">
        <f t="shared" si="21"/>
        <v>0.26915414212299993</v>
      </c>
    </row>
    <row r="1403" spans="1:6" x14ac:dyDescent="0.2">
      <c r="A1403">
        <v>385.29196350299702</v>
      </c>
      <c r="B1403">
        <v>8.3608659915625994E-2</v>
      </c>
      <c r="C1403">
        <v>5.4929452016949598E-2</v>
      </c>
      <c r="D1403">
        <v>267010</v>
      </c>
      <c r="F1403">
        <f t="shared" si="21"/>
        <v>0.26886233990097708</v>
      </c>
    </row>
    <row r="1404" spans="1:6" x14ac:dyDescent="0.2">
      <c r="A1404">
        <v>385.560825842898</v>
      </c>
      <c r="B1404">
        <v>8.1601551035419106E-2</v>
      </c>
      <c r="C1404">
        <v>5.8961139991879401E-2</v>
      </c>
      <c r="D1404">
        <v>267046</v>
      </c>
      <c r="F1404">
        <f t="shared" si="21"/>
        <v>0.2647139690819813</v>
      </c>
    </row>
    <row r="1405" spans="1:6" x14ac:dyDescent="0.2">
      <c r="A1405">
        <v>385.82553981197998</v>
      </c>
      <c r="B1405">
        <v>7.8668456990271807E-2</v>
      </c>
      <c r="C1405">
        <v>5.4948762059211703E-2</v>
      </c>
      <c r="D1405">
        <v>267082</v>
      </c>
      <c r="F1405">
        <f t="shared" si="21"/>
        <v>0.27682671998604746</v>
      </c>
    </row>
    <row r="1406" spans="1:6" x14ac:dyDescent="0.2">
      <c r="A1406">
        <v>386.10236653196603</v>
      </c>
      <c r="B1406">
        <v>8.3533274941146304E-2</v>
      </c>
      <c r="C1406">
        <v>6.0347775928676101E-2</v>
      </c>
      <c r="D1406">
        <v>267118</v>
      </c>
      <c r="F1406">
        <f t="shared" si="21"/>
        <v>0.27650083997298225</v>
      </c>
    </row>
    <row r="1407" spans="1:6" x14ac:dyDescent="0.2">
      <c r="A1407">
        <v>386.37886737193901</v>
      </c>
      <c r="B1407">
        <v>8.3231532946228898E-2</v>
      </c>
      <c r="C1407">
        <v>6.0675841057673097E-2</v>
      </c>
      <c r="D1407">
        <v>267154</v>
      </c>
      <c r="F1407">
        <f t="shared" si="21"/>
        <v>0.27962974388998418</v>
      </c>
    </row>
    <row r="1408" spans="1:6" x14ac:dyDescent="0.2">
      <c r="A1408">
        <v>386.65849711582899</v>
      </c>
      <c r="B1408">
        <v>8.4087542025372303E-2</v>
      </c>
      <c r="C1408">
        <v>6.03851210325956E-2</v>
      </c>
      <c r="D1408">
        <v>267194</v>
      </c>
      <c r="F1408">
        <f t="shared" si="21"/>
        <v>0.27675985801101888</v>
      </c>
    </row>
    <row r="1409" spans="1:6" x14ac:dyDescent="0.2">
      <c r="A1409">
        <v>386.93525697384001</v>
      </c>
      <c r="B1409">
        <v>8.2021900918334695E-2</v>
      </c>
      <c r="C1409">
        <v>6.2745466129854294E-2</v>
      </c>
      <c r="D1409">
        <v>267234</v>
      </c>
      <c r="F1409">
        <f t="shared" si="21"/>
        <v>0.27394443703798288</v>
      </c>
    </row>
    <row r="1410" spans="1:6" x14ac:dyDescent="0.2">
      <c r="A1410">
        <v>387.20920141087799</v>
      </c>
      <c r="B1410">
        <v>7.9098336864262805E-2</v>
      </c>
      <c r="C1410">
        <v>6.2884089071303606E-2</v>
      </c>
      <c r="D1410">
        <v>267271</v>
      </c>
      <c r="F1410">
        <f t="shared" si="21"/>
        <v>0.26922886911802379</v>
      </c>
    </row>
    <row r="1411" spans="1:6" x14ac:dyDescent="0.2">
      <c r="A1411">
        <v>387.47843027999602</v>
      </c>
      <c r="B1411">
        <v>7.8034022822976098E-2</v>
      </c>
      <c r="C1411">
        <v>5.9374377131462097E-2</v>
      </c>
      <c r="D1411">
        <v>267312</v>
      </c>
      <c r="F1411">
        <f t="shared" ref="F1411:F1474" si="22">A1412-A1411</f>
        <v>0.31881770188897463</v>
      </c>
    </row>
    <row r="1412" spans="1:6" x14ac:dyDescent="0.2">
      <c r="A1412">
        <v>387.79724798188499</v>
      </c>
      <c r="B1412">
        <v>0.12212669709697301</v>
      </c>
      <c r="C1412">
        <v>6.37608389370143E-2</v>
      </c>
      <c r="D1412">
        <v>267353</v>
      </c>
      <c r="F1412">
        <f t="shared" si="22"/>
        <v>0.27543918811699086</v>
      </c>
    </row>
    <row r="1413" spans="1:6" x14ac:dyDescent="0.2">
      <c r="A1413">
        <v>388.07268717000198</v>
      </c>
      <c r="B1413">
        <v>7.8146763844415504E-2</v>
      </c>
      <c r="C1413">
        <v>5.9030970092862803E-2</v>
      </c>
      <c r="D1413">
        <v>267389</v>
      </c>
      <c r="F1413">
        <f t="shared" si="22"/>
        <v>0.27712710085302206</v>
      </c>
    </row>
    <row r="1414" spans="1:6" x14ac:dyDescent="0.2">
      <c r="A1414">
        <v>388.34981427085501</v>
      </c>
      <c r="B1414">
        <v>8.36587089579552E-2</v>
      </c>
      <c r="C1414">
        <v>6.1310624005272901E-2</v>
      </c>
      <c r="D1414">
        <v>267429</v>
      </c>
      <c r="F1414">
        <f t="shared" si="22"/>
        <v>0.27072896715299066</v>
      </c>
    </row>
    <row r="1415" spans="1:6" x14ac:dyDescent="0.2">
      <c r="A1415">
        <v>388.620543238008</v>
      </c>
      <c r="B1415">
        <v>8.1171738915145397E-2</v>
      </c>
      <c r="C1415">
        <v>5.9542895061895203E-2</v>
      </c>
      <c r="D1415">
        <v>267465</v>
      </c>
      <c r="F1415">
        <f t="shared" si="22"/>
        <v>0.27575709996699516</v>
      </c>
    </row>
    <row r="1416" spans="1:6" x14ac:dyDescent="0.2">
      <c r="A1416">
        <v>388.89630033797499</v>
      </c>
      <c r="B1416">
        <v>8.9589827926829402E-2</v>
      </c>
      <c r="C1416">
        <v>5.6843989063054302E-2</v>
      </c>
      <c r="D1416">
        <v>267501</v>
      </c>
      <c r="F1416">
        <f t="shared" si="22"/>
        <v>0.27911233296703131</v>
      </c>
    </row>
    <row r="1417" spans="1:6" x14ac:dyDescent="0.2">
      <c r="A1417">
        <v>389.17541267094202</v>
      </c>
      <c r="B1417">
        <v>8.0297881038859403E-2</v>
      </c>
      <c r="C1417">
        <v>5.7404930936172598E-2</v>
      </c>
      <c r="D1417">
        <v>267538</v>
      </c>
      <c r="F1417">
        <f t="shared" si="22"/>
        <v>0.27275758189995258</v>
      </c>
    </row>
    <row r="1418" spans="1:6" x14ac:dyDescent="0.2">
      <c r="A1418">
        <v>389.44817025284198</v>
      </c>
      <c r="B1418">
        <v>8.2794188987463699E-2</v>
      </c>
      <c r="C1418">
        <v>5.8317400980740702E-2</v>
      </c>
      <c r="D1418">
        <v>267574</v>
      </c>
      <c r="F1418">
        <f t="shared" si="22"/>
        <v>0.27117506507801181</v>
      </c>
    </row>
    <row r="1419" spans="1:6" x14ac:dyDescent="0.2">
      <c r="A1419">
        <v>389.71934531791999</v>
      </c>
      <c r="B1419">
        <v>8.7449467042460996E-2</v>
      </c>
      <c r="C1419">
        <v>5.3046199027448802E-2</v>
      </c>
      <c r="D1419">
        <v>267610</v>
      </c>
      <c r="F1419">
        <f t="shared" si="22"/>
        <v>0.27665270608900983</v>
      </c>
    </row>
    <row r="1420" spans="1:6" x14ac:dyDescent="0.2">
      <c r="A1420">
        <v>389.995998024009</v>
      </c>
      <c r="B1420">
        <v>8.6648096097633201E-2</v>
      </c>
      <c r="C1420">
        <v>5.9377702884376E-2</v>
      </c>
      <c r="D1420">
        <v>267651</v>
      </c>
      <c r="F1420">
        <f t="shared" si="22"/>
        <v>0.27216684399098767</v>
      </c>
    </row>
    <row r="1421" spans="1:6" x14ac:dyDescent="0.2">
      <c r="A1421">
        <v>390.26816486799999</v>
      </c>
      <c r="B1421">
        <v>8.4477914031594895E-2</v>
      </c>
      <c r="C1421">
        <v>5.5509547004476099E-2</v>
      </c>
      <c r="D1421">
        <v>267688</v>
      </c>
      <c r="F1421">
        <f t="shared" si="22"/>
        <v>0.27114092698400327</v>
      </c>
    </row>
    <row r="1422" spans="1:6" x14ac:dyDescent="0.2">
      <c r="A1422">
        <v>390.53930579498399</v>
      </c>
      <c r="B1422">
        <v>8.0148454988375306E-2</v>
      </c>
      <c r="C1422">
        <v>5.97596419975161E-2</v>
      </c>
      <c r="D1422">
        <v>267728</v>
      </c>
      <c r="F1422">
        <f t="shared" si="22"/>
        <v>0.2677815048950265</v>
      </c>
    </row>
    <row r="1423" spans="1:6" x14ac:dyDescent="0.2">
      <c r="A1423">
        <v>390.80708729987902</v>
      </c>
      <c r="B1423">
        <v>8.0686178989708396E-2</v>
      </c>
      <c r="C1423">
        <v>5.3816386964172097E-2</v>
      </c>
      <c r="D1423">
        <v>267764</v>
      </c>
      <c r="F1423">
        <f t="shared" si="22"/>
        <v>0.3007362540809595</v>
      </c>
    </row>
    <row r="1424" spans="1:6" x14ac:dyDescent="0.2">
      <c r="A1424">
        <v>391.10782355395997</v>
      </c>
      <c r="B1424">
        <v>7.7326365979388301E-2</v>
      </c>
      <c r="C1424">
        <v>9.0368852019309998E-2</v>
      </c>
      <c r="D1424">
        <v>267800</v>
      </c>
      <c r="F1424">
        <f t="shared" si="22"/>
        <v>0.27163295098603157</v>
      </c>
    </row>
    <row r="1425" spans="1:6" x14ac:dyDescent="0.2">
      <c r="A1425">
        <v>391.37945650494601</v>
      </c>
      <c r="B1425">
        <v>8.2038627006113501E-2</v>
      </c>
      <c r="C1425">
        <v>5.5625208886340198E-2</v>
      </c>
      <c r="D1425">
        <v>267837</v>
      </c>
      <c r="F1425">
        <f t="shared" si="22"/>
        <v>0.27671524998697805</v>
      </c>
    </row>
    <row r="1426" spans="1:6" x14ac:dyDescent="0.2">
      <c r="A1426">
        <v>391.65617175493298</v>
      </c>
      <c r="B1426">
        <v>8.9152581058442495E-2</v>
      </c>
      <c r="C1426">
        <v>5.6818638928234501E-2</v>
      </c>
      <c r="D1426">
        <v>267878</v>
      </c>
      <c r="F1426">
        <f t="shared" si="22"/>
        <v>0.27308336598804317</v>
      </c>
    </row>
    <row r="1427" spans="1:6" x14ac:dyDescent="0.2">
      <c r="A1427">
        <v>391.92925512092103</v>
      </c>
      <c r="B1427">
        <v>8.1962434109300306E-2</v>
      </c>
      <c r="C1427">
        <v>5.88303778786212E-2</v>
      </c>
      <c r="D1427">
        <v>267914</v>
      </c>
      <c r="F1427">
        <f t="shared" si="22"/>
        <v>0.27530310698796256</v>
      </c>
    </row>
    <row r="1428" spans="1:6" x14ac:dyDescent="0.2">
      <c r="A1428">
        <v>392.20455822790899</v>
      </c>
      <c r="B1428">
        <v>8.0285187112167394E-2</v>
      </c>
      <c r="C1428">
        <v>6.2369033927097903E-2</v>
      </c>
      <c r="D1428">
        <v>267955</v>
      </c>
      <c r="F1428">
        <f t="shared" si="22"/>
        <v>0.2832515020859887</v>
      </c>
    </row>
    <row r="1429" spans="1:6" x14ac:dyDescent="0.2">
      <c r="A1429">
        <v>392.48780972999498</v>
      </c>
      <c r="B1429">
        <v>7.99948340281844E-2</v>
      </c>
      <c r="C1429">
        <v>7.1754388045519493E-2</v>
      </c>
      <c r="D1429">
        <v>267995</v>
      </c>
      <c r="F1429">
        <f t="shared" si="22"/>
        <v>0.262863647891038</v>
      </c>
    </row>
    <row r="1430" spans="1:6" x14ac:dyDescent="0.2">
      <c r="A1430">
        <v>392.75067337788602</v>
      </c>
      <c r="B1430">
        <v>7.7952550025656805E-2</v>
      </c>
      <c r="C1430">
        <v>5.4032861022278597E-2</v>
      </c>
      <c r="D1430">
        <v>268032</v>
      </c>
      <c r="F1430">
        <f t="shared" si="22"/>
        <v>0.2822003909390105</v>
      </c>
    </row>
    <row r="1431" spans="1:6" x14ac:dyDescent="0.2">
      <c r="A1431">
        <v>393.03287376882503</v>
      </c>
      <c r="B1431">
        <v>7.9927915940061198E-2</v>
      </c>
      <c r="C1431">
        <v>5.8405820978805402E-2</v>
      </c>
      <c r="D1431">
        <v>268068</v>
      </c>
      <c r="F1431">
        <f t="shared" si="22"/>
        <v>0.26831518113596076</v>
      </c>
    </row>
    <row r="1432" spans="1:6" x14ac:dyDescent="0.2">
      <c r="A1432">
        <v>393.30118894996099</v>
      </c>
      <c r="B1432">
        <v>7.8744086902588606E-2</v>
      </c>
      <c r="C1432">
        <v>6.0517000034451401E-2</v>
      </c>
      <c r="D1432">
        <v>268104</v>
      </c>
      <c r="F1432">
        <f t="shared" si="22"/>
        <v>0.2642058208580238</v>
      </c>
    </row>
    <row r="1433" spans="1:6" x14ac:dyDescent="0.2">
      <c r="A1433">
        <v>393.56539477081901</v>
      </c>
      <c r="B1433">
        <v>7.7789650997146895E-2</v>
      </c>
      <c r="C1433">
        <v>5.7788121979683603E-2</v>
      </c>
      <c r="D1433">
        <v>268140</v>
      </c>
      <c r="F1433">
        <f t="shared" si="22"/>
        <v>0.26611504214798742</v>
      </c>
    </row>
    <row r="1434" spans="1:6" x14ac:dyDescent="0.2">
      <c r="A1434">
        <v>393.831509812967</v>
      </c>
      <c r="B1434">
        <v>8.0439042998477803E-2</v>
      </c>
      <c r="C1434">
        <v>5.3141033975407398E-2</v>
      </c>
      <c r="D1434">
        <v>268177</v>
      </c>
      <c r="F1434">
        <f t="shared" si="22"/>
        <v>0.27012674091400868</v>
      </c>
    </row>
    <row r="1435" spans="1:6" x14ac:dyDescent="0.2">
      <c r="A1435">
        <v>394.10163655388101</v>
      </c>
      <c r="B1435">
        <v>7.9993074061349007E-2</v>
      </c>
      <c r="C1435">
        <v>5.2709755022078697E-2</v>
      </c>
      <c r="D1435">
        <v>268217</v>
      </c>
      <c r="F1435">
        <f t="shared" si="22"/>
        <v>0.27756461710697522</v>
      </c>
    </row>
    <row r="1436" spans="1:6" x14ac:dyDescent="0.2">
      <c r="A1436">
        <v>394.37920117098798</v>
      </c>
      <c r="B1436">
        <v>8.7591408053413006E-2</v>
      </c>
      <c r="C1436">
        <v>5.03987048286944E-2</v>
      </c>
      <c r="D1436">
        <v>268254</v>
      </c>
      <c r="F1436">
        <f t="shared" si="22"/>
        <v>0.27044736384402768</v>
      </c>
    </row>
    <row r="1437" spans="1:6" x14ac:dyDescent="0.2">
      <c r="A1437">
        <v>394.64964853483201</v>
      </c>
      <c r="B1437">
        <v>8.13505658879876E-2</v>
      </c>
      <c r="C1437">
        <v>5.4610589984804302E-2</v>
      </c>
      <c r="D1437">
        <v>268294</v>
      </c>
      <c r="F1437">
        <f t="shared" si="22"/>
        <v>0.28238971508096711</v>
      </c>
    </row>
    <row r="1438" spans="1:6" x14ac:dyDescent="0.2">
      <c r="A1438">
        <v>394.93203824991298</v>
      </c>
      <c r="B1438">
        <v>8.5546321002766407E-2</v>
      </c>
      <c r="C1438">
        <v>5.7594381039962103E-2</v>
      </c>
      <c r="D1438">
        <v>268330</v>
      </c>
      <c r="F1438">
        <f t="shared" si="22"/>
        <v>0.27061852091003402</v>
      </c>
    </row>
    <row r="1439" spans="1:6" x14ac:dyDescent="0.2">
      <c r="A1439">
        <v>395.20265677082301</v>
      </c>
      <c r="B1439">
        <v>7.8895070124417502E-2</v>
      </c>
      <c r="C1439">
        <v>5.28592669870704E-2</v>
      </c>
      <c r="D1439">
        <v>268366</v>
      </c>
      <c r="F1439">
        <f t="shared" si="22"/>
        <v>0.27469238010201025</v>
      </c>
    </row>
    <row r="1440" spans="1:6" x14ac:dyDescent="0.2">
      <c r="A1440">
        <v>395.47734915092502</v>
      </c>
      <c r="B1440">
        <v>8.5226615890860502E-2</v>
      </c>
      <c r="C1440">
        <v>5.8014254085719502E-2</v>
      </c>
      <c r="D1440">
        <v>268406</v>
      </c>
      <c r="F1440">
        <f t="shared" si="22"/>
        <v>0.26321765687396237</v>
      </c>
    </row>
    <row r="1441" spans="1:6" x14ac:dyDescent="0.2">
      <c r="A1441">
        <v>395.74056680779898</v>
      </c>
      <c r="B1441">
        <v>7.9637735150754396E-2</v>
      </c>
      <c r="C1441">
        <v>5.1680326927453203E-2</v>
      </c>
      <c r="D1441">
        <v>268442</v>
      </c>
      <c r="F1441">
        <f t="shared" si="22"/>
        <v>0.28004504716903966</v>
      </c>
    </row>
    <row r="1442" spans="1:6" x14ac:dyDescent="0.2">
      <c r="A1442">
        <v>396.02061185496802</v>
      </c>
      <c r="B1442">
        <v>8.1302657024934805E-2</v>
      </c>
      <c r="C1442">
        <v>6.16102579515427E-2</v>
      </c>
      <c r="D1442">
        <v>268482</v>
      </c>
      <c r="F1442">
        <f t="shared" si="22"/>
        <v>0.27173178899096229</v>
      </c>
    </row>
    <row r="1443" spans="1:6" x14ac:dyDescent="0.2">
      <c r="A1443">
        <v>396.29234364395899</v>
      </c>
      <c r="B1443">
        <v>9.0163941960781799E-2</v>
      </c>
      <c r="C1443">
        <v>5.1531735109165297E-2</v>
      </c>
      <c r="D1443">
        <v>268518</v>
      </c>
      <c r="F1443">
        <f t="shared" si="22"/>
        <v>0.26170978788303501</v>
      </c>
    </row>
    <row r="1444" spans="1:6" x14ac:dyDescent="0.2">
      <c r="A1444">
        <v>396.55405343184202</v>
      </c>
      <c r="B1444">
        <v>7.8479391057044198E-2</v>
      </c>
      <c r="C1444">
        <v>5.1175687927752699E-2</v>
      </c>
      <c r="D1444">
        <v>268555</v>
      </c>
      <c r="F1444">
        <f t="shared" si="22"/>
        <v>0.2654572171159657</v>
      </c>
    </row>
    <row r="1445" spans="1:6" x14ac:dyDescent="0.2">
      <c r="A1445">
        <v>396.81951064895799</v>
      </c>
      <c r="B1445">
        <v>8.0197251169010997E-2</v>
      </c>
      <c r="C1445">
        <v>5.1494319923222003E-2</v>
      </c>
      <c r="D1445">
        <v>268592</v>
      </c>
      <c r="F1445">
        <f t="shared" si="22"/>
        <v>0.26181302987998833</v>
      </c>
    </row>
    <row r="1446" spans="1:6" x14ac:dyDescent="0.2">
      <c r="A1446">
        <v>397.08132367883798</v>
      </c>
      <c r="B1446">
        <v>8.1505510024726294E-2</v>
      </c>
      <c r="C1446">
        <v>5.19909269642084E-2</v>
      </c>
      <c r="D1446">
        <v>268628</v>
      </c>
      <c r="F1446">
        <f t="shared" si="22"/>
        <v>0.312846719985032</v>
      </c>
    </row>
    <row r="1447" spans="1:6" x14ac:dyDescent="0.2">
      <c r="A1447">
        <v>397.39417039882301</v>
      </c>
      <c r="B1447">
        <v>0.119069501059129</v>
      </c>
      <c r="C1447">
        <v>6.13553731236606E-2</v>
      </c>
      <c r="D1447">
        <v>268665</v>
      </c>
      <c r="F1447">
        <f t="shared" si="22"/>
        <v>0.26637486415000922</v>
      </c>
    </row>
    <row r="1448" spans="1:6" x14ac:dyDescent="0.2">
      <c r="A1448">
        <v>397.66054526297302</v>
      </c>
      <c r="B1448">
        <v>8.3330263849347802E-2</v>
      </c>
      <c r="C1448">
        <v>5.3746926132589502E-2</v>
      </c>
      <c r="D1448">
        <v>268702</v>
      </c>
      <c r="F1448">
        <f t="shared" si="22"/>
        <v>0.27295173983998211</v>
      </c>
    </row>
    <row r="1449" spans="1:6" x14ac:dyDescent="0.2">
      <c r="A1449">
        <v>397.933497002813</v>
      </c>
      <c r="B1449">
        <v>8.2708152942359406E-2</v>
      </c>
      <c r="C1449">
        <v>5.87408791761845E-2</v>
      </c>
      <c r="D1449">
        <v>268742</v>
      </c>
      <c r="F1449">
        <f t="shared" si="22"/>
        <v>0.2647324330180254</v>
      </c>
    </row>
    <row r="1450" spans="1:6" x14ac:dyDescent="0.2">
      <c r="A1450">
        <v>398.19822943583102</v>
      </c>
      <c r="B1450">
        <v>7.9883832018822404E-2</v>
      </c>
      <c r="C1450">
        <v>5.29666380025446E-2</v>
      </c>
      <c r="D1450">
        <v>268783</v>
      </c>
      <c r="F1450">
        <f t="shared" si="22"/>
        <v>0.26860736496695381</v>
      </c>
    </row>
    <row r="1451" spans="1:6" x14ac:dyDescent="0.2">
      <c r="A1451">
        <v>398.46683680079798</v>
      </c>
      <c r="B1451">
        <v>7.9724934184923699E-2</v>
      </c>
      <c r="C1451">
        <v>5.9898128965869497E-2</v>
      </c>
      <c r="D1451">
        <v>268824</v>
      </c>
      <c r="F1451">
        <f t="shared" si="22"/>
        <v>0.26924921106603961</v>
      </c>
    </row>
    <row r="1452" spans="1:6" x14ac:dyDescent="0.2">
      <c r="A1452">
        <v>398.73608601186402</v>
      </c>
      <c r="B1452">
        <v>7.9940683906897902E-2</v>
      </c>
      <c r="C1452">
        <v>5.9294978156685801E-2</v>
      </c>
      <c r="D1452">
        <v>268861</v>
      </c>
      <c r="F1452">
        <f t="shared" si="22"/>
        <v>0.28047172911396956</v>
      </c>
    </row>
    <row r="1453" spans="1:6" x14ac:dyDescent="0.2">
      <c r="A1453">
        <v>399.01655774097799</v>
      </c>
      <c r="B1453">
        <v>8.5366084007546306E-2</v>
      </c>
      <c r="C1453">
        <v>6.0895579867064897E-2</v>
      </c>
      <c r="D1453">
        <v>268901</v>
      </c>
      <c r="F1453">
        <f t="shared" si="22"/>
        <v>0.27187959384201577</v>
      </c>
    </row>
    <row r="1454" spans="1:6" x14ac:dyDescent="0.2">
      <c r="A1454">
        <v>399.28843733482</v>
      </c>
      <c r="B1454">
        <v>7.8307675896212403E-2</v>
      </c>
      <c r="C1454">
        <v>6.1808757949620402E-2</v>
      </c>
      <c r="D1454">
        <v>268941</v>
      </c>
      <c r="F1454">
        <f t="shared" si="22"/>
        <v>0.27311848709399555</v>
      </c>
    </row>
    <row r="1455" spans="1:6" x14ac:dyDescent="0.2">
      <c r="A1455">
        <v>399.561555821914</v>
      </c>
      <c r="B1455">
        <v>8.5622447077184902E-2</v>
      </c>
      <c r="C1455">
        <v>5.7543595088645802E-2</v>
      </c>
      <c r="D1455">
        <v>268978</v>
      </c>
      <c r="F1455">
        <f t="shared" si="22"/>
        <v>0.27770802192401334</v>
      </c>
    </row>
    <row r="1456" spans="1:6" x14ac:dyDescent="0.2">
      <c r="A1456">
        <v>399.83926384383801</v>
      </c>
      <c r="B1456">
        <v>8.0855614971369505E-2</v>
      </c>
      <c r="C1456">
        <v>6.5509421052411199E-2</v>
      </c>
      <c r="D1456">
        <v>269018</v>
      </c>
      <c r="F1456">
        <f t="shared" si="22"/>
        <v>0.27641734713699861</v>
      </c>
    </row>
    <row r="1457" spans="1:6" x14ac:dyDescent="0.2">
      <c r="A1457">
        <v>400.11568119097501</v>
      </c>
      <c r="B1457">
        <v>8.22203960269689E-2</v>
      </c>
      <c r="C1457">
        <v>6.1451325891539399E-2</v>
      </c>
      <c r="D1457">
        <v>269058</v>
      </c>
      <c r="F1457">
        <f t="shared" si="22"/>
        <v>0.27071185386699881</v>
      </c>
    </row>
    <row r="1458" spans="1:6" x14ac:dyDescent="0.2">
      <c r="A1458">
        <v>400.38639304484201</v>
      </c>
      <c r="B1458">
        <v>7.96749959699809E-2</v>
      </c>
      <c r="C1458">
        <v>5.6010306812822798E-2</v>
      </c>
      <c r="D1458">
        <v>269095</v>
      </c>
      <c r="F1458">
        <f t="shared" si="22"/>
        <v>0.28004213306098791</v>
      </c>
    </row>
    <row r="1459" spans="1:6" x14ac:dyDescent="0.2">
      <c r="A1459">
        <v>400.666435177903</v>
      </c>
      <c r="B1459">
        <v>8.6844763020053506E-2</v>
      </c>
      <c r="C1459">
        <v>5.9545913012698203E-2</v>
      </c>
      <c r="D1459">
        <v>269132</v>
      </c>
      <c r="F1459">
        <f t="shared" si="22"/>
        <v>0.28170867590199578</v>
      </c>
    </row>
    <row r="1460" spans="1:6" x14ac:dyDescent="0.2">
      <c r="A1460">
        <v>400.94814385380499</v>
      </c>
      <c r="B1460">
        <v>9.0602013980969703E-2</v>
      </c>
      <c r="C1460">
        <v>5.8763041859492597E-2</v>
      </c>
      <c r="D1460">
        <v>269168</v>
      </c>
      <c r="F1460">
        <f t="shared" si="22"/>
        <v>0.27693474804999596</v>
      </c>
    </row>
    <row r="1461" spans="1:6" x14ac:dyDescent="0.2">
      <c r="A1461">
        <v>401.22507860185499</v>
      </c>
      <c r="B1461">
        <v>8.2421218045055797E-2</v>
      </c>
      <c r="C1461">
        <v>6.17818450555205E-2</v>
      </c>
      <c r="D1461">
        <v>269208</v>
      </c>
      <c r="F1461">
        <f t="shared" si="22"/>
        <v>0.28429635195101355</v>
      </c>
    </row>
    <row r="1462" spans="1:6" x14ac:dyDescent="0.2">
      <c r="A1462">
        <v>401.509374953806</v>
      </c>
      <c r="B1462">
        <v>9.1344401007518103E-2</v>
      </c>
      <c r="C1462">
        <v>6.0481673106551101E-2</v>
      </c>
      <c r="D1462">
        <v>269249</v>
      </c>
      <c r="F1462">
        <f t="shared" si="22"/>
        <v>0.27404747018601938</v>
      </c>
    </row>
    <row r="1463" spans="1:6" x14ac:dyDescent="0.2">
      <c r="A1463">
        <v>401.78342242399202</v>
      </c>
      <c r="B1463">
        <v>8.1573372939601499E-2</v>
      </c>
      <c r="C1463">
        <v>5.8914168970659299E-2</v>
      </c>
      <c r="D1463">
        <v>269289</v>
      </c>
      <c r="F1463">
        <f t="shared" si="22"/>
        <v>0.27665348187997552</v>
      </c>
    </row>
    <row r="1464" spans="1:6" x14ac:dyDescent="0.2">
      <c r="A1464">
        <v>402.060075905872</v>
      </c>
      <c r="B1464">
        <v>8.23889358434826E-2</v>
      </c>
      <c r="C1464">
        <v>6.0307597042992697E-2</v>
      </c>
      <c r="D1464">
        <v>269329</v>
      </c>
      <c r="F1464">
        <f t="shared" si="22"/>
        <v>0.27597351395502301</v>
      </c>
    </row>
    <row r="1465" spans="1:6" x14ac:dyDescent="0.2">
      <c r="A1465">
        <v>402.33604941982702</v>
      </c>
      <c r="B1465">
        <v>9.0196861186996102E-2</v>
      </c>
      <c r="C1465">
        <v>5.2937177941203097E-2</v>
      </c>
      <c r="D1465">
        <v>269366</v>
      </c>
      <c r="F1465">
        <f t="shared" si="22"/>
        <v>0.29086926509700106</v>
      </c>
    </row>
    <row r="1466" spans="1:6" x14ac:dyDescent="0.2">
      <c r="A1466">
        <v>402.62691868492402</v>
      </c>
      <c r="B1466">
        <v>0.10212615597993099</v>
      </c>
      <c r="C1466">
        <v>5.7315097190439701E-2</v>
      </c>
      <c r="D1466">
        <v>269403</v>
      </c>
      <c r="F1466">
        <f t="shared" si="22"/>
        <v>0.27540115104000051</v>
      </c>
    </row>
    <row r="1467" spans="1:6" x14ac:dyDescent="0.2">
      <c r="A1467">
        <v>402.90231983596402</v>
      </c>
      <c r="B1467">
        <v>8.2320524845272303E-2</v>
      </c>
      <c r="C1467">
        <v>6.1124131083488402E-2</v>
      </c>
      <c r="D1467">
        <v>269443</v>
      </c>
      <c r="F1467">
        <f t="shared" si="22"/>
        <v>0.27678544004498917</v>
      </c>
    </row>
    <row r="1468" spans="1:6" x14ac:dyDescent="0.2">
      <c r="A1468">
        <v>403.17910527600901</v>
      </c>
      <c r="B1468">
        <v>8.3976984024047796E-2</v>
      </c>
      <c r="C1468">
        <v>5.8615980902686701E-2</v>
      </c>
      <c r="D1468">
        <v>269483</v>
      </c>
      <c r="F1468">
        <f t="shared" si="22"/>
        <v>0.26530829793699695</v>
      </c>
    </row>
    <row r="1469" spans="1:6" x14ac:dyDescent="0.2">
      <c r="A1469">
        <v>403.44441357394601</v>
      </c>
      <c r="B1469">
        <v>8.0380778061225996E-2</v>
      </c>
      <c r="C1469">
        <v>5.13269109651446E-2</v>
      </c>
      <c r="D1469">
        <v>269520</v>
      </c>
      <c r="F1469">
        <f t="shared" si="22"/>
        <v>0.28717711195400852</v>
      </c>
    </row>
    <row r="1470" spans="1:6" x14ac:dyDescent="0.2">
      <c r="A1470">
        <v>403.73159068590002</v>
      </c>
      <c r="B1470">
        <v>8.4645967930555302E-2</v>
      </c>
      <c r="C1470">
        <v>6.4035233110189396E-2</v>
      </c>
      <c r="D1470">
        <v>269556</v>
      </c>
      <c r="F1470">
        <f t="shared" si="22"/>
        <v>0.27281841309695665</v>
      </c>
    </row>
    <row r="1471" spans="1:6" x14ac:dyDescent="0.2">
      <c r="A1471">
        <v>404.00440909899697</v>
      </c>
      <c r="B1471">
        <v>8.1543165957555105E-2</v>
      </c>
      <c r="C1471">
        <v>5.6715382030233699E-2</v>
      </c>
      <c r="D1471">
        <v>269593</v>
      </c>
      <c r="F1471">
        <f t="shared" si="22"/>
        <v>0.28438902483304673</v>
      </c>
    </row>
    <row r="1472" spans="1:6" x14ac:dyDescent="0.2">
      <c r="A1472">
        <v>404.28879812383002</v>
      </c>
      <c r="B1472">
        <v>9.8476204089820302E-2</v>
      </c>
      <c r="C1472">
        <v>5.6668892968446002E-2</v>
      </c>
      <c r="D1472">
        <v>269633</v>
      </c>
      <c r="F1472">
        <f t="shared" si="22"/>
        <v>0.27358237397896801</v>
      </c>
    </row>
    <row r="1473" spans="1:6" x14ac:dyDescent="0.2">
      <c r="A1473">
        <v>404.56238049780899</v>
      </c>
      <c r="B1473">
        <v>8.2863969029858695E-2</v>
      </c>
      <c r="C1473">
        <v>5.5687526008114198E-2</v>
      </c>
      <c r="D1473">
        <v>269674</v>
      </c>
      <c r="F1473">
        <f t="shared" si="22"/>
        <v>0.27624311414598424</v>
      </c>
    </row>
    <row r="1474" spans="1:6" x14ac:dyDescent="0.2">
      <c r="A1474">
        <v>404.83862361195497</v>
      </c>
      <c r="B1474">
        <v>9.2174221063032705E-2</v>
      </c>
      <c r="C1474">
        <v>5.2460288861766402E-2</v>
      </c>
      <c r="D1474">
        <v>269710</v>
      </c>
      <c r="F1474">
        <f t="shared" si="22"/>
        <v>0.27837657695602047</v>
      </c>
    </row>
    <row r="1475" spans="1:6" x14ac:dyDescent="0.2">
      <c r="A1475">
        <v>405.11700018891099</v>
      </c>
      <c r="B1475">
        <v>7.9173508798703496E-2</v>
      </c>
      <c r="C1475">
        <v>6.0085754143074099E-2</v>
      </c>
      <c r="D1475">
        <v>269751</v>
      </c>
      <c r="F1475">
        <f t="shared" ref="F1475:F1538" si="23">A1476-A1475</f>
        <v>0.27637582109298364</v>
      </c>
    </row>
    <row r="1476" spans="1:6" x14ac:dyDescent="0.2">
      <c r="A1476">
        <v>405.39337601000398</v>
      </c>
      <c r="B1476">
        <v>8.13637499231845E-2</v>
      </c>
      <c r="C1476">
        <v>6.3651859993114998E-2</v>
      </c>
      <c r="D1476">
        <v>269792</v>
      </c>
      <c r="F1476">
        <f t="shared" si="23"/>
        <v>0.26376162981603102</v>
      </c>
    </row>
    <row r="1477" spans="1:6" x14ac:dyDescent="0.2">
      <c r="A1477">
        <v>405.65713763982001</v>
      </c>
      <c r="B1477">
        <v>7.7930142870172803E-2</v>
      </c>
      <c r="C1477">
        <v>5.0234202994033597E-2</v>
      </c>
      <c r="D1477">
        <v>269829</v>
      </c>
      <c r="F1477">
        <f t="shared" si="23"/>
        <v>0.28995625511799972</v>
      </c>
    </row>
    <row r="1478" spans="1:6" x14ac:dyDescent="0.2">
      <c r="A1478">
        <v>405.94709389493801</v>
      </c>
      <c r="B1478">
        <v>8.2364370115101296E-2</v>
      </c>
      <c r="C1478">
        <v>7.1683092974126297E-2</v>
      </c>
      <c r="D1478">
        <v>269869</v>
      </c>
      <c r="F1478">
        <f t="shared" si="23"/>
        <v>0.2719924759579726</v>
      </c>
    </row>
    <row r="1479" spans="1:6" x14ac:dyDescent="0.2">
      <c r="A1479">
        <v>406.21908637089598</v>
      </c>
      <c r="B1479">
        <v>8.1173332873731796E-2</v>
      </c>
      <c r="C1479">
        <v>5.7096447097137501E-2</v>
      </c>
      <c r="D1479">
        <v>269905</v>
      </c>
      <c r="F1479">
        <f t="shared" si="23"/>
        <v>0.26544310501799373</v>
      </c>
    </row>
    <row r="1480" spans="1:6" x14ac:dyDescent="0.2">
      <c r="A1480">
        <v>406.48452947591397</v>
      </c>
      <c r="B1480">
        <v>8.0075063044205294E-2</v>
      </c>
      <c r="C1480">
        <v>5.5496979039162397E-2</v>
      </c>
      <c r="D1480">
        <v>269941</v>
      </c>
      <c r="F1480">
        <f t="shared" si="23"/>
        <v>0.27682985505100532</v>
      </c>
    </row>
    <row r="1481" spans="1:6" x14ac:dyDescent="0.2">
      <c r="A1481">
        <v>406.76135933096498</v>
      </c>
      <c r="B1481">
        <v>8.5623018909245702E-2</v>
      </c>
      <c r="C1481">
        <v>5.6269962107762597E-2</v>
      </c>
      <c r="D1481">
        <v>269977</v>
      </c>
      <c r="F1481">
        <f t="shared" si="23"/>
        <v>0.27518434100801414</v>
      </c>
    </row>
    <row r="1482" spans="1:6" x14ac:dyDescent="0.2">
      <c r="A1482">
        <v>407.03654367197299</v>
      </c>
      <c r="B1482">
        <v>8.1585479900240898E-2</v>
      </c>
      <c r="C1482">
        <v>5.6853673886507701E-2</v>
      </c>
      <c r="D1482">
        <v>270013</v>
      </c>
      <c r="F1482">
        <f t="shared" si="23"/>
        <v>0.26833463390300949</v>
      </c>
    </row>
    <row r="1483" spans="1:6" x14ac:dyDescent="0.2">
      <c r="A1483">
        <v>407.304878305876</v>
      </c>
      <c r="B1483">
        <v>8.0899461871013004E-2</v>
      </c>
      <c r="C1483">
        <v>5.4908496094867497E-2</v>
      </c>
      <c r="D1483">
        <v>270049</v>
      </c>
      <c r="F1483">
        <f t="shared" si="23"/>
        <v>0.26536765694601172</v>
      </c>
    </row>
    <row r="1484" spans="1:6" x14ac:dyDescent="0.2">
      <c r="A1484">
        <v>407.57024596282201</v>
      </c>
      <c r="B1484">
        <v>8.0410080961882999E-2</v>
      </c>
      <c r="C1484">
        <v>5.4555705050006502E-2</v>
      </c>
      <c r="D1484">
        <v>270085</v>
      </c>
      <c r="F1484">
        <f t="shared" si="23"/>
        <v>0.27732291305500212</v>
      </c>
    </row>
    <row r="1485" spans="1:6" x14ac:dyDescent="0.2">
      <c r="A1485">
        <v>407.84756887587702</v>
      </c>
      <c r="B1485">
        <v>8.7849636096507297E-2</v>
      </c>
      <c r="C1485">
        <v>5.8317698072641998E-2</v>
      </c>
      <c r="D1485">
        <v>270121</v>
      </c>
      <c r="F1485">
        <f t="shared" si="23"/>
        <v>0.27079963101999738</v>
      </c>
    </row>
    <row r="1486" spans="1:6" x14ac:dyDescent="0.2">
      <c r="A1486">
        <v>408.11836850689701</v>
      </c>
      <c r="B1486">
        <v>7.7819228870794094E-2</v>
      </c>
      <c r="C1486">
        <v>5.9718823060393299E-2</v>
      </c>
      <c r="D1486">
        <v>270157</v>
      </c>
      <c r="F1486">
        <f t="shared" si="23"/>
        <v>0.27042191498895818</v>
      </c>
    </row>
    <row r="1487" spans="1:6" x14ac:dyDescent="0.2">
      <c r="A1487">
        <v>408.38879042188597</v>
      </c>
      <c r="B1487">
        <v>8.1472026184201199E-2</v>
      </c>
      <c r="C1487">
        <v>5.5516598979011102E-2</v>
      </c>
      <c r="D1487">
        <v>270194</v>
      </c>
      <c r="F1487">
        <f t="shared" si="23"/>
        <v>0.27880691899900967</v>
      </c>
    </row>
    <row r="1488" spans="1:6" x14ac:dyDescent="0.2">
      <c r="A1488">
        <v>408.66759734088498</v>
      </c>
      <c r="B1488">
        <v>9.0306509053334594E-2</v>
      </c>
      <c r="C1488">
        <v>5.7008313946425901E-2</v>
      </c>
      <c r="D1488">
        <v>270230</v>
      </c>
      <c r="F1488">
        <f t="shared" si="23"/>
        <v>0.28621188411500498</v>
      </c>
    </row>
    <row r="1489" spans="1:6" x14ac:dyDescent="0.2">
      <c r="A1489">
        <v>408.95380922499999</v>
      </c>
      <c r="B1489">
        <v>8.9360773097723695E-2</v>
      </c>
      <c r="C1489">
        <v>6.0883382102474501E-2</v>
      </c>
      <c r="D1489">
        <v>270270</v>
      </c>
      <c r="F1489">
        <f t="shared" si="23"/>
        <v>0.27207499579503747</v>
      </c>
    </row>
    <row r="1490" spans="1:6" x14ac:dyDescent="0.2">
      <c r="A1490">
        <v>409.22588422079502</v>
      </c>
      <c r="B1490">
        <v>8.1293420167639796E-2</v>
      </c>
      <c r="C1490">
        <v>5.7267250958830097E-2</v>
      </c>
      <c r="D1490">
        <v>270306</v>
      </c>
      <c r="F1490">
        <f t="shared" si="23"/>
        <v>0.27250329102395199</v>
      </c>
    </row>
    <row r="1491" spans="1:6" x14ac:dyDescent="0.2">
      <c r="A1491">
        <v>409.49838751181898</v>
      </c>
      <c r="B1491">
        <v>7.9618694027885795E-2</v>
      </c>
      <c r="C1491">
        <v>5.7443349156528697E-2</v>
      </c>
      <c r="D1491">
        <v>270346</v>
      </c>
      <c r="F1491">
        <f t="shared" si="23"/>
        <v>0.26500551612105028</v>
      </c>
    </row>
    <row r="1492" spans="1:6" x14ac:dyDescent="0.2">
      <c r="A1492">
        <v>409.76339302794003</v>
      </c>
      <c r="B1492">
        <v>8.23236000724136E-2</v>
      </c>
      <c r="C1492">
        <v>4.9275211058556999E-2</v>
      </c>
      <c r="D1492">
        <v>270383</v>
      </c>
      <c r="F1492">
        <f t="shared" si="23"/>
        <v>0.27190398890598999</v>
      </c>
    </row>
    <row r="1493" spans="1:6" x14ac:dyDescent="0.2">
      <c r="A1493">
        <v>410.03529701684602</v>
      </c>
      <c r="B1493">
        <v>8.1895926967263194E-2</v>
      </c>
      <c r="C1493">
        <v>5.6874625151976901E-2</v>
      </c>
      <c r="D1493">
        <v>270420</v>
      </c>
      <c r="F1493">
        <f t="shared" si="23"/>
        <v>0.26198200508900982</v>
      </c>
    </row>
    <row r="1494" spans="1:6" x14ac:dyDescent="0.2">
      <c r="A1494">
        <v>410.29727902193503</v>
      </c>
      <c r="B1494">
        <v>8.0711524002253995E-2</v>
      </c>
      <c r="C1494">
        <v>4.9643890000879702E-2</v>
      </c>
      <c r="D1494">
        <v>270456</v>
      </c>
      <c r="F1494">
        <f t="shared" si="23"/>
        <v>0.27536602807197141</v>
      </c>
    </row>
    <row r="1495" spans="1:6" x14ac:dyDescent="0.2">
      <c r="A1495">
        <v>410.572645050007</v>
      </c>
      <c r="B1495">
        <v>8.4535270929336506E-2</v>
      </c>
      <c r="C1495">
        <v>5.3657938027754398E-2</v>
      </c>
      <c r="D1495">
        <v>270497</v>
      </c>
      <c r="F1495">
        <f t="shared" si="23"/>
        <v>0.26474110595898992</v>
      </c>
    </row>
    <row r="1496" spans="1:6" x14ac:dyDescent="0.2">
      <c r="A1496">
        <v>410.83738615596599</v>
      </c>
      <c r="B1496">
        <v>8.4316571941599194E-2</v>
      </c>
      <c r="C1496">
        <v>4.80253349523991E-2</v>
      </c>
      <c r="D1496">
        <v>270534</v>
      </c>
      <c r="F1496">
        <f t="shared" si="23"/>
        <v>0.26822283701102378</v>
      </c>
    </row>
    <row r="1497" spans="1:6" x14ac:dyDescent="0.2">
      <c r="A1497">
        <v>411.10560899297701</v>
      </c>
      <c r="B1497">
        <v>7.8946745023131301E-2</v>
      </c>
      <c r="C1497">
        <v>5.6223138934001299E-2</v>
      </c>
      <c r="D1497">
        <v>270575</v>
      </c>
      <c r="F1497">
        <f t="shared" si="23"/>
        <v>0.27112792385696594</v>
      </c>
    </row>
    <row r="1498" spans="1:6" x14ac:dyDescent="0.2">
      <c r="A1498">
        <v>411.37673691683398</v>
      </c>
      <c r="B1498">
        <v>8.0100907012820202E-2</v>
      </c>
      <c r="C1498">
        <v>5.8669317979365497E-2</v>
      </c>
      <c r="D1498">
        <v>270615</v>
      </c>
      <c r="F1498">
        <f t="shared" si="23"/>
        <v>0.30722186714405098</v>
      </c>
    </row>
    <row r="1499" spans="1:6" x14ac:dyDescent="0.2">
      <c r="A1499">
        <v>411.68395878397803</v>
      </c>
      <c r="B1499">
        <v>0.103580656927078</v>
      </c>
      <c r="C1499">
        <v>6.5213747089728699E-2</v>
      </c>
      <c r="D1499">
        <v>270655</v>
      </c>
      <c r="F1499">
        <f t="shared" si="23"/>
        <v>0.27647874481095869</v>
      </c>
    </row>
    <row r="1500" spans="1:6" x14ac:dyDescent="0.2">
      <c r="A1500">
        <v>411.96043752878899</v>
      </c>
      <c r="B1500">
        <v>9.0358693152665995E-2</v>
      </c>
      <c r="C1500">
        <v>5.06853489205241E-2</v>
      </c>
      <c r="D1500">
        <v>270691</v>
      </c>
      <c r="F1500">
        <f t="shared" si="23"/>
        <v>0.27576818200702746</v>
      </c>
    </row>
    <row r="1501" spans="1:6" x14ac:dyDescent="0.2">
      <c r="A1501">
        <v>412.23620571079601</v>
      </c>
      <c r="B1501">
        <v>7.8648488037288106E-2</v>
      </c>
      <c r="C1501">
        <v>6.0641274088993599E-2</v>
      </c>
      <c r="D1501">
        <v>270731</v>
      </c>
      <c r="F1501">
        <f t="shared" si="23"/>
        <v>0.27813190617598593</v>
      </c>
    </row>
    <row r="1502" spans="1:6" x14ac:dyDescent="0.2">
      <c r="A1502">
        <v>412.514337616972</v>
      </c>
      <c r="B1502">
        <v>7.7889941167086293E-2</v>
      </c>
      <c r="C1502">
        <v>6.9637449923902695E-2</v>
      </c>
      <c r="D1502">
        <v>270772</v>
      </c>
      <c r="F1502">
        <f t="shared" si="23"/>
        <v>0.26599386497400701</v>
      </c>
    </row>
    <row r="1503" spans="1:6" x14ac:dyDescent="0.2">
      <c r="A1503">
        <v>412.78033148194601</v>
      </c>
      <c r="B1503">
        <v>8.2038102904334595E-2</v>
      </c>
      <c r="C1503">
        <v>4.9992477055639001E-2</v>
      </c>
      <c r="D1503">
        <v>270808</v>
      </c>
      <c r="F1503">
        <f t="shared" si="23"/>
        <v>0.26697771204698029</v>
      </c>
    </row>
    <row r="1504" spans="1:6" x14ac:dyDescent="0.2">
      <c r="A1504">
        <v>413.04730919399299</v>
      </c>
      <c r="B1504">
        <v>7.9914666945114704E-2</v>
      </c>
      <c r="C1504">
        <v>5.39403739385306E-2</v>
      </c>
      <c r="D1504">
        <v>270848</v>
      </c>
      <c r="F1504">
        <f t="shared" si="23"/>
        <v>0.26462636701700148</v>
      </c>
    </row>
    <row r="1505" spans="1:6" x14ac:dyDescent="0.2">
      <c r="A1505">
        <v>413.31193556100999</v>
      </c>
      <c r="B1505">
        <v>7.8477713046595399E-2</v>
      </c>
      <c r="C1505">
        <v>5.4375807987525997E-2</v>
      </c>
      <c r="D1505">
        <v>270884</v>
      </c>
      <c r="F1505">
        <f t="shared" si="23"/>
        <v>0.2655062468260212</v>
      </c>
    </row>
    <row r="1506" spans="1:6" x14ac:dyDescent="0.2">
      <c r="A1506">
        <v>413.57744180783601</v>
      </c>
      <c r="B1506">
        <v>7.7822247054427807E-2</v>
      </c>
      <c r="C1506">
        <v>5.4263003868982099E-2</v>
      </c>
      <c r="D1506">
        <v>270924</v>
      </c>
      <c r="F1506">
        <f t="shared" si="23"/>
        <v>0.2703820120079854</v>
      </c>
    </row>
    <row r="1507" spans="1:6" x14ac:dyDescent="0.2">
      <c r="A1507">
        <v>413.847823819844</v>
      </c>
      <c r="B1507">
        <v>7.9138885019347002E-2</v>
      </c>
      <c r="C1507">
        <v>6.3500066986307502E-2</v>
      </c>
      <c r="D1507">
        <v>270965</v>
      </c>
      <c r="F1507">
        <f t="shared" si="23"/>
        <v>0.26972223911400306</v>
      </c>
    </row>
    <row r="1508" spans="1:6" x14ac:dyDescent="0.2">
      <c r="A1508">
        <v>414.117546058958</v>
      </c>
      <c r="B1508">
        <v>8.20628318469971E-2</v>
      </c>
      <c r="C1508">
        <v>5.1339145051315399E-2</v>
      </c>
      <c r="D1508">
        <v>271002</v>
      </c>
      <c r="F1508">
        <f t="shared" si="23"/>
        <v>0.26668189000298526</v>
      </c>
    </row>
    <row r="1509" spans="1:6" x14ac:dyDescent="0.2">
      <c r="A1509">
        <v>414.38422794896098</v>
      </c>
      <c r="B1509">
        <v>8.0934857018291895E-2</v>
      </c>
      <c r="C1509">
        <v>5.1618818892165998E-2</v>
      </c>
      <c r="D1509">
        <v>271039</v>
      </c>
      <c r="F1509">
        <f t="shared" si="23"/>
        <v>0.26417818688798889</v>
      </c>
    </row>
    <row r="1510" spans="1:6" x14ac:dyDescent="0.2">
      <c r="A1510">
        <v>414.64840613584897</v>
      </c>
      <c r="B1510">
        <v>7.9279280034825206E-2</v>
      </c>
      <c r="C1510">
        <v>5.2467834902927203E-2</v>
      </c>
      <c r="D1510">
        <v>271075</v>
      </c>
      <c r="F1510">
        <f t="shared" si="23"/>
        <v>0.26849103695701615</v>
      </c>
    </row>
    <row r="1511" spans="1:6" x14ac:dyDescent="0.2">
      <c r="A1511">
        <v>414.91689717280599</v>
      </c>
      <c r="B1511">
        <v>8.1372519023716394E-2</v>
      </c>
      <c r="C1511">
        <v>5.76300809625536E-2</v>
      </c>
      <c r="D1511">
        <v>271111</v>
      </c>
      <c r="F1511">
        <f t="shared" si="23"/>
        <v>0.27008272916998521</v>
      </c>
    </row>
    <row r="1512" spans="1:6" x14ac:dyDescent="0.2">
      <c r="A1512">
        <v>415.18697990197597</v>
      </c>
      <c r="B1512">
        <v>8.0255736131221E-2</v>
      </c>
      <c r="C1512">
        <v>5.5178578011691501E-2</v>
      </c>
      <c r="D1512">
        <v>271147</v>
      </c>
      <c r="F1512">
        <f t="shared" si="23"/>
        <v>0.28226142400001208</v>
      </c>
    </row>
    <row r="1513" spans="1:6" x14ac:dyDescent="0.2">
      <c r="A1513">
        <v>415.46924132597599</v>
      </c>
      <c r="B1513">
        <v>8.1505636917427099E-2</v>
      </c>
      <c r="C1513">
        <v>6.4596778014674699E-2</v>
      </c>
      <c r="D1513">
        <v>271187</v>
      </c>
      <c r="F1513">
        <f t="shared" si="23"/>
        <v>0.27907895785699566</v>
      </c>
    </row>
    <row r="1514" spans="1:6" x14ac:dyDescent="0.2">
      <c r="A1514">
        <v>415.74832028383298</v>
      </c>
      <c r="B1514">
        <v>9.0419210959225796E-2</v>
      </c>
      <c r="C1514">
        <v>5.4528908105567098E-2</v>
      </c>
      <c r="D1514">
        <v>271224</v>
      </c>
      <c r="F1514">
        <f t="shared" si="23"/>
        <v>0.28352809115403943</v>
      </c>
    </row>
    <row r="1515" spans="1:6" x14ac:dyDescent="0.2">
      <c r="A1515">
        <v>416.03184837498702</v>
      </c>
      <c r="B1515">
        <v>8.1949630985036395E-2</v>
      </c>
      <c r="C1515">
        <v>5.8595365844666902E-2</v>
      </c>
      <c r="D1515">
        <v>271260</v>
      </c>
      <c r="F1515">
        <f t="shared" si="23"/>
        <v>0.27589087188198391</v>
      </c>
    </row>
    <row r="1516" spans="1:6" x14ac:dyDescent="0.2">
      <c r="A1516">
        <v>416.30773924686901</v>
      </c>
      <c r="B1516">
        <v>8.3678341004997395E-2</v>
      </c>
      <c r="C1516">
        <v>6.2179785920306999E-2</v>
      </c>
      <c r="D1516">
        <v>271300</v>
      </c>
      <c r="F1516">
        <f t="shared" si="23"/>
        <v>0.29162226803600788</v>
      </c>
    </row>
    <row r="1517" spans="1:6" x14ac:dyDescent="0.2">
      <c r="A1517">
        <v>416.59936151490501</v>
      </c>
      <c r="B1517">
        <v>0.104153998196125</v>
      </c>
      <c r="C1517">
        <v>5.4307057987898498E-2</v>
      </c>
      <c r="D1517">
        <v>271337</v>
      </c>
      <c r="F1517">
        <f t="shared" si="23"/>
        <v>0.27545141894398739</v>
      </c>
    </row>
    <row r="1518" spans="1:6" x14ac:dyDescent="0.2">
      <c r="A1518">
        <v>416.874812933849</v>
      </c>
      <c r="B1518">
        <v>8.0685850000008899E-2</v>
      </c>
      <c r="C1518">
        <v>6.1082692118361502E-2</v>
      </c>
      <c r="D1518">
        <v>271373</v>
      </c>
      <c r="F1518">
        <f t="shared" si="23"/>
        <v>0.26746348105302786</v>
      </c>
    </row>
    <row r="1519" spans="1:6" x14ac:dyDescent="0.2">
      <c r="A1519">
        <v>417.14227641490203</v>
      </c>
      <c r="B1519">
        <v>7.6487691141664899E-2</v>
      </c>
      <c r="C1519">
        <v>5.5596760008484097E-2</v>
      </c>
      <c r="D1519">
        <v>271409</v>
      </c>
      <c r="F1519">
        <f t="shared" si="23"/>
        <v>0.27516802796196771</v>
      </c>
    </row>
    <row r="1520" spans="1:6" x14ac:dyDescent="0.2">
      <c r="A1520">
        <v>417.417444442864</v>
      </c>
      <c r="B1520">
        <v>8.0593538004904902E-2</v>
      </c>
      <c r="C1520">
        <v>6.1271724989637698E-2</v>
      </c>
      <c r="D1520">
        <v>271445</v>
      </c>
      <c r="F1520">
        <f t="shared" si="23"/>
        <v>0.26686711702501498</v>
      </c>
    </row>
    <row r="1521" spans="1:6" x14ac:dyDescent="0.2">
      <c r="A1521">
        <v>417.68431155988901</v>
      </c>
      <c r="B1521">
        <v>8.0805639969184995E-2</v>
      </c>
      <c r="C1521">
        <v>5.1550752948969603E-2</v>
      </c>
      <c r="D1521">
        <v>271481</v>
      </c>
      <c r="F1521">
        <f t="shared" si="23"/>
        <v>0.2713931289039806</v>
      </c>
    </row>
    <row r="1522" spans="1:6" x14ac:dyDescent="0.2">
      <c r="A1522">
        <v>417.95570468879299</v>
      </c>
      <c r="B1522">
        <v>8.0058953957632101E-2</v>
      </c>
      <c r="C1522">
        <v>6.0611888067796799E-2</v>
      </c>
      <c r="D1522">
        <v>271521</v>
      </c>
      <c r="F1522">
        <f t="shared" si="23"/>
        <v>0.27271737321200362</v>
      </c>
    </row>
    <row r="1523" spans="1:6" x14ac:dyDescent="0.2">
      <c r="A1523">
        <v>418.228422062005</v>
      </c>
      <c r="B1523">
        <v>8.3502319874241906E-2</v>
      </c>
      <c r="C1523">
        <v>5.51631811540573E-2</v>
      </c>
      <c r="D1523">
        <v>271557</v>
      </c>
      <c r="F1523">
        <f t="shared" si="23"/>
        <v>0.29492969880800501</v>
      </c>
    </row>
    <row r="1524" spans="1:6" x14ac:dyDescent="0.2">
      <c r="A1524">
        <v>418.523351760813</v>
      </c>
      <c r="B1524">
        <v>8.16542969550937E-2</v>
      </c>
      <c r="C1524">
        <v>7.5097496155649396E-2</v>
      </c>
      <c r="D1524">
        <v>271597</v>
      </c>
      <c r="F1524">
        <f t="shared" si="23"/>
        <v>0.27267828118101534</v>
      </c>
    </row>
    <row r="1525" spans="1:6" x14ac:dyDescent="0.2">
      <c r="A1525">
        <v>418.79603004199402</v>
      </c>
      <c r="B1525">
        <v>8.0581131158396602E-2</v>
      </c>
      <c r="C1525">
        <v>6.0907292878255199E-2</v>
      </c>
      <c r="D1525">
        <v>271637</v>
      </c>
      <c r="F1525">
        <f t="shared" si="23"/>
        <v>0.27361902990401177</v>
      </c>
    </row>
    <row r="1526" spans="1:6" x14ac:dyDescent="0.2">
      <c r="A1526">
        <v>419.06964907189803</v>
      </c>
      <c r="B1526">
        <v>7.9464664915576494E-2</v>
      </c>
      <c r="C1526">
        <v>5.73460650630295E-2</v>
      </c>
      <c r="D1526">
        <v>271673</v>
      </c>
      <c r="F1526">
        <f t="shared" si="23"/>
        <v>0.27315540495294499</v>
      </c>
    </row>
    <row r="1527" spans="1:6" x14ac:dyDescent="0.2">
      <c r="A1527">
        <v>419.34280447685097</v>
      </c>
      <c r="B1527">
        <v>8.2330796867608996E-2</v>
      </c>
      <c r="C1527">
        <v>5.45526770874857E-2</v>
      </c>
      <c r="D1527">
        <v>271709</v>
      </c>
      <c r="F1527">
        <f t="shared" si="23"/>
        <v>0.26829678914504029</v>
      </c>
    </row>
    <row r="1528" spans="1:6" x14ac:dyDescent="0.2">
      <c r="A1528">
        <v>419.61110126599601</v>
      </c>
      <c r="B1528">
        <v>8.1199947046115994E-2</v>
      </c>
      <c r="C1528">
        <v>5.4322040872648303E-2</v>
      </c>
      <c r="D1528">
        <v>271749</v>
      </c>
      <c r="F1528">
        <f t="shared" si="23"/>
        <v>0.27975544589600077</v>
      </c>
    </row>
    <row r="1529" spans="1:6" x14ac:dyDescent="0.2">
      <c r="A1529">
        <v>419.89085671189201</v>
      </c>
      <c r="B1529">
        <v>8.0429998924955698E-2</v>
      </c>
      <c r="C1529">
        <v>6.1817134963348501E-2</v>
      </c>
      <c r="D1529">
        <v>271789</v>
      </c>
      <c r="F1529">
        <f t="shared" si="23"/>
        <v>0.27675601700298103</v>
      </c>
    </row>
    <row r="1530" spans="1:6" x14ac:dyDescent="0.2">
      <c r="A1530">
        <v>420.16761272889499</v>
      </c>
      <c r="B1530">
        <v>8.8401213986799093E-2</v>
      </c>
      <c r="C1530">
        <v>5.3912349976599203E-2</v>
      </c>
      <c r="D1530">
        <v>271826</v>
      </c>
      <c r="F1530">
        <f t="shared" si="23"/>
        <v>0.28156128595600194</v>
      </c>
    </row>
    <row r="1531" spans="1:6" x14ac:dyDescent="0.2">
      <c r="A1531">
        <v>420.449174014851</v>
      </c>
      <c r="B1531">
        <v>8.6168698035180499E-2</v>
      </c>
      <c r="C1531">
        <v>5.8669838123023503E-2</v>
      </c>
      <c r="D1531">
        <v>271867</v>
      </c>
      <c r="F1531">
        <f t="shared" si="23"/>
        <v>0.27066953899299051</v>
      </c>
    </row>
    <row r="1532" spans="1:6" x14ac:dyDescent="0.2">
      <c r="A1532">
        <v>420.71984355384399</v>
      </c>
      <c r="B1532">
        <v>7.9861790873110294E-2</v>
      </c>
      <c r="C1532">
        <v>5.5298062041401801E-2</v>
      </c>
      <c r="D1532">
        <v>271907</v>
      </c>
      <c r="F1532">
        <f t="shared" si="23"/>
        <v>0.2799349289859947</v>
      </c>
    </row>
    <row r="1533" spans="1:6" x14ac:dyDescent="0.2">
      <c r="A1533">
        <v>420.99977848282998</v>
      </c>
      <c r="B1533">
        <v>8.8850761065259506E-2</v>
      </c>
      <c r="C1533">
        <v>5.8201216859742999E-2</v>
      </c>
      <c r="D1533">
        <v>271944</v>
      </c>
      <c r="F1533">
        <f t="shared" si="23"/>
        <v>0.26120419008600493</v>
      </c>
    </row>
    <row r="1534" spans="1:6" x14ac:dyDescent="0.2">
      <c r="A1534">
        <v>421.26098267291599</v>
      </c>
      <c r="B1534">
        <v>8.0354793928563595E-2</v>
      </c>
      <c r="C1534">
        <v>5.0994573161005897E-2</v>
      </c>
      <c r="D1534">
        <v>271981</v>
      </c>
      <c r="F1534">
        <f t="shared" si="23"/>
        <v>0.3052724290180322</v>
      </c>
    </row>
    <row r="1535" spans="1:6" x14ac:dyDescent="0.2">
      <c r="A1535">
        <v>421.56625510193402</v>
      </c>
      <c r="B1535">
        <v>8.8993163080886006E-2</v>
      </c>
      <c r="C1535">
        <v>7.5301493052393198E-2</v>
      </c>
      <c r="D1535">
        <v>272021</v>
      </c>
      <c r="F1535">
        <f t="shared" si="23"/>
        <v>0.27339466800896162</v>
      </c>
    </row>
    <row r="1536" spans="1:6" x14ac:dyDescent="0.2">
      <c r="A1536">
        <v>421.83964976994298</v>
      </c>
      <c r="B1536">
        <v>8.6560494964942294E-2</v>
      </c>
      <c r="C1536">
        <v>5.2096338011324399E-2</v>
      </c>
      <c r="D1536">
        <v>272057</v>
      </c>
      <c r="F1536">
        <f t="shared" si="23"/>
        <v>0.27011233591400696</v>
      </c>
    </row>
    <row r="1537" spans="1:6" x14ac:dyDescent="0.2">
      <c r="A1537">
        <v>422.10976210585699</v>
      </c>
      <c r="B1537">
        <v>8.10806711670011E-2</v>
      </c>
      <c r="C1537">
        <v>5.6378169916570103E-2</v>
      </c>
      <c r="D1537">
        <v>272093</v>
      </c>
      <c r="F1537">
        <f t="shared" si="23"/>
        <v>0.28007641900398994</v>
      </c>
    </row>
    <row r="1538" spans="1:6" x14ac:dyDescent="0.2">
      <c r="A1538">
        <v>422.38983852486098</v>
      </c>
      <c r="B1538">
        <v>9.1461308998986995E-2</v>
      </c>
      <c r="C1538">
        <v>5.4394033970311201E-2</v>
      </c>
      <c r="D1538">
        <v>272134</v>
      </c>
      <c r="F1538">
        <f t="shared" si="23"/>
        <v>0.27785812201904037</v>
      </c>
    </row>
    <row r="1539" spans="1:6" x14ac:dyDescent="0.2">
      <c r="A1539">
        <v>422.66769664688002</v>
      </c>
      <c r="B1539">
        <v>9.0947563992813202E-2</v>
      </c>
      <c r="C1539">
        <v>5.3463510936126099E-2</v>
      </c>
      <c r="D1539">
        <v>272170</v>
      </c>
      <c r="F1539">
        <f t="shared" ref="F1539:F1602" si="24">A1540-A1539</f>
        <v>0.27958010206896233</v>
      </c>
    </row>
    <row r="1540" spans="1:6" x14ac:dyDescent="0.2">
      <c r="A1540">
        <v>422.94727674894898</v>
      </c>
      <c r="B1540">
        <v>8.7826576083898503E-2</v>
      </c>
      <c r="C1540">
        <v>5.7768813101574702E-2</v>
      </c>
      <c r="D1540">
        <v>272211</v>
      </c>
      <c r="F1540">
        <f t="shared" si="24"/>
        <v>0.27486857795202013</v>
      </c>
    </row>
    <row r="1541" spans="1:6" x14ac:dyDescent="0.2">
      <c r="A1541">
        <v>423.222145326901</v>
      </c>
      <c r="B1541">
        <v>7.7147272182628499E-2</v>
      </c>
      <c r="C1541">
        <v>6.2094160821288803E-2</v>
      </c>
      <c r="D1541">
        <v>272251</v>
      </c>
      <c r="F1541">
        <f t="shared" si="24"/>
        <v>0.27876606210998034</v>
      </c>
    </row>
    <row r="1542" spans="1:6" x14ac:dyDescent="0.2">
      <c r="A1542">
        <v>423.50091138901098</v>
      </c>
      <c r="B1542">
        <v>8.7807468837127006E-2</v>
      </c>
      <c r="C1542">
        <v>5.9131589019670999E-2</v>
      </c>
      <c r="D1542">
        <v>272287</v>
      </c>
      <c r="F1542">
        <f t="shared" si="24"/>
        <v>0.27198498882404465</v>
      </c>
    </row>
    <row r="1543" spans="1:6" x14ac:dyDescent="0.2">
      <c r="A1543">
        <v>423.77289637783502</v>
      </c>
      <c r="B1543">
        <v>7.8742988174781203E-2</v>
      </c>
      <c r="C1543">
        <v>5.9961868915706797E-2</v>
      </c>
      <c r="D1543">
        <v>272327</v>
      </c>
      <c r="F1543">
        <f t="shared" si="24"/>
        <v>0.29066959605495413</v>
      </c>
    </row>
    <row r="1544" spans="1:6" x14ac:dyDescent="0.2">
      <c r="A1544">
        <v>424.06356597388998</v>
      </c>
      <c r="B1544">
        <v>8.05980297736823E-2</v>
      </c>
      <c r="C1544">
        <v>7.4230971047654706E-2</v>
      </c>
      <c r="D1544">
        <v>272368</v>
      </c>
      <c r="F1544">
        <f t="shared" si="24"/>
        <v>0.26577739301200154</v>
      </c>
    </row>
    <row r="1545" spans="1:6" x14ac:dyDescent="0.2">
      <c r="A1545">
        <v>424.32934336690198</v>
      </c>
      <c r="B1545">
        <v>8.0223697004839695E-2</v>
      </c>
      <c r="C1545">
        <v>5.2793545881286201E-2</v>
      </c>
      <c r="D1545">
        <v>272404</v>
      </c>
      <c r="F1545">
        <f t="shared" si="24"/>
        <v>0.28006885596499842</v>
      </c>
    </row>
    <row r="1546" spans="1:6" x14ac:dyDescent="0.2">
      <c r="A1546">
        <v>424.60941222286698</v>
      </c>
      <c r="B1546">
        <v>7.95579191762954E-2</v>
      </c>
      <c r="C1546">
        <v>6.5307647921144907E-2</v>
      </c>
      <c r="D1546">
        <v>272444</v>
      </c>
      <c r="F1546">
        <f t="shared" si="24"/>
        <v>0.2802744230720009</v>
      </c>
    </row>
    <row r="1547" spans="1:6" x14ac:dyDescent="0.2">
      <c r="A1547">
        <v>424.88968664593898</v>
      </c>
      <c r="B1547">
        <v>8.3063455997034893E-2</v>
      </c>
      <c r="C1547">
        <v>6.4002344151958795E-2</v>
      </c>
      <c r="D1547">
        <v>272484</v>
      </c>
      <c r="F1547">
        <f t="shared" si="24"/>
        <v>0.27340859803399553</v>
      </c>
    </row>
    <row r="1548" spans="1:6" x14ac:dyDescent="0.2">
      <c r="A1548">
        <v>425.16309524397298</v>
      </c>
      <c r="B1548">
        <v>8.6593468906357801E-2</v>
      </c>
      <c r="C1548">
        <v>5.3908959031105E-2</v>
      </c>
      <c r="D1548">
        <v>272520</v>
      </c>
      <c r="F1548">
        <f t="shared" si="24"/>
        <v>0.27064589085102853</v>
      </c>
    </row>
    <row r="1549" spans="1:6" x14ac:dyDescent="0.2">
      <c r="A1549">
        <v>425.433741134824</v>
      </c>
      <c r="B1549">
        <v>7.8376893186941701E-2</v>
      </c>
      <c r="C1549">
        <v>5.9741490986198097E-2</v>
      </c>
      <c r="D1549">
        <v>272560</v>
      </c>
      <c r="F1549">
        <f t="shared" si="24"/>
        <v>0.26736256806196934</v>
      </c>
    </row>
    <row r="1550" spans="1:6" x14ac:dyDescent="0.2">
      <c r="A1550">
        <v>425.70110370288597</v>
      </c>
      <c r="B1550">
        <v>7.7897208975628005E-2</v>
      </c>
      <c r="C1550">
        <v>5.6518291123211301E-2</v>
      </c>
      <c r="D1550">
        <v>272600</v>
      </c>
      <c r="F1550">
        <f t="shared" si="24"/>
        <v>0.27742104697904324</v>
      </c>
    </row>
    <row r="1551" spans="1:6" x14ac:dyDescent="0.2">
      <c r="A1551">
        <v>425.97852474986502</v>
      </c>
      <c r="B1551">
        <v>8.02829430904239E-2</v>
      </c>
      <c r="C1551">
        <v>6.3209631945937803E-2</v>
      </c>
      <c r="D1551">
        <v>272640</v>
      </c>
      <c r="F1551">
        <f t="shared" si="24"/>
        <v>0.27542311511996331</v>
      </c>
    </row>
    <row r="1552" spans="1:6" x14ac:dyDescent="0.2">
      <c r="A1552">
        <v>426.25394786498498</v>
      </c>
      <c r="B1552">
        <v>8.0533615080639706E-2</v>
      </c>
      <c r="C1552">
        <v>5.9140956029295901E-2</v>
      </c>
      <c r="D1552">
        <v>272681</v>
      </c>
      <c r="F1552">
        <f t="shared" si="24"/>
        <v>0.26840213593101225</v>
      </c>
    </row>
    <row r="1553" spans="1:6" x14ac:dyDescent="0.2">
      <c r="A1553">
        <v>426.52235000091599</v>
      </c>
      <c r="B1553">
        <v>7.8599889995530206E-2</v>
      </c>
      <c r="C1553">
        <v>5.7033489923924201E-2</v>
      </c>
      <c r="D1553">
        <v>272717</v>
      </c>
      <c r="F1553">
        <f t="shared" si="24"/>
        <v>0.26909338589700837</v>
      </c>
    </row>
    <row r="1554" spans="1:6" x14ac:dyDescent="0.2">
      <c r="A1554">
        <v>426.791443386813</v>
      </c>
      <c r="B1554">
        <v>7.7611489919945598E-2</v>
      </c>
      <c r="C1554">
        <v>5.7597030885517597E-2</v>
      </c>
      <c r="D1554">
        <v>272757</v>
      </c>
      <c r="F1554">
        <f t="shared" si="24"/>
        <v>0.26421836810197874</v>
      </c>
    </row>
    <row r="1555" spans="1:6" x14ac:dyDescent="0.2">
      <c r="A1555">
        <v>427.05566175491498</v>
      </c>
      <c r="B1555">
        <v>7.7331091044470598E-2</v>
      </c>
      <c r="C1555">
        <v>5.2096959901973598E-2</v>
      </c>
      <c r="D1555">
        <v>272798</v>
      </c>
      <c r="F1555">
        <f t="shared" si="24"/>
        <v>0.2659021839500042</v>
      </c>
    </row>
    <row r="1556" spans="1:6" x14ac:dyDescent="0.2">
      <c r="A1556">
        <v>427.32156393886498</v>
      </c>
      <c r="B1556">
        <v>7.7906261896714499E-2</v>
      </c>
      <c r="C1556">
        <v>5.4164246888831202E-2</v>
      </c>
      <c r="D1556">
        <v>272834</v>
      </c>
      <c r="F1556">
        <f t="shared" si="24"/>
        <v>0.26836627209598873</v>
      </c>
    </row>
    <row r="1557" spans="1:6" x14ac:dyDescent="0.2">
      <c r="A1557">
        <v>427.58993021096097</v>
      </c>
      <c r="B1557">
        <v>7.8457613941282006E-2</v>
      </c>
      <c r="C1557">
        <v>5.5883849970996297E-2</v>
      </c>
      <c r="D1557">
        <v>272875</v>
      </c>
      <c r="F1557">
        <f t="shared" si="24"/>
        <v>0.32063702493900337</v>
      </c>
    </row>
    <row r="1558" spans="1:6" x14ac:dyDescent="0.2">
      <c r="A1558">
        <v>427.91056723589998</v>
      </c>
      <c r="B1558">
        <v>0.116569899022579</v>
      </c>
      <c r="C1558">
        <v>6.8923246813937994E-2</v>
      </c>
      <c r="D1558">
        <v>272915</v>
      </c>
      <c r="F1558">
        <f t="shared" si="24"/>
        <v>0.27796402294200107</v>
      </c>
    </row>
    <row r="1559" spans="1:6" x14ac:dyDescent="0.2">
      <c r="A1559">
        <v>428.18853125884198</v>
      </c>
      <c r="B1559">
        <v>8.2334147999063106E-2</v>
      </c>
      <c r="C1559">
        <v>5.9354369994252899E-2</v>
      </c>
      <c r="D1559">
        <v>272951</v>
      </c>
      <c r="F1559">
        <f t="shared" si="24"/>
        <v>0.26729297498201277</v>
      </c>
    </row>
    <row r="1560" spans="1:6" x14ac:dyDescent="0.2">
      <c r="A1560">
        <v>428.45582423382399</v>
      </c>
      <c r="B1560">
        <v>7.8848334029316902E-2</v>
      </c>
      <c r="C1560">
        <v>5.3270395146682803E-2</v>
      </c>
      <c r="D1560">
        <v>272987</v>
      </c>
      <c r="F1560">
        <f t="shared" si="24"/>
        <v>0.26976665016303514</v>
      </c>
    </row>
    <row r="1561" spans="1:6" x14ac:dyDescent="0.2">
      <c r="A1561">
        <v>428.72559088398702</v>
      </c>
      <c r="B1561">
        <v>7.8852036967873504E-2</v>
      </c>
      <c r="C1561">
        <v>5.4285375168547E-2</v>
      </c>
      <c r="D1561">
        <v>273023</v>
      </c>
      <c r="F1561">
        <f t="shared" si="24"/>
        <v>0.27966106380296196</v>
      </c>
    </row>
    <row r="1562" spans="1:6" x14ac:dyDescent="0.2">
      <c r="A1562">
        <v>429.00525194778999</v>
      </c>
      <c r="B1562">
        <v>8.5428457008674699E-2</v>
      </c>
      <c r="C1562">
        <v>5.8154903119429897E-2</v>
      </c>
      <c r="D1562">
        <v>273064</v>
      </c>
      <c r="F1562">
        <f t="shared" si="24"/>
        <v>0.27478492818801215</v>
      </c>
    </row>
    <row r="1563" spans="1:6" x14ac:dyDescent="0.2">
      <c r="A1563">
        <v>429.280036875978</v>
      </c>
      <c r="B1563">
        <v>8.2538350950926501E-2</v>
      </c>
      <c r="C1563">
        <v>5.4998370120301801E-2</v>
      </c>
      <c r="D1563">
        <v>273101</v>
      </c>
      <c r="F1563">
        <f t="shared" si="24"/>
        <v>0.27220324496698822</v>
      </c>
    </row>
    <row r="1564" spans="1:6" x14ac:dyDescent="0.2">
      <c r="A1564">
        <v>429.55224012094499</v>
      </c>
      <c r="B1564">
        <v>8.5703980876132804E-2</v>
      </c>
      <c r="C1564">
        <v>5.4174089105799697E-2</v>
      </c>
      <c r="D1564">
        <v>273141</v>
      </c>
      <c r="F1564">
        <f t="shared" si="24"/>
        <v>0.26942239189503425</v>
      </c>
    </row>
    <row r="1565" spans="1:6" x14ac:dyDescent="0.2">
      <c r="A1565">
        <v>429.82166251284002</v>
      </c>
      <c r="B1565">
        <v>7.9001748934388105E-2</v>
      </c>
      <c r="C1565">
        <v>5.6065066950395703E-2</v>
      </c>
      <c r="D1565">
        <v>273177</v>
      </c>
      <c r="F1565">
        <f t="shared" si="24"/>
        <v>0.27256952295999781</v>
      </c>
    </row>
    <row r="1566" spans="1:6" x14ac:dyDescent="0.2">
      <c r="A1566">
        <v>430.09423203580002</v>
      </c>
      <c r="B1566">
        <v>8.4491488989442504E-2</v>
      </c>
      <c r="C1566">
        <v>5.2908081095665603E-2</v>
      </c>
      <c r="D1566">
        <v>273213</v>
      </c>
      <c r="F1566">
        <f t="shared" si="24"/>
        <v>0.28130540018895545</v>
      </c>
    </row>
    <row r="1567" spans="1:6" x14ac:dyDescent="0.2">
      <c r="A1567">
        <v>430.37553743598897</v>
      </c>
      <c r="B1567">
        <v>9.44710408803075E-2</v>
      </c>
      <c r="C1567">
        <v>5.4365933174267397E-2</v>
      </c>
      <c r="D1567">
        <v>273249</v>
      </c>
      <c r="F1567">
        <f t="shared" si="24"/>
        <v>0.2688674808020437</v>
      </c>
    </row>
    <row r="1568" spans="1:6" x14ac:dyDescent="0.2">
      <c r="A1568">
        <v>430.64440491679102</v>
      </c>
      <c r="B1568">
        <v>8.5442329058423597E-2</v>
      </c>
      <c r="C1568">
        <v>5.1206697011366403E-2</v>
      </c>
      <c r="D1568">
        <v>273286</v>
      </c>
      <c r="F1568">
        <f t="shared" si="24"/>
        <v>0.28932273411197684</v>
      </c>
    </row>
    <row r="1569" spans="1:6" x14ac:dyDescent="0.2">
      <c r="A1569">
        <v>430.93372765090299</v>
      </c>
      <c r="B1569">
        <v>8.2973689073696705E-2</v>
      </c>
      <c r="C1569">
        <v>6.16245188284665E-2</v>
      </c>
      <c r="D1569">
        <v>273327</v>
      </c>
      <c r="F1569">
        <f t="shared" si="24"/>
        <v>0.27901663700998824</v>
      </c>
    </row>
    <row r="1570" spans="1:6" x14ac:dyDescent="0.2">
      <c r="A1570">
        <v>431.21274428791298</v>
      </c>
      <c r="B1570">
        <v>8.2686887122690594E-2</v>
      </c>
      <c r="C1570">
        <v>6.1513362918049097E-2</v>
      </c>
      <c r="D1570">
        <v>273364</v>
      </c>
      <c r="F1570">
        <f t="shared" si="24"/>
        <v>0.278646741063028</v>
      </c>
    </row>
    <row r="1571" spans="1:6" x14ac:dyDescent="0.2">
      <c r="A1571">
        <v>431.49139102897601</v>
      </c>
      <c r="B1571">
        <v>8.6614934029057594E-2</v>
      </c>
      <c r="C1571">
        <v>5.9805008117109502E-2</v>
      </c>
      <c r="D1571">
        <v>273401</v>
      </c>
      <c r="F1571">
        <f t="shared" si="24"/>
        <v>0.29021198581898489</v>
      </c>
    </row>
    <row r="1572" spans="1:6" x14ac:dyDescent="0.2">
      <c r="A1572">
        <v>431.781603014795</v>
      </c>
      <c r="B1572">
        <v>8.4930135868489701E-2</v>
      </c>
      <c r="C1572">
        <v>6.5623771166428896E-2</v>
      </c>
      <c r="D1572">
        <v>273441</v>
      </c>
      <c r="F1572">
        <f t="shared" si="24"/>
        <v>0.26876941300002954</v>
      </c>
    </row>
    <row r="1573" spans="1:6" x14ac:dyDescent="0.2">
      <c r="A1573">
        <v>432.05037242779503</v>
      </c>
      <c r="B1573">
        <v>7.9347227001562701E-2</v>
      </c>
      <c r="C1573">
        <v>5.21203139796853E-2</v>
      </c>
      <c r="D1573">
        <v>273481</v>
      </c>
      <c r="F1573">
        <f t="shared" si="24"/>
        <v>0.26538547011995206</v>
      </c>
    </row>
    <row r="1574" spans="1:6" x14ac:dyDescent="0.2">
      <c r="A1574">
        <v>432.31575789791498</v>
      </c>
      <c r="B1574">
        <v>7.9858147073537097E-2</v>
      </c>
      <c r="C1574">
        <v>5.1219574874266899E-2</v>
      </c>
      <c r="D1574">
        <v>273522</v>
      </c>
      <c r="F1574">
        <f t="shared" si="24"/>
        <v>0.27378069004004146</v>
      </c>
    </row>
    <row r="1575" spans="1:6" x14ac:dyDescent="0.2">
      <c r="A1575">
        <v>432.58953858795502</v>
      </c>
      <c r="B1575">
        <v>7.8192766988649895E-2</v>
      </c>
      <c r="C1575">
        <v>5.1516855834051897E-2</v>
      </c>
      <c r="D1575">
        <v>273558</v>
      </c>
      <c r="F1575">
        <f t="shared" si="24"/>
        <v>0.27416711184196174</v>
      </c>
    </row>
    <row r="1576" spans="1:6" x14ac:dyDescent="0.2">
      <c r="A1576">
        <v>432.86370569979698</v>
      </c>
      <c r="B1576">
        <v>7.9242822946980596E-2</v>
      </c>
      <c r="C1576">
        <v>6.2133176019415197E-2</v>
      </c>
      <c r="D1576">
        <v>273595</v>
      </c>
      <c r="F1576">
        <f t="shared" si="24"/>
        <v>0.27170269121404544</v>
      </c>
    </row>
    <row r="1577" spans="1:6" x14ac:dyDescent="0.2">
      <c r="A1577">
        <v>433.13540839101103</v>
      </c>
      <c r="B1577">
        <v>7.8086192952468894E-2</v>
      </c>
      <c r="C1577">
        <v>5.9216047869995202E-2</v>
      </c>
      <c r="D1577">
        <v>273636</v>
      </c>
      <c r="F1577">
        <f t="shared" si="24"/>
        <v>0.26583199389295942</v>
      </c>
    </row>
    <row r="1578" spans="1:6" x14ac:dyDescent="0.2">
      <c r="A1578">
        <v>433.40124038490399</v>
      </c>
      <c r="B1578">
        <v>7.84880500286817E-2</v>
      </c>
      <c r="C1578">
        <v>5.0839445088058703E-2</v>
      </c>
      <c r="D1578">
        <v>273672</v>
      </c>
      <c r="F1578">
        <f t="shared" si="24"/>
        <v>0.26445817691302409</v>
      </c>
    </row>
    <row r="1579" spans="1:6" x14ac:dyDescent="0.2">
      <c r="A1579">
        <v>433.66569856181701</v>
      </c>
      <c r="B1579">
        <v>7.7515051001682794E-2</v>
      </c>
      <c r="C1579">
        <v>5.5258242879062801E-2</v>
      </c>
      <c r="D1579">
        <v>273708</v>
      </c>
      <c r="F1579">
        <f t="shared" si="24"/>
        <v>0.27304740506201597</v>
      </c>
    </row>
    <row r="1580" spans="1:6" x14ac:dyDescent="0.2">
      <c r="A1580">
        <v>433.93874596687903</v>
      </c>
      <c r="B1580">
        <v>8.0245197983458597E-2</v>
      </c>
      <c r="C1580">
        <v>5.9014744125306599E-2</v>
      </c>
      <c r="D1580">
        <v>273749</v>
      </c>
      <c r="F1580">
        <f t="shared" si="24"/>
        <v>0.28026468493095535</v>
      </c>
    </row>
    <row r="1581" spans="1:6" x14ac:dyDescent="0.2">
      <c r="A1581">
        <v>434.21901065180998</v>
      </c>
      <c r="B1581">
        <v>8.2501334836706505E-2</v>
      </c>
      <c r="C1581">
        <v>6.2737885164096896E-2</v>
      </c>
      <c r="D1581">
        <v>273789</v>
      </c>
      <c r="F1581">
        <f t="shared" si="24"/>
        <v>0.26903594215400517</v>
      </c>
    </row>
    <row r="1582" spans="1:6" x14ac:dyDescent="0.2">
      <c r="A1582">
        <v>434.48804659396399</v>
      </c>
      <c r="B1582">
        <v>7.8618681058287607E-2</v>
      </c>
      <c r="C1582">
        <v>5.7240303838625502E-2</v>
      </c>
      <c r="D1582">
        <v>273829</v>
      </c>
      <c r="F1582">
        <f t="shared" si="24"/>
        <v>0.26636519282999416</v>
      </c>
    </row>
    <row r="1583" spans="1:6" x14ac:dyDescent="0.2">
      <c r="A1583">
        <v>434.75441178679398</v>
      </c>
      <c r="B1583">
        <v>7.9549446934834095E-2</v>
      </c>
      <c r="C1583">
        <v>5.3859235951676902E-2</v>
      </c>
      <c r="D1583">
        <v>273870</v>
      </c>
      <c r="F1583">
        <f t="shared" si="24"/>
        <v>0.27335212798800512</v>
      </c>
    </row>
    <row r="1584" spans="1:6" x14ac:dyDescent="0.2">
      <c r="A1584">
        <v>435.02776391478199</v>
      </c>
      <c r="B1584">
        <v>8.2386153051629593E-2</v>
      </c>
      <c r="C1584">
        <v>5.8301217854022903E-2</v>
      </c>
      <c r="D1584">
        <v>273911</v>
      </c>
      <c r="F1584">
        <f t="shared" si="24"/>
        <v>0.28376574418501832</v>
      </c>
    </row>
    <row r="1585" spans="1:6" x14ac:dyDescent="0.2">
      <c r="A1585">
        <v>435.311529658967</v>
      </c>
      <c r="B1585">
        <v>8.4571559913456398E-2</v>
      </c>
      <c r="C1585">
        <v>6.3458354910835596E-2</v>
      </c>
      <c r="D1585">
        <v>273947</v>
      </c>
      <c r="F1585">
        <f t="shared" si="24"/>
        <v>0.27194273192498031</v>
      </c>
    </row>
    <row r="1586" spans="1:6" x14ac:dyDescent="0.2">
      <c r="A1586">
        <v>435.58347239089198</v>
      </c>
      <c r="B1586">
        <v>8.1915565999224699E-2</v>
      </c>
      <c r="C1586">
        <v>5.4932379163801601E-2</v>
      </c>
      <c r="D1586">
        <v>273988</v>
      </c>
      <c r="F1586">
        <f t="shared" si="24"/>
        <v>0.26909111090901661</v>
      </c>
    </row>
    <row r="1587" spans="1:6" x14ac:dyDescent="0.2">
      <c r="A1587">
        <v>435.852563501801</v>
      </c>
      <c r="B1587">
        <v>7.8796384157612906E-2</v>
      </c>
      <c r="C1587">
        <v>5.8499680832028299E-2</v>
      </c>
      <c r="D1587">
        <v>274028</v>
      </c>
      <c r="F1587">
        <f t="shared" si="24"/>
        <v>0.26127649517701457</v>
      </c>
    </row>
    <row r="1588" spans="1:6" x14ac:dyDescent="0.2">
      <c r="A1588">
        <v>436.11383999697802</v>
      </c>
      <c r="B1588">
        <v>7.97863500192761E-2</v>
      </c>
      <c r="C1588">
        <v>5.0121732987463398E-2</v>
      </c>
      <c r="D1588">
        <v>274065</v>
      </c>
      <c r="F1588">
        <f t="shared" si="24"/>
        <v>0.26816209498798571</v>
      </c>
    </row>
    <row r="1589" spans="1:6" x14ac:dyDescent="0.2">
      <c r="A1589">
        <v>436.382002091966</v>
      </c>
      <c r="B1589">
        <v>7.8653232892975197E-2</v>
      </c>
      <c r="C1589">
        <v>5.2311856998130603E-2</v>
      </c>
      <c r="D1589">
        <v>274101</v>
      </c>
      <c r="F1589">
        <f t="shared" si="24"/>
        <v>0.2801841639450231</v>
      </c>
    </row>
    <row r="1590" spans="1:6" x14ac:dyDescent="0.2">
      <c r="A1590">
        <v>436.66218625591102</v>
      </c>
      <c r="B1590">
        <v>8.6691385833546505E-2</v>
      </c>
      <c r="C1590">
        <v>5.8993938146158997E-2</v>
      </c>
      <c r="D1590">
        <v>274141</v>
      </c>
      <c r="F1590">
        <f t="shared" si="24"/>
        <v>0.26321651809797686</v>
      </c>
    </row>
    <row r="1591" spans="1:6" x14ac:dyDescent="0.2">
      <c r="A1591">
        <v>436.925402774009</v>
      </c>
      <c r="B1591">
        <v>7.8499735100194798E-2</v>
      </c>
      <c r="C1591">
        <v>5.2400937071069999E-2</v>
      </c>
      <c r="D1591">
        <v>274178</v>
      </c>
      <c r="F1591">
        <f t="shared" si="24"/>
        <v>0.27171924384299473</v>
      </c>
    </row>
    <row r="1592" spans="1:6" x14ac:dyDescent="0.2">
      <c r="A1592">
        <v>437.197122017852</v>
      </c>
      <c r="B1592">
        <v>8.2702447893097997E-2</v>
      </c>
      <c r="C1592">
        <v>5.3527757991105297E-2</v>
      </c>
      <c r="D1592">
        <v>274214</v>
      </c>
      <c r="F1592">
        <f t="shared" si="24"/>
        <v>0.27538298210203038</v>
      </c>
    </row>
    <row r="1593" spans="1:6" x14ac:dyDescent="0.2">
      <c r="A1593">
        <v>437.47250499995403</v>
      </c>
      <c r="B1593">
        <v>7.8752309083938599E-2</v>
      </c>
      <c r="C1593">
        <v>6.0725656803697299E-2</v>
      </c>
      <c r="D1593">
        <v>274254</v>
      </c>
      <c r="F1593">
        <f t="shared" si="24"/>
        <v>0.27458396786795447</v>
      </c>
    </row>
    <row r="1594" spans="1:6" x14ac:dyDescent="0.2">
      <c r="A1594">
        <v>437.74708896782198</v>
      </c>
      <c r="B1594">
        <v>7.8667539870366399E-2</v>
      </c>
      <c r="C1594">
        <v>6.0645085060968898E-2</v>
      </c>
      <c r="D1594">
        <v>274294</v>
      </c>
      <c r="F1594">
        <f t="shared" si="24"/>
        <v>0.28943610400904163</v>
      </c>
    </row>
    <row r="1595" spans="1:6" x14ac:dyDescent="0.2">
      <c r="A1595">
        <v>438.03652507183102</v>
      </c>
      <c r="B1595">
        <v>8.2432084018364493E-2</v>
      </c>
      <c r="C1595">
        <v>6.1710142064839602E-2</v>
      </c>
      <c r="D1595">
        <v>274334</v>
      </c>
      <c r="F1595">
        <f t="shared" si="24"/>
        <v>0.27548910002195726</v>
      </c>
    </row>
    <row r="1596" spans="1:6" x14ac:dyDescent="0.2">
      <c r="A1596">
        <v>438.31201417185298</v>
      </c>
      <c r="B1596">
        <v>8.3854158874601098E-2</v>
      </c>
      <c r="C1596">
        <v>5.6168178096413598E-2</v>
      </c>
      <c r="D1596">
        <v>274374</v>
      </c>
      <c r="F1596">
        <f t="shared" si="24"/>
        <v>0.26565921213500587</v>
      </c>
    </row>
    <row r="1597" spans="1:6" x14ac:dyDescent="0.2">
      <c r="A1597">
        <v>438.57767338398799</v>
      </c>
      <c r="B1597">
        <v>7.9296410083770696E-2</v>
      </c>
      <c r="C1597">
        <v>5.3764570038765599E-2</v>
      </c>
      <c r="D1597">
        <v>274414</v>
      </c>
      <c r="F1597">
        <f t="shared" si="24"/>
        <v>0.27875168388703742</v>
      </c>
    </row>
    <row r="1598" spans="1:6" x14ac:dyDescent="0.2">
      <c r="A1598">
        <v>438.85642506787502</v>
      </c>
      <c r="B1598">
        <v>8.1605788087472306E-2</v>
      </c>
      <c r="C1598">
        <v>6.3621832989156205E-2</v>
      </c>
      <c r="D1598">
        <v>274450</v>
      </c>
      <c r="F1598">
        <f t="shared" si="24"/>
        <v>0.28662371612199422</v>
      </c>
    </row>
    <row r="1599" spans="1:6" x14ac:dyDescent="0.2">
      <c r="A1599">
        <v>439.14304878399702</v>
      </c>
      <c r="B1599">
        <v>7.7899954048916698E-2</v>
      </c>
      <c r="C1599">
        <v>7.5249923858791506E-2</v>
      </c>
      <c r="D1599">
        <v>274490</v>
      </c>
      <c r="F1599">
        <f t="shared" si="24"/>
        <v>0.27809963701298557</v>
      </c>
    </row>
    <row r="1600" spans="1:6" x14ac:dyDescent="0.2">
      <c r="A1600">
        <v>439.42114842101</v>
      </c>
      <c r="B1600">
        <v>8.4906494943425004E-2</v>
      </c>
      <c r="C1600">
        <v>5.7576132006943198E-2</v>
      </c>
      <c r="D1600">
        <v>274531</v>
      </c>
      <c r="F1600">
        <f t="shared" si="24"/>
        <v>0.28117979690398442</v>
      </c>
    </row>
    <row r="1601" spans="1:6" x14ac:dyDescent="0.2">
      <c r="A1601">
        <v>439.70232821791399</v>
      </c>
      <c r="B1601">
        <v>8.0395380035042693E-2</v>
      </c>
      <c r="C1601">
        <v>6.2329370994120802E-2</v>
      </c>
      <c r="D1601">
        <v>274571</v>
      </c>
      <c r="F1601">
        <f t="shared" si="24"/>
        <v>0.28590616001702074</v>
      </c>
    </row>
    <row r="1602" spans="1:6" x14ac:dyDescent="0.2">
      <c r="A1602">
        <v>439.98823437793101</v>
      </c>
      <c r="B1602">
        <v>8.8378026848658905E-2</v>
      </c>
      <c r="C1602">
        <v>6.26750939991325E-2</v>
      </c>
      <c r="D1602">
        <v>274607</v>
      </c>
      <c r="F1602">
        <f t="shared" si="24"/>
        <v>0.27930890792100627</v>
      </c>
    </row>
    <row r="1603" spans="1:6" x14ac:dyDescent="0.2">
      <c r="A1603">
        <v>440.26754328585201</v>
      </c>
      <c r="B1603">
        <v>8.2308559911325505E-2</v>
      </c>
      <c r="C1603">
        <v>6.23907600529491E-2</v>
      </c>
      <c r="D1603">
        <v>274643</v>
      </c>
      <c r="F1603">
        <f t="shared" ref="F1603:F1666" si="25">A1604-A1603</f>
        <v>0.27322594216099105</v>
      </c>
    </row>
    <row r="1604" spans="1:6" x14ac:dyDescent="0.2">
      <c r="A1604">
        <v>440.540769228013</v>
      </c>
      <c r="B1604">
        <v>7.9395697917789207E-2</v>
      </c>
      <c r="C1604">
        <v>5.9603356057778001E-2</v>
      </c>
      <c r="D1604">
        <v>274683</v>
      </c>
      <c r="F1604">
        <f t="shared" si="25"/>
        <v>0.25934700481599293</v>
      </c>
    </row>
    <row r="1605" spans="1:6" x14ac:dyDescent="0.2">
      <c r="A1605">
        <v>440.800116232829</v>
      </c>
      <c r="B1605">
        <v>7.7332622138783294E-2</v>
      </c>
      <c r="C1605">
        <v>5.1541991997510098E-2</v>
      </c>
      <c r="D1605">
        <v>274719</v>
      </c>
      <c r="F1605">
        <f t="shared" si="25"/>
        <v>0.2701295199800029</v>
      </c>
    </row>
    <row r="1606" spans="1:6" x14ac:dyDescent="0.2">
      <c r="A1606">
        <v>441.070245752809</v>
      </c>
      <c r="B1606">
        <v>7.81096699647605E-2</v>
      </c>
      <c r="C1606">
        <v>5.5940454127267003E-2</v>
      </c>
      <c r="D1606">
        <v>274759</v>
      </c>
      <c r="F1606">
        <f t="shared" si="25"/>
        <v>0.27815106813801549</v>
      </c>
    </row>
    <row r="1607" spans="1:6" x14ac:dyDescent="0.2">
      <c r="A1607">
        <v>441.34839682094702</v>
      </c>
      <c r="B1607">
        <v>8.1828349968418396E-2</v>
      </c>
      <c r="C1607">
        <v>5.6780657032504601E-2</v>
      </c>
      <c r="D1607">
        <v>274799</v>
      </c>
      <c r="F1607">
        <f t="shared" si="25"/>
        <v>0.26619735290296376</v>
      </c>
    </row>
    <row r="1608" spans="1:6" x14ac:dyDescent="0.2">
      <c r="A1608">
        <v>441.61459417384998</v>
      </c>
      <c r="B1608">
        <v>7.8117415076121605E-2</v>
      </c>
      <c r="C1608">
        <v>5.6530538015067501E-2</v>
      </c>
      <c r="D1608">
        <v>274835</v>
      </c>
      <c r="F1608">
        <f t="shared" si="25"/>
        <v>0.28152106702299307</v>
      </c>
    </row>
    <row r="1609" spans="1:6" x14ac:dyDescent="0.2">
      <c r="A1609">
        <v>441.89611524087297</v>
      </c>
      <c r="B1609">
        <v>8.5583782987669096E-2</v>
      </c>
      <c r="C1609">
        <v>5.9318332932889399E-2</v>
      </c>
      <c r="D1609">
        <v>274875</v>
      </c>
      <c r="F1609">
        <f t="shared" si="25"/>
        <v>0.27181434212303657</v>
      </c>
    </row>
    <row r="1610" spans="1:6" x14ac:dyDescent="0.2">
      <c r="A1610">
        <v>442.16792958299601</v>
      </c>
      <c r="B1610">
        <v>7.8850735910236794E-2</v>
      </c>
      <c r="C1610">
        <v>5.9729007072746698E-2</v>
      </c>
      <c r="D1610">
        <v>274912</v>
      </c>
      <c r="F1610">
        <f t="shared" si="25"/>
        <v>0.27797506796201787</v>
      </c>
    </row>
    <row r="1611" spans="1:6" x14ac:dyDescent="0.2">
      <c r="A1611">
        <v>442.44590465095803</v>
      </c>
      <c r="B1611">
        <v>8.2212452078238102E-2</v>
      </c>
      <c r="C1611">
        <v>6.0029987012967398E-2</v>
      </c>
      <c r="D1611">
        <v>274952</v>
      </c>
      <c r="F1611">
        <f t="shared" si="25"/>
        <v>0.28579698502994688</v>
      </c>
    </row>
    <row r="1612" spans="1:6" x14ac:dyDescent="0.2">
      <c r="A1612">
        <v>442.73170163598797</v>
      </c>
      <c r="B1612">
        <v>8.0489878077059901E-2</v>
      </c>
      <c r="C1612">
        <v>5.5721692973747801E-2</v>
      </c>
      <c r="D1612">
        <v>274989</v>
      </c>
      <c r="F1612">
        <f t="shared" si="25"/>
        <v>0.28769369889005247</v>
      </c>
    </row>
    <row r="1613" spans="1:6" x14ac:dyDescent="0.2">
      <c r="A1613">
        <v>443.01939533487803</v>
      </c>
      <c r="B1613">
        <v>8.3092289976775605E-2</v>
      </c>
      <c r="C1613">
        <v>6.6759719047695398E-2</v>
      </c>
      <c r="D1613">
        <v>275033</v>
      </c>
      <c r="F1613">
        <f t="shared" si="25"/>
        <v>0.27535269898396564</v>
      </c>
    </row>
    <row r="1614" spans="1:6" x14ac:dyDescent="0.2">
      <c r="A1614">
        <v>443.29474803386199</v>
      </c>
      <c r="B1614">
        <v>8.0267949029803207E-2</v>
      </c>
      <c r="C1614">
        <v>6.05532890185713E-2</v>
      </c>
      <c r="D1614">
        <v>275069</v>
      </c>
      <c r="F1614">
        <f t="shared" si="25"/>
        <v>0.28489461308402042</v>
      </c>
    </row>
    <row r="1615" spans="1:6" x14ac:dyDescent="0.2">
      <c r="A1615">
        <v>443.57964264694601</v>
      </c>
      <c r="B1615">
        <v>8.9503361843526294E-2</v>
      </c>
      <c r="C1615">
        <v>5.8311564149334999E-2</v>
      </c>
      <c r="D1615">
        <v>275105</v>
      </c>
      <c r="F1615">
        <f t="shared" si="25"/>
        <v>0.26899099303398089</v>
      </c>
    </row>
    <row r="1616" spans="1:6" x14ac:dyDescent="0.2">
      <c r="A1616">
        <v>443.84863363997999</v>
      </c>
      <c r="B1616">
        <v>7.9849265050143003E-2</v>
      </c>
      <c r="C1616">
        <v>5.7333227014169097E-2</v>
      </c>
      <c r="D1616">
        <v>275145</v>
      </c>
      <c r="F1616">
        <f t="shared" si="25"/>
        <v>0.2791768508030259</v>
      </c>
    </row>
    <row r="1617" spans="1:6" x14ac:dyDescent="0.2">
      <c r="A1617">
        <v>444.12781049078302</v>
      </c>
      <c r="B1617">
        <v>8.1196435028687106E-2</v>
      </c>
      <c r="C1617">
        <v>6.1182264005765298E-2</v>
      </c>
      <c r="D1617">
        <v>275186</v>
      </c>
      <c r="F1617">
        <f t="shared" si="25"/>
        <v>0.27870339108596909</v>
      </c>
    </row>
    <row r="1618" spans="1:6" x14ac:dyDescent="0.2">
      <c r="A1618">
        <v>444.40651388186899</v>
      </c>
      <c r="B1618">
        <v>8.4165391977876397E-2</v>
      </c>
      <c r="C1618">
        <v>5.9321113163605298E-2</v>
      </c>
      <c r="D1618">
        <v>275226</v>
      </c>
      <c r="F1618">
        <f t="shared" si="25"/>
        <v>0.26453722501202037</v>
      </c>
    </row>
    <row r="1619" spans="1:6" x14ac:dyDescent="0.2">
      <c r="A1619">
        <v>444.67105110688101</v>
      </c>
      <c r="B1619">
        <v>7.9159152926877099E-2</v>
      </c>
      <c r="C1619">
        <v>5.4338677087798701E-2</v>
      </c>
      <c r="D1619">
        <v>275262</v>
      </c>
      <c r="F1619">
        <f t="shared" si="25"/>
        <v>0.27317551011196883</v>
      </c>
    </row>
    <row r="1620" spans="1:6" x14ac:dyDescent="0.2">
      <c r="A1620">
        <v>444.94422661699298</v>
      </c>
      <c r="B1620">
        <v>8.0105870962142903E-2</v>
      </c>
      <c r="C1620">
        <v>5.6748543865978697E-2</v>
      </c>
      <c r="D1620">
        <v>275302</v>
      </c>
      <c r="F1620">
        <f t="shared" si="25"/>
        <v>0.27447802596702786</v>
      </c>
    </row>
    <row r="1621" spans="1:6" x14ac:dyDescent="0.2">
      <c r="A1621">
        <v>445.21870464296001</v>
      </c>
      <c r="B1621">
        <v>7.8825433971360298E-2</v>
      </c>
      <c r="C1621">
        <v>6.2643629033118403E-2</v>
      </c>
      <c r="D1621">
        <v>275342</v>
      </c>
      <c r="F1621">
        <f t="shared" si="25"/>
        <v>0.27301051095201956</v>
      </c>
    </row>
    <row r="1622" spans="1:6" x14ac:dyDescent="0.2">
      <c r="A1622">
        <v>445.49171515391203</v>
      </c>
      <c r="B1622">
        <v>8.2883151946589295E-2</v>
      </c>
      <c r="C1622">
        <v>5.7643330888822598E-2</v>
      </c>
      <c r="D1622">
        <v>275382</v>
      </c>
      <c r="F1622">
        <f t="shared" si="25"/>
        <v>0.26729213097098636</v>
      </c>
    </row>
    <row r="1623" spans="1:6" x14ac:dyDescent="0.2">
      <c r="A1623">
        <v>445.75900728488301</v>
      </c>
      <c r="B1623">
        <v>7.97425650525838E-2</v>
      </c>
      <c r="C1623">
        <v>5.27874759864062E-2</v>
      </c>
      <c r="D1623">
        <v>275418</v>
      </c>
      <c r="F1623">
        <f t="shared" si="25"/>
        <v>0.27718680305400767</v>
      </c>
    </row>
    <row r="1624" spans="1:6" x14ac:dyDescent="0.2">
      <c r="A1624">
        <v>446.03619408793702</v>
      </c>
      <c r="B1624">
        <v>8.0981666920706602E-2</v>
      </c>
      <c r="C1624">
        <v>6.1648138100281302E-2</v>
      </c>
      <c r="D1624">
        <v>275458</v>
      </c>
      <c r="F1624">
        <f t="shared" si="25"/>
        <v>0.26445095799897445</v>
      </c>
    </row>
    <row r="1625" spans="1:6" x14ac:dyDescent="0.2">
      <c r="A1625">
        <v>446.30064504593599</v>
      </c>
      <c r="B1625">
        <v>8.3672810113057494E-2</v>
      </c>
      <c r="C1625">
        <v>4.84832779038697E-2</v>
      </c>
      <c r="D1625">
        <v>275494</v>
      </c>
      <c r="F1625">
        <f t="shared" si="25"/>
        <v>0.26820409507502063</v>
      </c>
    </row>
    <row r="1626" spans="1:6" x14ac:dyDescent="0.2">
      <c r="A1626">
        <v>446.56884914101101</v>
      </c>
      <c r="B1626">
        <v>7.8859418164938605E-2</v>
      </c>
      <c r="C1626">
        <v>5.5706189945340101E-2</v>
      </c>
      <c r="D1626">
        <v>275534</v>
      </c>
      <c r="F1626">
        <f t="shared" si="25"/>
        <v>0.26877919491300872</v>
      </c>
    </row>
    <row r="1627" spans="1:6" x14ac:dyDescent="0.2">
      <c r="A1627">
        <v>446.83762833592402</v>
      </c>
      <c r="B1627">
        <v>7.9665473895147401E-2</v>
      </c>
      <c r="C1627">
        <v>5.2654508035629898E-2</v>
      </c>
      <c r="D1627">
        <v>275574</v>
      </c>
      <c r="F1627">
        <f t="shared" si="25"/>
        <v>0.26263559889099497</v>
      </c>
    </row>
    <row r="1628" spans="1:6" x14ac:dyDescent="0.2">
      <c r="A1628">
        <v>447.10026393481502</v>
      </c>
      <c r="B1628">
        <v>7.9538646852597594E-2</v>
      </c>
      <c r="C1628">
        <v>5.0709133967757197E-2</v>
      </c>
      <c r="D1628">
        <v>275610</v>
      </c>
      <c r="F1628">
        <f t="shared" si="25"/>
        <v>0.26841525011695921</v>
      </c>
    </row>
    <row r="1629" spans="1:6" x14ac:dyDescent="0.2">
      <c r="A1629">
        <v>447.36867918493198</v>
      </c>
      <c r="B1629">
        <v>7.9363500932231504E-2</v>
      </c>
      <c r="C1629">
        <v>5.3989822044968598E-2</v>
      </c>
      <c r="D1629">
        <v>275651</v>
      </c>
      <c r="F1629">
        <f t="shared" si="25"/>
        <v>0.26500319689500884</v>
      </c>
    </row>
    <row r="1630" spans="1:6" x14ac:dyDescent="0.2">
      <c r="A1630">
        <v>447.63368238182699</v>
      </c>
      <c r="B1630">
        <v>7.9571828013285995E-2</v>
      </c>
      <c r="C1630">
        <v>5.2385534159839098E-2</v>
      </c>
      <c r="D1630">
        <v>275687</v>
      </c>
      <c r="F1630">
        <f t="shared" si="25"/>
        <v>0.28075077896903622</v>
      </c>
    </row>
    <row r="1631" spans="1:6" x14ac:dyDescent="0.2">
      <c r="A1631">
        <v>447.91443316079602</v>
      </c>
      <c r="B1631">
        <v>8.0711703980341498E-2</v>
      </c>
      <c r="C1631">
        <v>6.5797737101092907E-2</v>
      </c>
      <c r="D1631">
        <v>275728</v>
      </c>
      <c r="F1631">
        <f t="shared" si="25"/>
        <v>0.28621958498899858</v>
      </c>
    </row>
    <row r="1632" spans="1:6" x14ac:dyDescent="0.2">
      <c r="A1632">
        <v>448.20065274578502</v>
      </c>
      <c r="B1632">
        <v>7.8182774130254901E-2</v>
      </c>
      <c r="C1632">
        <v>6.5573354950174606E-2</v>
      </c>
      <c r="D1632">
        <v>275768</v>
      </c>
      <c r="F1632">
        <f t="shared" si="25"/>
        <v>0.2743322600139777</v>
      </c>
    </row>
    <row r="1633" spans="1:6" x14ac:dyDescent="0.2">
      <c r="A1633">
        <v>448.474985005799</v>
      </c>
      <c r="B1633">
        <v>7.8850912861525999E-2</v>
      </c>
      <c r="C1633">
        <v>6.0283166123554097E-2</v>
      </c>
      <c r="D1633">
        <v>275805</v>
      </c>
      <c r="F1633">
        <f t="shared" si="25"/>
        <v>0.26924799405998101</v>
      </c>
    </row>
    <row r="1634" spans="1:6" x14ac:dyDescent="0.2">
      <c r="A1634">
        <v>448.74423299985898</v>
      </c>
      <c r="B1634">
        <v>7.7110982965677893E-2</v>
      </c>
      <c r="C1634">
        <v>6.13726801238954E-2</v>
      </c>
      <c r="D1634">
        <v>275846</v>
      </c>
      <c r="F1634">
        <f t="shared" si="25"/>
        <v>0.28875792399003331</v>
      </c>
    </row>
    <row r="1635" spans="1:6" x14ac:dyDescent="0.2">
      <c r="A1635">
        <v>449.03299092384901</v>
      </c>
      <c r="B1635">
        <v>7.8172684879973503E-2</v>
      </c>
      <c r="C1635">
        <v>6.31437741685658E-2</v>
      </c>
      <c r="D1635">
        <v>275886</v>
      </c>
      <c r="F1635">
        <f t="shared" si="25"/>
        <v>0.27562755602497191</v>
      </c>
    </row>
    <row r="1636" spans="1:6" x14ac:dyDescent="0.2">
      <c r="A1636">
        <v>449.30861847987399</v>
      </c>
      <c r="B1636">
        <v>8.3083675941452301E-2</v>
      </c>
      <c r="C1636">
        <v>5.9877720894291997E-2</v>
      </c>
      <c r="D1636">
        <v>275926</v>
      </c>
      <c r="F1636">
        <f t="shared" si="25"/>
        <v>0.27551583293802651</v>
      </c>
    </row>
    <row r="1637" spans="1:6" x14ac:dyDescent="0.2">
      <c r="A1637">
        <v>449.58413431281201</v>
      </c>
      <c r="B1637">
        <v>8.0741170095279799E-2</v>
      </c>
      <c r="C1637">
        <v>6.2691032886505099E-2</v>
      </c>
      <c r="D1637">
        <v>275963</v>
      </c>
      <c r="F1637">
        <f t="shared" si="25"/>
        <v>0.26983979204601383</v>
      </c>
    </row>
    <row r="1638" spans="1:6" x14ac:dyDescent="0.2">
      <c r="A1638">
        <v>449.85397410485803</v>
      </c>
      <c r="B1638">
        <v>8.0016993917524801E-2</v>
      </c>
      <c r="C1638">
        <v>5.5027315160259598E-2</v>
      </c>
      <c r="D1638">
        <v>276000</v>
      </c>
      <c r="F1638">
        <f t="shared" si="25"/>
        <v>0.28337657405097616</v>
      </c>
    </row>
    <row r="1639" spans="1:6" x14ac:dyDescent="0.2">
      <c r="A1639">
        <v>450.137350678909</v>
      </c>
      <c r="B1639">
        <v>8.5632351925596595E-2</v>
      </c>
      <c r="C1639">
        <v>5.9012254932895303E-2</v>
      </c>
      <c r="D1639">
        <v>276036</v>
      </c>
      <c r="F1639">
        <f t="shared" si="25"/>
        <v>0.28239149996102242</v>
      </c>
    </row>
    <row r="1640" spans="1:6" x14ac:dyDescent="0.2">
      <c r="A1640">
        <v>450.41974217887002</v>
      </c>
      <c r="B1640">
        <v>8.4762640064582201E-2</v>
      </c>
      <c r="C1640">
        <v>6.2077814014628502E-2</v>
      </c>
      <c r="D1640">
        <v>276072</v>
      </c>
      <c r="F1640">
        <f t="shared" si="25"/>
        <v>0.29003841895598725</v>
      </c>
    </row>
    <row r="1641" spans="1:6" x14ac:dyDescent="0.2">
      <c r="A1641">
        <v>450.70978059782601</v>
      </c>
      <c r="B1641">
        <v>9.2256021918728906E-2</v>
      </c>
      <c r="C1641">
        <v>5.6456363992765497E-2</v>
      </c>
      <c r="D1641">
        <v>276109</v>
      </c>
      <c r="F1641">
        <f t="shared" si="25"/>
        <v>0.27129809814499595</v>
      </c>
    </row>
    <row r="1642" spans="1:6" x14ac:dyDescent="0.2">
      <c r="A1642">
        <v>450.98107869597101</v>
      </c>
      <c r="B1642">
        <v>8.1608091946691205E-2</v>
      </c>
      <c r="C1642">
        <v>5.3265043068677097E-2</v>
      </c>
      <c r="D1642">
        <v>276145</v>
      </c>
      <c r="F1642">
        <f t="shared" si="25"/>
        <v>0.28216817393001747</v>
      </c>
    </row>
    <row r="1643" spans="1:6" x14ac:dyDescent="0.2">
      <c r="A1643">
        <v>451.26324686990102</v>
      </c>
      <c r="B1643">
        <v>8.4811931941658203E-2</v>
      </c>
      <c r="C1643">
        <v>6.0226476052775903E-2</v>
      </c>
      <c r="D1643">
        <v>276186</v>
      </c>
      <c r="F1643">
        <f t="shared" si="25"/>
        <v>0.28419968089997383</v>
      </c>
    </row>
    <row r="1644" spans="1:6" x14ac:dyDescent="0.2">
      <c r="A1644">
        <v>451.547446550801</v>
      </c>
      <c r="B1644">
        <v>8.0709965899586594E-2</v>
      </c>
      <c r="C1644">
        <v>6.4610957168042604E-2</v>
      </c>
      <c r="D1644">
        <v>276226</v>
      </c>
      <c r="F1644">
        <f t="shared" si="25"/>
        <v>0.27541302307497517</v>
      </c>
    </row>
    <row r="1645" spans="1:6" x14ac:dyDescent="0.2">
      <c r="A1645">
        <v>451.82285957387597</v>
      </c>
      <c r="B1645">
        <v>8.0001141875982201E-2</v>
      </c>
      <c r="C1645">
        <v>6.0618423158302903E-2</v>
      </c>
      <c r="D1645">
        <v>276267</v>
      </c>
      <c r="F1645">
        <f t="shared" si="25"/>
        <v>0.28372998395900595</v>
      </c>
    </row>
    <row r="1646" spans="1:6" x14ac:dyDescent="0.2">
      <c r="A1646">
        <v>452.10658955783498</v>
      </c>
      <c r="B1646">
        <v>8.0589367076754501E-2</v>
      </c>
      <c r="C1646">
        <v>6.0924669029191102E-2</v>
      </c>
      <c r="D1646">
        <v>276307</v>
      </c>
      <c r="F1646">
        <f t="shared" si="25"/>
        <v>0.27898391313004822</v>
      </c>
    </row>
    <row r="1647" spans="1:6" x14ac:dyDescent="0.2">
      <c r="A1647">
        <v>452.38557347096503</v>
      </c>
      <c r="B1647">
        <v>9.1004343004897195E-2</v>
      </c>
      <c r="C1647">
        <v>5.5064433952793403E-2</v>
      </c>
      <c r="D1647">
        <v>276347</v>
      </c>
      <c r="F1647">
        <f t="shared" si="25"/>
        <v>0.26890236185795402</v>
      </c>
    </row>
    <row r="1648" spans="1:6" x14ac:dyDescent="0.2">
      <c r="A1648">
        <v>452.65447583282298</v>
      </c>
      <c r="B1648">
        <v>7.9037355026230202E-2</v>
      </c>
      <c r="C1648">
        <v>5.3512518992647501E-2</v>
      </c>
      <c r="D1648">
        <v>276387</v>
      </c>
      <c r="F1648">
        <f t="shared" si="25"/>
        <v>0.27050553797801058</v>
      </c>
    </row>
    <row r="1649" spans="1:6" x14ac:dyDescent="0.2">
      <c r="A1649">
        <v>452.92498137080099</v>
      </c>
      <c r="B1649">
        <v>7.9375242115929695E-2</v>
      </c>
      <c r="C1649">
        <v>5.3100368939340101E-2</v>
      </c>
      <c r="D1649">
        <v>276423</v>
      </c>
      <c r="F1649">
        <f t="shared" si="25"/>
        <v>0.27610728610301294</v>
      </c>
    </row>
    <row r="1650" spans="1:6" x14ac:dyDescent="0.2">
      <c r="A1650">
        <v>453.20108865690401</v>
      </c>
      <c r="B1650">
        <v>8.00854058470577E-2</v>
      </c>
      <c r="C1650">
        <v>6.23535669874399E-2</v>
      </c>
      <c r="D1650">
        <v>276464</v>
      </c>
      <c r="F1650">
        <f t="shared" si="25"/>
        <v>0.27165931789198794</v>
      </c>
    </row>
    <row r="1651" spans="1:6" x14ac:dyDescent="0.2">
      <c r="A1651">
        <v>453.47274797479599</v>
      </c>
      <c r="B1651">
        <v>7.9690448008477605E-2</v>
      </c>
      <c r="C1651">
        <v>5.5055426899343701E-2</v>
      </c>
      <c r="D1651">
        <v>276500</v>
      </c>
      <c r="F1651">
        <f t="shared" si="25"/>
        <v>0.26996792806301073</v>
      </c>
    </row>
    <row r="1652" spans="1:6" x14ac:dyDescent="0.2">
      <c r="A1652">
        <v>453.742715902859</v>
      </c>
      <c r="B1652">
        <v>8.2942724926397204E-2</v>
      </c>
      <c r="C1652">
        <v>5.3395145107060601E-2</v>
      </c>
      <c r="D1652">
        <v>276541</v>
      </c>
      <c r="F1652">
        <f t="shared" si="25"/>
        <v>0.27970441710198202</v>
      </c>
    </row>
    <row r="1653" spans="1:6" x14ac:dyDescent="0.2">
      <c r="A1653">
        <v>454.02242031996099</v>
      </c>
      <c r="B1653">
        <v>9.0444092871621196E-2</v>
      </c>
      <c r="C1653">
        <v>5.4206659086048603E-2</v>
      </c>
      <c r="D1653">
        <v>276577</v>
      </c>
      <c r="F1653">
        <f t="shared" si="25"/>
        <v>0.28115906799200729</v>
      </c>
    </row>
    <row r="1654" spans="1:6" x14ac:dyDescent="0.2">
      <c r="A1654">
        <v>454.30357938795299</v>
      </c>
      <c r="B1654">
        <v>8.7684553116559899E-2</v>
      </c>
      <c r="C1654">
        <v>5.6983361952006803E-2</v>
      </c>
      <c r="D1654">
        <v>276617</v>
      </c>
      <c r="F1654">
        <f t="shared" si="25"/>
        <v>0.29472518386302227</v>
      </c>
    </row>
    <row r="1655" spans="1:6" x14ac:dyDescent="0.2">
      <c r="A1655">
        <v>454.59830457181602</v>
      </c>
      <c r="B1655">
        <v>8.8758586905896594E-2</v>
      </c>
      <c r="C1655">
        <v>6.4718801062554093E-2</v>
      </c>
      <c r="D1655">
        <v>276658</v>
      </c>
      <c r="F1655">
        <f t="shared" si="25"/>
        <v>0.27483056299399777</v>
      </c>
    </row>
    <row r="1656" spans="1:6" x14ac:dyDescent="0.2">
      <c r="A1656">
        <v>454.87313513481001</v>
      </c>
      <c r="B1656">
        <v>7.8892958816140807E-2</v>
      </c>
      <c r="C1656">
        <v>6.2914062989875605E-2</v>
      </c>
      <c r="D1656">
        <v>276699</v>
      </c>
      <c r="F1656">
        <f t="shared" si="25"/>
        <v>0.26565591618395956</v>
      </c>
    </row>
    <row r="1657" spans="1:6" x14ac:dyDescent="0.2">
      <c r="A1657">
        <v>455.13879105099397</v>
      </c>
      <c r="B1657">
        <v>7.7773036900907699E-2</v>
      </c>
      <c r="C1657">
        <v>5.3656204137951101E-2</v>
      </c>
      <c r="D1657">
        <v>276736</v>
      </c>
      <c r="F1657">
        <f t="shared" si="25"/>
        <v>0.2782464928460513</v>
      </c>
    </row>
    <row r="1658" spans="1:6" x14ac:dyDescent="0.2">
      <c r="A1658">
        <v>455.41703754384002</v>
      </c>
      <c r="B1658">
        <v>8.2433600910007898E-2</v>
      </c>
      <c r="C1658">
        <v>5.8036537142470403E-2</v>
      </c>
      <c r="D1658">
        <v>276772</v>
      </c>
      <c r="F1658">
        <f t="shared" si="25"/>
        <v>0.27198976604296377</v>
      </c>
    </row>
    <row r="1659" spans="1:6" x14ac:dyDescent="0.2">
      <c r="A1659">
        <v>455.68902730988299</v>
      </c>
      <c r="B1659">
        <v>7.8602476976811803E-2</v>
      </c>
      <c r="C1659">
        <v>5.7080252096056897E-2</v>
      </c>
      <c r="D1659">
        <v>276808</v>
      </c>
      <c r="F1659">
        <f t="shared" si="25"/>
        <v>0.26770259090699255</v>
      </c>
    </row>
    <row r="1660" spans="1:6" x14ac:dyDescent="0.2">
      <c r="A1660">
        <v>455.95672990078998</v>
      </c>
      <c r="B1660">
        <v>7.8926810063421698E-2</v>
      </c>
      <c r="C1660">
        <v>5.4701504996046403E-2</v>
      </c>
      <c r="D1660">
        <v>276845</v>
      </c>
      <c r="F1660">
        <f t="shared" si="25"/>
        <v>0.27626654412603102</v>
      </c>
    </row>
    <row r="1661" spans="1:6" x14ac:dyDescent="0.2">
      <c r="A1661">
        <v>456.23299644491601</v>
      </c>
      <c r="B1661">
        <v>7.9776083119213498E-2</v>
      </c>
      <c r="C1661">
        <v>6.1017212923616101E-2</v>
      </c>
      <c r="D1661">
        <v>276882</v>
      </c>
      <c r="F1661">
        <f t="shared" si="25"/>
        <v>0.27898366493201365</v>
      </c>
    </row>
    <row r="1662" spans="1:6" x14ac:dyDescent="0.2">
      <c r="A1662">
        <v>456.51198010984803</v>
      </c>
      <c r="B1662">
        <v>7.7979762107133796E-2</v>
      </c>
      <c r="C1662">
        <v>6.3065812923014095E-2</v>
      </c>
      <c r="D1662">
        <v>276922</v>
      </c>
      <c r="F1662">
        <f t="shared" si="25"/>
        <v>0.27267815102794657</v>
      </c>
    </row>
    <row r="1663" spans="1:6" x14ac:dyDescent="0.2">
      <c r="A1663">
        <v>456.78465826087597</v>
      </c>
      <c r="B1663">
        <v>7.8547609038650906E-2</v>
      </c>
      <c r="C1663">
        <v>5.6454912060871699E-2</v>
      </c>
      <c r="D1663">
        <v>276958</v>
      </c>
      <c r="F1663">
        <f t="shared" si="25"/>
        <v>0.27453393605503607</v>
      </c>
    </row>
    <row r="1664" spans="1:6" x14ac:dyDescent="0.2">
      <c r="A1664">
        <v>457.05919219693101</v>
      </c>
      <c r="B1664">
        <v>7.8348998911678694E-2</v>
      </c>
      <c r="C1664">
        <v>5.6723061017691999E-2</v>
      </c>
      <c r="D1664">
        <v>276994</v>
      </c>
      <c r="F1664">
        <f t="shared" si="25"/>
        <v>0.2715209149760085</v>
      </c>
    </row>
    <row r="1665" spans="1:6" x14ac:dyDescent="0.2">
      <c r="A1665">
        <v>457.33071311190702</v>
      </c>
      <c r="B1665">
        <v>8.3166223019361496E-2</v>
      </c>
      <c r="C1665">
        <v>5.3803912829607697E-2</v>
      </c>
      <c r="D1665">
        <v>277030</v>
      </c>
      <c r="F1665">
        <f t="shared" si="25"/>
        <v>0.2797604289369815</v>
      </c>
    </row>
    <row r="1666" spans="1:6" x14ac:dyDescent="0.2">
      <c r="A1666">
        <v>457.610473540844</v>
      </c>
      <c r="B1666">
        <v>8.1084246048703706E-2</v>
      </c>
      <c r="C1666">
        <v>5.8521013939753098E-2</v>
      </c>
      <c r="D1666">
        <v>277067</v>
      </c>
      <c r="F1666">
        <f t="shared" si="25"/>
        <v>0.27958493214100599</v>
      </c>
    </row>
    <row r="1667" spans="1:6" x14ac:dyDescent="0.2">
      <c r="A1667">
        <v>457.890058472985</v>
      </c>
      <c r="B1667">
        <v>8.8616257999092299E-2</v>
      </c>
      <c r="C1667">
        <v>5.4603056050836998E-2</v>
      </c>
      <c r="D1667">
        <v>277103</v>
      </c>
      <c r="F1667">
        <f t="shared" ref="F1667:F1730" si="26">A1668-A1667</f>
        <v>0.27952527184999099</v>
      </c>
    </row>
    <row r="1668" spans="1:6" x14ac:dyDescent="0.2">
      <c r="A1668">
        <v>458.16958374483499</v>
      </c>
      <c r="B1668">
        <v>8.1440484151244094E-2</v>
      </c>
      <c r="C1668">
        <v>6.0235908953472903E-2</v>
      </c>
      <c r="D1668">
        <v>277143</v>
      </c>
      <c r="F1668">
        <f t="shared" si="26"/>
        <v>0.27295896504000439</v>
      </c>
    </row>
    <row r="1669" spans="1:6" x14ac:dyDescent="0.2">
      <c r="A1669">
        <v>458.442542709875</v>
      </c>
      <c r="B1669">
        <v>8.2296376116573797E-2</v>
      </c>
      <c r="C1669">
        <v>5.5108456872403601E-2</v>
      </c>
      <c r="D1669">
        <v>277180</v>
      </c>
      <c r="F1669">
        <f t="shared" si="26"/>
        <v>0.26497979392297566</v>
      </c>
    </row>
    <row r="1670" spans="1:6" x14ac:dyDescent="0.2">
      <c r="A1670">
        <v>458.70752250379797</v>
      </c>
      <c r="B1670">
        <v>7.69309981260448E-2</v>
      </c>
      <c r="C1670">
        <v>5.2202292950823903E-2</v>
      </c>
      <c r="D1670">
        <v>277220</v>
      </c>
      <c r="F1670">
        <f t="shared" si="26"/>
        <v>0.28795961104401613</v>
      </c>
    </row>
    <row r="1671" spans="1:6" x14ac:dyDescent="0.2">
      <c r="A1671">
        <v>458.99548211484199</v>
      </c>
      <c r="B1671">
        <v>8.8047953089699094E-2</v>
      </c>
      <c r="C1671">
        <v>6.3825472025200697E-2</v>
      </c>
      <c r="D1671">
        <v>277260</v>
      </c>
      <c r="F1671">
        <f t="shared" si="26"/>
        <v>0.27969941706402324</v>
      </c>
    </row>
    <row r="1672" spans="1:6" x14ac:dyDescent="0.2">
      <c r="A1672">
        <v>459.27518153190601</v>
      </c>
      <c r="B1672">
        <v>8.0539267975836895E-2</v>
      </c>
      <c r="C1672">
        <v>6.5271113067865302E-2</v>
      </c>
      <c r="D1672">
        <v>277300</v>
      </c>
      <c r="F1672">
        <f t="shared" si="26"/>
        <v>0.2714841030530124</v>
      </c>
    </row>
    <row r="1673" spans="1:6" x14ac:dyDescent="0.2">
      <c r="A1673">
        <v>459.54666563495903</v>
      </c>
      <c r="B1673">
        <v>8.0061139073222806E-2</v>
      </c>
      <c r="C1673">
        <v>5.4317530011758201E-2</v>
      </c>
      <c r="D1673">
        <v>277337</v>
      </c>
      <c r="F1673">
        <f t="shared" si="26"/>
        <v>0.27431089594097102</v>
      </c>
    </row>
    <row r="1674" spans="1:6" x14ac:dyDescent="0.2">
      <c r="A1674">
        <v>459.8209765309</v>
      </c>
      <c r="B1674">
        <v>8.1862027989700395E-2</v>
      </c>
      <c r="C1674">
        <v>5.6840861914679401E-2</v>
      </c>
      <c r="D1674">
        <v>277374</v>
      </c>
      <c r="F1674">
        <f t="shared" si="26"/>
        <v>0.27495389198901421</v>
      </c>
    </row>
    <row r="1675" spans="1:6" x14ac:dyDescent="0.2">
      <c r="A1675">
        <v>460.09593042288901</v>
      </c>
      <c r="B1675">
        <v>8.15086308866739E-2</v>
      </c>
      <c r="C1675">
        <v>5.7102459017187301E-2</v>
      </c>
      <c r="D1675">
        <v>277410</v>
      </c>
      <c r="F1675">
        <f t="shared" si="26"/>
        <v>0.27650627796498384</v>
      </c>
    </row>
    <row r="1676" spans="1:6" x14ac:dyDescent="0.2">
      <c r="A1676">
        <v>460.372436700854</v>
      </c>
      <c r="B1676">
        <v>8.1471000099554602E-2</v>
      </c>
      <c r="C1676">
        <v>5.9388849884271601E-2</v>
      </c>
      <c r="D1676">
        <v>277450</v>
      </c>
      <c r="F1676">
        <f t="shared" si="26"/>
        <v>0.30399707006301924</v>
      </c>
    </row>
    <row r="1677" spans="1:6" x14ac:dyDescent="0.2">
      <c r="A1677">
        <v>460.67643377091701</v>
      </c>
      <c r="B1677">
        <v>8.1215293845161796E-2</v>
      </c>
      <c r="C1677">
        <v>8.8646534131839802E-2</v>
      </c>
      <c r="D1677">
        <v>277491</v>
      </c>
      <c r="F1677">
        <f t="shared" si="26"/>
        <v>0.28435443201999533</v>
      </c>
    </row>
    <row r="1678" spans="1:6" x14ac:dyDescent="0.2">
      <c r="A1678">
        <v>460.96078820293701</v>
      </c>
      <c r="B1678">
        <v>7.9511065967381001E-2</v>
      </c>
      <c r="C1678">
        <v>6.4018185948953005E-2</v>
      </c>
      <c r="D1678">
        <v>277527</v>
      </c>
      <c r="F1678">
        <f t="shared" si="26"/>
        <v>0.27992549003096201</v>
      </c>
    </row>
    <row r="1679" spans="1:6" x14ac:dyDescent="0.2">
      <c r="A1679">
        <v>461.24071369296797</v>
      </c>
      <c r="B1679">
        <v>7.8155674971640096E-2</v>
      </c>
      <c r="C1679">
        <v>6.41780029982328E-2</v>
      </c>
      <c r="D1679">
        <v>277564</v>
      </c>
      <c r="F1679">
        <f t="shared" si="26"/>
        <v>0.27983663790001856</v>
      </c>
    </row>
    <row r="1680" spans="1:6" x14ac:dyDescent="0.2">
      <c r="A1680">
        <v>461.52055033086799</v>
      </c>
      <c r="B1680">
        <v>8.5580511949956403E-2</v>
      </c>
      <c r="C1680">
        <v>5.8346576057374401E-2</v>
      </c>
      <c r="D1680">
        <v>277604</v>
      </c>
      <c r="F1680">
        <f t="shared" si="26"/>
        <v>0.28713730303502416</v>
      </c>
    </row>
    <row r="1681" spans="1:6" x14ac:dyDescent="0.2">
      <c r="A1681">
        <v>461.80768763390302</v>
      </c>
      <c r="B1681">
        <v>8.5328568005934302E-2</v>
      </c>
      <c r="C1681">
        <v>6.6155824810266495E-2</v>
      </c>
      <c r="D1681">
        <v>277644</v>
      </c>
      <c r="F1681">
        <f t="shared" si="26"/>
        <v>0.26973246899495962</v>
      </c>
    </row>
    <row r="1682" spans="1:6" x14ac:dyDescent="0.2">
      <c r="A1682">
        <v>462.07742010289797</v>
      </c>
      <c r="B1682">
        <v>8.0803378019481897E-2</v>
      </c>
      <c r="C1682">
        <v>5.1645799074321902E-2</v>
      </c>
      <c r="D1682">
        <v>277681</v>
      </c>
      <c r="F1682">
        <f t="shared" si="26"/>
        <v>0.28866151301104992</v>
      </c>
    </row>
    <row r="1683" spans="1:6" x14ac:dyDescent="0.2">
      <c r="A1683">
        <v>462.36608161590902</v>
      </c>
      <c r="B1683">
        <v>8.3385222125798394E-2</v>
      </c>
      <c r="C1683">
        <v>6.6247269976884099E-2</v>
      </c>
      <c r="D1683">
        <v>277721</v>
      </c>
      <c r="F1683">
        <f t="shared" si="26"/>
        <v>0.29468226293096222</v>
      </c>
    </row>
    <row r="1684" spans="1:6" x14ac:dyDescent="0.2">
      <c r="A1684">
        <v>462.66076387883999</v>
      </c>
      <c r="B1684">
        <v>8.1701848888769704E-2</v>
      </c>
      <c r="C1684">
        <v>5.8381812181323697E-2</v>
      </c>
      <c r="D1684">
        <v>277761</v>
      </c>
      <c r="F1684">
        <f t="shared" si="26"/>
        <v>0.26810965198103531</v>
      </c>
    </row>
    <row r="1685" spans="1:6" x14ac:dyDescent="0.2">
      <c r="A1685">
        <v>462.92887353082102</v>
      </c>
      <c r="B1685">
        <v>7.9021877143531996E-2</v>
      </c>
      <c r="C1685">
        <v>5.3049361798912197E-2</v>
      </c>
      <c r="D1685">
        <v>277797</v>
      </c>
      <c r="F1685">
        <f t="shared" si="26"/>
        <v>0.27679921896196902</v>
      </c>
    </row>
    <row r="1686" spans="1:6" x14ac:dyDescent="0.2">
      <c r="A1686">
        <v>463.20567274978299</v>
      </c>
      <c r="B1686">
        <v>7.9875659197568893E-2</v>
      </c>
      <c r="C1686">
        <v>6.0584326973184902E-2</v>
      </c>
      <c r="D1686">
        <v>277833</v>
      </c>
      <c r="F1686">
        <f t="shared" si="26"/>
        <v>0.27068093419103434</v>
      </c>
    </row>
    <row r="1687" spans="1:6" x14ac:dyDescent="0.2">
      <c r="A1687">
        <v>463.47635368397403</v>
      </c>
      <c r="B1687">
        <v>7.9293954884633394E-2</v>
      </c>
      <c r="C1687">
        <v>5.3444124059751602E-2</v>
      </c>
      <c r="D1687">
        <v>277869</v>
      </c>
      <c r="F1687">
        <f t="shared" si="26"/>
        <v>0.27021217183198587</v>
      </c>
    </row>
    <row r="1688" spans="1:6" x14ac:dyDescent="0.2">
      <c r="A1688">
        <v>463.74656585580601</v>
      </c>
      <c r="B1688">
        <v>7.8688492067158194E-2</v>
      </c>
      <c r="C1688">
        <v>5.5753890890628099E-2</v>
      </c>
      <c r="D1688">
        <v>277909</v>
      </c>
      <c r="F1688">
        <f t="shared" si="26"/>
        <v>0.27890006313100457</v>
      </c>
    </row>
    <row r="1689" spans="1:6" x14ac:dyDescent="0.2">
      <c r="A1689">
        <v>464.02546591893702</v>
      </c>
      <c r="B1689">
        <v>7.77576069813221E-2</v>
      </c>
      <c r="C1689">
        <v>5.53396111354231E-2</v>
      </c>
      <c r="D1689">
        <v>277949</v>
      </c>
      <c r="F1689">
        <f t="shared" si="26"/>
        <v>0.28131838003196208</v>
      </c>
    </row>
    <row r="1690" spans="1:6" x14ac:dyDescent="0.2">
      <c r="A1690">
        <v>464.30678429896898</v>
      </c>
      <c r="B1690">
        <v>8.4281596122309496E-2</v>
      </c>
      <c r="C1690">
        <v>5.9208604972809498E-2</v>
      </c>
      <c r="D1690">
        <v>277989</v>
      </c>
      <c r="F1690">
        <f t="shared" si="26"/>
        <v>0.27003252087200735</v>
      </c>
    </row>
    <row r="1691" spans="1:6" x14ac:dyDescent="0.2">
      <c r="A1691">
        <v>464.57681681984099</v>
      </c>
      <c r="B1691">
        <v>7.81029821373522E-2</v>
      </c>
      <c r="C1691">
        <v>5.5248402990400701E-2</v>
      </c>
      <c r="D1691">
        <v>278025</v>
      </c>
      <c r="F1691">
        <f t="shared" si="26"/>
        <v>0.27647123206401147</v>
      </c>
    </row>
    <row r="1692" spans="1:6" x14ac:dyDescent="0.2">
      <c r="A1692">
        <v>464.853288051905</v>
      </c>
      <c r="B1692">
        <v>8.48267269320786E-2</v>
      </c>
      <c r="C1692">
        <v>5.62222350854426E-2</v>
      </c>
      <c r="D1692">
        <v>278066</v>
      </c>
      <c r="F1692">
        <f t="shared" si="26"/>
        <v>0.30412837606797893</v>
      </c>
    </row>
    <row r="1693" spans="1:6" x14ac:dyDescent="0.2">
      <c r="A1693">
        <v>465.15741642797298</v>
      </c>
      <c r="B1693">
        <v>9.2645497061312199E-2</v>
      </c>
      <c r="C1693">
        <v>6.3997106859460404E-2</v>
      </c>
      <c r="D1693">
        <v>278103</v>
      </c>
      <c r="F1693">
        <f t="shared" si="26"/>
        <v>0.28153385897201133</v>
      </c>
    </row>
    <row r="1694" spans="1:6" x14ac:dyDescent="0.2">
      <c r="A1694">
        <v>465.43895028694499</v>
      </c>
      <c r="B1694">
        <v>8.2600397057831204E-2</v>
      </c>
      <c r="C1694">
        <v>5.8553684037178699E-2</v>
      </c>
      <c r="D1694">
        <v>278143</v>
      </c>
      <c r="F1694">
        <f t="shared" si="26"/>
        <v>0.28939574188501638</v>
      </c>
    </row>
    <row r="1695" spans="1:6" x14ac:dyDescent="0.2">
      <c r="A1695">
        <v>465.72834602883</v>
      </c>
      <c r="B1695">
        <v>9.1005733003839795E-2</v>
      </c>
      <c r="C1695">
        <v>5.7605842128396E-2</v>
      </c>
      <c r="D1695">
        <v>278179</v>
      </c>
      <c r="F1695">
        <f t="shared" si="26"/>
        <v>0.28668222506598795</v>
      </c>
    </row>
    <row r="1696" spans="1:6" x14ac:dyDescent="0.2">
      <c r="A1696">
        <v>466.01502825389599</v>
      </c>
      <c r="B1696">
        <v>8.7452246109023593E-2</v>
      </c>
      <c r="C1696">
        <v>6.2281488906592103E-2</v>
      </c>
      <c r="D1696">
        <v>278216</v>
      </c>
      <c r="F1696">
        <f t="shared" si="26"/>
        <v>0.28253058693303501</v>
      </c>
    </row>
    <row r="1697" spans="1:6" x14ac:dyDescent="0.2">
      <c r="A1697">
        <v>466.29755884082903</v>
      </c>
      <c r="B1697">
        <v>8.3489530952647301E-2</v>
      </c>
      <c r="C1697">
        <v>6.5087629947811296E-2</v>
      </c>
      <c r="D1697">
        <v>278256</v>
      </c>
      <c r="F1697">
        <f t="shared" si="26"/>
        <v>0.28683982416998788</v>
      </c>
    </row>
    <row r="1698" spans="1:6" x14ac:dyDescent="0.2">
      <c r="A1698">
        <v>466.58439866499901</v>
      </c>
      <c r="B1698">
        <v>9.3622988089918993E-2</v>
      </c>
      <c r="C1698">
        <v>5.57877018582075E-2</v>
      </c>
      <c r="D1698">
        <v>278296</v>
      </c>
      <c r="F1698">
        <f t="shared" si="26"/>
        <v>0.26799471699700916</v>
      </c>
    </row>
    <row r="1699" spans="1:6" x14ac:dyDescent="0.2">
      <c r="A1699">
        <v>466.85239338199602</v>
      </c>
      <c r="B1699">
        <v>8.0479435157030793E-2</v>
      </c>
      <c r="C1699">
        <v>5.6909875944256699E-2</v>
      </c>
      <c r="D1699">
        <v>278336</v>
      </c>
      <c r="F1699">
        <f t="shared" si="26"/>
        <v>0.27333167497999966</v>
      </c>
    </row>
    <row r="1700" spans="1:6" x14ac:dyDescent="0.2">
      <c r="A1700">
        <v>467.12572505697602</v>
      </c>
      <c r="B1700">
        <v>7.8968725167214801E-2</v>
      </c>
      <c r="C1700">
        <v>5.3856904851272702E-2</v>
      </c>
      <c r="D1700">
        <v>278372</v>
      </c>
      <c r="F1700">
        <f t="shared" si="26"/>
        <v>0.27990114898398133</v>
      </c>
    </row>
    <row r="1701" spans="1:6" x14ac:dyDescent="0.2">
      <c r="A1701">
        <v>467.40562620596</v>
      </c>
      <c r="B1701">
        <v>8.5884092841297305E-2</v>
      </c>
      <c r="C1701">
        <v>5.5568536045029697E-2</v>
      </c>
      <c r="D1701">
        <v>278408</v>
      </c>
      <c r="F1701">
        <f t="shared" si="26"/>
        <v>0.26717496500299376</v>
      </c>
    </row>
    <row r="1702" spans="1:6" x14ac:dyDescent="0.2">
      <c r="A1702">
        <v>467.672801170963</v>
      </c>
      <c r="B1702">
        <v>7.8674355056136805E-2</v>
      </c>
      <c r="C1702">
        <v>5.6687498930841601E-2</v>
      </c>
      <c r="D1702">
        <v>278444</v>
      </c>
      <c r="F1702">
        <f t="shared" si="26"/>
        <v>0.28303709696098167</v>
      </c>
    </row>
    <row r="1703" spans="1:6" x14ac:dyDescent="0.2">
      <c r="A1703">
        <v>467.95583826792398</v>
      </c>
      <c r="B1703">
        <v>9.3158405972644603E-2</v>
      </c>
      <c r="C1703">
        <v>5.4204090032726499E-2</v>
      </c>
      <c r="D1703">
        <v>278485</v>
      </c>
      <c r="F1703">
        <f t="shared" si="26"/>
        <v>0.27598085789901461</v>
      </c>
    </row>
    <row r="1704" spans="1:6" x14ac:dyDescent="0.2">
      <c r="A1704">
        <v>468.23181912582299</v>
      </c>
      <c r="B1704">
        <v>8.0557293025776702E-2</v>
      </c>
      <c r="C1704">
        <v>5.6482695043086999E-2</v>
      </c>
      <c r="D1704">
        <v>278525</v>
      </c>
      <c r="F1704">
        <f t="shared" si="26"/>
        <v>0.26898906007397727</v>
      </c>
    </row>
    <row r="1705" spans="1:6" x14ac:dyDescent="0.2">
      <c r="A1705">
        <v>468.50080818589697</v>
      </c>
      <c r="B1705">
        <v>7.8250224934890797E-2</v>
      </c>
      <c r="C1705">
        <v>5.7260656030848602E-2</v>
      </c>
      <c r="D1705">
        <v>278566</v>
      </c>
      <c r="F1705">
        <f t="shared" si="26"/>
        <v>0.28272070805604699</v>
      </c>
    </row>
    <row r="1706" spans="1:6" x14ac:dyDescent="0.2">
      <c r="A1706">
        <v>468.78352889395302</v>
      </c>
      <c r="B1706">
        <v>9.2691878089681198E-2</v>
      </c>
      <c r="C1706">
        <v>5.2683266112580798E-2</v>
      </c>
      <c r="D1706">
        <v>278602</v>
      </c>
      <c r="F1706">
        <f t="shared" si="26"/>
        <v>0.27095511997998756</v>
      </c>
    </row>
    <row r="1707" spans="1:6" x14ac:dyDescent="0.2">
      <c r="A1707">
        <v>469.05448401393301</v>
      </c>
      <c r="B1707">
        <v>8.0114379059523302E-2</v>
      </c>
      <c r="C1707">
        <v>5.52663188427686E-2</v>
      </c>
      <c r="D1707">
        <v>278642</v>
      </c>
      <c r="F1707">
        <f t="shared" si="26"/>
        <v>0.26487821992498084</v>
      </c>
    </row>
    <row r="1708" spans="1:6" x14ac:dyDescent="0.2">
      <c r="A1708">
        <v>469.31936223385799</v>
      </c>
      <c r="B1708">
        <v>7.9674267210066305E-2</v>
      </c>
      <c r="C1708">
        <v>5.3484716918319401E-2</v>
      </c>
      <c r="D1708">
        <v>278678</v>
      </c>
      <c r="F1708">
        <f t="shared" si="26"/>
        <v>0.27595847798500017</v>
      </c>
    </row>
    <row r="1709" spans="1:6" x14ac:dyDescent="0.2">
      <c r="A1709">
        <v>469.59532071184299</v>
      </c>
      <c r="B1709">
        <v>7.7614119974896298E-2</v>
      </c>
      <c r="C1709">
        <v>5.8413138147443498E-2</v>
      </c>
      <c r="D1709">
        <v>278714</v>
      </c>
      <c r="F1709">
        <f t="shared" si="26"/>
        <v>0.28841759800002364</v>
      </c>
    </row>
    <row r="1710" spans="1:6" x14ac:dyDescent="0.2">
      <c r="A1710">
        <v>469.88373830984301</v>
      </c>
      <c r="B1710">
        <v>8.1863635918125496E-2</v>
      </c>
      <c r="C1710">
        <v>6.8876964040100505E-2</v>
      </c>
      <c r="D1710">
        <v>278754</v>
      </c>
      <c r="F1710">
        <f t="shared" si="26"/>
        <v>0.27288578008301556</v>
      </c>
    </row>
    <row r="1711" spans="1:6" x14ac:dyDescent="0.2">
      <c r="A1711">
        <v>470.15662408992603</v>
      </c>
      <c r="B1711">
        <v>7.7584921848028898E-2</v>
      </c>
      <c r="C1711">
        <v>5.8574794093146899E-2</v>
      </c>
      <c r="D1711">
        <v>278795</v>
      </c>
      <c r="F1711">
        <f t="shared" si="26"/>
        <v>0.27274720999395186</v>
      </c>
    </row>
    <row r="1712" spans="1:6" x14ac:dyDescent="0.2">
      <c r="A1712">
        <v>470.42937129991998</v>
      </c>
      <c r="B1712">
        <v>8.1129712983965804E-2</v>
      </c>
      <c r="C1712">
        <v>5.4819055832922403E-2</v>
      </c>
      <c r="D1712">
        <v>278835</v>
      </c>
      <c r="F1712">
        <f t="shared" si="26"/>
        <v>0.2796217510480119</v>
      </c>
    </row>
    <row r="1713" spans="1:6" x14ac:dyDescent="0.2">
      <c r="A1713">
        <v>470.70899305096799</v>
      </c>
      <c r="B1713">
        <v>7.9180781031027395E-2</v>
      </c>
      <c r="C1713">
        <v>6.2812579097226207E-2</v>
      </c>
      <c r="D1713">
        <v>278871</v>
      </c>
      <c r="F1713">
        <f t="shared" si="26"/>
        <v>0.31414593895902954</v>
      </c>
    </row>
    <row r="1714" spans="1:6" x14ac:dyDescent="0.2">
      <c r="A1714">
        <v>471.02313898992702</v>
      </c>
      <c r="B1714">
        <v>0.114962314022704</v>
      </c>
      <c r="C1714">
        <v>5.8543797815218498E-2</v>
      </c>
      <c r="D1714">
        <v>278912</v>
      </c>
      <c r="F1714">
        <f t="shared" si="26"/>
        <v>0.27611754788097187</v>
      </c>
    </row>
    <row r="1715" spans="1:6" x14ac:dyDescent="0.2">
      <c r="A1715">
        <v>471.29925653780799</v>
      </c>
      <c r="B1715">
        <v>7.9136718995869104E-2</v>
      </c>
      <c r="C1715">
        <v>6.0867754044011201E-2</v>
      </c>
      <c r="D1715">
        <v>278953</v>
      </c>
      <c r="F1715">
        <f t="shared" si="26"/>
        <v>0.28587250807299824</v>
      </c>
    </row>
    <row r="1716" spans="1:6" x14ac:dyDescent="0.2">
      <c r="A1716">
        <v>471.58512904588099</v>
      </c>
      <c r="B1716">
        <v>7.9286919906735406E-2</v>
      </c>
      <c r="C1716">
        <v>6.7655995022505494E-2</v>
      </c>
      <c r="D1716">
        <v>278993</v>
      </c>
      <c r="F1716">
        <f t="shared" si="26"/>
        <v>0.2847877209999865</v>
      </c>
    </row>
    <row r="1717" spans="1:6" x14ac:dyDescent="0.2">
      <c r="A1717">
        <v>471.86991676688098</v>
      </c>
      <c r="B1717">
        <v>8.0806529149413095E-2</v>
      </c>
      <c r="C1717">
        <v>6.3548463862389298E-2</v>
      </c>
      <c r="D1717">
        <v>279029</v>
      </c>
      <c r="F1717">
        <f t="shared" si="26"/>
        <v>0.30904252012300049</v>
      </c>
    </row>
    <row r="1718" spans="1:6" x14ac:dyDescent="0.2">
      <c r="A1718">
        <v>472.17895928700398</v>
      </c>
      <c r="B1718">
        <v>9.0731743955984698E-2</v>
      </c>
      <c r="C1718">
        <v>6.4594350988045293E-2</v>
      </c>
      <c r="D1718">
        <v>279069</v>
      </c>
      <c r="F1718">
        <f t="shared" si="26"/>
        <v>0.28200689982600124</v>
      </c>
    </row>
    <row r="1719" spans="1:6" x14ac:dyDescent="0.2">
      <c r="A1719">
        <v>472.46096618682998</v>
      </c>
      <c r="B1719">
        <v>7.89906131103634E-2</v>
      </c>
      <c r="C1719">
        <v>6.70937388204038E-2</v>
      </c>
      <c r="D1719">
        <v>279110</v>
      </c>
      <c r="F1719">
        <f t="shared" si="26"/>
        <v>0.27113974699801702</v>
      </c>
    </row>
    <row r="1720" spans="1:6" x14ac:dyDescent="0.2">
      <c r="A1720">
        <v>472.732105933828</v>
      </c>
      <c r="B1720">
        <v>8.0959256039932301E-2</v>
      </c>
      <c r="C1720">
        <v>5.5810371879488202E-2</v>
      </c>
      <c r="D1720">
        <v>279147</v>
      </c>
      <c r="F1720">
        <f t="shared" si="26"/>
        <v>0.28642341098702673</v>
      </c>
    </row>
    <row r="1721" spans="1:6" x14ac:dyDescent="0.2">
      <c r="A1721">
        <v>473.01852934481502</v>
      </c>
      <c r="B1721">
        <v>8.8475257158279405E-2</v>
      </c>
      <c r="C1721">
        <v>5.68495199549943E-2</v>
      </c>
      <c r="D1721">
        <v>279183</v>
      </c>
      <c r="F1721">
        <f t="shared" si="26"/>
        <v>0.27312005311296161</v>
      </c>
    </row>
    <row r="1722" spans="1:6" x14ac:dyDescent="0.2">
      <c r="A1722">
        <v>473.29164939792798</v>
      </c>
      <c r="B1722">
        <v>8.0022412119433201E-2</v>
      </c>
      <c r="C1722">
        <v>5.9067114023491699E-2</v>
      </c>
      <c r="D1722">
        <v>279223</v>
      </c>
      <c r="F1722">
        <f t="shared" si="26"/>
        <v>0.27490030298901047</v>
      </c>
    </row>
    <row r="1723" spans="1:6" x14ac:dyDescent="0.2">
      <c r="A1723">
        <v>473.56654970091699</v>
      </c>
      <c r="B1723">
        <v>7.9497148049995303E-2</v>
      </c>
      <c r="C1723">
        <v>5.71644329465925E-2</v>
      </c>
      <c r="D1723">
        <v>279264</v>
      </c>
      <c r="F1723">
        <f t="shared" si="26"/>
        <v>0.27028172207099033</v>
      </c>
    </row>
    <row r="1724" spans="1:6" x14ac:dyDescent="0.2">
      <c r="A1724">
        <v>473.83683142298798</v>
      </c>
      <c r="B1724">
        <v>7.9279256053268896E-2</v>
      </c>
      <c r="C1724">
        <v>5.3008982911705901E-2</v>
      </c>
      <c r="D1724">
        <v>279301</v>
      </c>
      <c r="F1724">
        <f t="shared" si="26"/>
        <v>0.31078648101504314</v>
      </c>
    </row>
    <row r="1725" spans="1:6" x14ac:dyDescent="0.2">
      <c r="A1725">
        <v>474.14761790400303</v>
      </c>
      <c r="B1725">
        <v>0.117713873973116</v>
      </c>
      <c r="C1725">
        <v>5.9519650181755403E-2</v>
      </c>
      <c r="D1725">
        <v>279337</v>
      </c>
      <c r="F1725">
        <f t="shared" si="26"/>
        <v>0.27260751393595228</v>
      </c>
    </row>
    <row r="1726" spans="1:6" x14ac:dyDescent="0.2">
      <c r="A1726">
        <v>474.42022541793898</v>
      </c>
      <c r="B1726">
        <v>8.2073057070374406E-2</v>
      </c>
      <c r="C1726">
        <v>5.4901337949559002E-2</v>
      </c>
      <c r="D1726">
        <v>279377</v>
      </c>
      <c r="F1726">
        <f t="shared" si="26"/>
        <v>0.26773686707099387</v>
      </c>
    </row>
    <row r="1727" spans="1:6" x14ac:dyDescent="0.2">
      <c r="A1727">
        <v>474.68796228500997</v>
      </c>
      <c r="B1727">
        <v>7.5812918832525597E-2</v>
      </c>
      <c r="C1727">
        <v>5.6641767034307101E-2</v>
      </c>
      <c r="D1727">
        <v>279414</v>
      </c>
      <c r="F1727">
        <f t="shared" si="26"/>
        <v>0.26829249691201085</v>
      </c>
    </row>
    <row r="1728" spans="1:6" x14ac:dyDescent="0.2">
      <c r="A1728">
        <v>474.95625478192198</v>
      </c>
      <c r="B1728">
        <v>7.9074905952438698E-2</v>
      </c>
      <c r="C1728">
        <v>5.7076677912846201E-2</v>
      </c>
      <c r="D1728">
        <v>279451</v>
      </c>
      <c r="F1728">
        <f t="shared" si="26"/>
        <v>0.26478602201700596</v>
      </c>
    </row>
    <row r="1729" spans="1:6" x14ac:dyDescent="0.2">
      <c r="A1729">
        <v>475.22104080393899</v>
      </c>
      <c r="B1729">
        <v>7.6275133993476602E-2</v>
      </c>
      <c r="C1729">
        <v>5.2719929954037001E-2</v>
      </c>
      <c r="D1729">
        <v>279491</v>
      </c>
      <c r="F1729">
        <f t="shared" si="26"/>
        <v>0.28245477797401009</v>
      </c>
    </row>
    <row r="1730" spans="1:6" x14ac:dyDescent="0.2">
      <c r="A1730">
        <v>475.503495581913</v>
      </c>
      <c r="B1730">
        <v>8.7456034030765295E-2</v>
      </c>
      <c r="C1730">
        <v>5.59613308869302E-2</v>
      </c>
      <c r="D1730">
        <v>279531</v>
      </c>
      <c r="F1730">
        <f t="shared" si="26"/>
        <v>0.25890179700201088</v>
      </c>
    </row>
    <row r="1731" spans="1:6" x14ac:dyDescent="0.2">
      <c r="A1731">
        <v>475.76239737891501</v>
      </c>
      <c r="B1731">
        <v>7.8110639005899402E-2</v>
      </c>
      <c r="C1731">
        <v>4.8412033123895498E-2</v>
      </c>
      <c r="D1731">
        <v>279567</v>
      </c>
      <c r="F1731">
        <f t="shared" ref="F1731:F1794" si="27">A1732-A1731</f>
        <v>0.27758640306996085</v>
      </c>
    </row>
    <row r="1732" spans="1:6" x14ac:dyDescent="0.2">
      <c r="A1732">
        <v>476.03998378198497</v>
      </c>
      <c r="B1732">
        <v>7.7900163829326602E-2</v>
      </c>
      <c r="C1732">
        <v>5.9412313159555197E-2</v>
      </c>
      <c r="D1732">
        <v>279608</v>
      </c>
      <c r="F1732">
        <f t="shared" si="27"/>
        <v>0.27084405697002012</v>
      </c>
    </row>
    <row r="1733" spans="1:6" x14ac:dyDescent="0.2">
      <c r="A1733">
        <v>476.31082783895499</v>
      </c>
      <c r="B1733">
        <v>7.9477513907477204E-2</v>
      </c>
      <c r="C1733">
        <v>5.01502330880612E-2</v>
      </c>
      <c r="D1733">
        <v>279645</v>
      </c>
      <c r="F1733">
        <f t="shared" si="27"/>
        <v>0.2649600969160133</v>
      </c>
    </row>
    <row r="1734" spans="1:6" x14ac:dyDescent="0.2">
      <c r="A1734">
        <v>476.57578793587101</v>
      </c>
      <c r="B1734">
        <v>8.0569881945848396E-2</v>
      </c>
      <c r="C1734">
        <v>5.1794111030176199E-2</v>
      </c>
      <c r="D1734">
        <v>279681</v>
      </c>
      <c r="F1734">
        <f t="shared" si="27"/>
        <v>0.26852791593398706</v>
      </c>
    </row>
    <row r="1735" spans="1:6" x14ac:dyDescent="0.2">
      <c r="A1735">
        <v>476.84431585180499</v>
      </c>
      <c r="B1735">
        <v>8.1835807999596E-2</v>
      </c>
      <c r="C1735">
        <v>5.1611866801977102E-2</v>
      </c>
      <c r="D1735">
        <v>279721</v>
      </c>
      <c r="F1735">
        <f t="shared" si="27"/>
        <v>0.27181033301201296</v>
      </c>
    </row>
    <row r="1736" spans="1:6" x14ac:dyDescent="0.2">
      <c r="A1736">
        <v>477.11612618481701</v>
      </c>
      <c r="B1736">
        <v>7.6161314034834504E-2</v>
      </c>
      <c r="C1736">
        <v>5.4720850894227603E-2</v>
      </c>
      <c r="D1736">
        <v>279757</v>
      </c>
      <c r="F1736">
        <f t="shared" si="27"/>
        <v>0.27034088899398512</v>
      </c>
    </row>
    <row r="1737" spans="1:6" x14ac:dyDescent="0.2">
      <c r="A1737">
        <v>477.38646707381099</v>
      </c>
      <c r="B1737">
        <v>8.2250811159610707E-2</v>
      </c>
      <c r="C1737">
        <v>5.1934925839304903E-2</v>
      </c>
      <c r="D1737">
        <v>279794</v>
      </c>
      <c r="F1737">
        <f t="shared" si="27"/>
        <v>0.2686455571089823</v>
      </c>
    </row>
    <row r="1738" spans="1:6" x14ac:dyDescent="0.2">
      <c r="A1738">
        <v>477.65511263091997</v>
      </c>
      <c r="B1738">
        <v>7.8266815049573696E-2</v>
      </c>
      <c r="C1738">
        <v>5.39548769593238E-2</v>
      </c>
      <c r="D1738">
        <v>279831</v>
      </c>
      <c r="F1738">
        <f t="shared" si="27"/>
        <v>0.27025898103602231</v>
      </c>
    </row>
    <row r="1739" spans="1:6" x14ac:dyDescent="0.2">
      <c r="A1739">
        <v>477.925371611956</v>
      </c>
      <c r="B1739">
        <v>7.8056176891550394E-2</v>
      </c>
      <c r="C1739">
        <v>5.5126181105151703E-2</v>
      </c>
      <c r="D1739">
        <v>279867</v>
      </c>
      <c r="F1739">
        <f t="shared" si="27"/>
        <v>0.26745747984398349</v>
      </c>
    </row>
    <row r="1740" spans="1:6" x14ac:dyDescent="0.2">
      <c r="A1740">
        <v>478.19282909179998</v>
      </c>
      <c r="B1740">
        <v>7.7353360131382901E-2</v>
      </c>
      <c r="C1740">
        <v>5.6961992057040299E-2</v>
      </c>
      <c r="D1740">
        <v>279907</v>
      </c>
      <c r="F1740">
        <f t="shared" si="27"/>
        <v>0.27376540913201097</v>
      </c>
    </row>
    <row r="1741" spans="1:6" x14ac:dyDescent="0.2">
      <c r="A1741">
        <v>478.46659450093199</v>
      </c>
      <c r="B1741">
        <v>7.6639779144898001E-2</v>
      </c>
      <c r="C1741">
        <v>6.1115939868614001E-2</v>
      </c>
      <c r="D1741">
        <v>279948</v>
      </c>
      <c r="F1741">
        <f t="shared" si="27"/>
        <v>0.26625532889801207</v>
      </c>
    </row>
    <row r="1742" spans="1:6" x14ac:dyDescent="0.2">
      <c r="A1742">
        <v>478.73284982983</v>
      </c>
      <c r="B1742">
        <v>7.6469874940812504E-2</v>
      </c>
      <c r="C1742">
        <v>5.2330471109598799E-2</v>
      </c>
      <c r="D1742">
        <v>279984</v>
      </c>
      <c r="F1742">
        <f t="shared" si="27"/>
        <v>0.27382274111698734</v>
      </c>
    </row>
    <row r="1743" spans="1:6" x14ac:dyDescent="0.2">
      <c r="A1743">
        <v>479.00667257094699</v>
      </c>
      <c r="B1743">
        <v>7.6808637008070904E-2</v>
      </c>
      <c r="C1743">
        <v>5.8675140840932699E-2</v>
      </c>
      <c r="D1743">
        <v>280025</v>
      </c>
      <c r="F1743">
        <f t="shared" si="27"/>
        <v>0.27144272089901733</v>
      </c>
    </row>
    <row r="1744" spans="1:6" x14ac:dyDescent="0.2">
      <c r="A1744">
        <v>479.27811529184601</v>
      </c>
      <c r="B1744">
        <v>8.5685390047729001E-2</v>
      </c>
      <c r="C1744">
        <v>5.3937112912535598E-2</v>
      </c>
      <c r="D1744">
        <v>280065</v>
      </c>
      <c r="F1744">
        <f t="shared" si="27"/>
        <v>0.27598585095302042</v>
      </c>
    </row>
    <row r="1745" spans="1:6" x14ac:dyDescent="0.2">
      <c r="A1745">
        <v>479.55410114279903</v>
      </c>
      <c r="B1745">
        <v>7.8794103115797001E-2</v>
      </c>
      <c r="C1745">
        <v>6.0808625072240802E-2</v>
      </c>
      <c r="D1745">
        <v>280105</v>
      </c>
      <c r="F1745">
        <f t="shared" si="27"/>
        <v>0.2683039670809535</v>
      </c>
    </row>
    <row r="1746" spans="1:6" x14ac:dyDescent="0.2">
      <c r="A1746">
        <v>479.82240510987998</v>
      </c>
      <c r="B1746">
        <v>7.8462405828759005E-2</v>
      </c>
      <c r="C1746">
        <v>5.4087066091596997E-2</v>
      </c>
      <c r="D1746">
        <v>280145</v>
      </c>
      <c r="F1746">
        <f t="shared" si="27"/>
        <v>0.26457840809604249</v>
      </c>
    </row>
    <row r="1747" spans="1:6" x14ac:dyDescent="0.2">
      <c r="A1747">
        <v>480.08698351797602</v>
      </c>
      <c r="B1747">
        <v>7.8693953109905096E-2</v>
      </c>
      <c r="C1747">
        <v>5.2141630789265002E-2</v>
      </c>
      <c r="D1747">
        <v>280181</v>
      </c>
      <c r="F1747">
        <f t="shared" si="27"/>
        <v>0.27744831703597583</v>
      </c>
    </row>
    <row r="1748" spans="1:6" x14ac:dyDescent="0.2">
      <c r="A1748">
        <v>480.364431835012</v>
      </c>
      <c r="B1748">
        <v>8.3606800995767103E-2</v>
      </c>
      <c r="C1748">
        <v>5.7730645872652503E-2</v>
      </c>
      <c r="D1748">
        <v>280221</v>
      </c>
      <c r="F1748">
        <f t="shared" si="27"/>
        <v>0.27647852082702684</v>
      </c>
    </row>
    <row r="1749" spans="1:6" x14ac:dyDescent="0.2">
      <c r="A1749">
        <v>480.64091035583903</v>
      </c>
      <c r="B1749">
        <v>7.88855219725519E-2</v>
      </c>
      <c r="C1749">
        <v>6.2736740102991406E-2</v>
      </c>
      <c r="D1749">
        <v>280261</v>
      </c>
      <c r="F1749">
        <f t="shared" si="27"/>
        <v>0.26833751308799947</v>
      </c>
    </row>
    <row r="1750" spans="1:6" x14ac:dyDescent="0.2">
      <c r="A1750">
        <v>480.90924786892703</v>
      </c>
      <c r="B1750">
        <v>7.9119268106296603E-2</v>
      </c>
      <c r="C1750">
        <v>5.6264968821778803E-2</v>
      </c>
      <c r="D1750">
        <v>280297</v>
      </c>
      <c r="F1750">
        <f t="shared" si="27"/>
        <v>0.27409829501999639</v>
      </c>
    </row>
    <row r="1751" spans="1:6" x14ac:dyDescent="0.2">
      <c r="A1751">
        <v>481.18334616394702</v>
      </c>
      <c r="B1751">
        <v>7.7185056172311306E-2</v>
      </c>
      <c r="C1751">
        <v>5.7921429863199501E-2</v>
      </c>
      <c r="D1751">
        <v>280338</v>
      </c>
      <c r="F1751">
        <f t="shared" si="27"/>
        <v>0.27199904993096879</v>
      </c>
    </row>
    <row r="1752" spans="1:6" x14ac:dyDescent="0.2">
      <c r="A1752">
        <v>481.45534521387799</v>
      </c>
      <c r="B1752">
        <v>7.9564528074115501E-2</v>
      </c>
      <c r="C1752">
        <v>5.4126343922689502E-2</v>
      </c>
      <c r="D1752">
        <v>280378</v>
      </c>
      <c r="F1752">
        <f t="shared" si="27"/>
        <v>0.27423078101202236</v>
      </c>
    </row>
    <row r="1753" spans="1:6" x14ac:dyDescent="0.2">
      <c r="A1753">
        <v>481.72957599489001</v>
      </c>
      <c r="B1753">
        <v>7.862094999291E-2</v>
      </c>
      <c r="C1753">
        <v>6.0502124950289699E-2</v>
      </c>
      <c r="D1753">
        <v>280418</v>
      </c>
      <c r="F1753">
        <f t="shared" si="27"/>
        <v>0.28637495706800564</v>
      </c>
    </row>
    <row r="1754" spans="1:6" x14ac:dyDescent="0.2">
      <c r="A1754">
        <v>482.01595095195802</v>
      </c>
      <c r="B1754">
        <v>8.9476498076692196E-2</v>
      </c>
      <c r="C1754">
        <v>5.9582798974588499E-2</v>
      </c>
      <c r="D1754">
        <v>280454</v>
      </c>
      <c r="F1754">
        <f t="shared" si="27"/>
        <v>0.26928693405295689</v>
      </c>
    </row>
    <row r="1755" spans="1:6" x14ac:dyDescent="0.2">
      <c r="A1755">
        <v>482.28523788601098</v>
      </c>
      <c r="B1755">
        <v>7.8264597104862305E-2</v>
      </c>
      <c r="C1755">
        <v>5.5878566810861202E-2</v>
      </c>
      <c r="D1755">
        <v>280494</v>
      </c>
      <c r="F1755">
        <f t="shared" si="27"/>
        <v>0.27822321280802953</v>
      </c>
    </row>
    <row r="1756" spans="1:6" x14ac:dyDescent="0.2">
      <c r="A1756">
        <v>482.563461098819</v>
      </c>
      <c r="B1756">
        <v>8.0716863973066197E-2</v>
      </c>
      <c r="C1756">
        <v>5.8275260962545802E-2</v>
      </c>
      <c r="D1756">
        <v>280530</v>
      </c>
      <c r="F1756">
        <f t="shared" si="27"/>
        <v>0.27738362108397041</v>
      </c>
    </row>
    <row r="1757" spans="1:6" x14ac:dyDescent="0.2">
      <c r="A1757">
        <v>482.84084471990298</v>
      </c>
      <c r="B1757">
        <v>8.5700362920761095E-2</v>
      </c>
      <c r="C1757">
        <v>5.4151091026142198E-2</v>
      </c>
      <c r="D1757">
        <v>280570</v>
      </c>
      <c r="F1757">
        <f t="shared" si="27"/>
        <v>0.27007974009001146</v>
      </c>
    </row>
    <row r="1758" spans="1:6" x14ac:dyDescent="0.2">
      <c r="A1758">
        <v>483.11092445999299</v>
      </c>
      <c r="B1758">
        <v>7.8319854103028705E-2</v>
      </c>
      <c r="C1758">
        <v>5.38769469130784E-2</v>
      </c>
      <c r="D1758">
        <v>280610</v>
      </c>
      <c r="F1758">
        <f t="shared" si="27"/>
        <v>0.28120655496599056</v>
      </c>
    </row>
    <row r="1759" spans="1:6" x14ac:dyDescent="0.2">
      <c r="A1759">
        <v>483.39213101495898</v>
      </c>
      <c r="B1759">
        <v>8.1443410133942906E-2</v>
      </c>
      <c r="C1759">
        <v>6.1614995822310399E-2</v>
      </c>
      <c r="D1759">
        <v>280646</v>
      </c>
      <c r="F1759">
        <f t="shared" si="27"/>
        <v>0.27283891290500151</v>
      </c>
    </row>
    <row r="1760" spans="1:6" x14ac:dyDescent="0.2">
      <c r="A1760">
        <v>483.66496992786398</v>
      </c>
      <c r="B1760">
        <v>7.6209402875974705E-2</v>
      </c>
      <c r="C1760">
        <v>5.4437011014670099E-2</v>
      </c>
      <c r="D1760">
        <v>280687</v>
      </c>
      <c r="F1760">
        <f t="shared" si="27"/>
        <v>0.27668828004902934</v>
      </c>
    </row>
    <row r="1761" spans="1:6" x14ac:dyDescent="0.2">
      <c r="A1761">
        <v>483.94165820791301</v>
      </c>
      <c r="B1761">
        <v>8.8297165930271093E-2</v>
      </c>
      <c r="C1761">
        <v>5.1131197018548798E-2</v>
      </c>
      <c r="D1761">
        <v>280724</v>
      </c>
      <c r="F1761">
        <f t="shared" si="27"/>
        <v>0.27372589008899695</v>
      </c>
    </row>
    <row r="1762" spans="1:6" x14ac:dyDescent="0.2">
      <c r="A1762">
        <v>484.215384098002</v>
      </c>
      <c r="B1762">
        <v>7.8201512107625604E-2</v>
      </c>
      <c r="C1762">
        <v>5.3648771019652403E-2</v>
      </c>
      <c r="D1762">
        <v>280760</v>
      </c>
      <c r="F1762">
        <f t="shared" si="27"/>
        <v>0.26609177282097107</v>
      </c>
    </row>
    <row r="1763" spans="1:6" x14ac:dyDescent="0.2">
      <c r="A1763">
        <v>484.48147587082298</v>
      </c>
      <c r="B1763">
        <v>7.79428288806229E-2</v>
      </c>
      <c r="C1763">
        <v>5.3556912112980998E-2</v>
      </c>
      <c r="D1763">
        <v>280796</v>
      </c>
      <c r="F1763">
        <f t="shared" si="27"/>
        <v>0.27635687100701034</v>
      </c>
    </row>
    <row r="1764" spans="1:6" x14ac:dyDescent="0.2">
      <c r="A1764">
        <v>484.75783274182999</v>
      </c>
      <c r="B1764">
        <v>7.8932281117886305E-2</v>
      </c>
      <c r="C1764">
        <v>5.3269569994881701E-2</v>
      </c>
      <c r="D1764">
        <v>280832</v>
      </c>
      <c r="F1764">
        <f t="shared" si="27"/>
        <v>0.27591635915501911</v>
      </c>
    </row>
    <row r="1765" spans="1:6" x14ac:dyDescent="0.2">
      <c r="A1765">
        <v>485.03374910098501</v>
      </c>
      <c r="B1765">
        <v>7.8994103008881197E-2</v>
      </c>
      <c r="C1765">
        <v>5.7103927014395497E-2</v>
      </c>
      <c r="D1765">
        <v>280868</v>
      </c>
      <c r="F1765">
        <f t="shared" si="27"/>
        <v>0.2724737748499706</v>
      </c>
    </row>
    <row r="1766" spans="1:6" x14ac:dyDescent="0.2">
      <c r="A1766">
        <v>485.30622287583498</v>
      </c>
      <c r="B1766">
        <v>7.9170598881319096E-2</v>
      </c>
      <c r="C1766">
        <v>5.7447666069492698E-2</v>
      </c>
      <c r="D1766">
        <v>280904</v>
      </c>
      <c r="F1766">
        <f t="shared" si="27"/>
        <v>0.26765862503100379</v>
      </c>
    </row>
    <row r="1767" spans="1:6" x14ac:dyDescent="0.2">
      <c r="A1767">
        <v>485.57388150086598</v>
      </c>
      <c r="B1767">
        <v>7.7265790896490202E-2</v>
      </c>
      <c r="C1767">
        <v>5.4939727066084701E-2</v>
      </c>
      <c r="D1767">
        <v>280941</v>
      </c>
      <c r="F1767">
        <f t="shared" si="27"/>
        <v>0.2717715930190252</v>
      </c>
    </row>
    <row r="1768" spans="1:6" x14ac:dyDescent="0.2">
      <c r="A1768">
        <v>485.84565309388501</v>
      </c>
      <c r="B1768">
        <v>7.8112181974574896E-2</v>
      </c>
      <c r="C1768">
        <v>5.6799006881192299E-2</v>
      </c>
      <c r="D1768">
        <v>280977</v>
      </c>
      <c r="F1768">
        <f t="shared" si="27"/>
        <v>0.28099845699097159</v>
      </c>
    </row>
    <row r="1769" spans="1:6" x14ac:dyDescent="0.2">
      <c r="A1769">
        <v>486.12665155087598</v>
      </c>
      <c r="B1769">
        <v>7.7804611995816203E-2</v>
      </c>
      <c r="C1769">
        <v>7.0722309174016104E-2</v>
      </c>
      <c r="D1769">
        <v>281017</v>
      </c>
      <c r="F1769">
        <f t="shared" si="27"/>
        <v>0.28447408112600669</v>
      </c>
    </row>
    <row r="1770" spans="1:6" x14ac:dyDescent="0.2">
      <c r="A1770">
        <v>486.41112563200198</v>
      </c>
      <c r="B1770">
        <v>9.3168572057038504E-2</v>
      </c>
      <c r="C1770">
        <v>5.2414458012208301E-2</v>
      </c>
      <c r="D1770">
        <v>281057</v>
      </c>
      <c r="F1770">
        <f t="shared" si="27"/>
        <v>0.27888607396801035</v>
      </c>
    </row>
    <row r="1771" spans="1:6" x14ac:dyDescent="0.2">
      <c r="A1771">
        <v>486.69001170596999</v>
      </c>
      <c r="B1771">
        <v>7.9323975136503494E-2</v>
      </c>
      <c r="C1771">
        <v>5.5701058823615299E-2</v>
      </c>
      <c r="D1771">
        <v>281097</v>
      </c>
      <c r="F1771">
        <f t="shared" si="27"/>
        <v>0.27537789684703284</v>
      </c>
    </row>
    <row r="1772" spans="1:6" x14ac:dyDescent="0.2">
      <c r="A1772">
        <v>486.96538960281703</v>
      </c>
      <c r="B1772">
        <v>8.2521833013743107E-2</v>
      </c>
      <c r="C1772">
        <v>5.6677846936508999E-2</v>
      </c>
      <c r="D1772">
        <v>281134</v>
      </c>
      <c r="F1772">
        <f t="shared" si="27"/>
        <v>0.2851779421329752</v>
      </c>
    </row>
    <row r="1773" spans="1:6" x14ac:dyDescent="0.2">
      <c r="A1773">
        <v>487.25056754495</v>
      </c>
      <c r="B1773">
        <v>7.9687322024255894E-2</v>
      </c>
      <c r="C1773">
        <v>6.5869179088622304E-2</v>
      </c>
      <c r="D1773">
        <v>281175</v>
      </c>
      <c r="F1773">
        <f t="shared" si="27"/>
        <v>0.28646537591697552</v>
      </c>
    </row>
    <row r="1774" spans="1:6" x14ac:dyDescent="0.2">
      <c r="A1774">
        <v>487.53703292086698</v>
      </c>
      <c r="B1774">
        <v>7.8304019989445806E-2</v>
      </c>
      <c r="C1774">
        <v>6.1296895146369899E-2</v>
      </c>
      <c r="D1774">
        <v>281211</v>
      </c>
      <c r="F1774">
        <f t="shared" si="27"/>
        <v>0.28337473492103982</v>
      </c>
    </row>
    <row r="1775" spans="1:6" x14ac:dyDescent="0.2">
      <c r="A1775">
        <v>487.82040765578802</v>
      </c>
      <c r="B1775">
        <v>8.3074786001816295E-2</v>
      </c>
      <c r="C1775">
        <v>6.0157333035022E-2</v>
      </c>
      <c r="D1775">
        <v>281251</v>
      </c>
      <c r="F1775">
        <f t="shared" si="27"/>
        <v>0.28309195814699706</v>
      </c>
    </row>
    <row r="1776" spans="1:6" x14ac:dyDescent="0.2">
      <c r="A1776">
        <v>488.10349961393501</v>
      </c>
      <c r="B1776">
        <v>8.1866670865565497E-2</v>
      </c>
      <c r="C1776">
        <v>5.68636390380561E-2</v>
      </c>
      <c r="D1776">
        <v>281291</v>
      </c>
      <c r="F1776">
        <f t="shared" si="27"/>
        <v>0.28052808204597568</v>
      </c>
    </row>
    <row r="1777" spans="1:6" x14ac:dyDescent="0.2">
      <c r="A1777">
        <v>488.38402769598099</v>
      </c>
      <c r="B1777">
        <v>8.0739767989143701E-2</v>
      </c>
      <c r="C1777">
        <v>6.3754275906830998E-2</v>
      </c>
      <c r="D1777">
        <v>281331</v>
      </c>
      <c r="F1777">
        <f t="shared" si="27"/>
        <v>0.26838062191399104</v>
      </c>
    </row>
    <row r="1778" spans="1:6" x14ac:dyDescent="0.2">
      <c r="A1778">
        <v>488.65240831789498</v>
      </c>
      <c r="B1778">
        <v>7.7524501131847501E-2</v>
      </c>
      <c r="C1778">
        <v>5.6237184908240999E-2</v>
      </c>
      <c r="D1778">
        <v>281367</v>
      </c>
      <c r="F1778">
        <f t="shared" si="27"/>
        <v>0.27330689504799466</v>
      </c>
    </row>
    <row r="1779" spans="1:6" x14ac:dyDescent="0.2">
      <c r="A1779">
        <v>488.92571521294298</v>
      </c>
      <c r="B1779">
        <v>8.0126479966565897E-2</v>
      </c>
      <c r="C1779">
        <v>5.5578487925231401E-2</v>
      </c>
      <c r="D1779">
        <v>281403</v>
      </c>
      <c r="F1779">
        <f t="shared" si="27"/>
        <v>0.27612821501600138</v>
      </c>
    </row>
    <row r="1780" spans="1:6" x14ac:dyDescent="0.2">
      <c r="A1780">
        <v>489.20184342795898</v>
      </c>
      <c r="B1780">
        <v>7.7459292020648704E-2</v>
      </c>
      <c r="C1780">
        <v>6.1712492955848498E-2</v>
      </c>
      <c r="D1780">
        <v>281439</v>
      </c>
      <c r="F1780">
        <f t="shared" si="27"/>
        <v>0.26480163889999631</v>
      </c>
    </row>
    <row r="1781" spans="1:6" x14ac:dyDescent="0.2">
      <c r="A1781">
        <v>489.46664506685897</v>
      </c>
      <c r="B1781">
        <v>8.0188761930912705E-2</v>
      </c>
      <c r="C1781">
        <v>4.9542966997250901E-2</v>
      </c>
      <c r="D1781">
        <v>281475</v>
      </c>
      <c r="F1781">
        <f t="shared" si="27"/>
        <v>0.276150990044016</v>
      </c>
    </row>
    <row r="1782" spans="1:6" x14ac:dyDescent="0.2">
      <c r="A1782">
        <v>489.74279605690299</v>
      </c>
      <c r="B1782">
        <v>8.1378075061365907E-2</v>
      </c>
      <c r="C1782">
        <v>5.86424320936203E-2</v>
      </c>
      <c r="D1782">
        <v>281515</v>
      </c>
      <c r="F1782">
        <f t="shared" si="27"/>
        <v>0.27240072400400095</v>
      </c>
    </row>
    <row r="1783" spans="1:6" x14ac:dyDescent="0.2">
      <c r="A1783">
        <v>490.01519678090699</v>
      </c>
      <c r="B1783">
        <v>7.7338028931990196E-2</v>
      </c>
      <c r="C1783">
        <v>6.0280208010226398E-2</v>
      </c>
      <c r="D1783">
        <v>281555</v>
      </c>
      <c r="F1783">
        <f t="shared" si="27"/>
        <v>0.27596211503202994</v>
      </c>
    </row>
    <row r="1784" spans="1:6" x14ac:dyDescent="0.2">
      <c r="A1784">
        <v>490.29115889593902</v>
      </c>
      <c r="B1784">
        <v>8.1063827034085906E-2</v>
      </c>
      <c r="C1784">
        <v>5.8423602022230597E-2</v>
      </c>
      <c r="D1784">
        <v>281591</v>
      </c>
      <c r="F1784">
        <f t="shared" si="27"/>
        <v>0.27131266403000609</v>
      </c>
    </row>
    <row r="1785" spans="1:6" x14ac:dyDescent="0.2">
      <c r="A1785">
        <v>490.56247155996903</v>
      </c>
      <c r="B1785">
        <v>7.7864383812993695E-2</v>
      </c>
      <c r="C1785">
        <v>5.5458218092098797E-2</v>
      </c>
      <c r="D1785">
        <v>281628</v>
      </c>
      <c r="F1785">
        <f t="shared" si="27"/>
        <v>0.27808210882398043</v>
      </c>
    </row>
    <row r="1786" spans="1:6" x14ac:dyDescent="0.2">
      <c r="A1786">
        <v>490.84055366879301</v>
      </c>
      <c r="B1786">
        <v>8.83972328156232E-2</v>
      </c>
      <c r="C1786">
        <v>5.36485430784523E-2</v>
      </c>
      <c r="D1786">
        <v>281665</v>
      </c>
      <c r="F1786">
        <f t="shared" si="27"/>
        <v>0.28061013715301897</v>
      </c>
    </row>
    <row r="1787" spans="1:6" x14ac:dyDescent="0.2">
      <c r="A1787">
        <v>491.12116380594603</v>
      </c>
      <c r="B1787">
        <v>8.5266166832297999E-2</v>
      </c>
      <c r="C1787">
        <v>5.8389416197314803E-2</v>
      </c>
      <c r="D1787">
        <v>281706</v>
      </c>
      <c r="F1787">
        <f t="shared" si="27"/>
        <v>0.27518370584596141</v>
      </c>
    </row>
    <row r="1788" spans="1:6" x14ac:dyDescent="0.2">
      <c r="A1788">
        <v>491.39634751179199</v>
      </c>
      <c r="B1788">
        <v>8.0544983968138695E-2</v>
      </c>
      <c r="C1788">
        <v>5.5465597892180002E-2</v>
      </c>
      <c r="D1788">
        <v>281746</v>
      </c>
      <c r="F1788">
        <f t="shared" si="27"/>
        <v>0.27462784713100064</v>
      </c>
    </row>
    <row r="1789" spans="1:6" x14ac:dyDescent="0.2">
      <c r="A1789">
        <v>491.67097535892299</v>
      </c>
      <c r="B1789">
        <v>7.7585037099197507E-2</v>
      </c>
      <c r="C1789">
        <v>5.7331844931468298E-2</v>
      </c>
      <c r="D1789">
        <v>281786</v>
      </c>
      <c r="F1789">
        <f t="shared" si="27"/>
        <v>0.28295225789798906</v>
      </c>
    </row>
    <row r="1790" spans="1:6" x14ac:dyDescent="0.2">
      <c r="A1790">
        <v>491.95392761682098</v>
      </c>
      <c r="B1790">
        <v>8.9273929828777895E-2</v>
      </c>
      <c r="C1790">
        <v>5.5570609169080798E-2</v>
      </c>
      <c r="D1790">
        <v>281822</v>
      </c>
      <c r="F1790">
        <f t="shared" si="27"/>
        <v>0.27247745101402643</v>
      </c>
    </row>
    <row r="1791" spans="1:6" x14ac:dyDescent="0.2">
      <c r="A1791">
        <v>492.226405067835</v>
      </c>
      <c r="B1791">
        <v>7.7710826881229794E-2</v>
      </c>
      <c r="C1791">
        <v>5.7367231929674703E-2</v>
      </c>
      <c r="D1791">
        <v>281858</v>
      </c>
      <c r="F1791">
        <f t="shared" si="27"/>
        <v>0.26677802298200959</v>
      </c>
    </row>
    <row r="1792" spans="1:6" x14ac:dyDescent="0.2">
      <c r="A1792">
        <v>492.49318309081701</v>
      </c>
      <c r="B1792">
        <v>8.0678007099777405E-2</v>
      </c>
      <c r="C1792">
        <v>5.0207095919176901E-2</v>
      </c>
      <c r="D1792">
        <v>281895</v>
      </c>
      <c r="F1792">
        <f t="shared" si="27"/>
        <v>0.27869450300897824</v>
      </c>
    </row>
    <row r="1793" spans="1:6" x14ac:dyDescent="0.2">
      <c r="A1793">
        <v>492.77187759382599</v>
      </c>
      <c r="B1793">
        <v>8.0060325097292606E-2</v>
      </c>
      <c r="C1793">
        <v>6.1840629903599599E-2</v>
      </c>
      <c r="D1793">
        <v>281935</v>
      </c>
      <c r="F1793">
        <f t="shared" si="27"/>
        <v>0.28122586105001801</v>
      </c>
    </row>
    <row r="1794" spans="1:6" x14ac:dyDescent="0.2">
      <c r="A1794">
        <v>493.05310345487601</v>
      </c>
      <c r="B1794">
        <v>8.0574393039569203E-2</v>
      </c>
      <c r="C1794">
        <v>6.0065918136388001E-2</v>
      </c>
      <c r="D1794">
        <v>281971</v>
      </c>
      <c r="F1794">
        <f t="shared" si="27"/>
        <v>0.27280709892499999</v>
      </c>
    </row>
    <row r="1795" spans="1:6" x14ac:dyDescent="0.2">
      <c r="A1795">
        <v>493.32591055380101</v>
      </c>
      <c r="B1795">
        <v>7.8723635990172597E-2</v>
      </c>
      <c r="C1795">
        <v>5.6311054155230501E-2</v>
      </c>
      <c r="D1795">
        <v>282008</v>
      </c>
      <c r="F1795">
        <f t="shared" ref="F1795:F1858" si="28">A1796-A1795</f>
        <v>0.29071575100601876</v>
      </c>
    </row>
    <row r="1796" spans="1:6" x14ac:dyDescent="0.2">
      <c r="A1796">
        <v>493.61662630480703</v>
      </c>
      <c r="B1796">
        <v>8.8383703958243104E-2</v>
      </c>
      <c r="C1796">
        <v>6.3834256026893799E-2</v>
      </c>
      <c r="D1796">
        <v>282045</v>
      </c>
      <c r="F1796">
        <f t="shared" si="28"/>
        <v>0.27803761418897466</v>
      </c>
    </row>
    <row r="1797" spans="1:6" x14ac:dyDescent="0.2">
      <c r="A1797">
        <v>493.894663918996</v>
      </c>
      <c r="B1797">
        <v>7.7271318063139902E-2</v>
      </c>
      <c r="C1797">
        <v>6.47039280738681E-2</v>
      </c>
      <c r="D1797">
        <v>282086</v>
      </c>
      <c r="F1797">
        <f t="shared" si="28"/>
        <v>0.28675566287699894</v>
      </c>
    </row>
    <row r="1798" spans="1:6" x14ac:dyDescent="0.2">
      <c r="A1798">
        <v>494.181419581873</v>
      </c>
      <c r="B1798">
        <v>8.9407420018687803E-2</v>
      </c>
      <c r="C1798">
        <v>5.4584529018029501E-2</v>
      </c>
      <c r="D1798">
        <v>282122</v>
      </c>
      <c r="F1798">
        <f t="shared" si="28"/>
        <v>0.28122846502799348</v>
      </c>
    </row>
    <row r="1799" spans="1:6" x14ac:dyDescent="0.2">
      <c r="A1799">
        <v>494.46264804690099</v>
      </c>
      <c r="B1799">
        <v>8.0451379995793104E-2</v>
      </c>
      <c r="C1799">
        <v>6.1039973981678403E-2</v>
      </c>
      <c r="D1799">
        <v>282162</v>
      </c>
      <c r="F1799">
        <f t="shared" si="28"/>
        <v>0.29682565690001184</v>
      </c>
    </row>
    <row r="1800" spans="1:6" x14ac:dyDescent="0.2">
      <c r="A1800">
        <v>494.75947370380101</v>
      </c>
      <c r="B1800">
        <v>9.7900597145780893E-2</v>
      </c>
      <c r="C1800">
        <v>6.0490706935524899E-2</v>
      </c>
      <c r="D1800">
        <v>282206</v>
      </c>
      <c r="F1800">
        <f t="shared" si="28"/>
        <v>0.2811908822039868</v>
      </c>
    </row>
    <row r="1801" spans="1:6" x14ac:dyDescent="0.2">
      <c r="A1801">
        <v>495.04066458600499</v>
      </c>
      <c r="B1801">
        <v>8.0314893973991205E-2</v>
      </c>
      <c r="C1801">
        <v>5.63687679823488E-2</v>
      </c>
      <c r="D1801">
        <v>282243</v>
      </c>
      <c r="F1801">
        <f t="shared" si="28"/>
        <v>0.28349604993201183</v>
      </c>
    </row>
    <row r="1802" spans="1:6" x14ac:dyDescent="0.2">
      <c r="A1802">
        <v>495.32416063593701</v>
      </c>
      <c r="B1802">
        <v>8.5788288153707898E-2</v>
      </c>
      <c r="C1802">
        <v>6.0876454925164497E-2</v>
      </c>
      <c r="D1802">
        <v>282279</v>
      </c>
      <c r="F1802">
        <f t="shared" si="28"/>
        <v>0.27986073796597566</v>
      </c>
    </row>
    <row r="1803" spans="1:6" x14ac:dyDescent="0.2">
      <c r="A1803">
        <v>495.60402137390298</v>
      </c>
      <c r="B1803">
        <v>8.1448629032820394E-2</v>
      </c>
      <c r="C1803">
        <v>5.9349582064896801E-2</v>
      </c>
      <c r="D1803">
        <v>282315</v>
      </c>
      <c r="F1803">
        <f t="shared" si="28"/>
        <v>0.28002731292502858</v>
      </c>
    </row>
    <row r="1804" spans="1:6" x14ac:dyDescent="0.2">
      <c r="A1804">
        <v>495.88404868682801</v>
      </c>
      <c r="B1804">
        <v>8.1671740161255002E-2</v>
      </c>
      <c r="C1804">
        <v>6.1527457786723902E-2</v>
      </c>
      <c r="D1804">
        <v>282351</v>
      </c>
      <c r="F1804">
        <f t="shared" si="28"/>
        <v>0.28586817299901668</v>
      </c>
    </row>
    <row r="1805" spans="1:6" x14ac:dyDescent="0.2">
      <c r="A1805">
        <v>496.16991685982703</v>
      </c>
      <c r="B1805">
        <v>7.87435839883983E-2</v>
      </c>
      <c r="C1805">
        <v>6.64186440408229E-2</v>
      </c>
      <c r="D1805">
        <v>282395</v>
      </c>
      <c r="F1805">
        <f t="shared" si="28"/>
        <v>0.27361716306796779</v>
      </c>
    </row>
    <row r="1806" spans="1:6" x14ac:dyDescent="0.2">
      <c r="A1806">
        <v>496.44353402289499</v>
      </c>
      <c r="B1806">
        <v>7.74987500626593E-2</v>
      </c>
      <c r="C1806">
        <v>5.7728152954950901E-2</v>
      </c>
      <c r="D1806">
        <v>282435</v>
      </c>
      <c r="F1806">
        <f t="shared" si="28"/>
        <v>0.27232663193700546</v>
      </c>
    </row>
    <row r="1807" spans="1:6" x14ac:dyDescent="0.2">
      <c r="A1807">
        <v>496.715860654832</v>
      </c>
      <c r="B1807">
        <v>7.7727791853249004E-2</v>
      </c>
      <c r="C1807">
        <v>5.6416444014757802E-2</v>
      </c>
      <c r="D1807">
        <v>282472</v>
      </c>
      <c r="F1807">
        <f t="shared" si="28"/>
        <v>0.27938449196500414</v>
      </c>
    </row>
    <row r="1808" spans="1:6" x14ac:dyDescent="0.2">
      <c r="A1808">
        <v>496.995245146797</v>
      </c>
      <c r="B1808">
        <v>8.7385558057576404E-2</v>
      </c>
      <c r="C1808">
        <v>5.26665118522942E-2</v>
      </c>
      <c r="D1808">
        <v>282509</v>
      </c>
      <c r="F1808">
        <f t="shared" si="28"/>
        <v>0.27448967704600591</v>
      </c>
    </row>
    <row r="1809" spans="1:6" x14ac:dyDescent="0.2">
      <c r="A1809">
        <v>497.26973482384301</v>
      </c>
      <c r="B1809">
        <v>7.7995538013055907E-2</v>
      </c>
      <c r="C1809">
        <v>5.7457382092252297E-2</v>
      </c>
      <c r="D1809">
        <v>282549</v>
      </c>
      <c r="F1809">
        <f t="shared" si="28"/>
        <v>0.27096867002501313</v>
      </c>
    </row>
    <row r="1810" spans="1:6" x14ac:dyDescent="0.2">
      <c r="A1810">
        <v>497.54070349386802</v>
      </c>
      <c r="B1810">
        <v>7.7986482065171003E-2</v>
      </c>
      <c r="C1810">
        <v>5.6813085917383398E-2</v>
      </c>
      <c r="D1810">
        <v>282586</v>
      </c>
      <c r="F1810">
        <f t="shared" si="28"/>
        <v>0.27537046908395268</v>
      </c>
    </row>
    <row r="1811" spans="1:6" x14ac:dyDescent="0.2">
      <c r="A1811">
        <v>497.81607396295198</v>
      </c>
      <c r="B1811">
        <v>8.1061794189736205E-2</v>
      </c>
      <c r="C1811">
        <v>5.77067208942025E-2</v>
      </c>
      <c r="D1811">
        <v>282623</v>
      </c>
      <c r="F1811">
        <f t="shared" si="28"/>
        <v>0.3028976230420426</v>
      </c>
    </row>
    <row r="1812" spans="1:6" x14ac:dyDescent="0.2">
      <c r="A1812">
        <v>498.11897158599402</v>
      </c>
      <c r="B1812">
        <v>7.9113020095974207E-2</v>
      </c>
      <c r="C1812">
        <v>6.3476997893303605E-2</v>
      </c>
      <c r="D1812">
        <v>282664</v>
      </c>
      <c r="F1812">
        <f t="shared" si="28"/>
        <v>0.47903673700096761</v>
      </c>
    </row>
    <row r="1813" spans="1:6" x14ac:dyDescent="0.2">
      <c r="A1813">
        <v>498.59800832299499</v>
      </c>
      <c r="B1813">
        <v>7.9567040083929896E-2</v>
      </c>
      <c r="C1813">
        <v>5.6005173828452798E-2</v>
      </c>
      <c r="D1813">
        <v>282700</v>
      </c>
      <c r="F1813">
        <f t="shared" si="28"/>
        <v>0.29188241390500025</v>
      </c>
    </row>
    <row r="1814" spans="1:6" x14ac:dyDescent="0.2">
      <c r="A1814">
        <v>498.88989073689999</v>
      </c>
      <c r="B1814">
        <v>9.1462685028091004E-2</v>
      </c>
      <c r="C1814">
        <v>5.2435225108638399E-2</v>
      </c>
      <c r="D1814">
        <v>282736</v>
      </c>
      <c r="F1814">
        <f t="shared" si="28"/>
        <v>0.27891870308599209</v>
      </c>
    </row>
    <row r="1815" spans="1:6" x14ac:dyDescent="0.2">
      <c r="A1815">
        <v>499.16880943998598</v>
      </c>
      <c r="B1815">
        <v>7.79538131318986E-2</v>
      </c>
      <c r="C1815">
        <v>6.1565120937302702E-2</v>
      </c>
      <c r="D1815">
        <v>282776</v>
      </c>
      <c r="F1815">
        <f t="shared" si="28"/>
        <v>0.2756508030000191</v>
      </c>
    </row>
    <row r="1816" spans="1:6" x14ac:dyDescent="0.2">
      <c r="A1816">
        <v>499.444460242986</v>
      </c>
      <c r="B1816">
        <v>7.8605412039905703E-2</v>
      </c>
      <c r="C1816">
        <v>6.2346731079742299E-2</v>
      </c>
      <c r="D1816">
        <v>282816</v>
      </c>
      <c r="F1816">
        <f t="shared" si="28"/>
        <v>0.27242173487297805</v>
      </c>
    </row>
    <row r="1817" spans="1:6" x14ac:dyDescent="0.2">
      <c r="A1817">
        <v>499.71688197785898</v>
      </c>
      <c r="B1817">
        <v>7.8877652063965797E-2</v>
      </c>
      <c r="C1817">
        <v>5.54928379133343E-2</v>
      </c>
      <c r="D1817">
        <v>282856</v>
      </c>
      <c r="F1817">
        <f t="shared" si="28"/>
        <v>0.27449967013700416</v>
      </c>
    </row>
    <row r="1818" spans="1:6" x14ac:dyDescent="0.2">
      <c r="A1818">
        <v>499.99138164799598</v>
      </c>
      <c r="B1818">
        <v>7.7908433973789201E-2</v>
      </c>
      <c r="C1818">
        <v>5.8296441100537701E-2</v>
      </c>
      <c r="D1818">
        <v>282896</v>
      </c>
      <c r="F1818">
        <f t="shared" si="28"/>
        <v>0.29456157400301208</v>
      </c>
    </row>
    <row r="1819" spans="1:6" x14ac:dyDescent="0.2">
      <c r="A1819">
        <v>500.28594322199899</v>
      </c>
      <c r="B1819">
        <v>8.3707181038334896E-2</v>
      </c>
      <c r="C1819">
        <v>7.1827261941507403E-2</v>
      </c>
      <c r="D1819">
        <v>282937</v>
      </c>
      <c r="F1819">
        <f t="shared" si="28"/>
        <v>0.27613870194198853</v>
      </c>
    </row>
    <row r="1820" spans="1:6" x14ac:dyDescent="0.2">
      <c r="A1820">
        <v>500.56208192394098</v>
      </c>
      <c r="B1820">
        <v>7.8070822870358797E-2</v>
      </c>
      <c r="C1820">
        <v>5.7067363057285499E-2</v>
      </c>
      <c r="D1820">
        <v>282977</v>
      </c>
      <c r="F1820">
        <f t="shared" si="28"/>
        <v>0.27008110005402841</v>
      </c>
    </row>
    <row r="1821" spans="1:6" x14ac:dyDescent="0.2">
      <c r="A1821">
        <v>500.83216302399501</v>
      </c>
      <c r="B1821">
        <v>7.9286169027909595E-2</v>
      </c>
      <c r="C1821">
        <v>5.4110165918245898E-2</v>
      </c>
      <c r="D1821">
        <v>283013</v>
      </c>
      <c r="F1821">
        <f t="shared" si="28"/>
        <v>0.27647934690997999</v>
      </c>
    </row>
    <row r="1822" spans="1:6" x14ac:dyDescent="0.2">
      <c r="A1822">
        <v>501.10864237090499</v>
      </c>
      <c r="B1822">
        <v>7.8080615028738906E-2</v>
      </c>
      <c r="C1822">
        <v>5.9459631098434301E-2</v>
      </c>
      <c r="D1822">
        <v>283050</v>
      </c>
      <c r="F1822">
        <f t="shared" si="28"/>
        <v>0.28370848810300231</v>
      </c>
    </row>
    <row r="1823" spans="1:6" x14ac:dyDescent="0.2">
      <c r="A1823">
        <v>501.39235085900799</v>
      </c>
      <c r="B1823">
        <v>8.6695548146963106E-2</v>
      </c>
      <c r="C1823">
        <v>5.9029836906120098E-2</v>
      </c>
      <c r="D1823">
        <v>283086</v>
      </c>
      <c r="F1823">
        <f t="shared" si="28"/>
        <v>0.28701520478398379</v>
      </c>
    </row>
    <row r="1824" spans="1:6" x14ac:dyDescent="0.2">
      <c r="A1824">
        <v>501.67936606379197</v>
      </c>
      <c r="B1824">
        <v>8.0123407999053597E-2</v>
      </c>
      <c r="C1824">
        <v>6.8916394142434001E-2</v>
      </c>
      <c r="D1824">
        <v>283126</v>
      </c>
      <c r="F1824">
        <f t="shared" si="28"/>
        <v>0.3054149881930357</v>
      </c>
    </row>
    <row r="1825" spans="1:6" x14ac:dyDescent="0.2">
      <c r="A1825">
        <v>501.98478105198501</v>
      </c>
      <c r="B1825">
        <v>0.114088075933977</v>
      </c>
      <c r="C1825">
        <v>5.3048658184707102E-2</v>
      </c>
      <c r="D1825">
        <v>283162</v>
      </c>
      <c r="F1825">
        <f t="shared" si="28"/>
        <v>0.28243662696399952</v>
      </c>
    </row>
    <row r="1826" spans="1:6" x14ac:dyDescent="0.2">
      <c r="A1826">
        <v>502.26721767894901</v>
      </c>
      <c r="B1826">
        <v>7.9991045175120207E-2</v>
      </c>
      <c r="C1826">
        <v>5.7873997837305E-2</v>
      </c>
      <c r="D1826">
        <v>283202</v>
      </c>
      <c r="F1826">
        <f t="shared" si="28"/>
        <v>0.30042688501998782</v>
      </c>
    </row>
    <row r="1827" spans="1:6" x14ac:dyDescent="0.2">
      <c r="A1827">
        <v>502.567644563969</v>
      </c>
      <c r="B1827">
        <v>7.8411835012957398E-2</v>
      </c>
      <c r="C1827">
        <v>7.8994309995323406E-2</v>
      </c>
      <c r="D1827">
        <v>283243</v>
      </c>
      <c r="F1827">
        <f t="shared" si="28"/>
        <v>0.31663320492901903</v>
      </c>
    </row>
    <row r="1828" spans="1:6" x14ac:dyDescent="0.2">
      <c r="A1828">
        <v>502.88427776889802</v>
      </c>
      <c r="B1828">
        <v>7.8900907887145794E-2</v>
      </c>
      <c r="C1828">
        <v>9.9077148130163495E-2</v>
      </c>
      <c r="D1828">
        <v>283279</v>
      </c>
      <c r="F1828">
        <f t="shared" si="28"/>
        <v>0.2717358090449693</v>
      </c>
    </row>
    <row r="1829" spans="1:6" x14ac:dyDescent="0.2">
      <c r="A1829">
        <v>503.15601357794299</v>
      </c>
      <c r="B1829">
        <v>8.0693973926827298E-2</v>
      </c>
      <c r="C1829">
        <v>5.5819964967668001E-2</v>
      </c>
      <c r="D1829">
        <v>283319</v>
      </c>
      <c r="F1829">
        <f t="shared" si="28"/>
        <v>0.26921686693100355</v>
      </c>
    </row>
    <row r="1830" spans="1:6" x14ac:dyDescent="0.2">
      <c r="A1830">
        <v>503.42523044487399</v>
      </c>
      <c r="B1830">
        <v>7.6594650978222406E-2</v>
      </c>
      <c r="C1830">
        <v>5.2730405004695002E-2</v>
      </c>
      <c r="D1830">
        <v>283359</v>
      </c>
      <c r="F1830">
        <f t="shared" si="28"/>
        <v>0.26515236799599506</v>
      </c>
    </row>
    <row r="1831" spans="1:6" x14ac:dyDescent="0.2">
      <c r="A1831">
        <v>503.69038281286998</v>
      </c>
      <c r="B1831">
        <v>7.6012169942259705E-2</v>
      </c>
      <c r="C1831">
        <v>5.3320091916248202E-2</v>
      </c>
      <c r="D1831">
        <v>283395</v>
      </c>
      <c r="F1831">
        <f t="shared" si="28"/>
        <v>0.28396139806199017</v>
      </c>
    </row>
    <row r="1832" spans="1:6" x14ac:dyDescent="0.2">
      <c r="A1832">
        <v>503.97434421093197</v>
      </c>
      <c r="B1832">
        <v>8.6780003039166304E-2</v>
      </c>
      <c r="C1832">
        <v>5.6600566953420597E-2</v>
      </c>
      <c r="D1832">
        <v>283432</v>
      </c>
      <c r="F1832">
        <f t="shared" si="28"/>
        <v>0.2848855699410251</v>
      </c>
    </row>
    <row r="1833" spans="1:6" x14ac:dyDescent="0.2">
      <c r="A1833">
        <v>504.259229780873</v>
      </c>
      <c r="B1833">
        <v>8.0164452083408805E-2</v>
      </c>
      <c r="C1833">
        <v>6.05283759068697E-2</v>
      </c>
      <c r="D1833">
        <v>283472</v>
      </c>
      <c r="F1833">
        <f t="shared" si="28"/>
        <v>0.26731359702500868</v>
      </c>
    </row>
    <row r="1834" spans="1:6" x14ac:dyDescent="0.2">
      <c r="A1834">
        <v>504.52654337789801</v>
      </c>
      <c r="B1834">
        <v>7.9576802905648905E-2</v>
      </c>
      <c r="C1834">
        <v>5.2938537206500699E-2</v>
      </c>
      <c r="D1834">
        <v>283508</v>
      </c>
      <c r="F1834">
        <f t="shared" si="28"/>
        <v>0.27398995799001113</v>
      </c>
    </row>
    <row r="1835" spans="1:6" x14ac:dyDescent="0.2">
      <c r="A1835">
        <v>504.80053333588802</v>
      </c>
      <c r="B1835">
        <v>8.0754071939736605E-2</v>
      </c>
      <c r="C1835">
        <v>5.5970042012631803E-2</v>
      </c>
      <c r="D1835">
        <v>283544</v>
      </c>
      <c r="F1835">
        <f t="shared" si="28"/>
        <v>0.31003122194698562</v>
      </c>
    </row>
    <row r="1836" spans="1:6" x14ac:dyDescent="0.2">
      <c r="A1836">
        <v>505.110564557835</v>
      </c>
      <c r="B1836">
        <v>0.116766211111098</v>
      </c>
      <c r="C1836">
        <v>5.3211175836622701E-2</v>
      </c>
      <c r="D1836">
        <v>283584</v>
      </c>
      <c r="F1836">
        <f t="shared" si="28"/>
        <v>0.2697655830999679</v>
      </c>
    </row>
    <row r="1837" spans="1:6" x14ac:dyDescent="0.2">
      <c r="A1837">
        <v>505.38033014093497</v>
      </c>
      <c r="B1837">
        <v>7.9568064073100603E-2</v>
      </c>
      <c r="C1837">
        <v>5.5456072092056198E-2</v>
      </c>
      <c r="D1837">
        <v>283620</v>
      </c>
      <c r="F1837">
        <f t="shared" si="28"/>
        <v>0.27765325596504908</v>
      </c>
    </row>
    <row r="1838" spans="1:6" x14ac:dyDescent="0.2">
      <c r="A1838">
        <v>505.65798339690002</v>
      </c>
      <c r="B1838">
        <v>8.2050648983567898E-2</v>
      </c>
      <c r="C1838">
        <v>5.4551789071410797E-2</v>
      </c>
      <c r="D1838">
        <v>283661</v>
      </c>
      <c r="F1838">
        <f t="shared" si="28"/>
        <v>0.27080837707097771</v>
      </c>
    </row>
    <row r="1839" spans="1:6" x14ac:dyDescent="0.2">
      <c r="A1839">
        <v>505.928791773971</v>
      </c>
      <c r="B1839">
        <v>8.1630716100335093E-2</v>
      </c>
      <c r="C1839">
        <v>5.02874429803341E-2</v>
      </c>
      <c r="D1839">
        <v>283697</v>
      </c>
      <c r="F1839">
        <f t="shared" si="28"/>
        <v>0.2683728779659873</v>
      </c>
    </row>
    <row r="1840" spans="1:6" x14ac:dyDescent="0.2">
      <c r="A1840">
        <v>506.19716465193699</v>
      </c>
      <c r="B1840">
        <v>7.7609715051948996E-2</v>
      </c>
      <c r="C1840">
        <v>5.4849098902195602E-2</v>
      </c>
      <c r="D1840">
        <v>283733</v>
      </c>
      <c r="F1840">
        <f t="shared" si="28"/>
        <v>0.27343556191800644</v>
      </c>
    </row>
    <row r="1841" spans="1:6" x14ac:dyDescent="0.2">
      <c r="A1841">
        <v>506.47060021385499</v>
      </c>
      <c r="B1841">
        <v>8.0615594051778303E-2</v>
      </c>
      <c r="C1841">
        <v>5.3044349886476903E-2</v>
      </c>
      <c r="D1841">
        <v>283769</v>
      </c>
      <c r="F1841">
        <f t="shared" si="28"/>
        <v>0.27849428192700998</v>
      </c>
    </row>
    <row r="1842" spans="1:6" x14ac:dyDescent="0.2">
      <c r="A1842">
        <v>506.749094495782</v>
      </c>
      <c r="B1842">
        <v>7.8369212802499505E-2</v>
      </c>
      <c r="C1842">
        <v>6.36146261822432E-2</v>
      </c>
      <c r="D1842">
        <v>283809</v>
      </c>
      <c r="F1842">
        <f t="shared" si="28"/>
        <v>0.27798026101697815</v>
      </c>
    </row>
    <row r="1843" spans="1:6" x14ac:dyDescent="0.2">
      <c r="A1843">
        <v>507.02707475679898</v>
      </c>
      <c r="B1843">
        <v>7.75507010985165E-2</v>
      </c>
      <c r="C1843">
        <v>5.4795495001599102E-2</v>
      </c>
      <c r="D1843">
        <v>283849</v>
      </c>
      <c r="F1843">
        <f t="shared" si="28"/>
        <v>0.27520312601700425</v>
      </c>
    </row>
    <row r="1844" spans="1:6" x14ac:dyDescent="0.2">
      <c r="A1844">
        <v>507.30227788281599</v>
      </c>
      <c r="B1844">
        <v>7.7226942870765897E-2</v>
      </c>
      <c r="C1844">
        <v>6.2730093020945704E-2</v>
      </c>
      <c r="D1844">
        <v>283890</v>
      </c>
      <c r="F1844">
        <f t="shared" si="28"/>
        <v>0.26562114013302107</v>
      </c>
    </row>
    <row r="1845" spans="1:6" x14ac:dyDescent="0.2">
      <c r="A1845">
        <v>507.56789902294901</v>
      </c>
      <c r="B1845">
        <v>7.7526235021650694E-2</v>
      </c>
      <c r="C1845">
        <v>5.2894921973347601E-2</v>
      </c>
      <c r="D1845">
        <v>283930</v>
      </c>
      <c r="F1845">
        <f t="shared" si="28"/>
        <v>0.27488342393201037</v>
      </c>
    </row>
    <row r="1846" spans="1:6" x14ac:dyDescent="0.2">
      <c r="A1846">
        <v>507.84278244688102</v>
      </c>
      <c r="B1846">
        <v>8.0381070962175699E-2</v>
      </c>
      <c r="C1846">
        <v>5.7005112059414297E-2</v>
      </c>
      <c r="D1846">
        <v>283971</v>
      </c>
      <c r="F1846">
        <f t="shared" si="28"/>
        <v>0.27278961311100147</v>
      </c>
    </row>
    <row r="1847" spans="1:6" x14ac:dyDescent="0.2">
      <c r="A1847">
        <v>508.11557205999202</v>
      </c>
      <c r="B1847">
        <v>7.9291499219834805E-2</v>
      </c>
      <c r="C1847">
        <v>5.6192264892160802E-2</v>
      </c>
      <c r="D1847">
        <v>284011</v>
      </c>
      <c r="F1847">
        <f t="shared" si="28"/>
        <v>0.28535402798996756</v>
      </c>
    </row>
    <row r="1848" spans="1:6" x14ac:dyDescent="0.2">
      <c r="A1848">
        <v>508.40092608798199</v>
      </c>
      <c r="B1848">
        <v>8.3210696000605794E-2</v>
      </c>
      <c r="C1848">
        <v>6.1320483917370397E-2</v>
      </c>
      <c r="D1848">
        <v>284052</v>
      </c>
      <c r="F1848">
        <f t="shared" si="28"/>
        <v>0.27628249884600109</v>
      </c>
    </row>
    <row r="1849" spans="1:6" x14ac:dyDescent="0.2">
      <c r="A1849">
        <v>508.67720858682799</v>
      </c>
      <c r="B1849">
        <v>8.7056509917601901E-2</v>
      </c>
      <c r="C1849">
        <v>5.1479407120496E-2</v>
      </c>
      <c r="D1849">
        <v>284089</v>
      </c>
      <c r="F1849">
        <f t="shared" si="28"/>
        <v>0.29134085401904031</v>
      </c>
    </row>
    <row r="1850" spans="1:6" x14ac:dyDescent="0.2">
      <c r="A1850">
        <v>508.96854944084703</v>
      </c>
      <c r="B1850">
        <v>8.6163514992222107E-2</v>
      </c>
      <c r="C1850">
        <v>6.5620995126664597E-2</v>
      </c>
      <c r="D1850">
        <v>284129</v>
      </c>
      <c r="F1850">
        <f t="shared" si="28"/>
        <v>0.28089415607996671</v>
      </c>
    </row>
    <row r="1851" spans="1:6" x14ac:dyDescent="0.2">
      <c r="A1851">
        <v>509.24944359692699</v>
      </c>
      <c r="B1851">
        <v>7.8463492915034294E-2</v>
      </c>
      <c r="C1851">
        <v>6.2815366080030799E-2</v>
      </c>
      <c r="D1851">
        <v>284169</v>
      </c>
      <c r="F1851">
        <f t="shared" si="28"/>
        <v>0.27305491198802656</v>
      </c>
    </row>
    <row r="1852" spans="1:6" x14ac:dyDescent="0.2">
      <c r="A1852">
        <v>509.52249850891502</v>
      </c>
      <c r="B1852">
        <v>7.8302322188392198E-2</v>
      </c>
      <c r="C1852">
        <v>5.3584085777401903E-2</v>
      </c>
      <c r="D1852">
        <v>284206</v>
      </c>
      <c r="F1852">
        <f t="shared" si="28"/>
        <v>0.2872617060779703</v>
      </c>
    </row>
    <row r="1853" spans="1:6" x14ac:dyDescent="0.2">
      <c r="A1853">
        <v>509.80976021499299</v>
      </c>
      <c r="B1853">
        <v>8.7294192984700203E-2</v>
      </c>
      <c r="C1853">
        <v>6.0770143987610901E-2</v>
      </c>
      <c r="D1853">
        <v>284243</v>
      </c>
      <c r="F1853">
        <f t="shared" si="28"/>
        <v>0.27332403487599777</v>
      </c>
    </row>
    <row r="1854" spans="1:6" x14ac:dyDescent="0.2">
      <c r="A1854">
        <v>510.08308424986899</v>
      </c>
      <c r="B1854">
        <v>7.9213063931092606E-2</v>
      </c>
      <c r="C1854">
        <v>5.3357893135398599E-2</v>
      </c>
      <c r="D1854">
        <v>284279</v>
      </c>
      <c r="F1854">
        <f t="shared" si="28"/>
        <v>0.27502662595298943</v>
      </c>
    </row>
    <row r="1855" spans="1:6" x14ac:dyDescent="0.2">
      <c r="A1855">
        <v>510.35811087582198</v>
      </c>
      <c r="B1855">
        <v>7.7068592188879806E-2</v>
      </c>
      <c r="C1855">
        <v>5.8819907018914798E-2</v>
      </c>
      <c r="D1855">
        <v>284319</v>
      </c>
      <c r="F1855">
        <f t="shared" si="28"/>
        <v>0.27727916906604833</v>
      </c>
    </row>
    <row r="1856" spans="1:6" x14ac:dyDescent="0.2">
      <c r="A1856">
        <v>510.63539004488803</v>
      </c>
      <c r="B1856">
        <v>7.7708724886178901E-2</v>
      </c>
      <c r="C1856">
        <v>5.9817249188199598E-2</v>
      </c>
      <c r="D1856">
        <v>284355</v>
      </c>
      <c r="F1856">
        <f t="shared" si="28"/>
        <v>0.27392487297800017</v>
      </c>
    </row>
    <row r="1857" spans="1:6" x14ac:dyDescent="0.2">
      <c r="A1857">
        <v>510.90931491786603</v>
      </c>
      <c r="B1857">
        <v>7.7372507890686296E-2</v>
      </c>
      <c r="C1857">
        <v>5.5922358995303498E-2</v>
      </c>
      <c r="D1857">
        <v>284391</v>
      </c>
      <c r="F1857">
        <f t="shared" si="28"/>
        <v>0.2814534530039623</v>
      </c>
    </row>
    <row r="1858" spans="1:6" x14ac:dyDescent="0.2">
      <c r="A1858">
        <v>511.19076837086999</v>
      </c>
      <c r="B1858">
        <v>8.0416675191372605E-2</v>
      </c>
      <c r="C1858">
        <v>6.1857830965891397E-2</v>
      </c>
      <c r="D1858">
        <v>284428</v>
      </c>
      <c r="F1858">
        <f t="shared" si="28"/>
        <v>0.28288454609003111</v>
      </c>
    </row>
    <row r="1859" spans="1:6" x14ac:dyDescent="0.2">
      <c r="A1859">
        <v>511.47365291696002</v>
      </c>
      <c r="B1859">
        <v>8.2640697015449405E-2</v>
      </c>
      <c r="C1859">
        <v>5.9600357897579601E-2</v>
      </c>
      <c r="D1859">
        <v>284469</v>
      </c>
      <c r="F1859">
        <f t="shared" ref="F1859:F1922" si="29">A1860-A1859</f>
        <v>0.27368722599896955</v>
      </c>
    </row>
    <row r="1860" spans="1:6" x14ac:dyDescent="0.2">
      <c r="A1860">
        <v>511.74734014295899</v>
      </c>
      <c r="B1860">
        <v>7.9608761006966205E-2</v>
      </c>
      <c r="C1860">
        <v>5.3631986957043402E-2</v>
      </c>
      <c r="D1860">
        <v>284505</v>
      </c>
      <c r="F1860">
        <f t="shared" si="29"/>
        <v>0.27956763701496357</v>
      </c>
    </row>
    <row r="1861" spans="1:6" x14ac:dyDescent="0.2">
      <c r="A1861">
        <v>512.02690777997395</v>
      </c>
      <c r="B1861">
        <v>7.8639121958985897E-2</v>
      </c>
      <c r="C1861">
        <v>5.9408154105767601E-2</v>
      </c>
      <c r="D1861">
        <v>284545</v>
      </c>
      <c r="F1861">
        <f t="shared" si="29"/>
        <v>0.270848986926012</v>
      </c>
    </row>
    <row r="1862" spans="1:6" x14ac:dyDescent="0.2">
      <c r="A1862">
        <v>512.29775676689997</v>
      </c>
      <c r="B1862">
        <v>7.8938595019280897E-2</v>
      </c>
      <c r="C1862">
        <v>5.1642892183735897E-2</v>
      </c>
      <c r="D1862">
        <v>284581</v>
      </c>
      <c r="F1862">
        <f t="shared" si="29"/>
        <v>0.27932644309498755</v>
      </c>
    </row>
    <row r="1863" spans="1:6" x14ac:dyDescent="0.2">
      <c r="A1863">
        <v>512.57708320999495</v>
      </c>
      <c r="B1863">
        <v>7.6639838982373407E-2</v>
      </c>
      <c r="C1863">
        <v>5.9141887119039803E-2</v>
      </c>
      <c r="D1863">
        <v>284621</v>
      </c>
      <c r="F1863">
        <f t="shared" si="29"/>
        <v>0.28223842801503451</v>
      </c>
    </row>
    <row r="1864" spans="1:6" x14ac:dyDescent="0.2">
      <c r="A1864">
        <v>512.85932163800999</v>
      </c>
      <c r="B1864">
        <v>8.7783480994403307E-2</v>
      </c>
      <c r="C1864">
        <v>5.6514318101107998E-2</v>
      </c>
      <c r="D1864">
        <v>284662</v>
      </c>
      <c r="F1864">
        <f t="shared" si="29"/>
        <v>0.28421155596197423</v>
      </c>
    </row>
    <row r="1865" spans="1:6" x14ac:dyDescent="0.2">
      <c r="A1865">
        <v>513.14353319397196</v>
      </c>
      <c r="B1865">
        <v>9.0559229021891896E-2</v>
      </c>
      <c r="C1865">
        <v>5.4694253951311098E-2</v>
      </c>
      <c r="D1865">
        <v>284699</v>
      </c>
      <c r="F1865">
        <f t="shared" si="29"/>
        <v>0.27611401583999395</v>
      </c>
    </row>
    <row r="1866" spans="1:6" x14ac:dyDescent="0.2">
      <c r="A1866">
        <v>513.41964720981196</v>
      </c>
      <c r="B1866">
        <v>8.38166151661425E-2</v>
      </c>
      <c r="C1866">
        <v>5.1666015991940997E-2</v>
      </c>
      <c r="D1866">
        <v>284735</v>
      </c>
      <c r="F1866">
        <f t="shared" si="29"/>
        <v>0.28318298817600862</v>
      </c>
    </row>
    <row r="1867" spans="1:6" x14ac:dyDescent="0.2">
      <c r="A1867">
        <v>513.70283019798796</v>
      </c>
      <c r="B1867">
        <v>7.7345255063846693E-2</v>
      </c>
      <c r="C1867">
        <v>6.5634189872071105E-2</v>
      </c>
      <c r="D1867">
        <v>284776</v>
      </c>
      <c r="F1867">
        <f t="shared" si="29"/>
        <v>0.27419033390401637</v>
      </c>
    </row>
    <row r="1868" spans="1:6" x14ac:dyDescent="0.2">
      <c r="A1868">
        <v>513.97702053189198</v>
      </c>
      <c r="B1868">
        <v>7.8235612949356395E-2</v>
      </c>
      <c r="C1868">
        <v>5.69537470582872E-2</v>
      </c>
      <c r="D1868">
        <v>284813</v>
      </c>
      <c r="F1868">
        <f t="shared" si="29"/>
        <v>0.2957469141109641</v>
      </c>
    </row>
    <row r="1869" spans="1:6" x14ac:dyDescent="0.2">
      <c r="A1869">
        <v>514.27276744600294</v>
      </c>
      <c r="B1869">
        <v>8.8799615856260006E-2</v>
      </c>
      <c r="C1869">
        <v>6.4728445140644894E-2</v>
      </c>
      <c r="D1869">
        <v>284854</v>
      </c>
      <c r="F1869">
        <f t="shared" si="29"/>
        <v>0.28542494797204654</v>
      </c>
    </row>
    <row r="1870" spans="1:6" x14ac:dyDescent="0.2">
      <c r="A1870">
        <v>514.55819239397499</v>
      </c>
      <c r="B1870">
        <v>8.3482977934181593E-2</v>
      </c>
      <c r="C1870">
        <v>6.06105709448456E-2</v>
      </c>
      <c r="D1870">
        <v>284891</v>
      </c>
      <c r="F1870">
        <f t="shared" si="29"/>
        <v>0.27985981199901744</v>
      </c>
    </row>
    <row r="1871" spans="1:6" x14ac:dyDescent="0.2">
      <c r="A1871">
        <v>514.83805220597401</v>
      </c>
      <c r="B1871">
        <v>7.8710727859288399E-2</v>
      </c>
      <c r="C1871">
        <v>5.8089409954845898E-2</v>
      </c>
      <c r="D1871">
        <v>284932</v>
      </c>
      <c r="F1871">
        <f t="shared" si="29"/>
        <v>0.26692453585496878</v>
      </c>
    </row>
    <row r="1872" spans="1:6" x14ac:dyDescent="0.2">
      <c r="A1872">
        <v>515.10497674182898</v>
      </c>
      <c r="B1872">
        <v>7.6163274003192699E-2</v>
      </c>
      <c r="C1872">
        <v>5.4497292963787899E-2</v>
      </c>
      <c r="D1872">
        <v>284968</v>
      </c>
      <c r="F1872">
        <f t="shared" si="29"/>
        <v>0.27243687002999195</v>
      </c>
    </row>
    <row r="1873" spans="1:6" x14ac:dyDescent="0.2">
      <c r="A1873">
        <v>515.37741361185897</v>
      </c>
      <c r="B1873">
        <v>7.8113839030265794E-2</v>
      </c>
      <c r="C1873">
        <v>5.6574019137769903E-2</v>
      </c>
      <c r="D1873">
        <v>285009</v>
      </c>
      <c r="F1873">
        <f t="shared" si="29"/>
        <v>0.27485300810008084</v>
      </c>
    </row>
    <row r="1874" spans="1:6" x14ac:dyDescent="0.2">
      <c r="A1874">
        <v>515.65226661995905</v>
      </c>
      <c r="B1874">
        <v>7.7237493125721798E-2</v>
      </c>
      <c r="C1874">
        <v>5.6981681846082197E-2</v>
      </c>
      <c r="D1874">
        <v>285045</v>
      </c>
      <c r="F1874">
        <f t="shared" si="29"/>
        <v>0.2897413559259121</v>
      </c>
    </row>
    <row r="1875" spans="1:6" x14ac:dyDescent="0.2">
      <c r="A1875">
        <v>515.94200797588496</v>
      </c>
      <c r="B1875">
        <v>8.6717230034992099E-2</v>
      </c>
      <c r="C1875">
        <v>5.7775415945798103E-2</v>
      </c>
      <c r="D1875">
        <v>285081</v>
      </c>
      <c r="F1875">
        <f t="shared" si="29"/>
        <v>0.28034403896901949</v>
      </c>
    </row>
    <row r="1876" spans="1:6" x14ac:dyDescent="0.2">
      <c r="A1876">
        <v>516.22235201485398</v>
      </c>
      <c r="B1876">
        <v>8.6088391020893995E-2</v>
      </c>
      <c r="C1876">
        <v>5.4094908991828498E-2</v>
      </c>
      <c r="D1876">
        <v>285121</v>
      </c>
      <c r="F1876">
        <f t="shared" si="29"/>
        <v>0.27889061393204884</v>
      </c>
    </row>
    <row r="1877" spans="1:6" x14ac:dyDescent="0.2">
      <c r="A1877">
        <v>516.50124262878603</v>
      </c>
      <c r="B1877">
        <v>7.7106924029067103E-2</v>
      </c>
      <c r="C1877">
        <v>5.9038026956841301E-2</v>
      </c>
      <c r="D1877">
        <v>285162</v>
      </c>
      <c r="F1877">
        <f t="shared" si="29"/>
        <v>0.27923019300192209</v>
      </c>
    </row>
    <row r="1878" spans="1:6" x14ac:dyDescent="0.2">
      <c r="A1878">
        <v>516.78047282178795</v>
      </c>
      <c r="B1878">
        <v>8.5305470041930606E-2</v>
      </c>
      <c r="C1878">
        <v>5.3834325866773697E-2</v>
      </c>
      <c r="D1878">
        <v>285198</v>
      </c>
      <c r="F1878">
        <f t="shared" si="29"/>
        <v>0.28845040802900712</v>
      </c>
    </row>
    <row r="1879" spans="1:6" x14ac:dyDescent="0.2">
      <c r="A1879">
        <v>517.06892322981696</v>
      </c>
      <c r="B1879">
        <v>7.9179741907864795E-2</v>
      </c>
      <c r="C1879">
        <v>6.9946798030287E-2</v>
      </c>
      <c r="D1879">
        <v>285234</v>
      </c>
      <c r="F1879">
        <f t="shared" si="29"/>
        <v>0.27345848502602621</v>
      </c>
    </row>
    <row r="1880" spans="1:6" x14ac:dyDescent="0.2">
      <c r="A1880">
        <v>517.34238171484299</v>
      </c>
      <c r="B1880">
        <v>7.8284246847033501E-2</v>
      </c>
      <c r="C1880">
        <v>5.4481714963912901E-2</v>
      </c>
      <c r="D1880">
        <v>285274</v>
      </c>
      <c r="F1880">
        <f t="shared" si="29"/>
        <v>0.28490777011006685</v>
      </c>
    </row>
    <row r="1881" spans="1:6" x14ac:dyDescent="0.2">
      <c r="A1881">
        <v>517.62728948495305</v>
      </c>
      <c r="B1881">
        <v>8.6675624130293699E-2</v>
      </c>
      <c r="C1881">
        <v>5.8564302045851897E-2</v>
      </c>
      <c r="D1881">
        <v>285315</v>
      </c>
      <c r="F1881">
        <f t="shared" si="29"/>
        <v>0.28980084206000356</v>
      </c>
    </row>
    <row r="1882" spans="1:6" x14ac:dyDescent="0.2">
      <c r="A1882">
        <v>517.91709032701306</v>
      </c>
      <c r="B1882">
        <v>8.4586754906922496E-2</v>
      </c>
      <c r="C1882">
        <v>6.66557000949978E-2</v>
      </c>
      <c r="D1882">
        <v>285355</v>
      </c>
      <c r="F1882">
        <f t="shared" si="29"/>
        <v>0.28476051986194761</v>
      </c>
    </row>
    <row r="1883" spans="1:6" x14ac:dyDescent="0.2">
      <c r="A1883">
        <v>518.201850846875</v>
      </c>
      <c r="B1883">
        <v>8.0401910934597198E-2</v>
      </c>
      <c r="C1883">
        <v>6.08408180996775E-2</v>
      </c>
      <c r="D1883">
        <v>285395</v>
      </c>
      <c r="F1883">
        <f t="shared" si="29"/>
        <v>0.28822166402801486</v>
      </c>
    </row>
    <row r="1884" spans="1:6" x14ac:dyDescent="0.2">
      <c r="A1884">
        <v>518.49007251090302</v>
      </c>
      <c r="B1884">
        <v>8.9629794005304506E-2</v>
      </c>
      <c r="C1884">
        <v>5.7753202971070998E-2</v>
      </c>
      <c r="D1884">
        <v>285431</v>
      </c>
      <c r="F1884">
        <f t="shared" si="29"/>
        <v>0.28407610510498671</v>
      </c>
    </row>
    <row r="1885" spans="1:6" x14ac:dyDescent="0.2">
      <c r="A1885">
        <v>518.77414861600801</v>
      </c>
      <c r="B1885">
        <v>8.0414919182658195E-2</v>
      </c>
      <c r="C1885">
        <v>6.0623907018452799E-2</v>
      </c>
      <c r="D1885">
        <v>285467</v>
      </c>
      <c r="F1885">
        <f t="shared" si="29"/>
        <v>0.28732240386295871</v>
      </c>
    </row>
    <row r="1886" spans="1:6" x14ac:dyDescent="0.2">
      <c r="A1886">
        <v>519.06147101987096</v>
      </c>
      <c r="B1886">
        <v>7.9345952020957997E-2</v>
      </c>
      <c r="C1886">
        <v>6.6577780991792596E-2</v>
      </c>
      <c r="D1886">
        <v>285503</v>
      </c>
      <c r="F1886">
        <f t="shared" si="29"/>
        <v>0.27859452599705037</v>
      </c>
    </row>
    <row r="1887" spans="1:6" x14ac:dyDescent="0.2">
      <c r="A1887">
        <v>519.34006554586801</v>
      </c>
      <c r="B1887">
        <v>7.9451332101598299E-2</v>
      </c>
      <c r="C1887">
        <v>5.6297932984307401E-2</v>
      </c>
      <c r="D1887">
        <v>285543</v>
      </c>
      <c r="F1887">
        <f t="shared" si="29"/>
        <v>0.28216038714094793</v>
      </c>
    </row>
    <row r="1888" spans="1:6" x14ac:dyDescent="0.2">
      <c r="A1888">
        <v>519.62222593300896</v>
      </c>
      <c r="B1888">
        <v>7.8105777967721196E-2</v>
      </c>
      <c r="C1888">
        <v>6.4469306962564504E-2</v>
      </c>
      <c r="D1888">
        <v>285583</v>
      </c>
      <c r="F1888">
        <f t="shared" si="29"/>
        <v>0.303932374809051</v>
      </c>
    </row>
    <row r="1889" spans="1:6" x14ac:dyDescent="0.2">
      <c r="A1889">
        <v>519.92615830781801</v>
      </c>
      <c r="B1889">
        <v>7.7079848852008498E-2</v>
      </c>
      <c r="C1889">
        <v>6.0012856032699298E-2</v>
      </c>
      <c r="D1889">
        <v>285623</v>
      </c>
      <c r="F1889">
        <f t="shared" si="29"/>
        <v>0.27491317200497178</v>
      </c>
    </row>
    <row r="1890" spans="1:6" x14ac:dyDescent="0.2">
      <c r="A1890">
        <v>520.20107147982299</v>
      </c>
      <c r="B1890">
        <v>7.7066649915650404E-2</v>
      </c>
      <c r="C1890">
        <v>5.6916208006441503E-2</v>
      </c>
      <c r="D1890">
        <v>285664</v>
      </c>
      <c r="F1890">
        <f t="shared" si="29"/>
        <v>0.27836199104797288</v>
      </c>
    </row>
    <row r="1891" spans="1:6" x14ac:dyDescent="0.2">
      <c r="A1891">
        <v>520.47943347087096</v>
      </c>
      <c r="B1891">
        <v>7.8077112091705203E-2</v>
      </c>
      <c r="C1891">
        <v>5.3674134891480201E-2</v>
      </c>
      <c r="D1891">
        <v>285708</v>
      </c>
      <c r="F1891">
        <f t="shared" si="29"/>
        <v>0.27725076605599952</v>
      </c>
    </row>
    <row r="1892" spans="1:6" x14ac:dyDescent="0.2">
      <c r="A1892">
        <v>520.75668423692696</v>
      </c>
      <c r="B1892">
        <v>7.9779236810281803E-2</v>
      </c>
      <c r="C1892">
        <v>5.9090444119647097E-2</v>
      </c>
      <c r="D1892">
        <v>285749</v>
      </c>
      <c r="F1892">
        <f t="shared" si="29"/>
        <v>0.27503657806607862</v>
      </c>
    </row>
    <row r="1893" spans="1:6" x14ac:dyDescent="0.2">
      <c r="A1893">
        <v>521.03172081499304</v>
      </c>
      <c r="B1893">
        <v>7.8934477875009096E-2</v>
      </c>
      <c r="C1893">
        <v>5.6560172000899897E-2</v>
      </c>
      <c r="D1893">
        <v>285789</v>
      </c>
      <c r="F1893">
        <f t="shared" si="29"/>
        <v>0.26909151300799294</v>
      </c>
    </row>
    <row r="1894" spans="1:6" x14ac:dyDescent="0.2">
      <c r="A1894">
        <v>521.30081232800103</v>
      </c>
      <c r="B1894">
        <v>7.7167337061837302E-2</v>
      </c>
      <c r="C1894">
        <v>5.3902402985841001E-2</v>
      </c>
      <c r="D1894">
        <v>285829</v>
      </c>
      <c r="F1894">
        <f t="shared" si="29"/>
        <v>0.27172262780402434</v>
      </c>
    </row>
    <row r="1895" spans="1:6" x14ac:dyDescent="0.2">
      <c r="A1895">
        <v>521.57253495580505</v>
      </c>
      <c r="B1895">
        <v>7.7455391874536803E-2</v>
      </c>
      <c r="C1895">
        <v>5.5273070931434597E-2</v>
      </c>
      <c r="D1895">
        <v>285869</v>
      </c>
      <c r="F1895">
        <f t="shared" si="29"/>
        <v>0.27567637804895639</v>
      </c>
    </row>
    <row r="1896" spans="1:6" x14ac:dyDescent="0.2">
      <c r="A1896">
        <v>521.84821133385401</v>
      </c>
      <c r="B1896">
        <v>7.8275337116792798E-2</v>
      </c>
      <c r="C1896">
        <v>5.7509359903633497E-2</v>
      </c>
      <c r="D1896">
        <v>285905</v>
      </c>
      <c r="F1896">
        <f t="shared" si="29"/>
        <v>0.27669167914393711</v>
      </c>
    </row>
    <row r="1897" spans="1:6" x14ac:dyDescent="0.2">
      <c r="A1897">
        <v>522.12490301299795</v>
      </c>
      <c r="B1897">
        <v>7.7252832939848304E-2</v>
      </c>
      <c r="C1897">
        <v>6.0894271126016898E-2</v>
      </c>
      <c r="D1897">
        <v>285941</v>
      </c>
      <c r="F1897">
        <f t="shared" si="29"/>
        <v>0.29394075181301105</v>
      </c>
    </row>
    <row r="1898" spans="1:6" x14ac:dyDescent="0.2">
      <c r="A1898">
        <v>522.41884376481096</v>
      </c>
      <c r="B1898">
        <v>9.6877285977825495E-2</v>
      </c>
      <c r="C1898">
        <v>5.5424606893211603E-2</v>
      </c>
      <c r="D1898">
        <v>285982</v>
      </c>
      <c r="F1898">
        <f t="shared" si="29"/>
        <v>0.27163241198309152</v>
      </c>
    </row>
    <row r="1899" spans="1:6" x14ac:dyDescent="0.2">
      <c r="A1899">
        <v>522.69047617679405</v>
      </c>
      <c r="B1899">
        <v>7.6844247058033902E-2</v>
      </c>
      <c r="C1899">
        <v>5.5279715918004499E-2</v>
      </c>
      <c r="D1899">
        <v>286019</v>
      </c>
      <c r="F1899">
        <f t="shared" si="29"/>
        <v>0.2733329231849666</v>
      </c>
    </row>
    <row r="1900" spans="1:6" x14ac:dyDescent="0.2">
      <c r="A1900">
        <v>522.96380909997902</v>
      </c>
      <c r="B1900">
        <v>7.8548686113208505E-2</v>
      </c>
      <c r="C1900">
        <v>5.1462064962834099E-2</v>
      </c>
      <c r="D1900">
        <v>286055</v>
      </c>
      <c r="F1900">
        <f t="shared" si="29"/>
        <v>0.27943086391303495</v>
      </c>
    </row>
    <row r="1901" spans="1:6" x14ac:dyDescent="0.2">
      <c r="A1901">
        <v>523.24323996389205</v>
      </c>
      <c r="B1901">
        <v>7.8984831925481502E-2</v>
      </c>
      <c r="C1901">
        <v>6.1404195148497799E-2</v>
      </c>
      <c r="D1901">
        <v>286095</v>
      </c>
      <c r="F1901">
        <f t="shared" si="29"/>
        <v>0.27441786299493742</v>
      </c>
    </row>
    <row r="1902" spans="1:6" x14ac:dyDescent="0.2">
      <c r="A1902">
        <v>523.51765782688699</v>
      </c>
      <c r="B1902">
        <v>7.7868276974186301E-2</v>
      </c>
      <c r="C1902">
        <v>5.5882096989080303E-2</v>
      </c>
      <c r="D1902">
        <v>286135</v>
      </c>
      <c r="F1902">
        <f t="shared" si="29"/>
        <v>0.28280656901199563</v>
      </c>
    </row>
    <row r="1903" spans="1:6" x14ac:dyDescent="0.2">
      <c r="A1903">
        <v>523.80046439589898</v>
      </c>
      <c r="B1903">
        <v>9.2710647964849999E-2</v>
      </c>
      <c r="C1903">
        <v>5.1425699843093697E-2</v>
      </c>
      <c r="D1903">
        <v>286172</v>
      </c>
      <c r="F1903">
        <f t="shared" si="29"/>
        <v>0.28432940295897424</v>
      </c>
    </row>
    <row r="1904" spans="1:6" x14ac:dyDescent="0.2">
      <c r="A1904">
        <v>524.08479379885796</v>
      </c>
      <c r="B1904">
        <v>8.2364932168275104E-2</v>
      </c>
      <c r="C1904">
        <v>6.1479213880375E-2</v>
      </c>
      <c r="D1904">
        <v>286212</v>
      </c>
      <c r="F1904">
        <f t="shared" si="29"/>
        <v>0.27605381608009338</v>
      </c>
    </row>
    <row r="1905" spans="1:6" x14ac:dyDescent="0.2">
      <c r="A1905">
        <v>524.36084761493805</v>
      </c>
      <c r="B1905">
        <v>7.8761276090517598E-2</v>
      </c>
      <c r="C1905">
        <v>5.5207910947501597E-2</v>
      </c>
      <c r="D1905">
        <v>286249</v>
      </c>
      <c r="F1905">
        <f t="shared" si="29"/>
        <v>0.27403066400393072</v>
      </c>
    </row>
    <row r="1906" spans="1:6" x14ac:dyDescent="0.2">
      <c r="A1906">
        <v>524.63487827894198</v>
      </c>
      <c r="B1906">
        <v>7.7781832078471697E-2</v>
      </c>
      <c r="C1906">
        <v>5.8092680061236003E-2</v>
      </c>
      <c r="D1906">
        <v>286285</v>
      </c>
      <c r="F1906">
        <f t="shared" si="29"/>
        <v>0.29581187688802402</v>
      </c>
    </row>
    <row r="1907" spans="1:6" x14ac:dyDescent="0.2">
      <c r="A1907">
        <v>524.93069015583001</v>
      </c>
      <c r="B1907">
        <v>9.3351806979626403E-2</v>
      </c>
      <c r="C1907">
        <v>6.2890338944271207E-2</v>
      </c>
      <c r="D1907">
        <v>286325</v>
      </c>
      <c r="F1907">
        <f t="shared" si="29"/>
        <v>0.28452327498200702</v>
      </c>
    </row>
    <row r="1908" spans="1:6" x14ac:dyDescent="0.2">
      <c r="A1908">
        <v>525.21521343081201</v>
      </c>
      <c r="B1908">
        <v>7.9024688107892802E-2</v>
      </c>
      <c r="C1908">
        <v>6.2220108928158803E-2</v>
      </c>
      <c r="D1908">
        <v>286365</v>
      </c>
      <c r="F1908">
        <f t="shared" si="29"/>
        <v>0.28366961516496758</v>
      </c>
    </row>
    <row r="1909" spans="1:6" x14ac:dyDescent="0.2">
      <c r="A1909">
        <v>525.49888304597698</v>
      </c>
      <c r="B1909">
        <v>8.1865310203283997E-2</v>
      </c>
      <c r="C1909">
        <v>5.7007453870028202E-2</v>
      </c>
      <c r="D1909">
        <v>286401</v>
      </c>
      <c r="F1909">
        <f t="shared" si="29"/>
        <v>0.28355995681999957</v>
      </c>
    </row>
    <row r="1910" spans="1:6" x14ac:dyDescent="0.2">
      <c r="A1910">
        <v>525.78244300279698</v>
      </c>
      <c r="B1910">
        <v>7.7885611914098193E-2</v>
      </c>
      <c r="C1910">
        <v>6.4656031085178201E-2</v>
      </c>
      <c r="D1910">
        <v>286437</v>
      </c>
      <c r="F1910">
        <f t="shared" si="29"/>
        <v>0.28861753712396876</v>
      </c>
    </row>
    <row r="1911" spans="1:6" x14ac:dyDescent="0.2">
      <c r="A1911">
        <v>526.07106053992095</v>
      </c>
      <c r="B1911">
        <v>8.3667122060433002E-2</v>
      </c>
      <c r="C1911">
        <v>5.9893172932788702E-2</v>
      </c>
      <c r="D1911">
        <v>286473</v>
      </c>
      <c r="F1911">
        <f t="shared" si="29"/>
        <v>0.27143175108403739</v>
      </c>
    </row>
    <row r="1912" spans="1:6" x14ac:dyDescent="0.2">
      <c r="A1912">
        <v>526.34249229100499</v>
      </c>
      <c r="B1912">
        <v>7.7775039942935095E-2</v>
      </c>
      <c r="C1912">
        <v>5.3984794998541398E-2</v>
      </c>
      <c r="D1912">
        <v>286509</v>
      </c>
      <c r="F1912">
        <f t="shared" si="29"/>
        <v>0.27271487680297923</v>
      </c>
    </row>
    <row r="1913" spans="1:6" x14ac:dyDescent="0.2">
      <c r="A1913">
        <v>526.61520716780797</v>
      </c>
      <c r="B1913">
        <v>7.6857708161696695E-2</v>
      </c>
      <c r="C1913">
        <v>5.7149630971252897E-2</v>
      </c>
      <c r="D1913">
        <v>286546</v>
      </c>
      <c r="F1913">
        <f t="shared" si="29"/>
        <v>0.27676082798200241</v>
      </c>
    </row>
    <row r="1914" spans="1:6" x14ac:dyDescent="0.2">
      <c r="A1914">
        <v>526.89196799578997</v>
      </c>
      <c r="B1914">
        <v>8.27904401812702E-2</v>
      </c>
      <c r="C1914">
        <v>5.4395212791860097E-2</v>
      </c>
      <c r="D1914">
        <v>286582</v>
      </c>
      <c r="F1914">
        <f t="shared" si="29"/>
        <v>0.26839779014699161</v>
      </c>
    </row>
    <row r="1915" spans="1:6" x14ac:dyDescent="0.2">
      <c r="A1915">
        <v>527.16036578593696</v>
      </c>
      <c r="B1915">
        <v>7.8540701884776298E-2</v>
      </c>
      <c r="C1915">
        <v>5.21003981120884E-2</v>
      </c>
      <c r="D1915">
        <v>286618</v>
      </c>
      <c r="F1915">
        <f t="shared" si="29"/>
        <v>0.27710944507305157</v>
      </c>
    </row>
    <row r="1916" spans="1:6" x14ac:dyDescent="0.2">
      <c r="A1916">
        <v>527.43747523101001</v>
      </c>
      <c r="B1916">
        <v>8.0737181939184596E-2</v>
      </c>
      <c r="C1916">
        <v>5.3723495919257402E-2</v>
      </c>
      <c r="D1916">
        <v>286654</v>
      </c>
      <c r="F1916">
        <f t="shared" si="29"/>
        <v>0.27175979595597255</v>
      </c>
    </row>
    <row r="1917" spans="1:6" x14ac:dyDescent="0.2">
      <c r="A1917">
        <v>527.70923502696598</v>
      </c>
      <c r="B1917">
        <v>7.7213425887748599E-2</v>
      </c>
      <c r="C1917">
        <v>5.3411612054333001E-2</v>
      </c>
      <c r="D1917">
        <v>286691</v>
      </c>
      <c r="F1917">
        <f t="shared" si="29"/>
        <v>0.28806276596196767</v>
      </c>
    </row>
    <row r="1918" spans="1:6" x14ac:dyDescent="0.2">
      <c r="A1918">
        <v>527.99729779292795</v>
      </c>
      <c r="B1918">
        <v>8.6237756069749594E-2</v>
      </c>
      <c r="C1918">
        <v>5.73641899973154E-2</v>
      </c>
      <c r="D1918">
        <v>286731</v>
      </c>
      <c r="F1918">
        <f t="shared" si="29"/>
        <v>0.28284725104401787</v>
      </c>
    </row>
    <row r="1919" spans="1:6" x14ac:dyDescent="0.2">
      <c r="A1919">
        <v>528.28014504397197</v>
      </c>
      <c r="B1919">
        <v>7.9957274021580801E-2</v>
      </c>
      <c r="C1919">
        <v>6.0015138005837798E-2</v>
      </c>
      <c r="D1919">
        <v>286768</v>
      </c>
      <c r="F1919">
        <f t="shared" si="29"/>
        <v>0.27817096398302965</v>
      </c>
    </row>
    <row r="1920" spans="1:6" x14ac:dyDescent="0.2">
      <c r="A1920">
        <v>528.558316007955</v>
      </c>
      <c r="B1920">
        <v>7.7231912873685304E-2</v>
      </c>
      <c r="C1920">
        <v>5.8813716983422602E-2</v>
      </c>
      <c r="D1920">
        <v>286804</v>
      </c>
      <c r="F1920">
        <f t="shared" si="29"/>
        <v>0.26949480897701505</v>
      </c>
    </row>
    <row r="1921" spans="1:6" x14ac:dyDescent="0.2">
      <c r="A1921">
        <v>528.82781081693201</v>
      </c>
      <c r="B1921">
        <v>7.5377687811851501E-2</v>
      </c>
      <c r="C1921">
        <v>5.75357831548899E-2</v>
      </c>
      <c r="D1921">
        <v>286844</v>
      </c>
      <c r="F1921">
        <f t="shared" si="29"/>
        <v>0.27729465393395003</v>
      </c>
    </row>
    <row r="1922" spans="1:6" x14ac:dyDescent="0.2">
      <c r="A1922">
        <v>529.10510547086596</v>
      </c>
      <c r="B1922">
        <v>7.7665202785283299E-2</v>
      </c>
      <c r="C1922">
        <v>5.02888520713895E-2</v>
      </c>
      <c r="D1922">
        <v>286880</v>
      </c>
      <c r="F1922">
        <f t="shared" si="29"/>
        <v>0.2768669079520123</v>
      </c>
    </row>
    <row r="1923" spans="1:6" x14ac:dyDescent="0.2">
      <c r="A1923">
        <v>529.38197237881798</v>
      </c>
      <c r="B1923">
        <v>7.5991445919498801E-2</v>
      </c>
      <c r="C1923">
        <v>6.0449159005656797E-2</v>
      </c>
      <c r="D1923">
        <v>286920</v>
      </c>
      <c r="F1923">
        <f t="shared" ref="F1923:F1986" si="30">A1924-A1923</f>
        <v>0.27887748298201132</v>
      </c>
    </row>
    <row r="1924" spans="1:6" x14ac:dyDescent="0.2">
      <c r="A1924">
        <v>529.66084986179999</v>
      </c>
      <c r="B1924">
        <v>7.8476476017385693E-2</v>
      </c>
      <c r="C1924">
        <v>5.5418805917724898E-2</v>
      </c>
      <c r="D1924">
        <v>286956</v>
      </c>
      <c r="F1924">
        <f t="shared" si="30"/>
        <v>0.29402408213400122</v>
      </c>
    </row>
    <row r="1925" spans="1:6" x14ac:dyDescent="0.2">
      <c r="A1925">
        <v>529.95487394393399</v>
      </c>
      <c r="B1925">
        <v>0.104506410192698</v>
      </c>
      <c r="C1925">
        <v>5.2722627995535697E-2</v>
      </c>
      <c r="D1925">
        <v>286992</v>
      </c>
      <c r="F1925">
        <f t="shared" si="30"/>
        <v>0.2827366068960373</v>
      </c>
    </row>
    <row r="1926" spans="1:6" x14ac:dyDescent="0.2">
      <c r="A1926">
        <v>530.23761055083003</v>
      </c>
      <c r="B1926">
        <v>8.0759112024679697E-2</v>
      </c>
      <c r="C1926">
        <v>5.7108588051050901E-2</v>
      </c>
      <c r="D1926">
        <v>287029</v>
      </c>
      <c r="F1926">
        <f t="shared" si="30"/>
        <v>0.26933571998893058</v>
      </c>
    </row>
    <row r="1927" spans="1:6" x14ac:dyDescent="0.2">
      <c r="A1927">
        <v>530.50694627081896</v>
      </c>
      <c r="B1927">
        <v>7.8174016904085805E-2</v>
      </c>
      <c r="C1927">
        <v>5.1842368906363803E-2</v>
      </c>
      <c r="D1927">
        <v>287065</v>
      </c>
      <c r="F1927">
        <f t="shared" si="30"/>
        <v>0.27164735714904964</v>
      </c>
    </row>
    <row r="1928" spans="1:6" x14ac:dyDescent="0.2">
      <c r="A1928">
        <v>530.77859362796801</v>
      </c>
      <c r="B1928">
        <v>7.6035110978409606E-2</v>
      </c>
      <c r="C1928">
        <v>5.7935685152187902E-2</v>
      </c>
      <c r="D1928">
        <v>287102</v>
      </c>
      <c r="F1928">
        <f t="shared" si="30"/>
        <v>0.27857576287397023</v>
      </c>
    </row>
    <row r="1929" spans="1:6" x14ac:dyDescent="0.2">
      <c r="A1929">
        <v>531.05716939084198</v>
      </c>
      <c r="B1929">
        <v>7.96926179900765E-2</v>
      </c>
      <c r="C1929">
        <v>5.8913899119943297E-2</v>
      </c>
      <c r="D1929">
        <v>287139</v>
      </c>
      <c r="F1929">
        <f t="shared" si="30"/>
        <v>0.32528945803596798</v>
      </c>
    </row>
    <row r="1930" spans="1:6" x14ac:dyDescent="0.2">
      <c r="A1930">
        <v>531.38245884887795</v>
      </c>
      <c r="B1930">
        <v>9.0973637998104095E-2</v>
      </c>
      <c r="C1930">
        <v>9.1652198927477002E-2</v>
      </c>
      <c r="D1930">
        <v>287179</v>
      </c>
      <c r="F1930">
        <f t="shared" si="30"/>
        <v>0.28497190494101687</v>
      </c>
    </row>
    <row r="1931" spans="1:6" x14ac:dyDescent="0.2">
      <c r="A1931">
        <v>531.66743075381896</v>
      </c>
      <c r="B1931">
        <v>7.9681825125589897E-2</v>
      </c>
      <c r="C1931">
        <v>6.7595934960991103E-2</v>
      </c>
      <c r="D1931">
        <v>287216</v>
      </c>
      <c r="F1931">
        <f t="shared" si="30"/>
        <v>0.2876737869810313</v>
      </c>
    </row>
    <row r="1932" spans="1:6" x14ac:dyDescent="0.2">
      <c r="A1932">
        <v>531.95510454079999</v>
      </c>
      <c r="B1932">
        <v>8.6875091074034502E-2</v>
      </c>
      <c r="C1932">
        <v>5.8833906892686999E-2</v>
      </c>
      <c r="D1932">
        <v>287256</v>
      </c>
      <c r="F1932">
        <f t="shared" si="30"/>
        <v>0.27677112515095814</v>
      </c>
    </row>
    <row r="1933" spans="1:6" x14ac:dyDescent="0.2">
      <c r="A1933">
        <v>532.23187566595095</v>
      </c>
      <c r="B1933">
        <v>7.8490704996511299E-2</v>
      </c>
      <c r="C1933">
        <v>5.9471738990396199E-2</v>
      </c>
      <c r="D1933">
        <v>287297</v>
      </c>
      <c r="F1933">
        <f t="shared" si="30"/>
        <v>0.2711488648780005</v>
      </c>
    </row>
    <row r="1934" spans="1:6" x14ac:dyDescent="0.2">
      <c r="A1934">
        <v>532.50302453082895</v>
      </c>
      <c r="B1934">
        <v>7.5902192853391101E-2</v>
      </c>
      <c r="C1934">
        <v>6.0153651051223202E-2</v>
      </c>
      <c r="D1934">
        <v>287338</v>
      </c>
      <c r="F1934">
        <f t="shared" si="30"/>
        <v>0.29115136317000179</v>
      </c>
    </row>
    <row r="1935" spans="1:6" x14ac:dyDescent="0.2">
      <c r="A1935">
        <v>532.79417589399895</v>
      </c>
      <c r="B1935">
        <v>8.9239900000393294E-2</v>
      </c>
      <c r="C1935">
        <v>5.5839275009930099E-2</v>
      </c>
      <c r="D1935">
        <v>287375</v>
      </c>
      <c r="F1935">
        <f t="shared" si="30"/>
        <v>0.2878624419680591</v>
      </c>
    </row>
    <row r="1936" spans="1:6" x14ac:dyDescent="0.2">
      <c r="A1936">
        <v>533.08203833596701</v>
      </c>
      <c r="B1936">
        <v>9.2284690123051405E-2</v>
      </c>
      <c r="C1936">
        <v>5.8212382951751303E-2</v>
      </c>
      <c r="D1936">
        <v>287411</v>
      </c>
      <c r="F1936">
        <f t="shared" si="30"/>
        <v>0.28294802387301843</v>
      </c>
    </row>
    <row r="1937" spans="1:6" x14ac:dyDescent="0.2">
      <c r="A1937">
        <v>533.36498635984003</v>
      </c>
      <c r="B1937">
        <v>7.8087610891088802E-2</v>
      </c>
      <c r="C1937">
        <v>6.1874779174104298E-2</v>
      </c>
      <c r="D1937">
        <v>287448</v>
      </c>
      <c r="F1937">
        <f t="shared" si="30"/>
        <v>0.27857033209897963</v>
      </c>
    </row>
    <row r="1938" spans="1:6" x14ac:dyDescent="0.2">
      <c r="A1938">
        <v>533.64355669193901</v>
      </c>
      <c r="B1938">
        <v>7.8989173984155003E-2</v>
      </c>
      <c r="C1938">
        <v>5.9472321067005299E-2</v>
      </c>
      <c r="D1938">
        <v>287484</v>
      </c>
      <c r="F1938">
        <f t="shared" si="30"/>
        <v>0.27964527299593556</v>
      </c>
    </row>
    <row r="1939" spans="1:6" x14ac:dyDescent="0.2">
      <c r="A1939">
        <v>533.92320196493495</v>
      </c>
      <c r="B1939">
        <v>7.9620937816798604E-2</v>
      </c>
      <c r="C1939">
        <v>6.2779151136055505E-2</v>
      </c>
      <c r="D1939">
        <v>287524</v>
      </c>
      <c r="F1939">
        <f t="shared" si="30"/>
        <v>0.2764805648470201</v>
      </c>
    </row>
    <row r="1940" spans="1:6" x14ac:dyDescent="0.2">
      <c r="A1940">
        <v>534.19968252978197</v>
      </c>
      <c r="B1940">
        <v>7.8247874043881893E-2</v>
      </c>
      <c r="C1940">
        <v>6.0308764921501203E-2</v>
      </c>
      <c r="D1940">
        <v>287564</v>
      </c>
      <c r="F1940">
        <f t="shared" si="30"/>
        <v>0.2802598110870349</v>
      </c>
    </row>
    <row r="1941" spans="1:6" x14ac:dyDescent="0.2">
      <c r="A1941">
        <v>534.479942340869</v>
      </c>
      <c r="B1941">
        <v>8.38705999776721E-2</v>
      </c>
      <c r="C1941">
        <v>5.4702417925000101E-2</v>
      </c>
      <c r="D1941">
        <v>287600</v>
      </c>
      <c r="F1941">
        <f t="shared" si="30"/>
        <v>0.27584463800303638</v>
      </c>
    </row>
    <row r="1942" spans="1:6" x14ac:dyDescent="0.2">
      <c r="A1942">
        <v>534.75578697887204</v>
      </c>
      <c r="B1942">
        <v>7.8148786909878198E-2</v>
      </c>
      <c r="C1942">
        <v>5.5904824985191198E-2</v>
      </c>
      <c r="D1942">
        <v>287636</v>
      </c>
      <c r="F1942">
        <f t="shared" si="30"/>
        <v>0.29094329592794566</v>
      </c>
    </row>
    <row r="1943" spans="1:6" x14ac:dyDescent="0.2">
      <c r="A1943">
        <v>535.04673027479998</v>
      </c>
      <c r="B1943">
        <v>8.1268989015370593E-2</v>
      </c>
      <c r="C1943">
        <v>6.7356972955167294E-2</v>
      </c>
      <c r="D1943">
        <v>287672</v>
      </c>
      <c r="F1943">
        <f t="shared" si="30"/>
        <v>0.2796270570249817</v>
      </c>
    </row>
    <row r="1944" spans="1:6" x14ac:dyDescent="0.2">
      <c r="A1944">
        <v>535.32635733182497</v>
      </c>
      <c r="B1944">
        <v>7.77659569866955E-2</v>
      </c>
      <c r="C1944">
        <v>6.07104320079088E-2</v>
      </c>
      <c r="D1944">
        <v>287712</v>
      </c>
      <c r="F1944">
        <f t="shared" si="30"/>
        <v>0.2871335581880885</v>
      </c>
    </row>
    <row r="1945" spans="1:6" x14ac:dyDescent="0.2">
      <c r="A1945">
        <v>535.61349089001305</v>
      </c>
      <c r="B1945">
        <v>7.8729002969339407E-2</v>
      </c>
      <c r="C1945">
        <v>6.8959960015490596E-2</v>
      </c>
      <c r="D1945">
        <v>287753</v>
      </c>
      <c r="F1945">
        <f t="shared" si="30"/>
        <v>0.28000332484896262</v>
      </c>
    </row>
    <row r="1946" spans="1:6" x14ac:dyDescent="0.2">
      <c r="A1946">
        <v>535.89349421486202</v>
      </c>
      <c r="B1946">
        <v>7.9056394984945599E-2</v>
      </c>
      <c r="C1946">
        <v>6.06254898011684E-2</v>
      </c>
      <c r="D1946">
        <v>287793</v>
      </c>
      <c r="F1946">
        <f t="shared" si="30"/>
        <v>0.31892254995193525</v>
      </c>
    </row>
    <row r="1947" spans="1:6" x14ac:dyDescent="0.2">
      <c r="A1947">
        <v>536.21241676481395</v>
      </c>
      <c r="B1947">
        <v>0.11488798004575</v>
      </c>
      <c r="C1947">
        <v>6.3412582967430298E-2</v>
      </c>
      <c r="D1947">
        <v>287829</v>
      </c>
      <c r="F1947">
        <f t="shared" si="30"/>
        <v>0.29267692402902412</v>
      </c>
    </row>
    <row r="1948" spans="1:6" x14ac:dyDescent="0.2">
      <c r="A1948">
        <v>536.50509368884298</v>
      </c>
      <c r="B1948">
        <v>8.4326144075021106E-2</v>
      </c>
      <c r="C1948">
        <v>6.4298979006707599E-2</v>
      </c>
      <c r="D1948">
        <v>287869</v>
      </c>
      <c r="F1948">
        <f t="shared" si="30"/>
        <v>0.28432898712401311</v>
      </c>
    </row>
    <row r="1949" spans="1:6" x14ac:dyDescent="0.2">
      <c r="A1949">
        <v>536.78942267596699</v>
      </c>
      <c r="B1949">
        <v>7.65433830674737E-2</v>
      </c>
      <c r="C1949">
        <v>6.6542726010084097E-2</v>
      </c>
      <c r="D1949">
        <v>287905</v>
      </c>
      <c r="F1949">
        <f t="shared" si="30"/>
        <v>0.27540078596200601</v>
      </c>
    </row>
    <row r="1950" spans="1:6" x14ac:dyDescent="0.2">
      <c r="A1950">
        <v>537.064823461929</v>
      </c>
      <c r="B1950">
        <v>7.7235341072082506E-2</v>
      </c>
      <c r="C1950">
        <v>5.7136073010042303E-2</v>
      </c>
      <c r="D1950">
        <v>287941</v>
      </c>
      <c r="F1950">
        <f t="shared" si="30"/>
        <v>0.28220987785596208</v>
      </c>
    </row>
    <row r="1951" spans="1:6" x14ac:dyDescent="0.2">
      <c r="A1951">
        <v>537.34703333978496</v>
      </c>
      <c r="B1951">
        <v>7.6760951196774799E-2</v>
      </c>
      <c r="C1951">
        <v>6.4670762978494098E-2</v>
      </c>
      <c r="D1951">
        <v>287981</v>
      </c>
      <c r="F1951">
        <f t="shared" si="30"/>
        <v>0.2813885181680007</v>
      </c>
    </row>
    <row r="1952" spans="1:6" x14ac:dyDescent="0.2">
      <c r="A1952">
        <v>537.62842185795296</v>
      </c>
      <c r="B1952">
        <v>7.5898780953138997E-2</v>
      </c>
      <c r="C1952">
        <v>6.6623704042285598E-2</v>
      </c>
      <c r="D1952">
        <v>288018</v>
      </c>
      <c r="F1952">
        <f t="shared" si="30"/>
        <v>0.27986262505805826</v>
      </c>
    </row>
    <row r="1953" spans="1:6" x14ac:dyDescent="0.2">
      <c r="A1953">
        <v>537.90828448301102</v>
      </c>
      <c r="B1953">
        <v>7.95871629379689E-2</v>
      </c>
      <c r="C1953">
        <v>6.1182978097349398E-2</v>
      </c>
      <c r="D1953">
        <v>288054</v>
      </c>
      <c r="F1953">
        <f t="shared" si="30"/>
        <v>0.27713611489195955</v>
      </c>
    </row>
    <row r="1954" spans="1:6" x14ac:dyDescent="0.2">
      <c r="A1954">
        <v>538.18542059790298</v>
      </c>
      <c r="B1954">
        <v>7.5872072950005504E-2</v>
      </c>
      <c r="C1954">
        <v>6.0339657124131897E-2</v>
      </c>
      <c r="D1954">
        <v>288090</v>
      </c>
      <c r="F1954">
        <f t="shared" si="30"/>
        <v>0.27741050394297417</v>
      </c>
    </row>
    <row r="1955" spans="1:6" x14ac:dyDescent="0.2">
      <c r="A1955">
        <v>538.46283110184595</v>
      </c>
      <c r="B1955">
        <v>7.7666878933086894E-2</v>
      </c>
      <c r="C1955">
        <v>5.7854651007801197E-2</v>
      </c>
      <c r="D1955">
        <v>288126</v>
      </c>
      <c r="F1955">
        <f t="shared" si="30"/>
        <v>0.27724282606504858</v>
      </c>
    </row>
    <row r="1956" spans="1:6" x14ac:dyDescent="0.2">
      <c r="A1956">
        <v>538.740073927911</v>
      </c>
      <c r="B1956">
        <v>7.9755774931982104E-2</v>
      </c>
      <c r="C1956">
        <v>5.5982701014727299E-2</v>
      </c>
      <c r="D1956">
        <v>288167</v>
      </c>
      <c r="F1956">
        <f t="shared" si="30"/>
        <v>0.29809515387705687</v>
      </c>
    </row>
    <row r="1957" spans="1:6" x14ac:dyDescent="0.2">
      <c r="A1957">
        <v>539.03816908178806</v>
      </c>
      <c r="B1957">
        <v>8.3430147962644696E-2</v>
      </c>
      <c r="C1957">
        <v>6.6150821978226304E-2</v>
      </c>
      <c r="D1957">
        <v>288207</v>
      </c>
      <c r="F1957">
        <f t="shared" si="30"/>
        <v>0.28158955322589918</v>
      </c>
    </row>
    <row r="1958" spans="1:6" x14ac:dyDescent="0.2">
      <c r="A1958">
        <v>539.31975863501395</v>
      </c>
      <c r="B1958">
        <v>7.8243772033601999E-2</v>
      </c>
      <c r="C1958">
        <v>6.0058752074837601E-2</v>
      </c>
      <c r="D1958">
        <v>288248</v>
      </c>
      <c r="F1958">
        <f t="shared" si="30"/>
        <v>0.28452456695902129</v>
      </c>
    </row>
    <row r="1959" spans="1:6" x14ac:dyDescent="0.2">
      <c r="A1959">
        <v>539.60428320197298</v>
      </c>
      <c r="B1959">
        <v>7.9147490905597806E-2</v>
      </c>
      <c r="C1959">
        <v>6.3288658158853595E-2</v>
      </c>
      <c r="D1959">
        <v>288285</v>
      </c>
      <c r="F1959">
        <f t="shared" si="30"/>
        <v>0.27983884490106448</v>
      </c>
    </row>
    <row r="1960" spans="1:6" x14ac:dyDescent="0.2">
      <c r="A1960">
        <v>539.88412204687404</v>
      </c>
      <c r="B1960">
        <v>7.7610369073227006E-2</v>
      </c>
      <c r="C1960">
        <v>6.15783079992979E-2</v>
      </c>
      <c r="D1960">
        <v>288322</v>
      </c>
      <c r="F1960">
        <f t="shared" si="30"/>
        <v>0.27758674393396632</v>
      </c>
    </row>
    <row r="1961" spans="1:6" x14ac:dyDescent="0.2">
      <c r="A1961">
        <v>540.16170879080801</v>
      </c>
      <c r="B1961">
        <v>7.7119132969528395E-2</v>
      </c>
      <c r="C1961">
        <v>5.95924430526793E-2</v>
      </c>
      <c r="D1961">
        <v>288358</v>
      </c>
      <c r="F1961">
        <f t="shared" si="30"/>
        <v>0.28253180720003002</v>
      </c>
    </row>
    <row r="1962" spans="1:6" x14ac:dyDescent="0.2">
      <c r="A1962">
        <v>540.44424059800804</v>
      </c>
      <c r="B1962">
        <v>7.9867912922054501E-2</v>
      </c>
      <c r="C1962">
        <v>6.3557474175468004E-2</v>
      </c>
      <c r="D1962">
        <v>288394</v>
      </c>
      <c r="F1962">
        <f t="shared" si="30"/>
        <v>0.2826733549590017</v>
      </c>
    </row>
    <row r="1963" spans="1:6" x14ac:dyDescent="0.2">
      <c r="A1963">
        <v>540.72691395296704</v>
      </c>
      <c r="B1963">
        <v>7.5557719916105201E-2</v>
      </c>
      <c r="C1963">
        <v>7.0076350122690201E-2</v>
      </c>
      <c r="D1963">
        <v>288435</v>
      </c>
      <c r="F1963">
        <f t="shared" si="30"/>
        <v>0.30385548598098922</v>
      </c>
    </row>
    <row r="1964" spans="1:6" x14ac:dyDescent="0.2">
      <c r="A1964">
        <v>541.03076943894803</v>
      </c>
      <c r="B1964">
        <v>8.7729895953088999E-2</v>
      </c>
      <c r="C1964">
        <v>7.4845998082309906E-2</v>
      </c>
      <c r="D1964">
        <v>288475</v>
      </c>
      <c r="F1964">
        <f t="shared" si="30"/>
        <v>0.28012149385199336</v>
      </c>
    </row>
    <row r="1965" spans="1:6" x14ac:dyDescent="0.2">
      <c r="A1965">
        <v>541.31089093280002</v>
      </c>
      <c r="B1965">
        <v>7.6464852085337001E-2</v>
      </c>
      <c r="C1965">
        <v>6.2487068818882101E-2</v>
      </c>
      <c r="D1965">
        <v>288515</v>
      </c>
      <c r="F1965">
        <f t="shared" si="30"/>
        <v>0.27637060312497397</v>
      </c>
    </row>
    <row r="1966" spans="1:6" x14ac:dyDescent="0.2">
      <c r="A1966">
        <v>541.58726153592499</v>
      </c>
      <c r="B1966">
        <v>7.5000265846028896E-2</v>
      </c>
      <c r="C1966">
        <v>5.9873599093407302E-2</v>
      </c>
      <c r="D1966">
        <v>288555</v>
      </c>
      <c r="F1966">
        <f t="shared" si="30"/>
        <v>0.27800596808106093</v>
      </c>
    </row>
    <row r="1967" spans="1:6" x14ac:dyDescent="0.2">
      <c r="A1967">
        <v>541.86526750400606</v>
      </c>
      <c r="B1967">
        <v>7.7423420036211596E-2</v>
      </c>
      <c r="C1967">
        <v>6.0777097009122302E-2</v>
      </c>
      <c r="D1967">
        <v>288596</v>
      </c>
      <c r="F1967">
        <f t="shared" si="30"/>
        <v>0.29210062092192857</v>
      </c>
    </row>
    <row r="1968" spans="1:6" x14ac:dyDescent="0.2">
      <c r="A1968">
        <v>542.15736812492798</v>
      </c>
      <c r="B1968">
        <v>9.4647504854947301E-2</v>
      </c>
      <c r="C1968">
        <v>5.5789546109735903E-2</v>
      </c>
      <c r="D1968">
        <v>288632</v>
      </c>
      <c r="F1968">
        <f t="shared" si="30"/>
        <v>0.2811958589589949</v>
      </c>
    </row>
    <row r="1969" spans="1:6" x14ac:dyDescent="0.2">
      <c r="A1969">
        <v>542.43856398388698</v>
      </c>
      <c r="B1969">
        <v>8.1247294787317501E-2</v>
      </c>
      <c r="C1969">
        <v>5.5844517191872001E-2</v>
      </c>
      <c r="D1969">
        <v>288669</v>
      </c>
      <c r="F1969">
        <f t="shared" si="30"/>
        <v>0.29949928307905793</v>
      </c>
    </row>
    <row r="1970" spans="1:6" x14ac:dyDescent="0.2">
      <c r="A1970">
        <v>542.73806326696604</v>
      </c>
      <c r="B1970">
        <v>8.0786661012098193E-2</v>
      </c>
      <c r="C1970">
        <v>6.1768736923113403E-2</v>
      </c>
      <c r="D1970">
        <v>288709</v>
      </c>
      <c r="F1970">
        <f t="shared" si="30"/>
        <v>0.28290900285401221</v>
      </c>
    </row>
    <row r="1971" spans="1:6" x14ac:dyDescent="0.2">
      <c r="A1971">
        <v>543.02097226982005</v>
      </c>
      <c r="B1971">
        <v>7.6726200059056199E-2</v>
      </c>
      <c r="C1971">
        <v>6.37296659406274E-2</v>
      </c>
      <c r="D1971">
        <v>288745</v>
      </c>
      <c r="F1971">
        <f t="shared" si="30"/>
        <v>0.2755753539959187</v>
      </c>
    </row>
    <row r="1972" spans="1:6" x14ac:dyDescent="0.2">
      <c r="A1972">
        <v>543.29654762381597</v>
      </c>
      <c r="B1972">
        <v>7.5430796947330195E-2</v>
      </c>
      <c r="C1972">
        <v>6.1785574071109198E-2</v>
      </c>
      <c r="D1972">
        <v>288782</v>
      </c>
      <c r="F1972">
        <f t="shared" si="30"/>
        <v>0.28435147507207148</v>
      </c>
    </row>
    <row r="1973" spans="1:6" x14ac:dyDescent="0.2">
      <c r="A1973">
        <v>543.58089909888804</v>
      </c>
      <c r="B1973">
        <v>7.5925996061414397E-2</v>
      </c>
      <c r="C1973">
        <v>6.77594980224967E-2</v>
      </c>
      <c r="D1973">
        <v>288822</v>
      </c>
      <c r="F1973">
        <f t="shared" si="30"/>
        <v>0.28085976396596379</v>
      </c>
    </row>
    <row r="1974" spans="1:6" x14ac:dyDescent="0.2">
      <c r="A1974">
        <v>543.861758862854</v>
      </c>
      <c r="B1974">
        <v>7.8490620944648898E-2</v>
      </c>
      <c r="C1974">
        <v>5.9660824947059099E-2</v>
      </c>
      <c r="D1974">
        <v>288858</v>
      </c>
      <c r="F1974">
        <f t="shared" si="30"/>
        <v>0.27942835306794223</v>
      </c>
    </row>
    <row r="1975" spans="1:6" x14ac:dyDescent="0.2">
      <c r="A1975">
        <v>544.14118721592195</v>
      </c>
      <c r="B1975">
        <v>7.7096919063478694E-2</v>
      </c>
      <c r="C1975">
        <v>6.0648795915767502E-2</v>
      </c>
      <c r="D1975">
        <v>288894</v>
      </c>
      <c r="F1975">
        <f t="shared" si="30"/>
        <v>0.27522752597008093</v>
      </c>
    </row>
    <row r="1976" spans="1:6" x14ac:dyDescent="0.2">
      <c r="A1976">
        <v>544.41641474189203</v>
      </c>
      <c r="B1976">
        <v>7.6510071055963594E-2</v>
      </c>
      <c r="C1976">
        <v>5.9131565038114703E-2</v>
      </c>
      <c r="D1976">
        <v>288930</v>
      </c>
      <c r="F1976">
        <f t="shared" si="30"/>
        <v>0.27012853906501277</v>
      </c>
    </row>
    <row r="1977" spans="1:6" x14ac:dyDescent="0.2">
      <c r="A1977">
        <v>544.68654328095704</v>
      </c>
      <c r="B1977">
        <v>7.6645467197522493E-2</v>
      </c>
      <c r="C1977">
        <v>5.5160888005048002E-2</v>
      </c>
      <c r="D1977">
        <v>288966</v>
      </c>
      <c r="F1977">
        <f t="shared" si="30"/>
        <v>0.29300291091192321</v>
      </c>
    </row>
    <row r="1978" spans="1:6" x14ac:dyDescent="0.2">
      <c r="A1978">
        <v>544.97954619186896</v>
      </c>
      <c r="B1978">
        <v>7.7872690046206103E-2</v>
      </c>
      <c r="C1978">
        <v>6.4852974843233796E-2</v>
      </c>
      <c r="D1978">
        <v>289007</v>
      </c>
      <c r="F1978">
        <f t="shared" si="30"/>
        <v>0.2760607099620529</v>
      </c>
    </row>
    <row r="1979" spans="1:6" x14ac:dyDescent="0.2">
      <c r="A1979">
        <v>545.25560690183102</v>
      </c>
      <c r="B1979">
        <v>7.8413076931610703E-2</v>
      </c>
      <c r="C1979">
        <v>5.5534316925331902E-2</v>
      </c>
      <c r="D1979">
        <v>289043</v>
      </c>
      <c r="F1979">
        <f t="shared" si="30"/>
        <v>0.27760056895294838</v>
      </c>
    </row>
    <row r="1980" spans="1:6" x14ac:dyDescent="0.2">
      <c r="A1980">
        <v>545.53320747078396</v>
      </c>
      <c r="B1980">
        <v>7.7838885830715299E-2</v>
      </c>
      <c r="C1980">
        <v>6.0266582062467898E-2</v>
      </c>
      <c r="D1980">
        <v>289079</v>
      </c>
      <c r="F1980">
        <f t="shared" si="30"/>
        <v>0.27138759801107426</v>
      </c>
    </row>
    <row r="1981" spans="1:6" x14ac:dyDescent="0.2">
      <c r="A1981">
        <v>545.80459506879504</v>
      </c>
      <c r="B1981">
        <v>8.2163596991449594E-2</v>
      </c>
      <c r="C1981">
        <v>5.1152570871636202E-2</v>
      </c>
      <c r="D1981">
        <v>289115</v>
      </c>
      <c r="F1981">
        <f t="shared" si="30"/>
        <v>0.28491406817897769</v>
      </c>
    </row>
    <row r="1982" spans="1:6" x14ac:dyDescent="0.2">
      <c r="A1982">
        <v>546.08950913697402</v>
      </c>
      <c r="B1982">
        <v>8.5877448087558095E-2</v>
      </c>
      <c r="C1982">
        <v>5.5547694908455E-2</v>
      </c>
      <c r="D1982">
        <v>289151</v>
      </c>
      <c r="F1982">
        <f t="shared" si="30"/>
        <v>0.27377534680999815</v>
      </c>
    </row>
    <row r="1983" spans="1:6" x14ac:dyDescent="0.2">
      <c r="A1983">
        <v>546.36328448378401</v>
      </c>
      <c r="B1983">
        <v>7.6464739860966802E-2</v>
      </c>
      <c r="C1983">
        <v>5.74203950818628E-2</v>
      </c>
      <c r="D1983">
        <v>289191</v>
      </c>
      <c r="F1983">
        <f t="shared" si="30"/>
        <v>0.27431658213095034</v>
      </c>
    </row>
    <row r="1984" spans="1:6" x14ac:dyDescent="0.2">
      <c r="A1984">
        <v>546.63760106591496</v>
      </c>
      <c r="B1984">
        <v>8.3089298103004694E-2</v>
      </c>
      <c r="C1984">
        <v>5.1523963920771999E-2</v>
      </c>
      <c r="D1984">
        <v>289227</v>
      </c>
      <c r="F1984">
        <f t="shared" si="30"/>
        <v>0.29861719906307371</v>
      </c>
    </row>
    <row r="1985" spans="1:6" x14ac:dyDescent="0.2">
      <c r="A1985">
        <v>546.93621826497804</v>
      </c>
      <c r="B1985">
        <v>8.50045010447502E-2</v>
      </c>
      <c r="C1985">
        <v>6.8624656880274401E-2</v>
      </c>
      <c r="D1985">
        <v>289268</v>
      </c>
      <c r="F1985">
        <f t="shared" si="30"/>
        <v>0.27534268284193786</v>
      </c>
    </row>
    <row r="1986" spans="1:6" x14ac:dyDescent="0.2">
      <c r="A1986">
        <v>547.21156094781998</v>
      </c>
      <c r="B1986">
        <v>7.7335388865321805E-2</v>
      </c>
      <c r="C1986">
        <v>5.63208060339093E-2</v>
      </c>
      <c r="D1986">
        <v>289308</v>
      </c>
      <c r="F1986">
        <f t="shared" si="30"/>
        <v>0.27362955710907499</v>
      </c>
    </row>
    <row r="1987" spans="1:6" x14ac:dyDescent="0.2">
      <c r="A1987">
        <v>547.48519050492905</v>
      </c>
      <c r="B1987">
        <v>7.6304264133796096E-2</v>
      </c>
      <c r="C1987">
        <v>5.9260566020384403E-2</v>
      </c>
      <c r="D1987">
        <v>289345</v>
      </c>
      <c r="F1987">
        <f t="shared" ref="F1987:F2050" si="31">A1988-A1987</f>
        <v>0.28502019098891651</v>
      </c>
    </row>
    <row r="1988" spans="1:6" x14ac:dyDescent="0.2">
      <c r="A1988">
        <v>547.77021069591797</v>
      </c>
      <c r="B1988">
        <v>7.6033191988244597E-2</v>
      </c>
      <c r="C1988">
        <v>6.1649080133065498E-2</v>
      </c>
      <c r="D1988">
        <v>289385</v>
      </c>
      <c r="F1988">
        <f t="shared" si="31"/>
        <v>0.28422587504599051</v>
      </c>
    </row>
    <row r="1989" spans="1:6" x14ac:dyDescent="0.2">
      <c r="A1989">
        <v>548.05443657096396</v>
      </c>
      <c r="B1989">
        <v>7.6644140994176199E-2</v>
      </c>
      <c r="C1989">
        <v>6.1587898992002003E-2</v>
      </c>
      <c r="D1989">
        <v>289421</v>
      </c>
      <c r="F1989">
        <f t="shared" si="31"/>
        <v>0.2803034610120676</v>
      </c>
    </row>
    <row r="1990" spans="1:6" x14ac:dyDescent="0.2">
      <c r="A1990">
        <v>548.33474003197603</v>
      </c>
      <c r="B1990">
        <v>7.9387398902326795E-2</v>
      </c>
      <c r="C1990">
        <v>5.8351522078737603E-2</v>
      </c>
      <c r="D1990">
        <v>289457</v>
      </c>
      <c r="F1990">
        <f t="shared" si="31"/>
        <v>0.27629030891694129</v>
      </c>
    </row>
    <row r="1991" spans="1:6" x14ac:dyDescent="0.2">
      <c r="A1991">
        <v>548.61103034089297</v>
      </c>
      <c r="B1991">
        <v>7.68811099696904E-2</v>
      </c>
      <c r="C1991">
        <v>6.1735701980069203E-2</v>
      </c>
      <c r="D1991">
        <v>289493</v>
      </c>
      <c r="F1991">
        <f t="shared" si="31"/>
        <v>0.27934629609808326</v>
      </c>
    </row>
    <row r="1992" spans="1:6" x14ac:dyDescent="0.2">
      <c r="A1992">
        <v>548.89037663699105</v>
      </c>
      <c r="B1992">
        <v>8.5319828009232795E-2</v>
      </c>
      <c r="C1992">
        <v>5.5531650083139497E-2</v>
      </c>
      <c r="D1992">
        <v>289533</v>
      </c>
      <c r="F1992">
        <f t="shared" si="31"/>
        <v>0.27565134293399751</v>
      </c>
    </row>
    <row r="1993" spans="1:6" x14ac:dyDescent="0.2">
      <c r="A1993">
        <v>549.16602797992505</v>
      </c>
      <c r="B1993">
        <v>7.5727741001173798E-2</v>
      </c>
      <c r="C1993">
        <v>5.5428636027499999E-2</v>
      </c>
      <c r="D1993">
        <v>289569</v>
      </c>
      <c r="F1993">
        <f t="shared" si="31"/>
        <v>0.28256617695990371</v>
      </c>
    </row>
    <row r="1994" spans="1:6" x14ac:dyDescent="0.2">
      <c r="A1994">
        <v>549.44859415688495</v>
      </c>
      <c r="B1994">
        <v>7.81064049806445E-2</v>
      </c>
      <c r="C1994">
        <v>5.9958921978250097E-2</v>
      </c>
      <c r="D1994">
        <v>289605</v>
      </c>
      <c r="F1994">
        <f t="shared" si="31"/>
        <v>0.27613590704299895</v>
      </c>
    </row>
    <row r="1995" spans="1:6" x14ac:dyDescent="0.2">
      <c r="A1995">
        <v>549.72473006392795</v>
      </c>
      <c r="B1995">
        <v>7.7562879770994103E-2</v>
      </c>
      <c r="C1995">
        <v>5.6733401026576702E-2</v>
      </c>
      <c r="D1995">
        <v>289642</v>
      </c>
      <c r="F1995">
        <f t="shared" si="31"/>
        <v>0.29031249601405307</v>
      </c>
    </row>
    <row r="1996" spans="1:6" x14ac:dyDescent="0.2">
      <c r="A1996">
        <v>550.015042559942</v>
      </c>
      <c r="B1996">
        <v>8.46924451179802E-2</v>
      </c>
      <c r="C1996">
        <v>6.2492965953424497E-2</v>
      </c>
      <c r="D1996">
        <v>289682</v>
      </c>
      <c r="F1996">
        <f t="shared" si="31"/>
        <v>0.27535457606404634</v>
      </c>
    </row>
    <row r="1997" spans="1:6" x14ac:dyDescent="0.2">
      <c r="A1997">
        <v>550.29039713600605</v>
      </c>
      <c r="B1997">
        <v>7.6426470885053194E-2</v>
      </c>
      <c r="C1997">
        <v>5.7012495119124602E-2</v>
      </c>
      <c r="D1997">
        <v>289722</v>
      </c>
      <c r="F1997">
        <f t="shared" si="31"/>
        <v>0.28568944893800108</v>
      </c>
    </row>
    <row r="1998" spans="1:6" x14ac:dyDescent="0.2">
      <c r="A1998">
        <v>550.57608658494405</v>
      </c>
      <c r="B1998">
        <v>7.9066893085837295E-2</v>
      </c>
      <c r="C1998">
        <v>6.4430597005411899E-2</v>
      </c>
      <c r="D1998">
        <v>289762</v>
      </c>
      <c r="F1998">
        <f t="shared" si="31"/>
        <v>0.28113363799593571</v>
      </c>
    </row>
    <row r="1999" spans="1:6" x14ac:dyDescent="0.2">
      <c r="A1999">
        <v>550.85722022293999</v>
      </c>
      <c r="B1999">
        <v>7.9551705857738797E-2</v>
      </c>
      <c r="C1999">
        <v>6.02518201339989E-2</v>
      </c>
      <c r="D1999">
        <v>289798</v>
      </c>
      <c r="F1999">
        <f t="shared" si="31"/>
        <v>0.28059142804704607</v>
      </c>
    </row>
    <row r="2000" spans="1:6" x14ac:dyDescent="0.2">
      <c r="A2000">
        <v>551.13781165098703</v>
      </c>
      <c r="B2000">
        <v>8.2198810065165107E-2</v>
      </c>
      <c r="C2000">
        <v>5.7913661003112703E-2</v>
      </c>
      <c r="D2000">
        <v>289834</v>
      </c>
      <c r="F2000">
        <f t="shared" si="31"/>
        <v>0.28613372682593763</v>
      </c>
    </row>
    <row r="2001" spans="1:6" x14ac:dyDescent="0.2">
      <c r="A2001">
        <v>551.42394537781297</v>
      </c>
      <c r="B2001">
        <v>7.8321428969502394E-2</v>
      </c>
      <c r="C2001">
        <v>6.9947609910741407E-2</v>
      </c>
      <c r="D2001">
        <v>289874</v>
      </c>
      <c r="F2001">
        <f t="shared" si="31"/>
        <v>0.29047206998802722</v>
      </c>
    </row>
    <row r="2002" spans="1:6" x14ac:dyDescent="0.2">
      <c r="A2002">
        <v>551.714417447801</v>
      </c>
      <c r="B2002">
        <v>7.6827773824334103E-2</v>
      </c>
      <c r="C2002">
        <v>6.7423765081912196E-2</v>
      </c>
      <c r="D2002">
        <v>289915</v>
      </c>
      <c r="F2002">
        <f t="shared" si="31"/>
        <v>0.2989210560920128</v>
      </c>
    </row>
    <row r="2003" spans="1:6" x14ac:dyDescent="0.2">
      <c r="A2003">
        <v>552.01333850389301</v>
      </c>
      <c r="B2003">
        <v>8.9208913967013304E-2</v>
      </c>
      <c r="C2003">
        <v>6.3788813073187997E-2</v>
      </c>
      <c r="D2003">
        <v>289955</v>
      </c>
      <c r="F2003">
        <f t="shared" si="31"/>
        <v>0.27436729008297789</v>
      </c>
    </row>
    <row r="2004" spans="1:6" x14ac:dyDescent="0.2">
      <c r="A2004">
        <v>552.28770579397599</v>
      </c>
      <c r="B2004">
        <v>7.7481677988544106E-2</v>
      </c>
      <c r="C2004">
        <v>5.4814176866784602E-2</v>
      </c>
      <c r="D2004">
        <v>289996</v>
      </c>
      <c r="F2004">
        <f t="shared" si="31"/>
        <v>0.27699198899802013</v>
      </c>
    </row>
    <row r="2005" spans="1:6" x14ac:dyDescent="0.2">
      <c r="A2005">
        <v>552.56469778297401</v>
      </c>
      <c r="B2005">
        <v>7.7434614067897201E-2</v>
      </c>
      <c r="C2005">
        <v>5.6273852940648697E-2</v>
      </c>
      <c r="D2005">
        <v>290032</v>
      </c>
      <c r="F2005">
        <f t="shared" si="31"/>
        <v>0.27095728297695132</v>
      </c>
    </row>
    <row r="2006" spans="1:6" x14ac:dyDescent="0.2">
      <c r="A2006">
        <v>552.83565506595096</v>
      </c>
      <c r="B2006">
        <v>7.7425830997526604E-2</v>
      </c>
      <c r="C2006">
        <v>5.2312002051621599E-2</v>
      </c>
      <c r="D2006">
        <v>290069</v>
      </c>
      <c r="F2006">
        <f t="shared" si="31"/>
        <v>0.29823213699307871</v>
      </c>
    </row>
    <row r="2007" spans="1:6" x14ac:dyDescent="0.2">
      <c r="A2007">
        <v>553.13388720294404</v>
      </c>
      <c r="B2007">
        <v>7.7836552867665804E-2</v>
      </c>
      <c r="C2007">
        <v>8.0997386015951606E-2</v>
      </c>
      <c r="D2007">
        <v>290110</v>
      </c>
      <c r="F2007">
        <f t="shared" si="31"/>
        <v>0.27099523390700142</v>
      </c>
    </row>
    <row r="2008" spans="1:6" x14ac:dyDescent="0.2">
      <c r="A2008">
        <v>553.40488243685104</v>
      </c>
      <c r="B2008">
        <v>7.6614418067038004E-2</v>
      </c>
      <c r="C2008">
        <v>5.3925303975120097E-2</v>
      </c>
      <c r="D2008">
        <v>290146</v>
      </c>
      <c r="F2008">
        <f t="shared" si="31"/>
        <v>0.28983221412590865</v>
      </c>
    </row>
    <row r="2009" spans="1:6" x14ac:dyDescent="0.2">
      <c r="A2009">
        <v>553.69471465097695</v>
      </c>
      <c r="B2009">
        <v>8.3353511057794094E-2</v>
      </c>
      <c r="C2009">
        <v>6.3557208050042294E-2</v>
      </c>
      <c r="D2009">
        <v>290183</v>
      </c>
      <c r="F2009">
        <f t="shared" si="31"/>
        <v>0.27909154491510435</v>
      </c>
    </row>
    <row r="2010" spans="1:6" x14ac:dyDescent="0.2">
      <c r="A2010">
        <v>553.97380619589205</v>
      </c>
      <c r="B2010">
        <v>8.6798008996993303E-2</v>
      </c>
      <c r="C2010">
        <v>5.2489738911390298E-2</v>
      </c>
      <c r="D2010">
        <v>290219</v>
      </c>
      <c r="F2010">
        <f t="shared" si="31"/>
        <v>0.27501627802791972</v>
      </c>
    </row>
    <row r="2011" spans="1:6" x14ac:dyDescent="0.2">
      <c r="A2011">
        <v>554.24882247391997</v>
      </c>
      <c r="B2011">
        <v>7.9751984914764706E-2</v>
      </c>
      <c r="C2011">
        <v>5.80769211519509E-2</v>
      </c>
      <c r="D2011">
        <v>290255</v>
      </c>
      <c r="F2011">
        <f t="shared" si="31"/>
        <v>0.27897016005601927</v>
      </c>
    </row>
    <row r="2012" spans="1:6" x14ac:dyDescent="0.2">
      <c r="A2012">
        <v>554.52779263397599</v>
      </c>
      <c r="B2012">
        <v>8.3924593171104706E-2</v>
      </c>
      <c r="C2012">
        <v>5.3284165915101697E-2</v>
      </c>
      <c r="D2012">
        <v>290291</v>
      </c>
      <c r="F2012">
        <f t="shared" si="31"/>
        <v>0.28837145003501519</v>
      </c>
    </row>
    <row r="2013" spans="1:6" x14ac:dyDescent="0.2">
      <c r="A2013">
        <v>554.81616408401101</v>
      </c>
      <c r="B2013">
        <v>8.2362785935401903E-2</v>
      </c>
      <c r="C2013">
        <v>6.8868889007717302E-2</v>
      </c>
      <c r="D2013">
        <v>290332</v>
      </c>
      <c r="F2013">
        <f t="shared" si="31"/>
        <v>0.2777469528380152</v>
      </c>
    </row>
    <row r="2014" spans="1:6" x14ac:dyDescent="0.2">
      <c r="A2014">
        <v>555.09391103684902</v>
      </c>
      <c r="B2014">
        <v>7.9686394892632906E-2</v>
      </c>
      <c r="C2014">
        <v>5.6676936103030998E-2</v>
      </c>
      <c r="D2014">
        <v>290372</v>
      </c>
      <c r="F2014">
        <f t="shared" si="31"/>
        <v>0.29418794508001156</v>
      </c>
    </row>
    <row r="2015" spans="1:6" x14ac:dyDescent="0.2">
      <c r="A2015">
        <v>555.38809898192903</v>
      </c>
      <c r="B2015">
        <v>9.1654442017897894E-2</v>
      </c>
      <c r="C2015">
        <v>5.6238576071336803E-2</v>
      </c>
      <c r="D2015">
        <v>290413</v>
      </c>
      <c r="F2015">
        <f t="shared" si="31"/>
        <v>0.27854521293193102</v>
      </c>
    </row>
    <row r="2016" spans="1:6" x14ac:dyDescent="0.2">
      <c r="A2016">
        <v>555.66664419486096</v>
      </c>
      <c r="B2016">
        <v>7.6691633090376798E-2</v>
      </c>
      <c r="C2016">
        <v>6.2295248033478801E-2</v>
      </c>
      <c r="D2016">
        <v>290453</v>
      </c>
      <c r="F2016">
        <f t="shared" si="31"/>
        <v>0.28101123403803285</v>
      </c>
    </row>
    <row r="2017" spans="1:6" x14ac:dyDescent="0.2">
      <c r="A2017">
        <v>555.947655428899</v>
      </c>
      <c r="B2017">
        <v>8.5952449124306399E-2</v>
      </c>
      <c r="C2017">
        <v>5.66800199449062E-2</v>
      </c>
      <c r="D2017">
        <v>290489</v>
      </c>
      <c r="F2017">
        <f t="shared" si="31"/>
        <v>0.29390494106303322</v>
      </c>
    </row>
    <row r="2018" spans="1:6" x14ac:dyDescent="0.2">
      <c r="A2018">
        <v>556.24156036996203</v>
      </c>
      <c r="B2018">
        <v>8.1237897044047699E-2</v>
      </c>
      <c r="C2018">
        <v>7.0319368969648993E-2</v>
      </c>
      <c r="D2018">
        <v>290526</v>
      </c>
      <c r="F2018">
        <f t="shared" si="31"/>
        <v>0.27609566296496268</v>
      </c>
    </row>
    <row r="2019" spans="1:6" x14ac:dyDescent="0.2">
      <c r="A2019">
        <v>556.51765603292699</v>
      </c>
      <c r="B2019">
        <v>7.7802800107747302E-2</v>
      </c>
      <c r="C2019">
        <v>6.0402092989534098E-2</v>
      </c>
      <c r="D2019">
        <v>290562</v>
      </c>
      <c r="F2019">
        <f t="shared" si="31"/>
        <v>0.27611176390200853</v>
      </c>
    </row>
    <row r="2020" spans="1:6" x14ac:dyDescent="0.2">
      <c r="A2020">
        <v>556.793767796829</v>
      </c>
      <c r="B2020">
        <v>8.1488832132890807E-2</v>
      </c>
      <c r="C2020">
        <v>5.5472910869866603E-2</v>
      </c>
      <c r="D2020">
        <v>290602</v>
      </c>
      <c r="F2020">
        <f t="shared" si="31"/>
        <v>0.27829602314102431</v>
      </c>
    </row>
    <row r="2021" spans="1:6" x14ac:dyDescent="0.2">
      <c r="A2021">
        <v>557.07206381997003</v>
      </c>
      <c r="B2021">
        <v>7.6693496201187303E-2</v>
      </c>
      <c r="C2021">
        <v>5.6542568840086398E-2</v>
      </c>
      <c r="D2021">
        <v>290638</v>
      </c>
      <c r="F2021">
        <f t="shared" si="31"/>
        <v>0.26970345783092853</v>
      </c>
    </row>
    <row r="2022" spans="1:6" x14ac:dyDescent="0.2">
      <c r="A2022">
        <v>557.34176727780095</v>
      </c>
      <c r="B2022">
        <v>7.6094974996522E-2</v>
      </c>
      <c r="C2022">
        <v>5.5181832984089803E-2</v>
      </c>
      <c r="D2022">
        <v>290674</v>
      </c>
      <c r="F2022">
        <f t="shared" si="31"/>
        <v>0.28474260005202723</v>
      </c>
    </row>
    <row r="2023" spans="1:6" x14ac:dyDescent="0.2">
      <c r="A2023">
        <v>557.62650987785298</v>
      </c>
      <c r="B2023">
        <v>7.8186755068600094E-2</v>
      </c>
      <c r="C2023">
        <v>6.6172393038868904E-2</v>
      </c>
      <c r="D2023">
        <v>290710</v>
      </c>
      <c r="F2023">
        <f t="shared" si="31"/>
        <v>0.2848073069470729</v>
      </c>
    </row>
    <row r="2024" spans="1:6" x14ac:dyDescent="0.2">
      <c r="A2024">
        <v>557.91131718480005</v>
      </c>
      <c r="B2024">
        <v>7.96274000313133E-2</v>
      </c>
      <c r="C2024">
        <v>6.4923565834760597E-2</v>
      </c>
      <c r="D2024">
        <v>290747</v>
      </c>
      <c r="F2024">
        <f t="shared" si="31"/>
        <v>0.29143195203494088</v>
      </c>
    </row>
    <row r="2025" spans="1:6" x14ac:dyDescent="0.2">
      <c r="A2025">
        <v>558.202749136835</v>
      </c>
      <c r="B2025">
        <v>8.0160746118053794E-2</v>
      </c>
      <c r="C2025">
        <v>6.9418835919350302E-2</v>
      </c>
      <c r="D2025">
        <v>290787</v>
      </c>
      <c r="F2025">
        <f t="shared" si="31"/>
        <v>0.2709303731099908</v>
      </c>
    </row>
    <row r="2026" spans="1:6" x14ac:dyDescent="0.2">
      <c r="A2026">
        <v>558.47367950994499</v>
      </c>
      <c r="B2026">
        <v>7.7321727061644197E-2</v>
      </c>
      <c r="C2026">
        <v>5.3426668047904899E-2</v>
      </c>
      <c r="D2026">
        <v>290823</v>
      </c>
      <c r="F2026">
        <f t="shared" si="31"/>
        <v>0.27752229990403521</v>
      </c>
    </row>
    <row r="2027" spans="1:6" x14ac:dyDescent="0.2">
      <c r="A2027">
        <v>558.75120180984902</v>
      </c>
      <c r="B2027">
        <v>7.6896704966202295E-2</v>
      </c>
      <c r="C2027">
        <v>5.8202417101711E-2</v>
      </c>
      <c r="D2027">
        <v>290859</v>
      </c>
      <c r="F2027">
        <f t="shared" si="31"/>
        <v>0.28011847403797674</v>
      </c>
    </row>
    <row r="2028" spans="1:6" x14ac:dyDescent="0.2">
      <c r="A2028">
        <v>559.031320283887</v>
      </c>
      <c r="B2028">
        <v>7.7371374005451798E-2</v>
      </c>
      <c r="C2028">
        <v>5.7948091998696299E-2</v>
      </c>
      <c r="D2028">
        <v>290899</v>
      </c>
      <c r="F2028">
        <f t="shared" si="31"/>
        <v>0.27732312097305112</v>
      </c>
    </row>
    <row r="2029" spans="1:6" x14ac:dyDescent="0.2">
      <c r="A2029">
        <v>559.30864340486005</v>
      </c>
      <c r="B2029">
        <v>7.9372828127816306E-2</v>
      </c>
      <c r="C2029">
        <v>5.6639682035893202E-2</v>
      </c>
      <c r="D2029">
        <v>290939</v>
      </c>
      <c r="F2029">
        <f t="shared" si="31"/>
        <v>0.28921200102195144</v>
      </c>
    </row>
    <row r="2030" spans="1:6" x14ac:dyDescent="0.2">
      <c r="A2030">
        <v>559.597855405882</v>
      </c>
      <c r="B2030">
        <v>7.8182234894484198E-2</v>
      </c>
      <c r="C2030">
        <v>6.8717695074155899E-2</v>
      </c>
      <c r="D2030">
        <v>290979</v>
      </c>
      <c r="F2030">
        <f t="shared" si="31"/>
        <v>0.28069218993096001</v>
      </c>
    </row>
    <row r="2031" spans="1:6" x14ac:dyDescent="0.2">
      <c r="A2031">
        <v>559.87854759581296</v>
      </c>
      <c r="B2031">
        <v>7.82266641035676E-2</v>
      </c>
      <c r="C2031">
        <v>6.3392137875780394E-2</v>
      </c>
      <c r="D2031">
        <v>291020</v>
      </c>
      <c r="F2031">
        <f t="shared" si="31"/>
        <v>0.27519793412704985</v>
      </c>
    </row>
    <row r="2032" spans="1:6" x14ac:dyDescent="0.2">
      <c r="A2032">
        <v>560.15374552994001</v>
      </c>
      <c r="B2032">
        <v>7.8858603956177803E-2</v>
      </c>
      <c r="C2032">
        <v>5.3599211154505597E-2</v>
      </c>
      <c r="D2032">
        <v>291060</v>
      </c>
      <c r="F2032">
        <f t="shared" si="31"/>
        <v>0.27639146591502595</v>
      </c>
    </row>
    <row r="2033" spans="1:6" x14ac:dyDescent="0.2">
      <c r="A2033">
        <v>560.43013699585504</v>
      </c>
      <c r="B2033">
        <v>7.8350654104724499E-2</v>
      </c>
      <c r="C2033">
        <v>5.3649903973564499E-2</v>
      </c>
      <c r="D2033">
        <v>291096</v>
      </c>
      <c r="F2033">
        <f t="shared" si="31"/>
        <v>0.27534810896099771</v>
      </c>
    </row>
    <row r="2034" spans="1:6" x14ac:dyDescent="0.2">
      <c r="A2034">
        <v>560.70548510481603</v>
      </c>
      <c r="B2034">
        <v>7.9884385922923601E-2</v>
      </c>
      <c r="C2034">
        <v>5.38710921537131E-2</v>
      </c>
      <c r="D2034">
        <v>291132</v>
      </c>
      <c r="F2034">
        <f t="shared" si="31"/>
        <v>0.28615205106291342</v>
      </c>
    </row>
    <row r="2035" spans="1:6" x14ac:dyDescent="0.2">
      <c r="A2035">
        <v>560.99163715587895</v>
      </c>
      <c r="B2035">
        <v>8.2639761036261902E-2</v>
      </c>
      <c r="C2035">
        <v>6.0503773856908E-2</v>
      </c>
      <c r="D2035">
        <v>291169</v>
      </c>
      <c r="F2035">
        <f t="shared" si="31"/>
        <v>0.29662725213006524</v>
      </c>
    </row>
    <row r="2036" spans="1:6" x14ac:dyDescent="0.2">
      <c r="A2036">
        <v>561.28826440800901</v>
      </c>
      <c r="B2036">
        <v>8.9817753992974703E-2</v>
      </c>
      <c r="C2036">
        <v>6.5806664060801198E-2</v>
      </c>
      <c r="D2036">
        <v>291209</v>
      </c>
      <c r="F2036">
        <f t="shared" si="31"/>
        <v>0.28142723790301716</v>
      </c>
    </row>
    <row r="2037" spans="1:6" x14ac:dyDescent="0.2">
      <c r="A2037">
        <v>561.56969164591203</v>
      </c>
      <c r="B2037">
        <v>7.9177550971507998E-2</v>
      </c>
      <c r="C2037">
        <v>6.2150388956069898E-2</v>
      </c>
      <c r="D2037">
        <v>291249</v>
      </c>
      <c r="F2037">
        <f t="shared" si="31"/>
        <v>0.28540412499592094</v>
      </c>
    </row>
    <row r="2038" spans="1:6" x14ac:dyDescent="0.2">
      <c r="A2038">
        <v>561.85509577090795</v>
      </c>
      <c r="B2038">
        <v>8.2771026995032998E-2</v>
      </c>
      <c r="C2038">
        <v>5.70995241869241E-2</v>
      </c>
      <c r="D2038">
        <v>291286</v>
      </c>
      <c r="F2038">
        <f t="shared" si="31"/>
        <v>0.28100551292300224</v>
      </c>
    </row>
    <row r="2039" spans="1:6" x14ac:dyDescent="0.2">
      <c r="A2039">
        <v>562.13610128383095</v>
      </c>
      <c r="B2039">
        <v>7.4700159952044404E-2</v>
      </c>
      <c r="C2039">
        <v>6.3633583020418799E-2</v>
      </c>
      <c r="D2039">
        <v>291326</v>
      </c>
      <c r="F2039">
        <f t="shared" si="31"/>
        <v>0.27937220013700426</v>
      </c>
    </row>
    <row r="2040" spans="1:6" x14ac:dyDescent="0.2">
      <c r="A2040">
        <v>562.41547348396796</v>
      </c>
      <c r="B2040">
        <v>7.9403521027415894E-2</v>
      </c>
      <c r="C2040">
        <v>5.9690055903047302E-2</v>
      </c>
      <c r="D2040">
        <v>291363</v>
      </c>
      <c r="F2040">
        <f t="shared" si="31"/>
        <v>0.28099457081407309</v>
      </c>
    </row>
    <row r="2041" spans="1:6" x14ac:dyDescent="0.2">
      <c r="A2041">
        <v>562.69646805478203</v>
      </c>
      <c r="B2041">
        <v>8.3096659043803797E-2</v>
      </c>
      <c r="C2041">
        <v>5.7001634035259402E-2</v>
      </c>
      <c r="D2041">
        <v>291399</v>
      </c>
      <c r="F2041">
        <f t="shared" si="31"/>
        <v>0.27715704613399339</v>
      </c>
    </row>
    <row r="2042" spans="1:6" x14ac:dyDescent="0.2">
      <c r="A2042">
        <v>562.97362510091602</v>
      </c>
      <c r="B2042">
        <v>8.5986194899305701E-2</v>
      </c>
      <c r="C2042">
        <v>5.0269516184925998E-2</v>
      </c>
      <c r="D2042">
        <v>291436</v>
      </c>
      <c r="F2042">
        <f t="shared" si="31"/>
        <v>0.28534992108995993</v>
      </c>
    </row>
    <row r="2043" spans="1:6" x14ac:dyDescent="0.2">
      <c r="A2043">
        <v>563.25897502200598</v>
      </c>
      <c r="B2043">
        <v>7.6454713940620395E-2</v>
      </c>
      <c r="C2043">
        <v>6.4302165992558002E-2</v>
      </c>
      <c r="D2043">
        <v>291476</v>
      </c>
      <c r="F2043">
        <f t="shared" si="31"/>
        <v>0.31374752987198917</v>
      </c>
    </row>
    <row r="2044" spans="1:6" x14ac:dyDescent="0.2">
      <c r="A2044">
        <v>563.57272255187797</v>
      </c>
      <c r="B2044">
        <v>0.10716762696392799</v>
      </c>
      <c r="C2044">
        <v>6.0281181009486297E-2</v>
      </c>
      <c r="D2044">
        <v>291516</v>
      </c>
      <c r="F2044">
        <f t="shared" si="31"/>
        <v>0.28046177909698145</v>
      </c>
    </row>
    <row r="2045" spans="1:6" x14ac:dyDescent="0.2">
      <c r="A2045">
        <v>563.85318433097495</v>
      </c>
      <c r="B2045">
        <v>7.6632397016510298E-2</v>
      </c>
      <c r="C2045">
        <v>6.2300552846863803E-2</v>
      </c>
      <c r="D2045">
        <v>291553</v>
      </c>
      <c r="F2045">
        <f t="shared" si="31"/>
        <v>0.275133352960097</v>
      </c>
    </row>
    <row r="2046" spans="1:6" x14ac:dyDescent="0.2">
      <c r="A2046">
        <v>564.12831768393505</v>
      </c>
      <c r="B2046">
        <v>7.7406183118000599E-2</v>
      </c>
      <c r="C2046">
        <v>5.6101626018062199E-2</v>
      </c>
      <c r="D2046">
        <v>291594</v>
      </c>
      <c r="F2046">
        <f t="shared" si="31"/>
        <v>0.27763312589297584</v>
      </c>
    </row>
    <row r="2047" spans="1:6" x14ac:dyDescent="0.2">
      <c r="A2047">
        <v>564.40595080982803</v>
      </c>
      <c r="B2047">
        <v>8.0842131981626097E-2</v>
      </c>
      <c r="C2047">
        <v>5.7865740964189102E-2</v>
      </c>
      <c r="D2047">
        <v>291631</v>
      </c>
      <c r="F2047">
        <f t="shared" si="31"/>
        <v>0.28780916496202735</v>
      </c>
    </row>
    <row r="2048" spans="1:6" x14ac:dyDescent="0.2">
      <c r="A2048">
        <v>564.69375997479005</v>
      </c>
      <c r="B2048">
        <v>7.8574486076831804E-2</v>
      </c>
      <c r="C2048">
        <v>6.3691719900816596E-2</v>
      </c>
      <c r="D2048">
        <v>291667</v>
      </c>
      <c r="F2048">
        <f t="shared" si="31"/>
        <v>0.27892718999692079</v>
      </c>
    </row>
    <row r="2049" spans="1:6" x14ac:dyDescent="0.2">
      <c r="A2049">
        <v>564.97268716478698</v>
      </c>
      <c r="B2049">
        <v>7.7307475963607403E-2</v>
      </c>
      <c r="C2049">
        <v>5.8180692838504897E-2</v>
      </c>
      <c r="D2049">
        <v>291703</v>
      </c>
      <c r="F2049">
        <f t="shared" si="31"/>
        <v>0.27296392805897085</v>
      </c>
    </row>
    <row r="2050" spans="1:6" x14ac:dyDescent="0.2">
      <c r="A2050">
        <v>565.24565109284595</v>
      </c>
      <c r="B2050">
        <v>7.5312267988920198E-2</v>
      </c>
      <c r="C2050">
        <v>5.7419381104409598E-2</v>
      </c>
      <c r="D2050">
        <v>291739</v>
      </c>
      <c r="F2050">
        <f t="shared" si="31"/>
        <v>0.27258338616206856</v>
      </c>
    </row>
    <row r="2051" spans="1:6" x14ac:dyDescent="0.2">
      <c r="A2051">
        <v>565.51823447900802</v>
      </c>
      <c r="B2051">
        <v>7.7607486164197298E-2</v>
      </c>
      <c r="C2051">
        <v>5.4346551885828299E-2</v>
      </c>
      <c r="D2051">
        <v>291776</v>
      </c>
      <c r="F2051">
        <f t="shared" ref="F2051:F2114" si="32">A2052-A2051</f>
        <v>0.27793615381199288</v>
      </c>
    </row>
    <row r="2052" spans="1:6" x14ac:dyDescent="0.2">
      <c r="A2052">
        <v>565.79617063282001</v>
      </c>
      <c r="B2052">
        <v>7.6880080159753506E-2</v>
      </c>
      <c r="C2052">
        <v>5.5693521862849503E-2</v>
      </c>
      <c r="D2052">
        <v>291812</v>
      </c>
      <c r="F2052">
        <f t="shared" si="32"/>
        <v>0.28870164207194193</v>
      </c>
    </row>
    <row r="2053" spans="1:6" x14ac:dyDescent="0.2">
      <c r="A2053">
        <v>566.08487227489195</v>
      </c>
      <c r="B2053">
        <v>7.8829211881384198E-2</v>
      </c>
      <c r="C2053">
        <v>6.9606577046215506E-2</v>
      </c>
      <c r="D2053">
        <v>291852</v>
      </c>
      <c r="F2053">
        <f t="shared" si="32"/>
        <v>0.27863719593699443</v>
      </c>
    </row>
    <row r="2054" spans="1:6" x14ac:dyDescent="0.2">
      <c r="A2054">
        <v>566.36350947082894</v>
      </c>
      <c r="B2054">
        <v>7.9174179118126603E-2</v>
      </c>
      <c r="C2054">
        <v>5.9149787994101602E-2</v>
      </c>
      <c r="D2054">
        <v>291889</v>
      </c>
      <c r="F2054">
        <f t="shared" si="32"/>
        <v>0.29860136215609145</v>
      </c>
    </row>
    <row r="2055" spans="1:6" x14ac:dyDescent="0.2">
      <c r="A2055">
        <v>566.66211083298504</v>
      </c>
      <c r="B2055">
        <v>8.7902643019333399E-2</v>
      </c>
      <c r="C2055">
        <v>6.4946475904434905E-2</v>
      </c>
      <c r="D2055">
        <v>291925</v>
      </c>
      <c r="F2055">
        <f t="shared" si="32"/>
        <v>0.29169694893096221</v>
      </c>
    </row>
    <row r="2056" spans="1:6" x14ac:dyDescent="0.2">
      <c r="A2056">
        <v>566.953807781916</v>
      </c>
      <c r="B2056">
        <v>8.7792578153312206E-2</v>
      </c>
      <c r="C2056">
        <v>6.0858012875542003E-2</v>
      </c>
      <c r="D2056">
        <v>291965</v>
      </c>
      <c r="F2056">
        <f t="shared" si="32"/>
        <v>0.27777585806302341</v>
      </c>
    </row>
    <row r="2057" spans="1:6" x14ac:dyDescent="0.2">
      <c r="A2057">
        <v>567.23158363997902</v>
      </c>
      <c r="B2057">
        <v>7.6385454973205896E-2</v>
      </c>
      <c r="C2057">
        <v>6.0665389988571398E-2</v>
      </c>
      <c r="D2057">
        <v>292005</v>
      </c>
      <c r="F2057">
        <f t="shared" si="32"/>
        <v>0.3080873428839368</v>
      </c>
    </row>
    <row r="2058" spans="1:6" x14ac:dyDescent="0.2">
      <c r="A2058">
        <v>567.53967098286296</v>
      </c>
      <c r="B2058">
        <v>0.114192259032279</v>
      </c>
      <c r="C2058">
        <v>5.5109999142587102E-2</v>
      </c>
      <c r="D2058">
        <v>292042</v>
      </c>
      <c r="F2058">
        <f t="shared" si="32"/>
        <v>0.29527255310699729</v>
      </c>
    </row>
    <row r="2059" spans="1:6" x14ac:dyDescent="0.2">
      <c r="A2059">
        <v>567.83494353596996</v>
      </c>
      <c r="B2059">
        <v>8.1105078104883405E-2</v>
      </c>
      <c r="C2059">
        <v>7.0585394976660595E-2</v>
      </c>
      <c r="D2059">
        <v>292078</v>
      </c>
      <c r="F2059">
        <f t="shared" si="32"/>
        <v>0.27899025799706578</v>
      </c>
    </row>
    <row r="2060" spans="1:6" x14ac:dyDescent="0.2">
      <c r="A2060">
        <v>568.11393379396702</v>
      </c>
      <c r="B2060">
        <v>7.6692588860168998E-2</v>
      </c>
      <c r="C2060">
        <v>6.02155211381614E-2</v>
      </c>
      <c r="D2060">
        <v>292114</v>
      </c>
      <c r="F2060">
        <f t="shared" si="32"/>
        <v>0.27972599701001855</v>
      </c>
    </row>
    <row r="2061" spans="1:6" x14ac:dyDescent="0.2">
      <c r="A2061">
        <v>568.39365979097704</v>
      </c>
      <c r="B2061">
        <v>7.7671801904216395E-2</v>
      </c>
      <c r="C2061">
        <v>5.6562050944194198E-2</v>
      </c>
      <c r="D2061">
        <v>292150</v>
      </c>
      <c r="F2061">
        <f t="shared" si="32"/>
        <v>0.27790541481294895</v>
      </c>
    </row>
    <row r="2062" spans="1:6" x14ac:dyDescent="0.2">
      <c r="A2062">
        <v>568.67156520578999</v>
      </c>
      <c r="B2062">
        <v>7.7123681083321502E-2</v>
      </c>
      <c r="C2062">
        <v>5.7128861080855103E-2</v>
      </c>
      <c r="D2062">
        <v>292187</v>
      </c>
      <c r="F2062">
        <f t="shared" si="32"/>
        <v>0.28588069416503004</v>
      </c>
    </row>
    <row r="2063" spans="1:6" x14ac:dyDescent="0.2">
      <c r="A2063">
        <v>568.95744589995502</v>
      </c>
      <c r="B2063">
        <v>8.53869139682501E-2</v>
      </c>
      <c r="C2063">
        <v>5.45488949865102E-2</v>
      </c>
      <c r="D2063">
        <v>292224</v>
      </c>
      <c r="F2063">
        <f t="shared" si="32"/>
        <v>0.28278700402097456</v>
      </c>
    </row>
    <row r="2064" spans="1:6" x14ac:dyDescent="0.2">
      <c r="A2064">
        <v>569.24023290397599</v>
      </c>
      <c r="B2064">
        <v>7.5288862921297495E-2</v>
      </c>
      <c r="C2064">
        <v>6.5850176149979206E-2</v>
      </c>
      <c r="D2064">
        <v>292265</v>
      </c>
      <c r="F2064">
        <f t="shared" si="32"/>
        <v>0.28581448993600134</v>
      </c>
    </row>
    <row r="2065" spans="1:6" x14ac:dyDescent="0.2">
      <c r="A2065">
        <v>569.52604739391199</v>
      </c>
      <c r="B2065">
        <v>7.8540327027440002E-2</v>
      </c>
      <c r="C2065">
        <v>6.03584880009293E-2</v>
      </c>
      <c r="D2065">
        <v>292302</v>
      </c>
      <c r="F2065">
        <f t="shared" si="32"/>
        <v>0.28070054808597433</v>
      </c>
    </row>
    <row r="2066" spans="1:6" x14ac:dyDescent="0.2">
      <c r="A2066">
        <v>569.80674794199797</v>
      </c>
      <c r="B2066">
        <v>7.6902332017198205E-2</v>
      </c>
      <c r="C2066">
        <v>5.99495228379964E-2</v>
      </c>
      <c r="D2066">
        <v>292342</v>
      </c>
      <c r="F2066">
        <f t="shared" si="32"/>
        <v>0.2878085938290269</v>
      </c>
    </row>
    <row r="2067" spans="1:6" x14ac:dyDescent="0.2">
      <c r="A2067">
        <v>570.094556535827</v>
      </c>
      <c r="B2067">
        <v>7.86255588755011E-2</v>
      </c>
      <c r="C2067">
        <v>6.5703537082299507E-2</v>
      </c>
      <c r="D2067">
        <v>292382</v>
      </c>
      <c r="F2067">
        <f t="shared" si="32"/>
        <v>0.29705331102002219</v>
      </c>
    </row>
    <row r="2068" spans="1:6" x14ac:dyDescent="0.2">
      <c r="A2068">
        <v>570.39160984684702</v>
      </c>
      <c r="B2068">
        <v>8.7757435161620295E-2</v>
      </c>
      <c r="C2068">
        <v>6.3714066985994494E-2</v>
      </c>
      <c r="D2068">
        <v>292422</v>
      </c>
      <c r="F2068">
        <f t="shared" si="32"/>
        <v>0.27998716803199386</v>
      </c>
    </row>
    <row r="2069" spans="1:6" x14ac:dyDescent="0.2">
      <c r="A2069">
        <v>570.67159701487901</v>
      </c>
      <c r="B2069">
        <v>7.7682850882411003E-2</v>
      </c>
      <c r="C2069">
        <v>6.02366121020168E-2</v>
      </c>
      <c r="D2069">
        <v>292462</v>
      </c>
      <c r="F2069">
        <f t="shared" si="32"/>
        <v>0.28290950506993795</v>
      </c>
    </row>
    <row r="2070" spans="1:6" x14ac:dyDescent="0.2">
      <c r="A2070">
        <v>570.95450651994895</v>
      </c>
      <c r="B2070">
        <v>8.0070432042703005E-2</v>
      </c>
      <c r="C2070">
        <v>6.2426909105852198E-2</v>
      </c>
      <c r="D2070">
        <v>292498</v>
      </c>
      <c r="F2070">
        <f t="shared" si="32"/>
        <v>0.27777031902201088</v>
      </c>
    </row>
    <row r="2071" spans="1:6" x14ac:dyDescent="0.2">
      <c r="A2071">
        <v>571.23227683897096</v>
      </c>
      <c r="B2071">
        <v>7.5742464978247798E-2</v>
      </c>
      <c r="C2071">
        <v>6.1941830907016902E-2</v>
      </c>
      <c r="D2071">
        <v>292534</v>
      </c>
      <c r="F2071">
        <f t="shared" si="32"/>
        <v>0.27348053595005695</v>
      </c>
    </row>
    <row r="2072" spans="1:6" x14ac:dyDescent="0.2">
      <c r="A2072">
        <v>571.50575737492102</v>
      </c>
      <c r="B2072">
        <v>7.5377838918939205E-2</v>
      </c>
      <c r="C2072">
        <v>5.5151733104139497E-2</v>
      </c>
      <c r="D2072">
        <v>292570</v>
      </c>
      <c r="F2072">
        <f t="shared" si="32"/>
        <v>0.28757933201302421</v>
      </c>
    </row>
    <row r="2073" spans="1:6" x14ac:dyDescent="0.2">
      <c r="A2073">
        <v>571.79333670693404</v>
      </c>
      <c r="B2073">
        <v>7.6323548099026001E-2</v>
      </c>
      <c r="C2073">
        <v>6.5985203953459803E-2</v>
      </c>
      <c r="D2073">
        <v>292606</v>
      </c>
      <c r="F2073">
        <f t="shared" si="32"/>
        <v>0.27706743893190833</v>
      </c>
    </row>
    <row r="2074" spans="1:6" x14ac:dyDescent="0.2">
      <c r="A2074">
        <v>572.07040414586595</v>
      </c>
      <c r="B2074">
        <v>7.5067741097882307E-2</v>
      </c>
      <c r="C2074">
        <v>5.9540715999901198E-2</v>
      </c>
      <c r="D2074">
        <v>292646</v>
      </c>
      <c r="F2074">
        <f t="shared" si="32"/>
        <v>0.28135428601001422</v>
      </c>
    </row>
    <row r="2075" spans="1:6" x14ac:dyDescent="0.2">
      <c r="A2075">
        <v>572.35175843187596</v>
      </c>
      <c r="B2075">
        <v>8.0924974987283294E-2</v>
      </c>
      <c r="C2075">
        <v>5.8100681053474497E-2</v>
      </c>
      <c r="D2075">
        <v>292687</v>
      </c>
      <c r="F2075">
        <f t="shared" si="32"/>
        <v>0.27309636492202571</v>
      </c>
    </row>
    <row r="2076" spans="1:6" x14ac:dyDescent="0.2">
      <c r="A2076">
        <v>572.62485479679799</v>
      </c>
      <c r="B2076">
        <v>7.6500994851812706E-2</v>
      </c>
      <c r="C2076">
        <v>5.5208563106134499E-2</v>
      </c>
      <c r="D2076">
        <v>292724</v>
      </c>
      <c r="F2076">
        <f t="shared" si="32"/>
        <v>0.28258632915105864</v>
      </c>
    </row>
    <row r="2077" spans="1:6" x14ac:dyDescent="0.2">
      <c r="A2077">
        <v>572.90744112594905</v>
      </c>
      <c r="B2077">
        <v>7.6479048002511194E-2</v>
      </c>
      <c r="C2077">
        <v>6.71137811150401E-2</v>
      </c>
      <c r="D2077">
        <v>292764</v>
      </c>
      <c r="F2077">
        <f t="shared" si="32"/>
        <v>0.28694506897591054</v>
      </c>
    </row>
    <row r="2078" spans="1:6" x14ac:dyDescent="0.2">
      <c r="A2078">
        <v>573.19438619492496</v>
      </c>
      <c r="B2078">
        <v>7.7139615081250598E-2</v>
      </c>
      <c r="C2078">
        <v>6.3782532932236694E-2</v>
      </c>
      <c r="D2078">
        <v>292801</v>
      </c>
      <c r="F2078">
        <f t="shared" si="32"/>
        <v>0.27646920690301613</v>
      </c>
    </row>
    <row r="2079" spans="1:6" x14ac:dyDescent="0.2">
      <c r="A2079">
        <v>573.47085540182798</v>
      </c>
      <c r="B2079">
        <v>7.6252001104876399E-2</v>
      </c>
      <c r="C2079">
        <v>5.8910844847559901E-2</v>
      </c>
      <c r="D2079">
        <v>292837</v>
      </c>
      <c r="F2079">
        <f t="shared" si="32"/>
        <v>0.28292174614102805</v>
      </c>
    </row>
    <row r="2080" spans="1:6" x14ac:dyDescent="0.2">
      <c r="A2080">
        <v>573.753777147969</v>
      </c>
      <c r="B2080">
        <v>7.8504119999706704E-2</v>
      </c>
      <c r="C2080">
        <v>5.9220991097390603E-2</v>
      </c>
      <c r="D2080">
        <v>292878</v>
      </c>
      <c r="F2080">
        <f t="shared" si="32"/>
        <v>0.27667028503503843</v>
      </c>
    </row>
    <row r="2081" spans="1:6" x14ac:dyDescent="0.2">
      <c r="A2081">
        <v>574.03044743300404</v>
      </c>
      <c r="B2081">
        <v>8.1203744048252702E-2</v>
      </c>
      <c r="C2081">
        <v>5.3425336023792597E-2</v>
      </c>
      <c r="D2081">
        <v>292919</v>
      </c>
      <c r="F2081">
        <f t="shared" si="32"/>
        <v>0.2754493278910104</v>
      </c>
    </row>
    <row r="2082" spans="1:6" x14ac:dyDescent="0.2">
      <c r="A2082">
        <v>574.30589676089505</v>
      </c>
      <c r="B2082">
        <v>7.7962870942428694E-2</v>
      </c>
      <c r="C2082">
        <v>5.3868103073909802E-2</v>
      </c>
      <c r="D2082">
        <v>292955</v>
      </c>
      <c r="F2082">
        <f t="shared" si="32"/>
        <v>0.28047191491396006</v>
      </c>
    </row>
    <row r="2083" spans="1:6" x14ac:dyDescent="0.2">
      <c r="A2083">
        <v>574.58636867580901</v>
      </c>
      <c r="B2083">
        <v>7.7119786059483802E-2</v>
      </c>
      <c r="C2083">
        <v>5.49795539118349E-2</v>
      </c>
      <c r="D2083">
        <v>292996</v>
      </c>
      <c r="F2083">
        <f t="shared" si="32"/>
        <v>0.29928126698393953</v>
      </c>
    </row>
    <row r="2084" spans="1:6" x14ac:dyDescent="0.2">
      <c r="A2084">
        <v>574.88564994279295</v>
      </c>
      <c r="B2084">
        <v>8.708579512313E-2</v>
      </c>
      <c r="C2084">
        <v>6.9866940844804007E-2</v>
      </c>
      <c r="D2084">
        <v>293033</v>
      </c>
      <c r="F2084">
        <f t="shared" si="32"/>
        <v>0.26920781517401338</v>
      </c>
    </row>
    <row r="2085" spans="1:6" x14ac:dyDescent="0.2">
      <c r="A2085">
        <v>575.15485775796697</v>
      </c>
      <c r="B2085">
        <v>7.7520424034446395E-2</v>
      </c>
      <c r="C2085">
        <v>5.11841129045933E-2</v>
      </c>
      <c r="D2085">
        <v>293069</v>
      </c>
      <c r="F2085">
        <f t="shared" si="32"/>
        <v>0.27587411296508435</v>
      </c>
    </row>
    <row r="2086" spans="1:6" x14ac:dyDescent="0.2">
      <c r="A2086">
        <v>575.43073187093205</v>
      </c>
      <c r="B2086">
        <v>7.5708727119490504E-2</v>
      </c>
      <c r="C2086">
        <v>5.6462581967934897E-2</v>
      </c>
      <c r="D2086">
        <v>293109</v>
      </c>
      <c r="F2086">
        <f t="shared" si="32"/>
        <v>0.28037075186193761</v>
      </c>
    </row>
    <row r="2087" spans="1:6" x14ac:dyDescent="0.2">
      <c r="A2087">
        <v>575.71110262279399</v>
      </c>
      <c r="B2087">
        <v>7.6700710924342205E-2</v>
      </c>
      <c r="C2087">
        <v>6.1690880218520698E-2</v>
      </c>
      <c r="D2087">
        <v>293149</v>
      </c>
      <c r="F2087">
        <f t="shared" si="32"/>
        <v>0.27067542402005529</v>
      </c>
    </row>
    <row r="2088" spans="1:6" x14ac:dyDescent="0.2">
      <c r="A2088">
        <v>575.98177804681404</v>
      </c>
      <c r="B2088">
        <v>7.6846200041472898E-2</v>
      </c>
      <c r="C2088">
        <v>5.5700763128697803E-2</v>
      </c>
      <c r="D2088">
        <v>293190</v>
      </c>
      <c r="F2088">
        <f t="shared" si="32"/>
        <v>0.29159908904694021</v>
      </c>
    </row>
    <row r="2089" spans="1:6" x14ac:dyDescent="0.2">
      <c r="A2089">
        <v>576.27337713586098</v>
      </c>
      <c r="B2089">
        <v>9.0157021069899201E-2</v>
      </c>
      <c r="C2089">
        <v>5.7693219045177102E-2</v>
      </c>
      <c r="D2089">
        <v>293230</v>
      </c>
      <c r="F2089">
        <f t="shared" si="32"/>
        <v>0.27458273409899903</v>
      </c>
    </row>
    <row r="2090" spans="1:6" x14ac:dyDescent="0.2">
      <c r="A2090">
        <v>576.54795986995998</v>
      </c>
      <c r="B2090">
        <v>7.5995271792635294E-2</v>
      </c>
      <c r="C2090">
        <v>5.4897331167012398E-2</v>
      </c>
      <c r="D2090">
        <v>293266</v>
      </c>
      <c r="F2090">
        <f t="shared" si="32"/>
        <v>0.27730484888900264</v>
      </c>
    </row>
    <row r="2091" spans="1:6" x14ac:dyDescent="0.2">
      <c r="A2091">
        <v>576.82526471884898</v>
      </c>
      <c r="B2091">
        <v>7.5915138935670201E-2</v>
      </c>
      <c r="C2091">
        <v>6.0710844118147998E-2</v>
      </c>
      <c r="D2091">
        <v>293306</v>
      </c>
      <c r="F2091">
        <f t="shared" si="32"/>
        <v>0.27098064497101859</v>
      </c>
    </row>
    <row r="2092" spans="1:6" x14ac:dyDescent="0.2">
      <c r="A2092">
        <v>577.09624536382</v>
      </c>
      <c r="B2092">
        <v>7.7933764085173607E-2</v>
      </c>
      <c r="C2092">
        <v>5.11562610045075E-2</v>
      </c>
      <c r="D2092">
        <v>293342</v>
      </c>
      <c r="F2092">
        <f t="shared" si="32"/>
        <v>0.27678302000299482</v>
      </c>
    </row>
    <row r="2093" spans="1:6" x14ac:dyDescent="0.2">
      <c r="A2093">
        <v>577.373028383823</v>
      </c>
      <c r="B2093">
        <v>7.6082308078184696E-2</v>
      </c>
      <c r="C2093">
        <v>5.6217593839391997E-2</v>
      </c>
      <c r="D2093">
        <v>293382</v>
      </c>
      <c r="F2093">
        <f t="shared" si="32"/>
        <v>0.27076555997996365</v>
      </c>
    </row>
    <row r="2094" spans="1:6" x14ac:dyDescent="0.2">
      <c r="A2094">
        <v>577.64379394380296</v>
      </c>
      <c r="B2094">
        <v>7.4443525867536595E-2</v>
      </c>
      <c r="C2094">
        <v>5.4739669198170297E-2</v>
      </c>
      <c r="D2094">
        <v>293419</v>
      </c>
      <c r="F2094">
        <f t="shared" si="32"/>
        <v>0.27700411016201087</v>
      </c>
    </row>
    <row r="2095" spans="1:6" x14ac:dyDescent="0.2">
      <c r="A2095">
        <v>577.92079805396497</v>
      </c>
      <c r="B2095">
        <v>7.7999250032007694E-2</v>
      </c>
      <c r="C2095">
        <v>5.4450335912406403E-2</v>
      </c>
      <c r="D2095">
        <v>293455</v>
      </c>
      <c r="F2095">
        <f t="shared" si="32"/>
        <v>0.3002202338529969</v>
      </c>
    </row>
    <row r="2096" spans="1:6" x14ac:dyDescent="0.2">
      <c r="A2096">
        <v>578.22101828781797</v>
      </c>
      <c r="B2096">
        <v>8.7323081912472802E-2</v>
      </c>
      <c r="C2096">
        <v>6.2775518046692E-2</v>
      </c>
      <c r="D2096">
        <v>293492</v>
      </c>
      <c r="F2096">
        <f t="shared" si="32"/>
        <v>0.27148099010901205</v>
      </c>
    </row>
    <row r="2097" spans="1:6" x14ac:dyDescent="0.2">
      <c r="A2097">
        <v>578.49249927792698</v>
      </c>
      <c r="B2097">
        <v>7.4861911823973004E-2</v>
      </c>
      <c r="C2097">
        <v>5.7332999072968897E-2</v>
      </c>
      <c r="D2097">
        <v>293528</v>
      </c>
      <c r="F2097">
        <f t="shared" si="32"/>
        <v>0.26956582791103756</v>
      </c>
    </row>
    <row r="2098" spans="1:6" x14ac:dyDescent="0.2">
      <c r="A2098">
        <v>578.76206510583802</v>
      </c>
      <c r="B2098">
        <v>7.65266760718077E-2</v>
      </c>
      <c r="C2098">
        <v>5.3121656877919997E-2</v>
      </c>
      <c r="D2098">
        <v>293564</v>
      </c>
      <c r="F2098">
        <f t="shared" si="32"/>
        <v>0.27984331594802825</v>
      </c>
    </row>
    <row r="2099" spans="1:6" x14ac:dyDescent="0.2">
      <c r="A2099">
        <v>579.04190842178605</v>
      </c>
      <c r="B2099">
        <v>7.6706540072336696E-2</v>
      </c>
      <c r="C2099">
        <v>5.61368989292532E-2</v>
      </c>
      <c r="D2099">
        <v>293604</v>
      </c>
      <c r="F2099">
        <f t="shared" si="32"/>
        <v>0.28504335321497365</v>
      </c>
    </row>
    <row r="2100" spans="1:6" x14ac:dyDescent="0.2">
      <c r="A2100">
        <v>579.32695177500102</v>
      </c>
      <c r="B2100">
        <v>7.6419958146288894E-2</v>
      </c>
      <c r="C2100">
        <v>6.5386383794248104E-2</v>
      </c>
      <c r="D2100">
        <v>293645</v>
      </c>
      <c r="F2100">
        <f t="shared" si="32"/>
        <v>0.2824563698379734</v>
      </c>
    </row>
    <row r="2101" spans="1:6" x14ac:dyDescent="0.2">
      <c r="A2101">
        <v>579.60940814483899</v>
      </c>
      <c r="B2101">
        <v>7.4042676016688305E-2</v>
      </c>
      <c r="C2101">
        <v>6.5773267997428705E-2</v>
      </c>
      <c r="D2101">
        <v>293685</v>
      </c>
      <c r="F2101">
        <f t="shared" si="32"/>
        <v>0.27666807011701167</v>
      </c>
    </row>
    <row r="2102" spans="1:6" x14ac:dyDescent="0.2">
      <c r="A2102">
        <v>579.88607621495601</v>
      </c>
      <c r="B2102">
        <v>7.4099596822634298E-2</v>
      </c>
      <c r="C2102">
        <v>5.8309776009991703E-2</v>
      </c>
      <c r="D2102">
        <v>293721</v>
      </c>
      <c r="F2102">
        <f t="shared" si="32"/>
        <v>0.283290593884999</v>
      </c>
    </row>
    <row r="2103" spans="1:6" x14ac:dyDescent="0.2">
      <c r="A2103">
        <v>580.169366808841</v>
      </c>
      <c r="B2103">
        <v>7.8346868976950604E-2</v>
      </c>
      <c r="C2103">
        <v>6.3200260978191994E-2</v>
      </c>
      <c r="D2103">
        <v>293762</v>
      </c>
      <c r="F2103">
        <f t="shared" si="32"/>
        <v>0.27374920505098999</v>
      </c>
    </row>
    <row r="2104" spans="1:6" x14ac:dyDescent="0.2">
      <c r="A2104">
        <v>580.44311601389199</v>
      </c>
      <c r="B2104">
        <v>7.5253352057188694E-2</v>
      </c>
      <c r="C2104">
        <v>5.25540309026837E-2</v>
      </c>
      <c r="D2104">
        <v>293798</v>
      </c>
      <c r="F2104">
        <f t="shared" si="32"/>
        <v>0.27873418992305687</v>
      </c>
    </row>
    <row r="2105" spans="1:6" x14ac:dyDescent="0.2">
      <c r="A2105">
        <v>580.72185020381505</v>
      </c>
      <c r="B2105">
        <v>7.6470923144370304E-2</v>
      </c>
      <c r="C2105">
        <v>6.0080890078097499E-2</v>
      </c>
      <c r="D2105">
        <v>293838</v>
      </c>
      <c r="F2105">
        <f t="shared" si="32"/>
        <v>0.28681012312893017</v>
      </c>
    </row>
    <row r="2106" spans="1:6" x14ac:dyDescent="0.2">
      <c r="A2106">
        <v>581.00866032694398</v>
      </c>
      <c r="B2106">
        <v>8.53270478546619E-2</v>
      </c>
      <c r="C2106">
        <v>5.6166479131206801E-2</v>
      </c>
      <c r="D2106">
        <v>293874</v>
      </c>
      <c r="F2106">
        <f t="shared" si="32"/>
        <v>0.27368469000805362</v>
      </c>
    </row>
    <row r="2107" spans="1:6" x14ac:dyDescent="0.2">
      <c r="A2107">
        <v>581.28234501695204</v>
      </c>
      <c r="B2107">
        <v>7.6302855042740703E-2</v>
      </c>
      <c r="C2107">
        <v>5.4014808963984202E-2</v>
      </c>
      <c r="D2107">
        <v>293910</v>
      </c>
      <c r="F2107">
        <f t="shared" si="32"/>
        <v>0.27500042598694563</v>
      </c>
    </row>
    <row r="2108" spans="1:6" x14ac:dyDescent="0.2">
      <c r="A2108">
        <v>581.55734544293898</v>
      </c>
      <c r="B2108">
        <v>7.50234539154917E-2</v>
      </c>
      <c r="C2108">
        <v>5.8532104128971599E-2</v>
      </c>
      <c r="D2108">
        <v>293950</v>
      </c>
      <c r="F2108">
        <f t="shared" si="32"/>
        <v>0.27971718902699649</v>
      </c>
    </row>
    <row r="2109" spans="1:6" x14ac:dyDescent="0.2">
      <c r="A2109">
        <v>581.83706263196598</v>
      </c>
      <c r="B2109">
        <v>7.6481529977172599E-2</v>
      </c>
      <c r="C2109">
        <v>6.0487353941425598E-2</v>
      </c>
      <c r="D2109">
        <v>293986</v>
      </c>
      <c r="F2109">
        <f t="shared" si="32"/>
        <v>0.27732165902898487</v>
      </c>
    </row>
    <row r="2110" spans="1:6" x14ac:dyDescent="0.2">
      <c r="A2110">
        <v>582.11438429099496</v>
      </c>
      <c r="B2110">
        <v>7.57692260667681E-2</v>
      </c>
      <c r="C2110">
        <v>5.8589288964867502E-2</v>
      </c>
      <c r="D2110">
        <v>294022</v>
      </c>
      <c r="F2110">
        <f t="shared" si="32"/>
        <v>0.28263445897005113</v>
      </c>
    </row>
    <row r="2111" spans="1:6" x14ac:dyDescent="0.2">
      <c r="A2111">
        <v>582.39701874996501</v>
      </c>
      <c r="B2111">
        <v>8.08189960662275E-2</v>
      </c>
      <c r="C2111">
        <v>5.8474358869716497E-2</v>
      </c>
      <c r="D2111">
        <v>294063</v>
      </c>
      <c r="F2111">
        <f t="shared" si="32"/>
        <v>0.27619821391999722</v>
      </c>
    </row>
    <row r="2112" spans="1:6" x14ac:dyDescent="0.2">
      <c r="A2112">
        <v>582.67321696388501</v>
      </c>
      <c r="B2112">
        <v>7.6881876913830596E-2</v>
      </c>
      <c r="C2112">
        <v>5.8106946060433901E-2</v>
      </c>
      <c r="D2112">
        <v>294104</v>
      </c>
      <c r="F2112">
        <f t="shared" si="32"/>
        <v>0.28616907494097177</v>
      </c>
    </row>
    <row r="2113" spans="1:6" x14ac:dyDescent="0.2">
      <c r="A2113">
        <v>582.95938603882598</v>
      </c>
      <c r="B2113">
        <v>7.7791678020730601E-2</v>
      </c>
      <c r="C2113">
        <v>6.2256552977487403E-2</v>
      </c>
      <c r="D2113">
        <v>294144</v>
      </c>
      <c r="F2113">
        <f t="shared" si="32"/>
        <v>0.27463434706498902</v>
      </c>
    </row>
    <row r="2114" spans="1:6" x14ac:dyDescent="0.2">
      <c r="A2114">
        <v>583.23402038589097</v>
      </c>
      <c r="B2114">
        <v>7.8119294019415905E-2</v>
      </c>
      <c r="C2114">
        <v>5.65499211661517E-2</v>
      </c>
      <c r="D2114">
        <v>294184</v>
      </c>
      <c r="F2114">
        <f t="shared" si="32"/>
        <v>0.27964613703102259</v>
      </c>
    </row>
    <row r="2115" spans="1:6" x14ac:dyDescent="0.2">
      <c r="A2115">
        <v>583.51366652292199</v>
      </c>
      <c r="B2115">
        <v>7.5665561016648994E-2</v>
      </c>
      <c r="C2115">
        <v>6.0240374179556903E-2</v>
      </c>
      <c r="D2115">
        <v>294224</v>
      </c>
      <c r="F2115">
        <f t="shared" ref="F2115:F2178" si="33">A2116-A2115</f>
        <v>0.30132091208304246</v>
      </c>
    </row>
    <row r="2116" spans="1:6" x14ac:dyDescent="0.2">
      <c r="A2116">
        <v>583.81498743500504</v>
      </c>
      <c r="B2116">
        <v>9.9568173987790901E-2</v>
      </c>
      <c r="C2116">
        <v>5.8432410005480002E-2</v>
      </c>
      <c r="D2116">
        <v>294261</v>
      </c>
      <c r="F2116">
        <f t="shared" si="33"/>
        <v>0.27880051778595316</v>
      </c>
    </row>
    <row r="2117" spans="1:6" x14ac:dyDescent="0.2">
      <c r="A2117">
        <v>584.09378795279099</v>
      </c>
      <c r="B2117">
        <v>7.6321024214848807E-2</v>
      </c>
      <c r="C2117">
        <v>5.5522337788715903E-2</v>
      </c>
      <c r="D2117">
        <v>294297</v>
      </c>
      <c r="F2117">
        <f t="shared" si="33"/>
        <v>0.28218560409800375</v>
      </c>
    </row>
    <row r="2118" spans="1:6" x14ac:dyDescent="0.2">
      <c r="A2118">
        <v>584.37597355688899</v>
      </c>
      <c r="B2118">
        <v>7.9686811892315704E-2</v>
      </c>
      <c r="C2118">
        <v>5.6542546022683299E-2</v>
      </c>
      <c r="D2118">
        <v>294338</v>
      </c>
      <c r="F2118">
        <f t="shared" si="33"/>
        <v>0.2728362719060442</v>
      </c>
    </row>
    <row r="2119" spans="1:6" x14ac:dyDescent="0.2">
      <c r="A2119">
        <v>584.64880982879504</v>
      </c>
      <c r="B2119">
        <v>7.6619599945843206E-2</v>
      </c>
      <c r="C2119">
        <v>5.6973658967763102E-2</v>
      </c>
      <c r="D2119">
        <v>294378</v>
      </c>
      <c r="F2119">
        <f t="shared" si="33"/>
        <v>0.28261336102195855</v>
      </c>
    </row>
    <row r="2120" spans="1:6" x14ac:dyDescent="0.2">
      <c r="A2120">
        <v>584.931423189817</v>
      </c>
      <c r="B2120">
        <v>8.1795857986435294E-2</v>
      </c>
      <c r="C2120">
        <v>5.6927656987681902E-2</v>
      </c>
      <c r="D2120">
        <v>294414</v>
      </c>
      <c r="F2120">
        <f t="shared" si="33"/>
        <v>0.28938656416698905</v>
      </c>
    </row>
    <row r="2121" spans="1:6" x14ac:dyDescent="0.2">
      <c r="A2121">
        <v>585.22080975398399</v>
      </c>
      <c r="B2121">
        <v>7.3986214119940996E-2</v>
      </c>
      <c r="C2121">
        <v>6.06924630701541E-2</v>
      </c>
      <c r="D2121">
        <v>294455</v>
      </c>
      <c r="F2121">
        <f t="shared" si="33"/>
        <v>0.26922887191199152</v>
      </c>
    </row>
    <row r="2122" spans="1:6" x14ac:dyDescent="0.2">
      <c r="A2122">
        <v>585.49003862589598</v>
      </c>
      <c r="B2122">
        <v>7.6263339025899698E-2</v>
      </c>
      <c r="C2122">
        <v>5.0362695008516298E-2</v>
      </c>
      <c r="D2122">
        <v>294491</v>
      </c>
      <c r="F2122">
        <f t="shared" si="33"/>
        <v>0.28607752011100729</v>
      </c>
    </row>
    <row r="2123" spans="1:6" x14ac:dyDescent="0.2">
      <c r="A2123">
        <v>585.77611614600698</v>
      </c>
      <c r="B2123">
        <v>7.9218524042516905E-2</v>
      </c>
      <c r="C2123">
        <v>6.7465208005160093E-2</v>
      </c>
      <c r="D2123">
        <v>294532</v>
      </c>
      <c r="F2123">
        <f t="shared" si="33"/>
        <v>0.27699892083205668</v>
      </c>
    </row>
    <row r="2124" spans="1:6" x14ac:dyDescent="0.2">
      <c r="A2124">
        <v>586.05311506683904</v>
      </c>
      <c r="B2124">
        <v>7.7933195978402994E-2</v>
      </c>
      <c r="C2124">
        <v>5.8093774132430498E-2</v>
      </c>
      <c r="D2124">
        <v>294568</v>
      </c>
      <c r="F2124">
        <f t="shared" si="33"/>
        <v>0.2843751020259333</v>
      </c>
    </row>
    <row r="2125" spans="1:6" x14ac:dyDescent="0.2">
      <c r="A2125">
        <v>586.33749016886497</v>
      </c>
      <c r="B2125">
        <v>8.8107452960684896E-2</v>
      </c>
      <c r="C2125">
        <v>5.3927857894450398E-2</v>
      </c>
      <c r="D2125">
        <v>294608</v>
      </c>
      <c r="F2125">
        <f t="shared" si="33"/>
        <v>0.27465108898502422</v>
      </c>
    </row>
    <row r="2126" spans="1:6" x14ac:dyDescent="0.2">
      <c r="A2126">
        <v>586.61214125785</v>
      </c>
      <c r="B2126">
        <v>7.5088299112394397E-2</v>
      </c>
      <c r="C2126">
        <v>5.7098411954939303E-2</v>
      </c>
      <c r="D2126">
        <v>294644</v>
      </c>
      <c r="F2126">
        <f t="shared" si="33"/>
        <v>0.27649311209097505</v>
      </c>
    </row>
    <row r="2127" spans="1:6" x14ac:dyDescent="0.2">
      <c r="A2127">
        <v>586.88863436994097</v>
      </c>
      <c r="B2127">
        <v>7.6593272155150702E-2</v>
      </c>
      <c r="C2127">
        <v>5.6534503819420899E-2</v>
      </c>
      <c r="D2127">
        <v>294684</v>
      </c>
      <c r="F2127">
        <f t="shared" si="33"/>
        <v>0.28168637002806918</v>
      </c>
    </row>
    <row r="2128" spans="1:6" x14ac:dyDescent="0.2">
      <c r="A2128">
        <v>587.17032073996904</v>
      </c>
      <c r="B2128">
        <v>8.1001486862078295E-2</v>
      </c>
      <c r="C2128">
        <v>5.5459164083003998E-2</v>
      </c>
      <c r="D2128">
        <v>294724</v>
      </c>
      <c r="F2128">
        <f t="shared" si="33"/>
        <v>0.27647429797798395</v>
      </c>
    </row>
    <row r="2129" spans="1:6" x14ac:dyDescent="0.2">
      <c r="A2129">
        <v>587.44679503794703</v>
      </c>
      <c r="B2129">
        <v>7.7919048024341395E-2</v>
      </c>
      <c r="C2129">
        <v>5.0968009978532701E-2</v>
      </c>
      <c r="D2129">
        <v>294761</v>
      </c>
      <c r="F2129">
        <f t="shared" si="33"/>
        <v>0.27577370684593916</v>
      </c>
    </row>
    <row r="2130" spans="1:6" x14ac:dyDescent="0.2">
      <c r="A2130">
        <v>587.72256874479297</v>
      </c>
      <c r="B2130">
        <v>7.4308706913143396E-2</v>
      </c>
      <c r="C2130">
        <v>6.0261494014412102E-2</v>
      </c>
      <c r="D2130">
        <v>294801</v>
      </c>
      <c r="F2130">
        <f t="shared" si="33"/>
        <v>0.28707802202598032</v>
      </c>
    </row>
    <row r="2131" spans="1:6" x14ac:dyDescent="0.2">
      <c r="A2131">
        <v>588.00964676681895</v>
      </c>
      <c r="B2131">
        <v>8.3342167083173893E-2</v>
      </c>
      <c r="C2131">
        <v>5.7881287066265899E-2</v>
      </c>
      <c r="D2131">
        <v>294837</v>
      </c>
      <c r="F2131">
        <f t="shared" si="33"/>
        <v>0.27496254607103765</v>
      </c>
    </row>
    <row r="2132" spans="1:6" x14ac:dyDescent="0.2">
      <c r="A2132">
        <v>588.28460931288998</v>
      </c>
      <c r="B2132">
        <v>7.6384467072784901E-2</v>
      </c>
      <c r="C2132">
        <v>5.4640529910102403E-2</v>
      </c>
      <c r="D2132">
        <v>294877</v>
      </c>
      <c r="F2132">
        <f t="shared" si="33"/>
        <v>0.2795196690129842</v>
      </c>
    </row>
    <row r="2133" spans="1:6" x14ac:dyDescent="0.2">
      <c r="A2133">
        <v>588.56412898190297</v>
      </c>
      <c r="B2133">
        <v>7.5801549945026594E-2</v>
      </c>
      <c r="C2133">
        <v>5.9959097066894097E-2</v>
      </c>
      <c r="D2133">
        <v>294913</v>
      </c>
      <c r="F2133">
        <f t="shared" si="33"/>
        <v>0.29003410809605157</v>
      </c>
    </row>
    <row r="2134" spans="1:6" x14ac:dyDescent="0.2">
      <c r="A2134">
        <v>588.85416308999902</v>
      </c>
      <c r="B2134">
        <v>7.5569607084617005E-2</v>
      </c>
      <c r="C2134">
        <v>7.30426288209855E-2</v>
      </c>
      <c r="D2134">
        <v>294953</v>
      </c>
      <c r="F2134">
        <f t="shared" si="33"/>
        <v>0.27896990301098867</v>
      </c>
    </row>
    <row r="2135" spans="1:6" x14ac:dyDescent="0.2">
      <c r="A2135">
        <v>589.13313299301001</v>
      </c>
      <c r="B2135">
        <v>7.5200527906417805E-2</v>
      </c>
      <c r="C2135">
        <v>6.0107416007667697E-2</v>
      </c>
      <c r="D2135">
        <v>294994</v>
      </c>
      <c r="F2135">
        <f t="shared" si="33"/>
        <v>0.27011677389998567</v>
      </c>
    </row>
    <row r="2136" spans="1:6" x14ac:dyDescent="0.2">
      <c r="A2136">
        <v>589.40324976690999</v>
      </c>
      <c r="B2136">
        <v>7.7724724076688206E-2</v>
      </c>
      <c r="C2136">
        <v>5.33315588254481E-2</v>
      </c>
      <c r="D2136">
        <v>295030</v>
      </c>
      <c r="F2136">
        <f t="shared" si="33"/>
        <v>0.27871745592005936</v>
      </c>
    </row>
    <row r="2137" spans="1:6" x14ac:dyDescent="0.2">
      <c r="A2137">
        <v>589.68196722283005</v>
      </c>
      <c r="B2137">
        <v>8.50305429194122E-2</v>
      </c>
      <c r="C2137">
        <v>5.3792278049513698E-2</v>
      </c>
      <c r="D2137">
        <v>295066</v>
      </c>
      <c r="F2137">
        <f t="shared" si="33"/>
        <v>0.28272961010191011</v>
      </c>
    </row>
    <row r="2138" spans="1:6" x14ac:dyDescent="0.2">
      <c r="A2138">
        <v>589.96469683293196</v>
      </c>
      <c r="B2138">
        <v>8.0334366997703896E-2</v>
      </c>
      <c r="C2138">
        <v>6.2886425992473904E-2</v>
      </c>
      <c r="D2138">
        <v>295106</v>
      </c>
      <c r="F2138">
        <f t="shared" si="33"/>
        <v>0.27487241104302029</v>
      </c>
    </row>
    <row r="2139" spans="1:6" x14ac:dyDescent="0.2">
      <c r="A2139">
        <v>590.23956924397498</v>
      </c>
      <c r="B2139">
        <v>7.6385634019970894E-2</v>
      </c>
      <c r="C2139">
        <v>5.8351214043796E-2</v>
      </c>
      <c r="D2139">
        <v>295146</v>
      </c>
      <c r="F2139">
        <f t="shared" si="33"/>
        <v>0.27863021893404039</v>
      </c>
    </row>
    <row r="2140" spans="1:6" x14ac:dyDescent="0.2">
      <c r="A2140">
        <v>590.51819946290902</v>
      </c>
      <c r="B2140">
        <v>7.9078241018578396E-2</v>
      </c>
      <c r="C2140">
        <v>5.7469252962618997E-2</v>
      </c>
      <c r="D2140">
        <v>295186</v>
      </c>
      <c r="F2140">
        <f t="shared" si="33"/>
        <v>0.27266369294397919</v>
      </c>
    </row>
    <row r="2141" spans="1:6" x14ac:dyDescent="0.2">
      <c r="A2141">
        <v>590.790863155853</v>
      </c>
      <c r="B2141">
        <v>7.5381716014817302E-2</v>
      </c>
      <c r="C2141">
        <v>5.5216921959072303E-2</v>
      </c>
      <c r="D2141">
        <v>295222</v>
      </c>
      <c r="F2141">
        <f t="shared" si="33"/>
        <v>0.2762148841279668</v>
      </c>
    </row>
    <row r="2142" spans="1:6" x14ac:dyDescent="0.2">
      <c r="A2142">
        <v>591.06707803998097</v>
      </c>
      <c r="B2142">
        <v>7.6463688863441306E-2</v>
      </c>
      <c r="C2142">
        <v>5.5630597053095698E-2</v>
      </c>
      <c r="D2142">
        <v>295258</v>
      </c>
      <c r="F2142">
        <f t="shared" si="33"/>
        <v>0.27077050181105733</v>
      </c>
    </row>
    <row r="2143" spans="1:6" x14ac:dyDescent="0.2">
      <c r="A2143">
        <v>591.33784854179203</v>
      </c>
      <c r="B2143">
        <v>7.6404271181672798E-2</v>
      </c>
      <c r="C2143">
        <v>5.2987720817327499E-2</v>
      </c>
      <c r="D2143">
        <v>295294</v>
      </c>
      <c r="F2143">
        <f t="shared" si="33"/>
        <v>0.27813728200294463</v>
      </c>
    </row>
    <row r="2144" spans="1:6" x14ac:dyDescent="0.2">
      <c r="A2144">
        <v>591.61598582379497</v>
      </c>
      <c r="B2144">
        <v>7.5445001944899504E-2</v>
      </c>
      <c r="C2144">
        <v>6.0965732904150999E-2</v>
      </c>
      <c r="D2144">
        <v>295335</v>
      </c>
      <c r="F2144">
        <f t="shared" si="33"/>
        <v>0.27264542505099598</v>
      </c>
    </row>
    <row r="2145" spans="1:6" x14ac:dyDescent="0.2">
      <c r="A2145">
        <v>591.88863124884597</v>
      </c>
      <c r="B2145">
        <v>7.6369920046999995E-2</v>
      </c>
      <c r="C2145">
        <v>5.4835799848660799E-2</v>
      </c>
      <c r="D2145">
        <v>295372</v>
      </c>
      <c r="F2145">
        <f t="shared" si="33"/>
        <v>0.28203821112401783</v>
      </c>
    </row>
    <row r="2146" spans="1:6" x14ac:dyDescent="0.2">
      <c r="A2146">
        <v>592.17066945996999</v>
      </c>
      <c r="B2146">
        <v>7.4903008993715006E-2</v>
      </c>
      <c r="C2146">
        <v>6.3521118136122795E-2</v>
      </c>
      <c r="D2146">
        <v>295413</v>
      </c>
      <c r="F2146">
        <f t="shared" si="33"/>
        <v>0.28305450803600252</v>
      </c>
    </row>
    <row r="2147" spans="1:6" x14ac:dyDescent="0.2">
      <c r="A2147">
        <v>592.45372396800599</v>
      </c>
      <c r="B2147">
        <v>8.2246612058952395E-2</v>
      </c>
      <c r="C2147">
        <v>5.8487517060711897E-2</v>
      </c>
      <c r="D2147">
        <v>295453</v>
      </c>
      <c r="F2147">
        <f t="shared" si="33"/>
        <v>0.27742011588998139</v>
      </c>
    </row>
    <row r="2148" spans="1:6" x14ac:dyDescent="0.2">
      <c r="A2148">
        <v>592.73114408389597</v>
      </c>
      <c r="B2148">
        <v>7.4327630922198296E-2</v>
      </c>
      <c r="C2148">
        <v>5.7280865963548401E-2</v>
      </c>
      <c r="D2148">
        <v>295493</v>
      </c>
      <c r="F2148">
        <f t="shared" si="33"/>
        <v>0.28928913292497782</v>
      </c>
    </row>
    <row r="2149" spans="1:6" x14ac:dyDescent="0.2">
      <c r="A2149">
        <v>593.02043321682095</v>
      </c>
      <c r="B2149">
        <v>7.56015011575073E-2</v>
      </c>
      <c r="C2149">
        <v>5.7675066869705902E-2</v>
      </c>
      <c r="D2149">
        <v>295530</v>
      </c>
      <c r="F2149">
        <f t="shared" si="33"/>
        <v>0.27043080399710107</v>
      </c>
    </row>
    <row r="2150" spans="1:6" x14ac:dyDescent="0.2">
      <c r="A2150">
        <v>593.29086402081805</v>
      </c>
      <c r="B2150">
        <v>7.4908416019752594E-2</v>
      </c>
      <c r="C2150">
        <v>5.4181960877030998E-2</v>
      </c>
      <c r="D2150">
        <v>295566</v>
      </c>
      <c r="F2150">
        <f t="shared" si="33"/>
        <v>0.27358377119594479</v>
      </c>
    </row>
    <row r="2151" spans="1:6" x14ac:dyDescent="0.2">
      <c r="A2151">
        <v>593.56444779201399</v>
      </c>
      <c r="B2151">
        <v>7.8164417995139901E-2</v>
      </c>
      <c r="C2151">
        <v>5.2946727955713799E-2</v>
      </c>
      <c r="D2151">
        <v>295603</v>
      </c>
      <c r="F2151">
        <f t="shared" si="33"/>
        <v>0.27946781390301112</v>
      </c>
    </row>
    <row r="2152" spans="1:6" x14ac:dyDescent="0.2">
      <c r="A2152">
        <v>593.843915605917</v>
      </c>
      <c r="B2152">
        <v>7.5842219870537506E-2</v>
      </c>
      <c r="C2152">
        <v>5.8589471969753497E-2</v>
      </c>
      <c r="D2152">
        <v>295640</v>
      </c>
      <c r="F2152">
        <f t="shared" si="33"/>
        <v>0.27899884106602713</v>
      </c>
    </row>
    <row r="2153" spans="1:6" x14ac:dyDescent="0.2">
      <c r="A2153">
        <v>594.12291444698303</v>
      </c>
      <c r="B2153">
        <v>7.6080586994066807E-2</v>
      </c>
      <c r="C2153">
        <v>5.7744082063436501E-2</v>
      </c>
      <c r="D2153">
        <v>295680</v>
      </c>
      <c r="F2153">
        <f t="shared" si="33"/>
        <v>0.28019459988001927</v>
      </c>
    </row>
    <row r="2154" spans="1:6" x14ac:dyDescent="0.2">
      <c r="A2154">
        <v>594.40310904686305</v>
      </c>
      <c r="B2154">
        <v>8.7264220928773201E-2</v>
      </c>
      <c r="C2154">
        <v>4.8449136083945597E-2</v>
      </c>
      <c r="D2154">
        <v>295717</v>
      </c>
      <c r="F2154">
        <f t="shared" si="33"/>
        <v>0.27228157804290731</v>
      </c>
    </row>
    <row r="2155" spans="1:6" x14ac:dyDescent="0.2">
      <c r="A2155">
        <v>594.67539062490596</v>
      </c>
      <c r="B2155">
        <v>7.6332653872668702E-2</v>
      </c>
      <c r="C2155">
        <v>5.2779299905523602E-2</v>
      </c>
      <c r="D2155">
        <v>295753</v>
      </c>
      <c r="F2155">
        <f t="shared" si="33"/>
        <v>0.28524825489205341</v>
      </c>
    </row>
    <row r="2156" spans="1:6" x14ac:dyDescent="0.2">
      <c r="A2156">
        <v>594.96063887979801</v>
      </c>
      <c r="B2156">
        <v>8.2770171109586899E-2</v>
      </c>
      <c r="C2156">
        <v>5.8090801816433599E-2</v>
      </c>
      <c r="D2156">
        <v>295789</v>
      </c>
      <c r="F2156">
        <f t="shared" si="33"/>
        <v>0.27249753219098238</v>
      </c>
    </row>
    <row r="2157" spans="1:6" x14ac:dyDescent="0.2">
      <c r="A2157">
        <v>595.23313641198899</v>
      </c>
      <c r="B2157">
        <v>7.6017448911443297E-2</v>
      </c>
      <c r="C2157">
        <v>5.4915654938667999E-2</v>
      </c>
      <c r="D2157">
        <v>295826</v>
      </c>
      <c r="F2157">
        <f t="shared" si="33"/>
        <v>0.27788472990505397</v>
      </c>
    </row>
    <row r="2158" spans="1:6" x14ac:dyDescent="0.2">
      <c r="A2158">
        <v>595.51102114189405</v>
      </c>
      <c r="B2158">
        <v>7.7956042019650298E-2</v>
      </c>
      <c r="C2158">
        <v>5.7879191823303699E-2</v>
      </c>
      <c r="D2158">
        <v>295866</v>
      </c>
      <c r="F2158">
        <f t="shared" si="33"/>
        <v>0.2697155529159545</v>
      </c>
    </row>
    <row r="2159" spans="1:6" x14ac:dyDescent="0.2">
      <c r="A2159">
        <v>595.78073669481</v>
      </c>
      <c r="B2159">
        <v>7.6063699088990605E-2</v>
      </c>
      <c r="C2159">
        <v>5.2150429924949997E-2</v>
      </c>
      <c r="D2159">
        <v>295906</v>
      </c>
      <c r="F2159">
        <f t="shared" si="33"/>
        <v>0.27987912297294315</v>
      </c>
    </row>
    <row r="2160" spans="1:6" x14ac:dyDescent="0.2">
      <c r="A2160">
        <v>596.06061581778295</v>
      </c>
      <c r="B2160">
        <v>7.8709915978834005E-2</v>
      </c>
      <c r="C2160">
        <v>5.5997725808992899E-2</v>
      </c>
      <c r="D2160">
        <v>295946</v>
      </c>
      <c r="F2160">
        <f t="shared" si="33"/>
        <v>0.28485015220906007</v>
      </c>
    </row>
    <row r="2161" spans="1:6" x14ac:dyDescent="0.2">
      <c r="A2161">
        <v>596.34546596999201</v>
      </c>
      <c r="B2161">
        <v>7.8327317023649798E-2</v>
      </c>
      <c r="C2161">
        <v>6.3031116966158096E-2</v>
      </c>
      <c r="D2161">
        <v>295986</v>
      </c>
      <c r="F2161">
        <f t="shared" si="33"/>
        <v>0.2786792649429799</v>
      </c>
    </row>
    <row r="2162" spans="1:6" x14ac:dyDescent="0.2">
      <c r="A2162">
        <v>596.62414523493499</v>
      </c>
      <c r="B2162">
        <v>7.4274200946092606E-2</v>
      </c>
      <c r="C2162">
        <v>5.4212718969210899E-2</v>
      </c>
      <c r="D2162">
        <v>296023</v>
      </c>
      <c r="F2162">
        <f t="shared" si="33"/>
        <v>0.27273092907796581</v>
      </c>
    </row>
    <row r="2163" spans="1:6" x14ac:dyDescent="0.2">
      <c r="A2163">
        <v>596.89687616401295</v>
      </c>
      <c r="B2163">
        <v>7.5876140035688794E-2</v>
      </c>
      <c r="C2163">
        <v>5.4968904936686103E-2</v>
      </c>
      <c r="D2163">
        <v>296064</v>
      </c>
      <c r="F2163">
        <f t="shared" si="33"/>
        <v>0.27337930188502924</v>
      </c>
    </row>
    <row r="2164" spans="1:6" x14ac:dyDescent="0.2">
      <c r="A2164">
        <v>597.17025546589798</v>
      </c>
      <c r="B2164">
        <v>7.6375451870262595E-2</v>
      </c>
      <c r="C2164">
        <v>5.35057971719652E-2</v>
      </c>
      <c r="D2164">
        <v>296100</v>
      </c>
      <c r="F2164">
        <f t="shared" si="33"/>
        <v>0.29860230302506352</v>
      </c>
    </row>
    <row r="2165" spans="1:6" x14ac:dyDescent="0.2">
      <c r="A2165">
        <v>597.46885776892304</v>
      </c>
      <c r="B2165">
        <v>8.6518945870921002E-2</v>
      </c>
      <c r="C2165">
        <v>5.99742131307721E-2</v>
      </c>
      <c r="D2165">
        <v>296140</v>
      </c>
      <c r="F2165">
        <f t="shared" si="33"/>
        <v>0.27975465590100157</v>
      </c>
    </row>
    <row r="2166" spans="1:6" x14ac:dyDescent="0.2">
      <c r="A2166">
        <v>597.74861242482405</v>
      </c>
      <c r="B2166">
        <v>8.0779426963999798E-2</v>
      </c>
      <c r="C2166">
        <v>5.6145909009501303E-2</v>
      </c>
      <c r="D2166">
        <v>296180</v>
      </c>
      <c r="F2166">
        <f t="shared" si="33"/>
        <v>0.28258937899897774</v>
      </c>
    </row>
    <row r="2167" spans="1:6" x14ac:dyDescent="0.2">
      <c r="A2167">
        <v>598.03120180382302</v>
      </c>
      <c r="B2167">
        <v>7.7988056000322104E-2</v>
      </c>
      <c r="C2167">
        <v>5.7218111818656298E-2</v>
      </c>
      <c r="D2167">
        <v>296220</v>
      </c>
      <c r="F2167">
        <f t="shared" si="33"/>
        <v>0.28280524117894856</v>
      </c>
    </row>
    <row r="2168" spans="1:6" x14ac:dyDescent="0.2">
      <c r="A2168">
        <v>598.31400704500197</v>
      </c>
      <c r="B2168">
        <v>8.7377225980162607E-2</v>
      </c>
      <c r="C2168">
        <v>5.0972630036994801E-2</v>
      </c>
      <c r="D2168">
        <v>296256</v>
      </c>
      <c r="F2168">
        <f t="shared" si="33"/>
        <v>0.33110750885703055</v>
      </c>
    </row>
    <row r="2169" spans="1:6" x14ac:dyDescent="0.2">
      <c r="A2169">
        <v>598.645114553859</v>
      </c>
      <c r="B2169">
        <v>0.125512807862833</v>
      </c>
      <c r="C2169">
        <v>6.0810857918113401E-2</v>
      </c>
      <c r="D2169">
        <v>296296</v>
      </c>
      <c r="F2169">
        <f t="shared" si="33"/>
        <v>0.28175684902794274</v>
      </c>
    </row>
    <row r="2170" spans="1:6" x14ac:dyDescent="0.2">
      <c r="A2170">
        <v>598.92687140288695</v>
      </c>
      <c r="B2170">
        <v>8.06509489193558E-2</v>
      </c>
      <c r="C2170">
        <v>5.1950026070698999E-2</v>
      </c>
      <c r="D2170">
        <v>296332</v>
      </c>
      <c r="F2170">
        <f t="shared" si="33"/>
        <v>0.28731700498610735</v>
      </c>
    </row>
    <row r="2171" spans="1:6" x14ac:dyDescent="0.2">
      <c r="A2171">
        <v>599.21418840787305</v>
      </c>
      <c r="B2171">
        <v>7.5919589027762399E-2</v>
      </c>
      <c r="C2171">
        <v>6.8576551042497103E-2</v>
      </c>
      <c r="D2171">
        <v>296372</v>
      </c>
      <c r="F2171">
        <f t="shared" si="33"/>
        <v>0.27916299412095213</v>
      </c>
    </row>
    <row r="2172" spans="1:6" x14ac:dyDescent="0.2">
      <c r="A2172">
        <v>599.493351401994</v>
      </c>
      <c r="B2172">
        <v>7.5893326196819502E-2</v>
      </c>
      <c r="C2172">
        <v>6.1559687834232997E-2</v>
      </c>
      <c r="D2172">
        <v>296413</v>
      </c>
      <c r="F2172">
        <f t="shared" si="33"/>
        <v>0.27014179900197632</v>
      </c>
    </row>
    <row r="2173" spans="1:6" x14ac:dyDescent="0.2">
      <c r="A2173">
        <v>599.76349320099598</v>
      </c>
      <c r="B2173">
        <v>7.3617279063910204E-2</v>
      </c>
      <c r="C2173">
        <v>5.1747466903179801E-2</v>
      </c>
      <c r="D2173">
        <v>296449</v>
      </c>
      <c r="F2173">
        <f t="shared" si="33"/>
        <v>0.27991313301106402</v>
      </c>
    </row>
    <row r="2174" spans="1:6" x14ac:dyDescent="0.2">
      <c r="A2174">
        <v>600.04340633400705</v>
      </c>
      <c r="B2174">
        <v>7.8267106087878305E-2</v>
      </c>
      <c r="C2174">
        <v>5.6838665856048402E-2</v>
      </c>
      <c r="D2174">
        <v>296489</v>
      </c>
      <c r="F2174">
        <f t="shared" si="33"/>
        <v>0.28014562185796876</v>
      </c>
    </row>
    <row r="2175" spans="1:6" x14ac:dyDescent="0.2">
      <c r="A2175">
        <v>600.32355195586501</v>
      </c>
      <c r="B2175">
        <v>7.7203447930514799E-2</v>
      </c>
      <c r="C2175">
        <v>5.7500496041029601E-2</v>
      </c>
      <c r="D2175">
        <v>296529</v>
      </c>
      <c r="F2175">
        <f t="shared" si="33"/>
        <v>0.28089816495798914</v>
      </c>
    </row>
    <row r="2176" spans="1:6" x14ac:dyDescent="0.2">
      <c r="A2176">
        <v>600.604450120823</v>
      </c>
      <c r="B2176">
        <v>7.5411430094391094E-2</v>
      </c>
      <c r="C2176">
        <v>6.0355477035045603E-2</v>
      </c>
      <c r="D2176">
        <v>296570</v>
      </c>
      <c r="F2176">
        <f t="shared" si="33"/>
        <v>0.2903778359759599</v>
      </c>
    </row>
    <row r="2177" spans="1:6" x14ac:dyDescent="0.2">
      <c r="A2177">
        <v>600.89482795679896</v>
      </c>
      <c r="B2177">
        <v>7.6332964003086007E-2</v>
      </c>
      <c r="C2177">
        <v>6.2897167867049505E-2</v>
      </c>
      <c r="D2177">
        <v>296611</v>
      </c>
      <c r="F2177">
        <f t="shared" si="33"/>
        <v>0.28714588121499673</v>
      </c>
    </row>
    <row r="2178" spans="1:6" x14ac:dyDescent="0.2">
      <c r="A2178">
        <v>601.18197383801396</v>
      </c>
      <c r="B2178">
        <v>7.8776974929496604E-2</v>
      </c>
      <c r="C2178">
        <v>6.2777227023616405E-2</v>
      </c>
      <c r="D2178">
        <v>296647</v>
      </c>
      <c r="F2178">
        <f t="shared" si="33"/>
        <v>0.2760429268240614</v>
      </c>
    </row>
    <row r="2179" spans="1:6" x14ac:dyDescent="0.2">
      <c r="A2179">
        <v>601.45801676483802</v>
      </c>
      <c r="B2179">
        <v>7.6095147058367701E-2</v>
      </c>
      <c r="C2179">
        <v>5.7014299090951598E-2</v>
      </c>
      <c r="D2179">
        <v>296687</v>
      </c>
      <c r="F2179">
        <f t="shared" ref="F2179:F2242" si="34">A2180-A2179</f>
        <v>0.28389798896398588</v>
      </c>
    </row>
    <row r="2180" spans="1:6" x14ac:dyDescent="0.2">
      <c r="A2180">
        <v>601.74191475380201</v>
      </c>
      <c r="B2180">
        <v>7.76860979385674E-2</v>
      </c>
      <c r="C2180">
        <v>5.9581025037914501E-2</v>
      </c>
      <c r="D2180">
        <v>296727</v>
      </c>
      <c r="F2180">
        <f t="shared" si="34"/>
        <v>0.30105603020604121</v>
      </c>
    </row>
    <row r="2181" spans="1:6" x14ac:dyDescent="0.2">
      <c r="A2181">
        <v>602.04297078400805</v>
      </c>
      <c r="B2181">
        <v>9.4299465883523198E-2</v>
      </c>
      <c r="C2181">
        <v>5.4039855021983302E-2</v>
      </c>
      <c r="D2181">
        <v>296764</v>
      </c>
      <c r="F2181">
        <f t="shared" si="34"/>
        <v>0.27402230096095082</v>
      </c>
    </row>
    <row r="2182" spans="1:6" x14ac:dyDescent="0.2">
      <c r="A2182">
        <v>602.316993084969</v>
      </c>
      <c r="B2182">
        <v>7.8866978874430005E-2</v>
      </c>
      <c r="C2182">
        <v>5.4474659031256999E-2</v>
      </c>
      <c r="D2182">
        <v>296800</v>
      </c>
      <c r="F2182">
        <f t="shared" si="34"/>
        <v>0.31698577385395765</v>
      </c>
    </row>
    <row r="2183" spans="1:6" x14ac:dyDescent="0.2">
      <c r="A2183">
        <v>602.63397885882296</v>
      </c>
      <c r="B2183">
        <v>7.6376891927793594E-2</v>
      </c>
      <c r="C2183">
        <v>9.3569793039932805E-2</v>
      </c>
      <c r="D2183">
        <v>296841</v>
      </c>
      <c r="F2183">
        <f t="shared" si="34"/>
        <v>0.27608305402100086</v>
      </c>
    </row>
    <row r="2184" spans="1:6" x14ac:dyDescent="0.2">
      <c r="A2184">
        <v>602.91006191284396</v>
      </c>
      <c r="B2184">
        <v>7.5621587922796593E-2</v>
      </c>
      <c r="C2184">
        <v>5.4951278958469602E-2</v>
      </c>
      <c r="D2184">
        <v>296882</v>
      </c>
      <c r="F2184">
        <f t="shared" si="34"/>
        <v>0.27987965894806166</v>
      </c>
    </row>
    <row r="2185" spans="1:6" x14ac:dyDescent="0.2">
      <c r="A2185">
        <v>603.18994157179202</v>
      </c>
      <c r="B2185">
        <v>7.8698110068216906E-2</v>
      </c>
      <c r="C2185">
        <v>5.6801368948072098E-2</v>
      </c>
      <c r="D2185">
        <v>296923</v>
      </c>
      <c r="F2185">
        <f t="shared" si="34"/>
        <v>0.27294032904296728</v>
      </c>
    </row>
    <row r="2186" spans="1:6" x14ac:dyDescent="0.2">
      <c r="A2186">
        <v>603.46288190083499</v>
      </c>
      <c r="B2186">
        <v>7.6639716047793599E-2</v>
      </c>
      <c r="C2186">
        <v>5.6066165911033701E-2</v>
      </c>
      <c r="D2186">
        <v>296959</v>
      </c>
      <c r="F2186">
        <f t="shared" si="34"/>
        <v>0.27938783401702949</v>
      </c>
    </row>
    <row r="2187" spans="1:6" x14ac:dyDescent="0.2">
      <c r="A2187">
        <v>603.74226973485202</v>
      </c>
      <c r="B2187">
        <v>7.5003070989623596E-2</v>
      </c>
      <c r="C2187">
        <v>5.9753081062808598E-2</v>
      </c>
      <c r="D2187">
        <v>296996</v>
      </c>
      <c r="F2187">
        <f t="shared" si="34"/>
        <v>0.28409086004796791</v>
      </c>
    </row>
    <row r="2188" spans="1:6" x14ac:dyDescent="0.2">
      <c r="A2188">
        <v>604.02636059489998</v>
      </c>
      <c r="B2188">
        <v>7.6505959033965995E-2</v>
      </c>
      <c r="C2188">
        <v>6.05647468473762E-2</v>
      </c>
      <c r="D2188">
        <v>297033</v>
      </c>
      <c r="F2188">
        <f t="shared" si="34"/>
        <v>0.28084609494499091</v>
      </c>
    </row>
    <row r="2189" spans="1:6" x14ac:dyDescent="0.2">
      <c r="A2189">
        <v>604.30720668984497</v>
      </c>
      <c r="B2189">
        <v>7.6034407829865799E-2</v>
      </c>
      <c r="C2189">
        <v>5.9498109156265799E-2</v>
      </c>
      <c r="D2189">
        <v>297073</v>
      </c>
      <c r="F2189">
        <f t="shared" si="34"/>
        <v>0.27049244009003814</v>
      </c>
    </row>
    <row r="2190" spans="1:6" x14ac:dyDescent="0.2">
      <c r="A2190">
        <v>604.57769912993501</v>
      </c>
      <c r="B2190">
        <v>7.6461061136797001E-2</v>
      </c>
      <c r="C2190">
        <v>5.0643366994336199E-2</v>
      </c>
      <c r="D2190">
        <v>297113</v>
      </c>
      <c r="F2190">
        <f t="shared" si="34"/>
        <v>0.28872387600097227</v>
      </c>
    </row>
    <row r="2191" spans="1:6" x14ac:dyDescent="0.2">
      <c r="A2191">
        <v>604.86642300593599</v>
      </c>
      <c r="B2191">
        <v>8.0927510047331397E-2</v>
      </c>
      <c r="C2191">
        <v>6.2986878911033203E-2</v>
      </c>
      <c r="D2191">
        <v>297154</v>
      </c>
      <c r="F2191">
        <f t="shared" si="34"/>
        <v>0.27146473503705693</v>
      </c>
    </row>
    <row r="2192" spans="1:6" x14ac:dyDescent="0.2">
      <c r="A2192">
        <v>605.13788774097304</v>
      </c>
      <c r="B2192">
        <v>7.6827744022011701E-2</v>
      </c>
      <c r="C2192">
        <v>5.2232655929401503E-2</v>
      </c>
      <c r="D2192">
        <v>297191</v>
      </c>
      <c r="F2192">
        <f t="shared" si="34"/>
        <v>0.28196102101298948</v>
      </c>
    </row>
    <row r="2193" spans="1:6" x14ac:dyDescent="0.2">
      <c r="A2193">
        <v>605.41984876198603</v>
      </c>
      <c r="B2193">
        <v>7.5783089036121895E-2</v>
      </c>
      <c r="C2193">
        <v>5.9425974963232799E-2</v>
      </c>
      <c r="D2193">
        <v>297231</v>
      </c>
      <c r="F2193">
        <f t="shared" si="34"/>
        <v>0.27579631097694346</v>
      </c>
    </row>
    <row r="2194" spans="1:6" x14ac:dyDescent="0.2">
      <c r="A2194">
        <v>605.69564507296298</v>
      </c>
      <c r="B2194">
        <v>7.7490096911787903E-2</v>
      </c>
      <c r="C2194">
        <v>5.33276761416345E-2</v>
      </c>
      <c r="D2194">
        <v>297271</v>
      </c>
      <c r="F2194">
        <f t="shared" si="34"/>
        <v>0.28113533882401498</v>
      </c>
    </row>
    <row r="2195" spans="1:6" x14ac:dyDescent="0.2">
      <c r="A2195">
        <v>605.97678041178699</v>
      </c>
      <c r="B2195">
        <v>7.7986096031963797E-2</v>
      </c>
      <c r="C2195">
        <v>5.77748659998178E-2</v>
      </c>
      <c r="D2195">
        <v>297312</v>
      </c>
      <c r="F2195">
        <f t="shared" si="34"/>
        <v>0.27969365520402789</v>
      </c>
    </row>
    <row r="2196" spans="1:6" x14ac:dyDescent="0.2">
      <c r="A2196">
        <v>606.25647406699102</v>
      </c>
      <c r="B2196">
        <v>8.0645341193303396E-2</v>
      </c>
      <c r="C2196">
        <v>5.4867157014086801E-2</v>
      </c>
      <c r="D2196">
        <v>297348</v>
      </c>
      <c r="F2196">
        <f t="shared" si="34"/>
        <v>0.27328929700900062</v>
      </c>
    </row>
    <row r="2197" spans="1:6" x14ac:dyDescent="0.2">
      <c r="A2197">
        <v>606.52976336400002</v>
      </c>
      <c r="B2197">
        <v>7.5015312992036301E-2</v>
      </c>
      <c r="C2197">
        <v>5.5250593926757498E-2</v>
      </c>
      <c r="D2197">
        <v>297388</v>
      </c>
      <c r="F2197">
        <f t="shared" si="34"/>
        <v>0.28264904487900822</v>
      </c>
    </row>
    <row r="2198" spans="1:6" x14ac:dyDescent="0.2">
      <c r="A2198">
        <v>606.81241240887903</v>
      </c>
      <c r="B2198">
        <v>7.7696542954072301E-2</v>
      </c>
      <c r="C2198">
        <v>6.2160910107195301E-2</v>
      </c>
      <c r="D2198">
        <v>297429</v>
      </c>
      <c r="F2198">
        <f t="shared" si="34"/>
        <v>0.27521153702400625</v>
      </c>
    </row>
    <row r="2199" spans="1:6" x14ac:dyDescent="0.2">
      <c r="A2199">
        <v>607.08762394590303</v>
      </c>
      <c r="B2199">
        <v>7.3370327008888098E-2</v>
      </c>
      <c r="C2199">
        <v>5.6169301969930502E-2</v>
      </c>
      <c r="D2199">
        <v>297469</v>
      </c>
      <c r="F2199">
        <f t="shared" si="34"/>
        <v>0.27585274097498313</v>
      </c>
    </row>
    <row r="2200" spans="1:6" x14ac:dyDescent="0.2">
      <c r="A2200">
        <v>607.36347668687802</v>
      </c>
      <c r="B2200">
        <v>8.0344785004854202E-2</v>
      </c>
      <c r="C2200">
        <v>5.1619847072288297E-2</v>
      </c>
      <c r="D2200">
        <v>297505</v>
      </c>
      <c r="F2200">
        <f t="shared" si="34"/>
        <v>0.27863561594801922</v>
      </c>
    </row>
    <row r="2201" spans="1:6" x14ac:dyDescent="0.2">
      <c r="A2201">
        <v>607.64211230282604</v>
      </c>
      <c r="B2201">
        <v>7.2322794934734702E-2</v>
      </c>
      <c r="C2201">
        <v>6.2649156898260103E-2</v>
      </c>
      <c r="D2201">
        <v>297545</v>
      </c>
      <c r="F2201">
        <f t="shared" si="34"/>
        <v>0.27683669514999565</v>
      </c>
    </row>
    <row r="2202" spans="1:6" x14ac:dyDescent="0.2">
      <c r="A2202">
        <v>607.91894899797603</v>
      </c>
      <c r="B2202">
        <v>7.5486460002139197E-2</v>
      </c>
      <c r="C2202">
        <v>5.6031810119748102E-2</v>
      </c>
      <c r="D2202">
        <v>297582</v>
      </c>
      <c r="F2202">
        <f t="shared" si="34"/>
        <v>0.28652378800302358</v>
      </c>
    </row>
    <row r="2203" spans="1:6" x14ac:dyDescent="0.2">
      <c r="A2203">
        <v>608.20547278597905</v>
      </c>
      <c r="B2203">
        <v>7.97978008631616E-2</v>
      </c>
      <c r="C2203">
        <v>6.2385414028540198E-2</v>
      </c>
      <c r="D2203">
        <v>297622</v>
      </c>
      <c r="F2203">
        <f t="shared" si="34"/>
        <v>0.27655226294893964</v>
      </c>
    </row>
    <row r="2204" spans="1:6" x14ac:dyDescent="0.2">
      <c r="A2204">
        <v>608.48202504892799</v>
      </c>
      <c r="B2204">
        <v>7.6765551930293399E-2</v>
      </c>
      <c r="C2204">
        <v>5.5617306148633298E-2</v>
      </c>
      <c r="D2204">
        <v>297658</v>
      </c>
      <c r="F2204">
        <f t="shared" si="34"/>
        <v>0.27444393187795413</v>
      </c>
    </row>
    <row r="2205" spans="1:6" x14ac:dyDescent="0.2">
      <c r="A2205">
        <v>608.75646898080595</v>
      </c>
      <c r="B2205">
        <v>7.8217060072347494E-2</v>
      </c>
      <c r="C2205">
        <v>5.1306454930454402E-2</v>
      </c>
      <c r="D2205">
        <v>297694</v>
      </c>
      <c r="F2205">
        <f t="shared" si="34"/>
        <v>0.27791439206305313</v>
      </c>
    </row>
    <row r="2206" spans="1:6" x14ac:dyDescent="0.2">
      <c r="A2206">
        <v>609.034383372869</v>
      </c>
      <c r="B2206">
        <v>7.6708303065970498E-2</v>
      </c>
      <c r="C2206">
        <v>5.6465311907231801E-2</v>
      </c>
      <c r="D2206">
        <v>297735</v>
      </c>
      <c r="F2206">
        <f t="shared" si="34"/>
        <v>0.27338680392097103</v>
      </c>
    </row>
    <row r="2207" spans="1:6" x14ac:dyDescent="0.2">
      <c r="A2207">
        <v>609.30777017678997</v>
      </c>
      <c r="B2207">
        <v>7.6366592198610306E-2</v>
      </c>
      <c r="C2207">
        <v>5.5499081965535803E-2</v>
      </c>
      <c r="D2207">
        <v>297775</v>
      </c>
      <c r="F2207">
        <f t="shared" si="34"/>
        <v>0.29406738514103381</v>
      </c>
    </row>
    <row r="2208" spans="1:6" x14ac:dyDescent="0.2">
      <c r="A2208">
        <v>609.60183756193101</v>
      </c>
      <c r="B2208">
        <v>9.6171401906758505E-2</v>
      </c>
      <c r="C2208">
        <v>5.1599188009276903E-2</v>
      </c>
      <c r="D2208">
        <v>297811</v>
      </c>
      <c r="F2208">
        <f t="shared" si="34"/>
        <v>0.29081182391394123</v>
      </c>
    </row>
    <row r="2209" spans="1:6" x14ac:dyDescent="0.2">
      <c r="A2209">
        <v>609.89264938584495</v>
      </c>
      <c r="B2209">
        <v>7.9477181890979395E-2</v>
      </c>
      <c r="C2209">
        <v>6.0903053963556802E-2</v>
      </c>
      <c r="D2209">
        <v>297851</v>
      </c>
      <c r="F2209">
        <f t="shared" si="34"/>
        <v>0.2819493659770842</v>
      </c>
    </row>
    <row r="2210" spans="1:6" x14ac:dyDescent="0.2">
      <c r="A2210">
        <v>610.17459875182203</v>
      </c>
      <c r="B2210">
        <v>7.6341248117387295E-2</v>
      </c>
      <c r="C2210">
        <v>5.8768226997926797E-2</v>
      </c>
      <c r="D2210">
        <v>297888</v>
      </c>
      <c r="F2210">
        <f t="shared" si="34"/>
        <v>0.28401944902691412</v>
      </c>
    </row>
    <row r="2211" spans="1:6" x14ac:dyDescent="0.2">
      <c r="A2211">
        <v>610.45861820084895</v>
      </c>
      <c r="B2211">
        <v>8.1379554001614396E-2</v>
      </c>
      <c r="C2211">
        <v>5.6684814859181601E-2</v>
      </c>
      <c r="D2211">
        <v>297929</v>
      </c>
      <c r="F2211">
        <f t="shared" si="34"/>
        <v>0.27331880806002573</v>
      </c>
    </row>
    <row r="2212" spans="1:6" x14ac:dyDescent="0.2">
      <c r="A2212">
        <v>610.73193700890897</v>
      </c>
      <c r="B2212">
        <v>7.5567404972389299E-2</v>
      </c>
      <c r="C2212">
        <v>5.5225102929398397E-2</v>
      </c>
      <c r="D2212">
        <v>297965</v>
      </c>
      <c r="F2212">
        <f t="shared" si="34"/>
        <v>0.27082487987399873</v>
      </c>
    </row>
    <row r="2213" spans="1:6" x14ac:dyDescent="0.2">
      <c r="A2213">
        <v>611.00276188878297</v>
      </c>
      <c r="B2213">
        <v>7.28322241920977E-2</v>
      </c>
      <c r="C2213">
        <v>5.3338792873546398E-2</v>
      </c>
      <c r="D2213">
        <v>298005</v>
      </c>
      <c r="F2213">
        <f t="shared" si="34"/>
        <v>0.2841902081850094</v>
      </c>
    </row>
    <row r="2214" spans="1:6" x14ac:dyDescent="0.2">
      <c r="A2214">
        <v>611.28695209696798</v>
      </c>
      <c r="B2214">
        <v>8.23669678065925E-2</v>
      </c>
      <c r="C2214">
        <v>5.61110880225896E-2</v>
      </c>
      <c r="D2214">
        <v>298045</v>
      </c>
      <c r="F2214">
        <f t="shared" si="34"/>
        <v>0.28668671497200648</v>
      </c>
    </row>
    <row r="2215" spans="1:6" x14ac:dyDescent="0.2">
      <c r="A2215">
        <v>611.57363881193999</v>
      </c>
      <c r="B2215">
        <v>7.6437072129920097E-2</v>
      </c>
      <c r="C2215">
        <v>6.0383764794096302E-2</v>
      </c>
      <c r="D2215">
        <v>298082</v>
      </c>
      <c r="F2215">
        <f t="shared" si="34"/>
        <v>0.28714890102799018</v>
      </c>
    </row>
    <row r="2216" spans="1:6" x14ac:dyDescent="0.2">
      <c r="A2216">
        <v>611.86078771296798</v>
      </c>
      <c r="B2216">
        <v>9.2247926164418403E-2</v>
      </c>
      <c r="C2216">
        <v>5.1053122850134899E-2</v>
      </c>
      <c r="D2216">
        <v>298118</v>
      </c>
      <c r="F2216">
        <f t="shared" si="34"/>
        <v>0.27506378688906352</v>
      </c>
    </row>
    <row r="2217" spans="1:6" x14ac:dyDescent="0.2">
      <c r="A2217">
        <v>612.13585149985704</v>
      </c>
      <c r="B2217">
        <v>7.5360081158578396E-2</v>
      </c>
      <c r="C2217">
        <v>5.3786916891112903E-2</v>
      </c>
      <c r="D2217">
        <v>298154</v>
      </c>
      <c r="F2217">
        <f t="shared" si="34"/>
        <v>0.27850345708395707</v>
      </c>
    </row>
    <row r="2218" spans="1:6" x14ac:dyDescent="0.2">
      <c r="A2218">
        <v>612.414354956941</v>
      </c>
      <c r="B2218">
        <v>7.4041456915438106E-2</v>
      </c>
      <c r="C2218">
        <v>5.5971645051613401E-2</v>
      </c>
      <c r="D2218">
        <v>298194</v>
      </c>
      <c r="F2218">
        <f t="shared" si="34"/>
        <v>0.28384022787201957</v>
      </c>
    </row>
    <row r="2219" spans="1:6" x14ac:dyDescent="0.2">
      <c r="A2219">
        <v>612.69819518481302</v>
      </c>
      <c r="B2219">
        <v>7.4523083865642506E-2</v>
      </c>
      <c r="C2219">
        <v>6.5571023151278496E-2</v>
      </c>
      <c r="D2219">
        <v>298234</v>
      </c>
      <c r="F2219">
        <f t="shared" si="34"/>
        <v>0.28452386218202719</v>
      </c>
    </row>
    <row r="2220" spans="1:6" x14ac:dyDescent="0.2">
      <c r="A2220">
        <v>612.98271904699504</v>
      </c>
      <c r="B2220">
        <v>8.2825853955000597E-2</v>
      </c>
      <c r="C2220">
        <v>5.9729156084358602E-2</v>
      </c>
      <c r="D2220">
        <v>298275</v>
      </c>
      <c r="F2220">
        <f t="shared" si="34"/>
        <v>0.27307306299894663</v>
      </c>
    </row>
    <row r="2221" spans="1:6" x14ac:dyDescent="0.2">
      <c r="A2221">
        <v>613.25579210999399</v>
      </c>
      <c r="B2221">
        <v>7.4139906093478203E-2</v>
      </c>
      <c r="C2221">
        <v>5.5024544941261397E-2</v>
      </c>
      <c r="D2221">
        <v>298316</v>
      </c>
      <c r="F2221">
        <f t="shared" si="34"/>
        <v>0.27083110879198102</v>
      </c>
    </row>
    <row r="2222" spans="1:6" x14ac:dyDescent="0.2">
      <c r="A2222">
        <v>613.52662321878597</v>
      </c>
      <c r="B2222">
        <v>7.3155483929440296E-2</v>
      </c>
      <c r="C2222">
        <v>5.5086688138544497E-2</v>
      </c>
      <c r="D2222">
        <v>298356</v>
      </c>
      <c r="F2222">
        <f t="shared" si="34"/>
        <v>0.27389015513404047</v>
      </c>
    </row>
    <row r="2223" spans="1:6" x14ac:dyDescent="0.2">
      <c r="A2223">
        <v>613.80051337392001</v>
      </c>
      <c r="B2223">
        <v>7.51914919819682E-2</v>
      </c>
      <c r="C2223">
        <v>5.5646327091380898E-2</v>
      </c>
      <c r="D2223">
        <v>298397</v>
      </c>
      <c r="F2223">
        <f t="shared" si="34"/>
        <v>0.28610023506894322</v>
      </c>
    </row>
    <row r="2224" spans="1:6" x14ac:dyDescent="0.2">
      <c r="A2224">
        <v>614.08661360898896</v>
      </c>
      <c r="B2224">
        <v>7.8165963990613804E-2</v>
      </c>
      <c r="C2224">
        <v>6.1504845973104197E-2</v>
      </c>
      <c r="D2224">
        <v>298437</v>
      </c>
      <c r="F2224">
        <f t="shared" si="34"/>
        <v>0.28614032780808429</v>
      </c>
    </row>
    <row r="2225" spans="1:6" x14ac:dyDescent="0.2">
      <c r="A2225">
        <v>614.37275393679704</v>
      </c>
      <c r="B2225">
        <v>8.2902337890118305E-2</v>
      </c>
      <c r="C2225">
        <v>5.9903207002207602E-2</v>
      </c>
      <c r="D2225">
        <v>298477</v>
      </c>
      <c r="F2225">
        <f t="shared" si="34"/>
        <v>0.27466335613291903</v>
      </c>
    </row>
    <row r="2226" spans="1:6" x14ac:dyDescent="0.2">
      <c r="A2226">
        <v>614.64741729292996</v>
      </c>
      <c r="B2226">
        <v>7.4345222208648906E-2</v>
      </c>
      <c r="C2226">
        <v>5.5903392843902097E-2</v>
      </c>
      <c r="D2226">
        <v>298513</v>
      </c>
      <c r="F2226">
        <f t="shared" si="34"/>
        <v>0.2751552779220674</v>
      </c>
    </row>
    <row r="2227" spans="1:6" x14ac:dyDescent="0.2">
      <c r="A2227">
        <v>614.92257257085203</v>
      </c>
      <c r="B2227">
        <v>7.6089305104687796E-2</v>
      </c>
      <c r="C2227">
        <v>5.5768651887774398E-2</v>
      </c>
      <c r="D2227">
        <v>298549</v>
      </c>
      <c r="F2227">
        <f t="shared" si="34"/>
        <v>0.28610256407500856</v>
      </c>
    </row>
    <row r="2228" spans="1:6" x14ac:dyDescent="0.2">
      <c r="A2228">
        <v>615.20867513492703</v>
      </c>
      <c r="B2228">
        <v>7.6449394924566094E-2</v>
      </c>
      <c r="C2228">
        <v>6.2875797972082995E-2</v>
      </c>
      <c r="D2228">
        <v>298590</v>
      </c>
      <c r="F2228">
        <f t="shared" si="34"/>
        <v>0.27755130990396992</v>
      </c>
    </row>
    <row r="2229" spans="1:6" x14ac:dyDescent="0.2">
      <c r="A2229">
        <v>615.486226444831</v>
      </c>
      <c r="B2229">
        <v>7.4511728947982095E-2</v>
      </c>
      <c r="C2229">
        <v>5.5036423029378001E-2</v>
      </c>
      <c r="D2229">
        <v>298626</v>
      </c>
      <c r="F2229">
        <f t="shared" si="34"/>
        <v>0.27830859203800173</v>
      </c>
    </row>
    <row r="2230" spans="1:6" x14ac:dyDescent="0.2">
      <c r="A2230">
        <v>615.76453503686901</v>
      </c>
      <c r="B2230">
        <v>7.4897516984492499E-2</v>
      </c>
      <c r="C2230">
        <v>5.9453845024108803E-2</v>
      </c>
      <c r="D2230">
        <v>298662</v>
      </c>
      <c r="F2230">
        <f t="shared" si="34"/>
        <v>0.277862906921996</v>
      </c>
    </row>
    <row r="2231" spans="1:6" x14ac:dyDescent="0.2">
      <c r="A2231">
        <v>616.042397943791</v>
      </c>
      <c r="B2231">
        <v>7.7552763046696699E-2</v>
      </c>
      <c r="C2231">
        <v>5.6048431899398503E-2</v>
      </c>
      <c r="D2231">
        <v>298698</v>
      </c>
      <c r="F2231">
        <f t="shared" si="34"/>
        <v>0.27968887705299039</v>
      </c>
    </row>
    <row r="2232" spans="1:6" x14ac:dyDescent="0.2">
      <c r="A2232">
        <v>616.32208682084399</v>
      </c>
      <c r="B2232">
        <v>7.6583251822739798E-2</v>
      </c>
      <c r="C2232">
        <v>5.7831687154248301E-2</v>
      </c>
      <c r="D2232">
        <v>298738</v>
      </c>
      <c r="F2232">
        <f t="shared" si="34"/>
        <v>0.2928553160750198</v>
      </c>
    </row>
    <row r="2233" spans="1:6" x14ac:dyDescent="0.2">
      <c r="A2233">
        <v>616.61494213691901</v>
      </c>
      <c r="B2233">
        <v>7.5186219997704001E-2</v>
      </c>
      <c r="C2233">
        <v>6.6864932887256104E-2</v>
      </c>
      <c r="D2233">
        <v>298779</v>
      </c>
      <c r="F2233">
        <f t="shared" si="34"/>
        <v>0.27708756388096845</v>
      </c>
    </row>
    <row r="2234" spans="1:6" x14ac:dyDescent="0.2">
      <c r="A2234">
        <v>616.89202970079998</v>
      </c>
      <c r="B2234">
        <v>7.6632698066532598E-2</v>
      </c>
      <c r="C2234">
        <v>5.6308004073798601E-2</v>
      </c>
      <c r="D2234">
        <v>298815</v>
      </c>
      <c r="F2234">
        <f t="shared" si="34"/>
        <v>0.28502651001406321</v>
      </c>
    </row>
    <row r="2235" spans="1:6" x14ac:dyDescent="0.2">
      <c r="A2235">
        <v>617.17705621081404</v>
      </c>
      <c r="B2235">
        <v>7.4235351989045698E-2</v>
      </c>
      <c r="C2235">
        <v>5.7830779813230003E-2</v>
      </c>
      <c r="D2235">
        <v>298851</v>
      </c>
      <c r="F2235">
        <f t="shared" si="34"/>
        <v>0.28091001999496257</v>
      </c>
    </row>
    <row r="2236" spans="1:6" x14ac:dyDescent="0.2">
      <c r="A2236">
        <v>617.45796623080901</v>
      </c>
      <c r="B2236">
        <v>7.7513802098110304E-2</v>
      </c>
      <c r="C2236">
        <v>5.7397980941459502E-2</v>
      </c>
      <c r="D2236">
        <v>298891</v>
      </c>
      <c r="F2236">
        <f t="shared" si="34"/>
        <v>0.29174286499596747</v>
      </c>
    </row>
    <row r="2237" spans="1:6" x14ac:dyDescent="0.2">
      <c r="A2237">
        <v>617.74970909580497</v>
      </c>
      <c r="B2237">
        <v>7.9197541112080203E-2</v>
      </c>
      <c r="C2237">
        <v>6.2702859984710799E-2</v>
      </c>
      <c r="D2237">
        <v>298927</v>
      </c>
      <c r="F2237">
        <f t="shared" si="34"/>
        <v>0.28181077516705955</v>
      </c>
    </row>
    <row r="2238" spans="1:6" x14ac:dyDescent="0.2">
      <c r="A2238">
        <v>618.03151987097203</v>
      </c>
      <c r="B2238">
        <v>7.5709143886342603E-2</v>
      </c>
      <c r="C2238">
        <v>6.1256990069523398E-2</v>
      </c>
      <c r="D2238">
        <v>298967</v>
      </c>
      <c r="F2238">
        <f t="shared" si="34"/>
        <v>0.27627845387894467</v>
      </c>
    </row>
    <row r="2239" spans="1:6" x14ac:dyDescent="0.2">
      <c r="A2239">
        <v>618.30779832485098</v>
      </c>
      <c r="B2239">
        <v>7.8248115023598006E-2</v>
      </c>
      <c r="C2239">
        <v>5.34782269969582E-2</v>
      </c>
      <c r="D2239">
        <v>299004</v>
      </c>
      <c r="F2239">
        <f t="shared" si="34"/>
        <v>0.28158710897002948</v>
      </c>
    </row>
    <row r="2240" spans="1:6" x14ac:dyDescent="0.2">
      <c r="A2240">
        <v>618.58938543382101</v>
      </c>
      <c r="B2240">
        <v>8.2189003936946295E-2</v>
      </c>
      <c r="C2240">
        <v>5.2653730148449499E-2</v>
      </c>
      <c r="D2240">
        <v>299041</v>
      </c>
      <c r="F2240">
        <f t="shared" si="34"/>
        <v>0.28859472507599548</v>
      </c>
    </row>
    <row r="2241" spans="1:6" x14ac:dyDescent="0.2">
      <c r="A2241">
        <v>618.877980158897</v>
      </c>
      <c r="B2241">
        <v>8.1460857996717095E-2</v>
      </c>
      <c r="C2241">
        <v>6.3311722129583303E-2</v>
      </c>
      <c r="D2241">
        <v>299078</v>
      </c>
      <c r="F2241">
        <f t="shared" si="34"/>
        <v>0.28369847894600753</v>
      </c>
    </row>
    <row r="2242" spans="1:6" x14ac:dyDescent="0.2">
      <c r="A2242">
        <v>619.16167863784301</v>
      </c>
      <c r="B2242">
        <v>7.4499579844996305E-2</v>
      </c>
      <c r="C2242">
        <v>5.9554577106609899E-2</v>
      </c>
      <c r="D2242">
        <v>299118</v>
      </c>
      <c r="F2242">
        <f t="shared" si="34"/>
        <v>0.2865160079669522</v>
      </c>
    </row>
    <row r="2243" spans="1:6" x14ac:dyDescent="0.2">
      <c r="A2243">
        <v>619.44819464580996</v>
      </c>
      <c r="B2243">
        <v>7.8112151008099304E-2</v>
      </c>
      <c r="C2243">
        <v>6.1274304985999999E-2</v>
      </c>
      <c r="D2243">
        <v>299158</v>
      </c>
      <c r="F2243">
        <f t="shared" ref="F2243:F2306" si="35">A2244-A2243</f>
        <v>0.27907500299704679</v>
      </c>
    </row>
    <row r="2244" spans="1:6" x14ac:dyDescent="0.2">
      <c r="A2244">
        <v>619.72726964880701</v>
      </c>
      <c r="B2244">
        <v>7.6041741063818294E-2</v>
      </c>
      <c r="C2244">
        <v>5.4459261940792203E-2</v>
      </c>
      <c r="D2244">
        <v>299195</v>
      </c>
      <c r="F2244">
        <f t="shared" si="35"/>
        <v>0.29396414197901777</v>
      </c>
    </row>
    <row r="2245" spans="1:6" x14ac:dyDescent="0.2">
      <c r="A2245">
        <v>620.02123379078603</v>
      </c>
      <c r="B2245">
        <v>8.5980073083192096E-2</v>
      </c>
      <c r="C2245">
        <v>6.34821190033108E-2</v>
      </c>
      <c r="D2245">
        <v>299236</v>
      </c>
      <c r="F2245">
        <f t="shared" si="35"/>
        <v>0.29069271008495434</v>
      </c>
    </row>
    <row r="2246" spans="1:6" x14ac:dyDescent="0.2">
      <c r="A2246">
        <v>620.31192650087098</v>
      </c>
      <c r="B2246">
        <v>8.6975147016346399E-2</v>
      </c>
      <c r="C2246">
        <v>5.5565198883414199E-2</v>
      </c>
      <c r="D2246">
        <v>299276</v>
      </c>
      <c r="F2246">
        <f t="shared" si="35"/>
        <v>0.28062081895802748</v>
      </c>
    </row>
    <row r="2247" spans="1:6" x14ac:dyDescent="0.2">
      <c r="A2247">
        <v>620.59254731982901</v>
      </c>
      <c r="B2247">
        <v>7.7782145002856795E-2</v>
      </c>
      <c r="C2247">
        <v>6.0485370922833598E-2</v>
      </c>
      <c r="D2247">
        <v>299313</v>
      </c>
      <c r="F2247">
        <f t="shared" si="35"/>
        <v>0.29014847101598207</v>
      </c>
    </row>
    <row r="2248" spans="1:6" x14ac:dyDescent="0.2">
      <c r="A2248">
        <v>620.88269579084499</v>
      </c>
      <c r="B2248">
        <v>8.4216593997552894E-2</v>
      </c>
      <c r="C2248">
        <v>6.1534397071227397E-2</v>
      </c>
      <c r="D2248">
        <v>299350</v>
      </c>
      <c r="F2248">
        <f t="shared" si="35"/>
        <v>0.28317161207098707</v>
      </c>
    </row>
    <row r="2249" spans="1:6" x14ac:dyDescent="0.2">
      <c r="A2249">
        <v>621.16586740291598</v>
      </c>
      <c r="B2249">
        <v>7.6743869110941804E-2</v>
      </c>
      <c r="C2249">
        <v>6.15810449235141E-2</v>
      </c>
      <c r="D2249">
        <v>299386</v>
      </c>
      <c r="F2249">
        <f t="shared" si="35"/>
        <v>0.3127606560010463</v>
      </c>
    </row>
    <row r="2250" spans="1:6" x14ac:dyDescent="0.2">
      <c r="A2250">
        <v>621.47862805891702</v>
      </c>
      <c r="B2250">
        <v>0.111353981075808</v>
      </c>
      <c r="C2250">
        <v>5.6317477952688898E-2</v>
      </c>
      <c r="D2250">
        <v>299426</v>
      </c>
      <c r="F2250">
        <f t="shared" si="35"/>
        <v>0.27435527695399742</v>
      </c>
    </row>
    <row r="2251" spans="1:6" x14ac:dyDescent="0.2">
      <c r="A2251">
        <v>621.75298333587102</v>
      </c>
      <c r="B2251">
        <v>7.6075498946010997E-2</v>
      </c>
      <c r="C2251">
        <v>5.34145180135965E-2</v>
      </c>
      <c r="D2251">
        <v>299462</v>
      </c>
      <c r="F2251">
        <f t="shared" si="35"/>
        <v>0.27463511703501808</v>
      </c>
    </row>
    <row r="2252" spans="1:6" x14ac:dyDescent="0.2">
      <c r="A2252">
        <v>622.02761845290604</v>
      </c>
      <c r="B2252">
        <v>7.5967107899487005E-2</v>
      </c>
      <c r="C2252">
        <v>5.4242135956883403E-2</v>
      </c>
      <c r="D2252">
        <v>299498</v>
      </c>
      <c r="F2252">
        <f t="shared" si="35"/>
        <v>0.28091891296196536</v>
      </c>
    </row>
    <row r="2253" spans="1:6" x14ac:dyDescent="0.2">
      <c r="A2253">
        <v>622.30853736586801</v>
      </c>
      <c r="B2253">
        <v>7.6637428021058399E-2</v>
      </c>
      <c r="C2253">
        <v>5.8241500984877299E-2</v>
      </c>
      <c r="D2253">
        <v>299538</v>
      </c>
      <c r="F2253">
        <f t="shared" si="35"/>
        <v>0.27787486999295652</v>
      </c>
    </row>
    <row r="2254" spans="1:6" x14ac:dyDescent="0.2">
      <c r="A2254">
        <v>622.58641223586096</v>
      </c>
      <c r="B2254">
        <v>7.3574403068050701E-2</v>
      </c>
      <c r="C2254">
        <v>5.7586530921980697E-2</v>
      </c>
      <c r="D2254">
        <v>299574</v>
      </c>
      <c r="F2254">
        <f t="shared" si="35"/>
        <v>0.38530288194306195</v>
      </c>
    </row>
    <row r="2255" spans="1:6" x14ac:dyDescent="0.2">
      <c r="A2255">
        <v>622.97171511780402</v>
      </c>
      <c r="B2255">
        <v>7.3898780858144095E-2</v>
      </c>
      <c r="C2255">
        <v>0.16466583218425501</v>
      </c>
      <c r="D2255">
        <v>299614</v>
      </c>
      <c r="F2255">
        <f t="shared" si="35"/>
        <v>0.27389051718694191</v>
      </c>
    </row>
    <row r="2256" spans="1:6" x14ac:dyDescent="0.2">
      <c r="A2256">
        <v>623.24560563499097</v>
      </c>
      <c r="B2256">
        <v>7.4406668078154298E-2</v>
      </c>
      <c r="C2256">
        <v>5.5410847999155501E-2</v>
      </c>
      <c r="D2256">
        <v>299650</v>
      </c>
      <c r="F2256">
        <f t="shared" si="35"/>
        <v>0.27049729297800695</v>
      </c>
    </row>
    <row r="2257" spans="1:6" x14ac:dyDescent="0.2">
      <c r="A2257">
        <v>623.51610292796897</v>
      </c>
      <c r="B2257">
        <v>7.4938837904482997E-2</v>
      </c>
      <c r="C2257">
        <v>5.0384099129587398E-2</v>
      </c>
      <c r="D2257">
        <v>299686</v>
      </c>
      <c r="F2257">
        <f t="shared" si="35"/>
        <v>0.28133491589699133</v>
      </c>
    </row>
    <row r="2258" spans="1:6" x14ac:dyDescent="0.2">
      <c r="A2258">
        <v>623.79743784386596</v>
      </c>
      <c r="B2258">
        <v>7.8367722919210694E-2</v>
      </c>
      <c r="C2258">
        <v>5.7190289022400899E-2</v>
      </c>
      <c r="D2258">
        <v>299726</v>
      </c>
      <c r="F2258">
        <f t="shared" si="35"/>
        <v>0.28569472208607749</v>
      </c>
    </row>
    <row r="2259" spans="1:6" x14ac:dyDescent="0.2">
      <c r="A2259">
        <v>624.08313256595204</v>
      </c>
      <c r="B2259">
        <v>7.7016327064484302E-2</v>
      </c>
      <c r="C2259">
        <v>6.1378240119665799E-2</v>
      </c>
      <c r="D2259">
        <v>299763</v>
      </c>
      <c r="F2259">
        <f t="shared" si="35"/>
        <v>0.28345361584797502</v>
      </c>
    </row>
    <row r="2260" spans="1:6" x14ac:dyDescent="0.2">
      <c r="A2260">
        <v>624.36658618180002</v>
      </c>
      <c r="B2260">
        <v>7.6449180021882002E-2</v>
      </c>
      <c r="C2260">
        <v>6.1282917158678098E-2</v>
      </c>
      <c r="D2260">
        <v>299804</v>
      </c>
      <c r="F2260">
        <f t="shared" si="35"/>
        <v>0.28003539401095168</v>
      </c>
    </row>
    <row r="2261" spans="1:6" x14ac:dyDescent="0.2">
      <c r="A2261">
        <v>624.64662157581097</v>
      </c>
      <c r="B2261">
        <v>7.7965717995539294E-2</v>
      </c>
      <c r="C2261">
        <v>5.4057850968092597E-2</v>
      </c>
      <c r="D2261">
        <v>299840</v>
      </c>
      <c r="F2261">
        <f t="shared" si="35"/>
        <v>0.29678679816504427</v>
      </c>
    </row>
    <row r="2262" spans="1:6" x14ac:dyDescent="0.2">
      <c r="A2262">
        <v>624.94340837397601</v>
      </c>
      <c r="B2262">
        <v>8.2738217199221198E-2</v>
      </c>
      <c r="C2262">
        <v>7.1863180957734502E-2</v>
      </c>
      <c r="D2262">
        <v>299877</v>
      </c>
      <c r="F2262">
        <f t="shared" si="35"/>
        <v>0.27798457280698585</v>
      </c>
    </row>
    <row r="2263" spans="1:6" x14ac:dyDescent="0.2">
      <c r="A2263">
        <v>625.221392946783</v>
      </c>
      <c r="B2263">
        <v>7.4878203915432096E-2</v>
      </c>
      <c r="C2263">
        <v>5.9656033990904599E-2</v>
      </c>
      <c r="D2263">
        <v>299918</v>
      </c>
      <c r="F2263">
        <f t="shared" si="35"/>
        <v>0.27786531020001348</v>
      </c>
    </row>
    <row r="2264" spans="1:6" x14ac:dyDescent="0.2">
      <c r="A2264">
        <v>625.49925825698301</v>
      </c>
      <c r="B2264">
        <v>7.7392267994582598E-2</v>
      </c>
      <c r="C2264">
        <v>5.5830528959631899E-2</v>
      </c>
      <c r="D2264">
        <v>299955</v>
      </c>
      <c r="F2264">
        <f t="shared" si="35"/>
        <v>0.28079840890097785</v>
      </c>
    </row>
    <row r="2265" spans="1:6" x14ac:dyDescent="0.2">
      <c r="A2265">
        <v>625.78005666588399</v>
      </c>
      <c r="B2265">
        <v>7.5448251096531693E-2</v>
      </c>
      <c r="C2265">
        <v>6.1175316106528002E-2</v>
      </c>
      <c r="D2265">
        <v>299992</v>
      </c>
      <c r="F2265">
        <f t="shared" si="35"/>
        <v>0.28180044609996457</v>
      </c>
    </row>
    <row r="2266" spans="1:6" x14ac:dyDescent="0.2">
      <c r="A2266">
        <v>626.06185711198395</v>
      </c>
      <c r="B2266">
        <v>7.7717783162370296E-2</v>
      </c>
      <c r="C2266">
        <v>5.5175299989059498E-2</v>
      </c>
      <c r="D2266">
        <v>300029</v>
      </c>
      <c r="F2266">
        <f t="shared" si="35"/>
        <v>0.28149116900806348</v>
      </c>
    </row>
    <row r="2267" spans="1:6" x14ac:dyDescent="0.2">
      <c r="A2267">
        <v>626.34334828099202</v>
      </c>
      <c r="B2267">
        <v>7.9425204079598105E-2</v>
      </c>
      <c r="C2267">
        <v>5.7850590907037203E-2</v>
      </c>
      <c r="D2267">
        <v>300065</v>
      </c>
      <c r="F2267">
        <f t="shared" si="35"/>
        <v>0.28843769081902337</v>
      </c>
    </row>
    <row r="2268" spans="1:6" x14ac:dyDescent="0.2">
      <c r="A2268">
        <v>626.63178597181104</v>
      </c>
      <c r="B2268">
        <v>8.5483229020610396E-2</v>
      </c>
      <c r="C2268">
        <v>5.4963027127087102E-2</v>
      </c>
      <c r="D2268">
        <v>300102</v>
      </c>
      <c r="F2268">
        <f t="shared" si="35"/>
        <v>0.32007801602594554</v>
      </c>
    </row>
    <row r="2269" spans="1:6" x14ac:dyDescent="0.2">
      <c r="A2269">
        <v>626.95186398783699</v>
      </c>
      <c r="B2269">
        <v>0.11163334595039399</v>
      </c>
      <c r="C2269">
        <v>6.2013247050344902E-2</v>
      </c>
      <c r="D2269">
        <v>300142</v>
      </c>
      <c r="F2269">
        <f t="shared" si="35"/>
        <v>0.29542738408702007</v>
      </c>
    </row>
    <row r="2270" spans="1:6" x14ac:dyDescent="0.2">
      <c r="A2270">
        <v>627.24729137192401</v>
      </c>
      <c r="B2270">
        <v>8.3614757983013904E-2</v>
      </c>
      <c r="C2270">
        <v>6.5376776969060302E-2</v>
      </c>
      <c r="D2270">
        <v>300179</v>
      </c>
      <c r="F2270">
        <f t="shared" si="35"/>
        <v>0.27065460802998587</v>
      </c>
    </row>
    <row r="2271" spans="1:6" x14ac:dyDescent="0.2">
      <c r="A2271">
        <v>627.51794597995399</v>
      </c>
      <c r="B2271">
        <v>7.3758397018536898E-2</v>
      </c>
      <c r="C2271">
        <v>5.3232460981234901E-2</v>
      </c>
      <c r="D2271">
        <v>300215</v>
      </c>
      <c r="F2271">
        <f t="shared" si="35"/>
        <v>0.28141871001605523</v>
      </c>
    </row>
    <row r="2272" spans="1:6" x14ac:dyDescent="0.2">
      <c r="A2272">
        <v>627.79936468997005</v>
      </c>
      <c r="B2272">
        <v>7.4799215188249904E-2</v>
      </c>
      <c r="C2272">
        <v>5.7908807881176402E-2</v>
      </c>
      <c r="D2272">
        <v>300255</v>
      </c>
      <c r="F2272">
        <f t="shared" si="35"/>
        <v>0.28674309491191252</v>
      </c>
    </row>
    <row r="2273" spans="1:6" x14ac:dyDescent="0.2">
      <c r="A2273">
        <v>628.08610778488196</v>
      </c>
      <c r="B2273">
        <v>7.5810804031789303E-2</v>
      </c>
      <c r="C2273">
        <v>6.3764130929484894E-2</v>
      </c>
      <c r="D2273">
        <v>300291</v>
      </c>
      <c r="F2273">
        <f t="shared" si="35"/>
        <v>0.27741651306803305</v>
      </c>
    </row>
    <row r="2274" spans="1:6" x14ac:dyDescent="0.2">
      <c r="A2274">
        <v>628.36352429794999</v>
      </c>
      <c r="B2274">
        <v>7.5565841048955903E-2</v>
      </c>
      <c r="C2274">
        <v>5.4920294089242802E-2</v>
      </c>
      <c r="D2274">
        <v>300327</v>
      </c>
      <c r="F2274">
        <f t="shared" si="35"/>
        <v>0.28375682583998696</v>
      </c>
    </row>
    <row r="2275" spans="1:6" x14ac:dyDescent="0.2">
      <c r="A2275">
        <v>628.64728112378998</v>
      </c>
      <c r="B2275">
        <v>7.5216704048216301E-2</v>
      </c>
      <c r="C2275">
        <v>6.2728303950279896E-2</v>
      </c>
      <c r="D2275">
        <v>300368</v>
      </c>
      <c r="F2275">
        <f t="shared" si="35"/>
        <v>0.28873880812898278</v>
      </c>
    </row>
    <row r="2276" spans="1:6" x14ac:dyDescent="0.2">
      <c r="A2276">
        <v>628.93601993191896</v>
      </c>
      <c r="B2276">
        <v>8.4395987913012505E-2</v>
      </c>
      <c r="C2276">
        <v>5.86697428952902E-2</v>
      </c>
      <c r="D2276">
        <v>300408</v>
      </c>
      <c r="F2276">
        <f t="shared" si="35"/>
        <v>0.27412623306804562</v>
      </c>
    </row>
    <row r="2277" spans="1:6" x14ac:dyDescent="0.2">
      <c r="A2277">
        <v>629.21014616498701</v>
      </c>
      <c r="B2277">
        <v>7.6150861801579595E-2</v>
      </c>
      <c r="C2277">
        <v>5.5692864116281202E-2</v>
      </c>
      <c r="D2277">
        <v>300444</v>
      </c>
      <c r="F2277">
        <f t="shared" si="35"/>
        <v>0.2741446669680272</v>
      </c>
    </row>
    <row r="2278" spans="1:6" x14ac:dyDescent="0.2">
      <c r="A2278">
        <v>629.48429083195504</v>
      </c>
      <c r="B2278">
        <v>7.4205857003107598E-2</v>
      </c>
      <c r="C2278">
        <v>5.5320933228358599E-2</v>
      </c>
      <c r="D2278">
        <v>300481</v>
      </c>
      <c r="F2278">
        <f t="shared" si="35"/>
        <v>0.28716334886792083</v>
      </c>
    </row>
    <row r="2279" spans="1:6" x14ac:dyDescent="0.2">
      <c r="A2279">
        <v>629.77145418082296</v>
      </c>
      <c r="B2279">
        <v>7.6015550876036203E-2</v>
      </c>
      <c r="C2279">
        <v>6.3952110009267898E-2</v>
      </c>
      <c r="D2279">
        <v>300521</v>
      </c>
      <c r="F2279">
        <f t="shared" si="35"/>
        <v>0.3204044899910059</v>
      </c>
    </row>
    <row r="2280" spans="1:6" x14ac:dyDescent="0.2">
      <c r="A2280">
        <v>630.09185867081396</v>
      </c>
      <c r="B2280">
        <v>0.113530095200985</v>
      </c>
      <c r="C2280">
        <v>5.5291774915531201E-2</v>
      </c>
      <c r="D2280">
        <v>300557</v>
      </c>
      <c r="F2280">
        <f t="shared" si="35"/>
        <v>0.28218549210498622</v>
      </c>
    </row>
    <row r="2281" spans="1:6" x14ac:dyDescent="0.2">
      <c r="A2281">
        <v>630.37404416291895</v>
      </c>
      <c r="B2281">
        <v>8.0609499011188704E-2</v>
      </c>
      <c r="C2281">
        <v>5.8925647055730203E-2</v>
      </c>
      <c r="D2281">
        <v>300594</v>
      </c>
      <c r="F2281">
        <f t="shared" si="35"/>
        <v>0.28926760703404852</v>
      </c>
    </row>
    <row r="2282" spans="1:6" x14ac:dyDescent="0.2">
      <c r="A2282">
        <v>630.663311769953</v>
      </c>
      <c r="B2282">
        <v>7.5960188871249501E-2</v>
      </c>
      <c r="C2282">
        <v>5.92839210294187E-2</v>
      </c>
      <c r="D2282">
        <v>300634</v>
      </c>
      <c r="F2282">
        <f t="shared" si="35"/>
        <v>0.28760327491897897</v>
      </c>
    </row>
    <row r="2283" spans="1:6" x14ac:dyDescent="0.2">
      <c r="A2283">
        <v>630.95091504487198</v>
      </c>
      <c r="B2283">
        <v>8.4494228009134503E-2</v>
      </c>
      <c r="C2283">
        <v>5.49857560545206E-2</v>
      </c>
      <c r="D2283">
        <v>300670</v>
      </c>
      <c r="F2283">
        <f t="shared" si="35"/>
        <v>0.27958377706806914</v>
      </c>
    </row>
    <row r="2284" spans="1:6" x14ac:dyDescent="0.2">
      <c r="A2284">
        <v>631.23049882194005</v>
      </c>
      <c r="B2284">
        <v>7.4835717910900698E-2</v>
      </c>
      <c r="C2284">
        <v>6.21054670773446E-2</v>
      </c>
      <c r="D2284">
        <v>300706</v>
      </c>
      <c r="F2284">
        <f t="shared" si="35"/>
        <v>0.27239501196891069</v>
      </c>
    </row>
    <row r="2285" spans="1:6" x14ac:dyDescent="0.2">
      <c r="A2285">
        <v>631.50289383390896</v>
      </c>
      <c r="B2285">
        <v>7.6172990025952403E-2</v>
      </c>
      <c r="C2285">
        <v>5.4356064181774799E-2</v>
      </c>
      <c r="D2285">
        <v>300743</v>
      </c>
      <c r="F2285">
        <f t="shared" si="35"/>
        <v>0.29035587608802871</v>
      </c>
    </row>
    <row r="2286" spans="1:6" x14ac:dyDescent="0.2">
      <c r="A2286">
        <v>631.79324970999699</v>
      </c>
      <c r="B2286">
        <v>7.5283328071236597E-2</v>
      </c>
      <c r="C2286">
        <v>6.8046969827264506E-2</v>
      </c>
      <c r="D2286">
        <v>300784</v>
      </c>
      <c r="F2286">
        <f t="shared" si="35"/>
        <v>0.29788950388297053</v>
      </c>
    </row>
    <row r="2287" spans="1:6" x14ac:dyDescent="0.2">
      <c r="A2287">
        <v>632.09113921387996</v>
      </c>
      <c r="B2287">
        <v>7.6172184897586703E-2</v>
      </c>
      <c r="C2287">
        <v>5.51883140578866E-2</v>
      </c>
      <c r="D2287">
        <v>300820</v>
      </c>
      <c r="F2287">
        <f t="shared" si="35"/>
        <v>0.27704238705302942</v>
      </c>
    </row>
    <row r="2288" spans="1:6" x14ac:dyDescent="0.2">
      <c r="A2288">
        <v>632.36818160093299</v>
      </c>
      <c r="B2288">
        <v>7.6425755163654602E-2</v>
      </c>
      <c r="C2288">
        <v>5.7601016014814301E-2</v>
      </c>
      <c r="D2288">
        <v>300860</v>
      </c>
      <c r="F2288">
        <f t="shared" si="35"/>
        <v>0.27694418607302396</v>
      </c>
    </row>
    <row r="2289" spans="1:6" x14ac:dyDescent="0.2">
      <c r="A2289">
        <v>632.64512578700601</v>
      </c>
      <c r="B2289">
        <v>7.2632243856787598E-2</v>
      </c>
      <c r="C2289">
        <v>5.8738365070894298E-2</v>
      </c>
      <c r="D2289">
        <v>300900</v>
      </c>
      <c r="F2289">
        <f t="shared" si="35"/>
        <v>0.28786323499002719</v>
      </c>
    </row>
    <row r="2290" spans="1:6" x14ac:dyDescent="0.2">
      <c r="A2290">
        <v>632.93298902199604</v>
      </c>
      <c r="B2290">
        <v>7.4823491042479803E-2</v>
      </c>
      <c r="C2290">
        <v>6.7396247060969403E-2</v>
      </c>
      <c r="D2290">
        <v>300941</v>
      </c>
      <c r="F2290">
        <f t="shared" si="35"/>
        <v>0.28019584389392094</v>
      </c>
    </row>
    <row r="2291" spans="1:6" x14ac:dyDescent="0.2">
      <c r="A2291">
        <v>633.21318486588996</v>
      </c>
      <c r="B2291">
        <v>7.7380313072353601E-2</v>
      </c>
      <c r="C2291">
        <v>5.5742541095241897E-2</v>
      </c>
      <c r="D2291">
        <v>300982</v>
      </c>
      <c r="F2291">
        <f t="shared" si="35"/>
        <v>0.27568647312000394</v>
      </c>
    </row>
    <row r="2292" spans="1:6" x14ac:dyDescent="0.2">
      <c r="A2292">
        <v>633.48887133900996</v>
      </c>
      <c r="B2292">
        <v>7.8130287118255995E-2</v>
      </c>
      <c r="C2292">
        <v>5.5132146924734102E-2</v>
      </c>
      <c r="D2292">
        <v>301018</v>
      </c>
      <c r="F2292">
        <f t="shared" si="35"/>
        <v>0.27372644678700908</v>
      </c>
    </row>
    <row r="2293" spans="1:6" x14ac:dyDescent="0.2">
      <c r="A2293">
        <v>633.76259778579697</v>
      </c>
      <c r="B2293">
        <v>7.6856384985148907E-2</v>
      </c>
      <c r="C2293">
        <v>5.3817705018445801E-2</v>
      </c>
      <c r="D2293">
        <v>301054</v>
      </c>
      <c r="F2293">
        <f t="shared" si="35"/>
        <v>0.28510594018700885</v>
      </c>
    </row>
    <row r="2294" spans="1:6" x14ac:dyDescent="0.2">
      <c r="A2294">
        <v>634.04770372598398</v>
      </c>
      <c r="B2294">
        <v>7.5498554855585098E-2</v>
      </c>
      <c r="C2294">
        <v>5.9846416115760803E-2</v>
      </c>
      <c r="D2294">
        <v>301094</v>
      </c>
      <c r="F2294">
        <f t="shared" si="35"/>
        <v>0.2884088049180491</v>
      </c>
    </row>
    <row r="2295" spans="1:6" x14ac:dyDescent="0.2">
      <c r="A2295">
        <v>634.33611253090203</v>
      </c>
      <c r="B2295">
        <v>8.4115407895296798E-2</v>
      </c>
      <c r="C2295">
        <v>5.8261447120457797E-2</v>
      </c>
      <c r="D2295">
        <v>301134</v>
      </c>
      <c r="F2295">
        <f t="shared" si="35"/>
        <v>0.29391975095495582</v>
      </c>
    </row>
    <row r="2296" spans="1:6" x14ac:dyDescent="0.2">
      <c r="A2296">
        <v>634.63003228185698</v>
      </c>
      <c r="B2296">
        <v>8.4589940961450297E-2</v>
      </c>
      <c r="C2296">
        <v>6.4640679163858294E-2</v>
      </c>
      <c r="D2296">
        <v>301170</v>
      </c>
      <c r="F2296">
        <f t="shared" si="35"/>
        <v>0.27620324213000913</v>
      </c>
    </row>
    <row r="2297" spans="1:6" x14ac:dyDescent="0.2">
      <c r="A2297">
        <v>634.90623552398699</v>
      </c>
      <c r="B2297">
        <v>7.5760144973173696E-2</v>
      </c>
      <c r="C2297">
        <v>5.5781716015189803E-2</v>
      </c>
      <c r="D2297">
        <v>301206</v>
      </c>
      <c r="F2297">
        <f t="shared" si="35"/>
        <v>0.28655716800096798</v>
      </c>
    </row>
    <row r="2298" spans="1:6" x14ac:dyDescent="0.2">
      <c r="A2298">
        <v>635.19279269198796</v>
      </c>
      <c r="B2298">
        <v>8.3929819986224105E-2</v>
      </c>
      <c r="C2298">
        <v>5.76622469816356E-2</v>
      </c>
      <c r="D2298">
        <v>301242</v>
      </c>
      <c r="F2298">
        <f t="shared" si="35"/>
        <v>0.27678480092504287</v>
      </c>
    </row>
    <row r="2299" spans="1:6" x14ac:dyDescent="0.2">
      <c r="A2299">
        <v>635.469577492913</v>
      </c>
      <c r="B2299">
        <v>7.4623272987082601E-2</v>
      </c>
      <c r="C2299">
        <v>5.4681323934346403E-2</v>
      </c>
      <c r="D2299">
        <v>301278</v>
      </c>
      <c r="F2299">
        <f t="shared" si="35"/>
        <v>0.28184602898500088</v>
      </c>
    </row>
    <row r="2300" spans="1:6" x14ac:dyDescent="0.2">
      <c r="A2300">
        <v>635.751423521898</v>
      </c>
      <c r="B2300">
        <v>7.4990599881857606E-2</v>
      </c>
      <c r="C2300">
        <v>5.9742629062384298E-2</v>
      </c>
      <c r="D2300">
        <v>301319</v>
      </c>
      <c r="F2300">
        <f t="shared" si="35"/>
        <v>0.28611792996593977</v>
      </c>
    </row>
    <row r="2301" spans="1:6" x14ac:dyDescent="0.2">
      <c r="A2301">
        <v>636.03754145186394</v>
      </c>
      <c r="B2301">
        <v>7.53043990116566E-2</v>
      </c>
      <c r="C2301">
        <v>5.5647450033575199E-2</v>
      </c>
      <c r="D2301">
        <v>301355</v>
      </c>
      <c r="F2301">
        <f t="shared" si="35"/>
        <v>0.28062662295906193</v>
      </c>
    </row>
    <row r="2302" spans="1:6" x14ac:dyDescent="0.2">
      <c r="A2302">
        <v>636.31816807482301</v>
      </c>
      <c r="B2302">
        <v>7.6361963991075699E-2</v>
      </c>
      <c r="C2302">
        <v>5.7278573047369698E-2</v>
      </c>
      <c r="D2302">
        <v>301396</v>
      </c>
      <c r="F2302">
        <f t="shared" si="35"/>
        <v>0.28893090412100264</v>
      </c>
    </row>
    <row r="2303" spans="1:6" x14ac:dyDescent="0.2">
      <c r="A2303">
        <v>636.60709897894401</v>
      </c>
      <c r="B2303">
        <v>7.8518926165997899E-2</v>
      </c>
      <c r="C2303">
        <v>6.0243001906201202E-2</v>
      </c>
      <c r="D2303">
        <v>301436</v>
      </c>
      <c r="F2303">
        <f t="shared" si="35"/>
        <v>0.28729422995797904</v>
      </c>
    </row>
    <row r="2304" spans="1:6" x14ac:dyDescent="0.2">
      <c r="A2304">
        <v>636.89439320890199</v>
      </c>
      <c r="B2304">
        <v>7.6542646856978494E-2</v>
      </c>
      <c r="C2304">
        <v>6.5841698087751796E-2</v>
      </c>
      <c r="D2304">
        <v>301476</v>
      </c>
      <c r="F2304">
        <f t="shared" si="35"/>
        <v>0.26554158609303613</v>
      </c>
    </row>
    <row r="2305" spans="1:6" x14ac:dyDescent="0.2">
      <c r="A2305">
        <v>637.15993479499502</v>
      </c>
      <c r="B2305">
        <v>7.2456963127478902E-2</v>
      </c>
      <c r="C2305">
        <v>4.8756445059552699E-2</v>
      </c>
      <c r="D2305">
        <v>301513</v>
      </c>
      <c r="F2305">
        <f t="shared" si="35"/>
        <v>0.27899125986800755</v>
      </c>
    </row>
    <row r="2306" spans="1:6" x14ac:dyDescent="0.2">
      <c r="A2306">
        <v>637.43892605486303</v>
      </c>
      <c r="B2306">
        <v>7.5332632986828602E-2</v>
      </c>
      <c r="C2306">
        <v>5.63499520067125E-2</v>
      </c>
      <c r="D2306">
        <v>301553</v>
      </c>
      <c r="F2306">
        <f t="shared" si="35"/>
        <v>0.27645056904293597</v>
      </c>
    </row>
    <row r="2307" spans="1:6" x14ac:dyDescent="0.2">
      <c r="A2307">
        <v>637.71537662390597</v>
      </c>
      <c r="B2307">
        <v>7.3141089873388396E-2</v>
      </c>
      <c r="C2307">
        <v>5.6971382116898797E-2</v>
      </c>
      <c r="D2307">
        <v>301589</v>
      </c>
      <c r="F2307">
        <f t="shared" ref="F2307:F2370" si="36">A2308-A2307</f>
        <v>0.28729025693598942</v>
      </c>
    </row>
    <row r="2308" spans="1:6" x14ac:dyDescent="0.2">
      <c r="A2308">
        <v>638.00266688084196</v>
      </c>
      <c r="B2308">
        <v>8.2365557085722602E-2</v>
      </c>
      <c r="C2308">
        <v>5.7164001977071097E-2</v>
      </c>
      <c r="D2308">
        <v>301626</v>
      </c>
      <c r="F2308">
        <f t="shared" si="36"/>
        <v>0.28435449698008597</v>
      </c>
    </row>
    <row r="2309" spans="1:6" x14ac:dyDescent="0.2">
      <c r="A2309">
        <v>638.28702137782204</v>
      </c>
      <c r="B2309">
        <v>8.3454477135092006E-2</v>
      </c>
      <c r="C2309">
        <v>5.3572662873193601E-2</v>
      </c>
      <c r="D2309">
        <v>301666</v>
      </c>
      <c r="F2309">
        <f t="shared" si="36"/>
        <v>0.28404812002497692</v>
      </c>
    </row>
    <row r="2310" spans="1:6" x14ac:dyDescent="0.2">
      <c r="A2310">
        <v>638.57106949784702</v>
      </c>
      <c r="B2310">
        <v>8.5609443020075504E-2</v>
      </c>
      <c r="C2310">
        <v>5.5161250988021403E-2</v>
      </c>
      <c r="D2310">
        <v>301703</v>
      </c>
      <c r="F2310">
        <f t="shared" si="36"/>
        <v>0.27793973614495826</v>
      </c>
    </row>
    <row r="2311" spans="1:6" x14ac:dyDescent="0.2">
      <c r="A2311">
        <v>638.84900923399198</v>
      </c>
      <c r="B2311">
        <v>8.0573900137096602E-2</v>
      </c>
      <c r="C2311">
        <v>5.18620628863573E-2</v>
      </c>
      <c r="D2311">
        <v>301739</v>
      </c>
      <c r="F2311">
        <f t="shared" si="36"/>
        <v>0.29006237094301923</v>
      </c>
    </row>
    <row r="2312" spans="1:6" x14ac:dyDescent="0.2">
      <c r="A2312">
        <v>639.139071604935</v>
      </c>
      <c r="B2312">
        <v>7.3426949791610199E-2</v>
      </c>
      <c r="C2312">
        <v>7.0800065062940107E-2</v>
      </c>
      <c r="D2312">
        <v>301776</v>
      </c>
      <c r="F2312">
        <f t="shared" si="36"/>
        <v>0.28165044100001069</v>
      </c>
    </row>
    <row r="2313" spans="1:6" x14ac:dyDescent="0.2">
      <c r="A2313">
        <v>639.42072204593501</v>
      </c>
      <c r="B2313">
        <v>7.3138737818226204E-2</v>
      </c>
      <c r="C2313">
        <v>6.01381100714206E-2</v>
      </c>
      <c r="D2313">
        <v>301812</v>
      </c>
      <c r="F2313">
        <f t="shared" si="36"/>
        <v>0.29161173407896968</v>
      </c>
    </row>
    <row r="2314" spans="1:6" x14ac:dyDescent="0.2">
      <c r="A2314">
        <v>639.71233378001398</v>
      </c>
      <c r="B2314">
        <v>7.4997127987444401E-2</v>
      </c>
      <c r="C2314">
        <v>6.8845365894958294E-2</v>
      </c>
      <c r="D2314">
        <v>301848</v>
      </c>
      <c r="F2314">
        <f t="shared" si="36"/>
        <v>0.27805528184399009</v>
      </c>
    </row>
    <row r="2315" spans="1:6" x14ac:dyDescent="0.2">
      <c r="A2315">
        <v>639.99038906185797</v>
      </c>
      <c r="B2315">
        <v>7.5318824965506695E-2</v>
      </c>
      <c r="C2315">
        <v>5.4343692027032299E-2</v>
      </c>
      <c r="D2315">
        <v>301884</v>
      </c>
      <c r="F2315">
        <f t="shared" si="36"/>
        <v>0.28200959297907957</v>
      </c>
    </row>
    <row r="2316" spans="1:6" x14ac:dyDescent="0.2">
      <c r="A2316">
        <v>640.27239865483705</v>
      </c>
      <c r="B2316">
        <v>7.4754150118678794E-2</v>
      </c>
      <c r="C2316">
        <v>6.2799759907647898E-2</v>
      </c>
      <c r="D2316">
        <v>301920</v>
      </c>
      <c r="F2316">
        <f t="shared" si="36"/>
        <v>0.278901326003961</v>
      </c>
    </row>
    <row r="2317" spans="1:6" x14ac:dyDescent="0.2">
      <c r="A2317">
        <v>640.55129998084101</v>
      </c>
      <c r="B2317">
        <v>7.2386989137157798E-2</v>
      </c>
      <c r="C2317">
        <v>6.1625821981579003E-2</v>
      </c>
      <c r="D2317">
        <v>301956</v>
      </c>
      <c r="F2317">
        <f t="shared" si="36"/>
        <v>0.274353770073958</v>
      </c>
    </row>
    <row r="2318" spans="1:6" x14ac:dyDescent="0.2">
      <c r="A2318">
        <v>640.82565375091497</v>
      </c>
      <c r="B2318">
        <v>7.3628121055662604E-2</v>
      </c>
      <c r="C2318">
        <v>5.5030946852639297E-2</v>
      </c>
      <c r="D2318">
        <v>301993</v>
      </c>
      <c r="F2318">
        <f t="shared" si="36"/>
        <v>0.28393975691801643</v>
      </c>
    </row>
    <row r="2319" spans="1:6" x14ac:dyDescent="0.2">
      <c r="A2319">
        <v>641.10959350783298</v>
      </c>
      <c r="B2319">
        <v>7.8820034861564595E-2</v>
      </c>
      <c r="C2319">
        <v>5.7525468058884102E-2</v>
      </c>
      <c r="D2319">
        <v>302033</v>
      </c>
      <c r="F2319">
        <f t="shared" si="36"/>
        <v>0.27857838501302012</v>
      </c>
    </row>
    <row r="2320" spans="1:6" x14ac:dyDescent="0.2">
      <c r="A2320">
        <v>641.388171892846</v>
      </c>
      <c r="B2320">
        <v>7.7029213076457298E-2</v>
      </c>
      <c r="C2320">
        <v>5.5185399949550601E-2</v>
      </c>
      <c r="D2320">
        <v>302073</v>
      </c>
      <c r="F2320">
        <f t="shared" si="36"/>
        <v>0.28511498798604862</v>
      </c>
    </row>
    <row r="2321" spans="1:6" x14ac:dyDescent="0.2">
      <c r="A2321">
        <v>641.67328688083205</v>
      </c>
      <c r="B2321">
        <v>7.4902144027873804E-2</v>
      </c>
      <c r="C2321">
        <v>6.1200527008622801E-2</v>
      </c>
      <c r="D2321">
        <v>302113</v>
      </c>
      <c r="F2321">
        <f t="shared" si="36"/>
        <v>0.28203254006791667</v>
      </c>
    </row>
    <row r="2322" spans="1:6" x14ac:dyDescent="0.2">
      <c r="A2322">
        <v>641.95531942089997</v>
      </c>
      <c r="B2322">
        <v>8.1225458998232997E-2</v>
      </c>
      <c r="C2322">
        <v>5.3966189967468298E-2</v>
      </c>
      <c r="D2322">
        <v>302149</v>
      </c>
      <c r="F2322">
        <f t="shared" si="36"/>
        <v>0.27482327003906448</v>
      </c>
    </row>
    <row r="2323" spans="1:6" x14ac:dyDescent="0.2">
      <c r="A2323">
        <v>642.23014269093903</v>
      </c>
      <c r="B2323">
        <v>7.4673445895314203E-2</v>
      </c>
      <c r="C2323">
        <v>5.5526910116895999E-2</v>
      </c>
      <c r="D2323">
        <v>302185</v>
      </c>
      <c r="F2323">
        <f t="shared" si="36"/>
        <v>0.30114085390300716</v>
      </c>
    </row>
    <row r="2324" spans="1:6" x14ac:dyDescent="0.2">
      <c r="A2324">
        <v>642.53128354484204</v>
      </c>
      <c r="B2324">
        <v>7.4158455012366106E-2</v>
      </c>
      <c r="C2324">
        <v>5.8693913975730497E-2</v>
      </c>
      <c r="D2324">
        <v>302226</v>
      </c>
      <c r="F2324">
        <f t="shared" si="36"/>
        <v>0.28031849395495101</v>
      </c>
    </row>
    <row r="2325" spans="1:6" x14ac:dyDescent="0.2">
      <c r="A2325">
        <v>642.81160203879699</v>
      </c>
      <c r="B2325">
        <v>7.8533073887228896E-2</v>
      </c>
      <c r="C2325">
        <v>5.2439384162425898E-2</v>
      </c>
      <c r="D2325">
        <v>302262</v>
      </c>
      <c r="F2325">
        <f t="shared" si="36"/>
        <v>0.28091706708005404</v>
      </c>
    </row>
    <row r="2326" spans="1:6" x14ac:dyDescent="0.2">
      <c r="A2326">
        <v>643.09251910587705</v>
      </c>
      <c r="B2326">
        <v>7.4355110991746104E-2</v>
      </c>
      <c r="C2326">
        <v>6.4384110970422598E-2</v>
      </c>
      <c r="D2326">
        <v>302302</v>
      </c>
      <c r="F2326">
        <f t="shared" si="36"/>
        <v>0.27206996898200941</v>
      </c>
    </row>
    <row r="2327" spans="1:6" x14ac:dyDescent="0.2">
      <c r="A2327">
        <v>643.36458907485905</v>
      </c>
      <c r="B2327">
        <v>7.5145449955016305E-2</v>
      </c>
      <c r="C2327">
        <v>5.41663609910756E-2</v>
      </c>
      <c r="D2327">
        <v>302338</v>
      </c>
      <c r="F2327">
        <f t="shared" si="36"/>
        <v>0.28789412393189195</v>
      </c>
    </row>
    <row r="2328" spans="1:6" x14ac:dyDescent="0.2">
      <c r="A2328">
        <v>643.65248319879095</v>
      </c>
      <c r="B2328">
        <v>7.8257655957713695E-2</v>
      </c>
      <c r="C2328">
        <v>6.23261309228837E-2</v>
      </c>
      <c r="D2328">
        <v>302374</v>
      </c>
      <c r="F2328">
        <f t="shared" si="36"/>
        <v>0.28742188913804512</v>
      </c>
    </row>
    <row r="2329" spans="1:6" x14ac:dyDescent="0.2">
      <c r="A2329">
        <v>643.93990508792899</v>
      </c>
      <c r="B2329">
        <v>7.4665042804554105E-2</v>
      </c>
      <c r="C2329">
        <v>6.8109496030956507E-2</v>
      </c>
      <c r="D2329">
        <v>302415</v>
      </c>
      <c r="F2329">
        <f t="shared" si="36"/>
        <v>0.27182178688201475</v>
      </c>
    </row>
    <row r="2330" spans="1:6" x14ac:dyDescent="0.2">
      <c r="A2330">
        <v>644.21172687481101</v>
      </c>
      <c r="B2330">
        <v>7.5423446018248796E-2</v>
      </c>
      <c r="C2330">
        <v>5.3030150011181797E-2</v>
      </c>
      <c r="D2330">
        <v>302452</v>
      </c>
      <c r="F2330">
        <f t="shared" si="36"/>
        <v>0.2795796531720498</v>
      </c>
    </row>
    <row r="2331" spans="1:6" x14ac:dyDescent="0.2">
      <c r="A2331">
        <v>644.49130652798306</v>
      </c>
      <c r="B2331">
        <v>7.5288594933226705E-2</v>
      </c>
      <c r="C2331">
        <v>5.6483661057427498E-2</v>
      </c>
      <c r="D2331">
        <v>302488</v>
      </c>
      <c r="F2331">
        <f t="shared" si="36"/>
        <v>0.28758673183597239</v>
      </c>
    </row>
    <row r="2332" spans="1:6" x14ac:dyDescent="0.2">
      <c r="A2332">
        <v>644.77889325981903</v>
      </c>
      <c r="B2332">
        <v>7.4661597842350602E-2</v>
      </c>
      <c r="C2332">
        <v>6.5851869992911802E-2</v>
      </c>
      <c r="D2332">
        <v>302524</v>
      </c>
      <c r="F2332">
        <f t="shared" si="36"/>
        <v>0.27131895115599036</v>
      </c>
    </row>
    <row r="2333" spans="1:6" x14ac:dyDescent="0.2">
      <c r="A2333">
        <v>645.05021221097502</v>
      </c>
      <c r="B2333">
        <v>7.4254380073398296E-2</v>
      </c>
      <c r="C2333">
        <v>5.2849148865789099E-2</v>
      </c>
      <c r="D2333">
        <v>302560</v>
      </c>
      <c r="F2333">
        <f t="shared" si="36"/>
        <v>0.2725140529220198</v>
      </c>
    </row>
    <row r="2334" spans="1:6" x14ac:dyDescent="0.2">
      <c r="A2334">
        <v>645.32272626389704</v>
      </c>
      <c r="B2334">
        <v>7.3129304917529198E-2</v>
      </c>
      <c r="C2334">
        <v>5.2627827972173601E-2</v>
      </c>
      <c r="D2334">
        <v>302596</v>
      </c>
      <c r="F2334">
        <f t="shared" si="36"/>
        <v>0.27764570293993529</v>
      </c>
    </row>
    <row r="2335" spans="1:6" x14ac:dyDescent="0.2">
      <c r="A2335">
        <v>645.60037196683697</v>
      </c>
      <c r="B2335">
        <v>7.4592967983335201E-2</v>
      </c>
      <c r="C2335">
        <v>5.7384276995435302E-2</v>
      </c>
      <c r="D2335">
        <v>302632</v>
      </c>
      <c r="F2335">
        <f t="shared" si="36"/>
        <v>0.28876434406197404</v>
      </c>
    </row>
    <row r="2336" spans="1:6" x14ac:dyDescent="0.2">
      <c r="A2336">
        <v>645.88913631089895</v>
      </c>
      <c r="B2336">
        <v>7.7688636025413801E-2</v>
      </c>
      <c r="C2336">
        <v>6.0718813911080298E-2</v>
      </c>
      <c r="D2336">
        <v>302672</v>
      </c>
      <c r="F2336">
        <f t="shared" si="36"/>
        <v>0.29154915292804162</v>
      </c>
    </row>
    <row r="2337" spans="1:6" x14ac:dyDescent="0.2">
      <c r="A2337">
        <v>646.18068546382699</v>
      </c>
      <c r="B2337">
        <v>7.4145669117569896E-2</v>
      </c>
      <c r="C2337">
        <v>6.3717528944834997E-2</v>
      </c>
      <c r="D2337">
        <v>302712</v>
      </c>
      <c r="F2337">
        <f t="shared" si="36"/>
        <v>0.27434991206905579</v>
      </c>
    </row>
    <row r="2338" spans="1:6" x14ac:dyDescent="0.2">
      <c r="A2338">
        <v>646.45503537589605</v>
      </c>
      <c r="B2338">
        <v>7.3448807001113794E-2</v>
      </c>
      <c r="C2338">
        <v>5.4166663903743001E-2</v>
      </c>
      <c r="D2338">
        <v>302748</v>
      </c>
      <c r="F2338">
        <f t="shared" si="36"/>
        <v>0.28192011709393228</v>
      </c>
    </row>
    <row r="2339" spans="1:6" x14ac:dyDescent="0.2">
      <c r="A2339">
        <v>646.73695549298998</v>
      </c>
      <c r="B2339">
        <v>7.41130239330232E-2</v>
      </c>
      <c r="C2339">
        <v>6.2343138968572E-2</v>
      </c>
      <c r="D2339">
        <v>302784</v>
      </c>
      <c r="F2339">
        <f t="shared" si="36"/>
        <v>0.28474342799700025</v>
      </c>
    </row>
    <row r="2340" spans="1:6" x14ac:dyDescent="0.2">
      <c r="A2340">
        <v>647.02169892098698</v>
      </c>
      <c r="B2340">
        <v>7.3291894048452294E-2</v>
      </c>
      <c r="C2340">
        <v>5.9076494071632603E-2</v>
      </c>
      <c r="D2340">
        <v>302821</v>
      </c>
      <c r="F2340">
        <f t="shared" si="36"/>
        <v>0.29829250485602188</v>
      </c>
    </row>
    <row r="2341" spans="1:6" x14ac:dyDescent="0.2">
      <c r="A2341">
        <v>647.319991425843</v>
      </c>
      <c r="B2341">
        <v>8.3351515000685994E-2</v>
      </c>
      <c r="C2341">
        <v>6.3466242980211904E-2</v>
      </c>
      <c r="D2341">
        <v>302857</v>
      </c>
      <c r="F2341">
        <f t="shared" si="36"/>
        <v>0.29234683397305616</v>
      </c>
    </row>
    <row r="2342" spans="1:6" x14ac:dyDescent="0.2">
      <c r="A2342">
        <v>647.61233825981606</v>
      </c>
      <c r="B2342">
        <v>7.3045769007876502E-2</v>
      </c>
      <c r="C2342">
        <v>6.0511051211506101E-2</v>
      </c>
      <c r="D2342">
        <v>302898</v>
      </c>
      <c r="F2342">
        <f t="shared" si="36"/>
        <v>0.28699813806395014</v>
      </c>
    </row>
    <row r="2343" spans="1:6" x14ac:dyDescent="0.2">
      <c r="A2343">
        <v>647.89933639788001</v>
      </c>
      <c r="B2343">
        <v>8.5712750907987301E-2</v>
      </c>
      <c r="C2343">
        <v>5.6308999890461502E-2</v>
      </c>
      <c r="D2343">
        <v>302935</v>
      </c>
      <c r="F2343">
        <f t="shared" si="36"/>
        <v>0.28219668706901757</v>
      </c>
    </row>
    <row r="2344" spans="1:6" x14ac:dyDescent="0.2">
      <c r="A2344">
        <v>648.18153308494902</v>
      </c>
      <c r="B2344">
        <v>7.5015758862718898E-2</v>
      </c>
      <c r="C2344">
        <v>5.8031256077811101E-2</v>
      </c>
      <c r="D2344">
        <v>302972</v>
      </c>
      <c r="F2344">
        <f t="shared" si="36"/>
        <v>0.27881572395597232</v>
      </c>
    </row>
    <row r="2345" spans="1:6" x14ac:dyDescent="0.2">
      <c r="A2345">
        <v>648.460348808905</v>
      </c>
      <c r="B2345">
        <v>7.4825596064329106E-2</v>
      </c>
      <c r="C2345">
        <v>5.8776934863999403E-2</v>
      </c>
      <c r="D2345">
        <v>303013</v>
      </c>
      <c r="F2345">
        <f t="shared" si="36"/>
        <v>0.2829872639849782</v>
      </c>
    </row>
    <row r="2346" spans="1:6" x14ac:dyDescent="0.2">
      <c r="A2346">
        <v>648.74333607288997</v>
      </c>
      <c r="B2346">
        <v>7.4988042935728999E-2</v>
      </c>
      <c r="C2346">
        <v>6.20950069278478E-2</v>
      </c>
      <c r="D2346">
        <v>303053</v>
      </c>
      <c r="F2346">
        <f t="shared" si="36"/>
        <v>0.29229712602602831</v>
      </c>
    </row>
    <row r="2347" spans="1:6" x14ac:dyDescent="0.2">
      <c r="A2347">
        <v>649.035633198916</v>
      </c>
      <c r="B2347">
        <v>8.2629855955019593E-2</v>
      </c>
      <c r="C2347">
        <v>5.5676904972642598E-2</v>
      </c>
      <c r="D2347">
        <v>303089</v>
      </c>
      <c r="F2347">
        <f t="shared" si="36"/>
        <v>0.27958395588302665</v>
      </c>
    </row>
    <row r="2348" spans="1:6" x14ac:dyDescent="0.2">
      <c r="A2348">
        <v>649.31521715479903</v>
      </c>
      <c r="B2348">
        <v>7.5549597153440104E-2</v>
      </c>
      <c r="C2348">
        <v>5.8990949997678399E-2</v>
      </c>
      <c r="D2348">
        <v>303129</v>
      </c>
      <c r="F2348">
        <f t="shared" si="36"/>
        <v>0.28605147614098314</v>
      </c>
    </row>
    <row r="2349" spans="1:6" x14ac:dyDescent="0.2">
      <c r="A2349">
        <v>649.60126863094001</v>
      </c>
      <c r="B2349">
        <v>7.4719989905133802E-2</v>
      </c>
      <c r="C2349">
        <v>6.5468172077089506E-2</v>
      </c>
      <c r="D2349">
        <v>303169</v>
      </c>
      <c r="F2349">
        <f t="shared" si="36"/>
        <v>0.28061699191994194</v>
      </c>
    </row>
    <row r="2350" spans="1:6" x14ac:dyDescent="0.2">
      <c r="A2350">
        <v>649.88188562285995</v>
      </c>
      <c r="B2350">
        <v>7.3271261062473003E-2</v>
      </c>
      <c r="C2350">
        <v>6.0344832018017699E-2</v>
      </c>
      <c r="D2350">
        <v>303209</v>
      </c>
      <c r="F2350">
        <f t="shared" si="36"/>
        <v>0.28341641812608032</v>
      </c>
    </row>
    <row r="2351" spans="1:6" x14ac:dyDescent="0.2">
      <c r="A2351">
        <v>650.16530204098603</v>
      </c>
      <c r="B2351">
        <v>7.6576994033530299E-2</v>
      </c>
      <c r="C2351">
        <v>5.9171082917600801E-2</v>
      </c>
      <c r="D2351">
        <v>303250</v>
      </c>
      <c r="F2351">
        <f t="shared" si="36"/>
        <v>0.27170031983393983</v>
      </c>
    </row>
    <row r="2352" spans="1:6" x14ac:dyDescent="0.2">
      <c r="A2352">
        <v>650.43700236081997</v>
      </c>
      <c r="B2352">
        <v>7.3779024882242E-2</v>
      </c>
      <c r="C2352">
        <v>5.1118649076670401E-2</v>
      </c>
      <c r="D2352">
        <v>303286</v>
      </c>
      <c r="F2352">
        <f t="shared" si="36"/>
        <v>0.27441263315301967</v>
      </c>
    </row>
    <row r="2353" spans="1:6" x14ac:dyDescent="0.2">
      <c r="A2353">
        <v>650.71141499397299</v>
      </c>
      <c r="B2353">
        <v>7.4555790051817894E-2</v>
      </c>
      <c r="C2353">
        <v>5.2932281978428301E-2</v>
      </c>
      <c r="D2353">
        <v>303322</v>
      </c>
      <c r="F2353">
        <f t="shared" si="36"/>
        <v>0.30458526592701674</v>
      </c>
    </row>
    <row r="2354" spans="1:6" x14ac:dyDescent="0.2">
      <c r="A2354">
        <v>651.01600025990001</v>
      </c>
      <c r="B2354">
        <v>7.6135382056236198E-2</v>
      </c>
      <c r="C2354">
        <v>6.3503780867904397E-2</v>
      </c>
      <c r="D2354">
        <v>303363</v>
      </c>
      <c r="F2354">
        <f t="shared" si="36"/>
        <v>0.28060603304800225</v>
      </c>
    </row>
    <row r="2355" spans="1:6" x14ac:dyDescent="0.2">
      <c r="A2355">
        <v>651.29660629294801</v>
      </c>
      <c r="B2355">
        <v>7.4719958007335593E-2</v>
      </c>
      <c r="C2355">
        <v>5.76117848977446E-2</v>
      </c>
      <c r="D2355">
        <v>303399</v>
      </c>
      <c r="F2355">
        <f t="shared" si="36"/>
        <v>0.27865168196103696</v>
      </c>
    </row>
    <row r="2356" spans="1:6" x14ac:dyDescent="0.2">
      <c r="A2356">
        <v>651.57525797490905</v>
      </c>
      <c r="B2356">
        <v>7.7143260976299602E-2</v>
      </c>
      <c r="C2356">
        <v>5.8372221887111601E-2</v>
      </c>
      <c r="D2356">
        <v>303439</v>
      </c>
      <c r="F2356">
        <f t="shared" si="36"/>
        <v>0.28537751687690616</v>
      </c>
    </row>
    <row r="2357" spans="1:6" x14ac:dyDescent="0.2">
      <c r="A2357">
        <v>651.86063549178596</v>
      </c>
      <c r="B2357">
        <v>7.6038420898839804E-2</v>
      </c>
      <c r="C2357">
        <v>6.3252480002120096E-2</v>
      </c>
      <c r="D2357">
        <v>303479</v>
      </c>
      <c r="F2357">
        <f t="shared" si="36"/>
        <v>0.28838220215402544</v>
      </c>
    </row>
    <row r="2358" spans="1:6" x14ac:dyDescent="0.2">
      <c r="A2358">
        <v>652.14901769393998</v>
      </c>
      <c r="B2358">
        <v>8.3043602993711801E-2</v>
      </c>
      <c r="C2358">
        <v>5.8187546906992703E-2</v>
      </c>
      <c r="D2358">
        <v>303515</v>
      </c>
      <c r="F2358">
        <f t="shared" si="36"/>
        <v>0.28004825487698781</v>
      </c>
    </row>
    <row r="2359" spans="1:6" x14ac:dyDescent="0.2">
      <c r="A2359">
        <v>652.42906594881697</v>
      </c>
      <c r="B2359">
        <v>7.7886749990284401E-2</v>
      </c>
      <c r="C2359">
        <v>5.6849016109481398E-2</v>
      </c>
      <c r="D2359">
        <v>303551</v>
      </c>
      <c r="F2359">
        <f t="shared" si="36"/>
        <v>0.2837811401120689</v>
      </c>
    </row>
    <row r="2360" spans="1:6" x14ac:dyDescent="0.2">
      <c r="A2360">
        <v>652.71284708892904</v>
      </c>
      <c r="B2360">
        <v>7.4757480062544304E-2</v>
      </c>
      <c r="C2360">
        <v>6.0853644972667098E-2</v>
      </c>
      <c r="D2360">
        <v>303591</v>
      </c>
      <c r="F2360">
        <f t="shared" si="36"/>
        <v>0.29104346502595035</v>
      </c>
    </row>
    <row r="2361" spans="1:6" x14ac:dyDescent="0.2">
      <c r="A2361">
        <v>653.00389055395499</v>
      </c>
      <c r="B2361">
        <v>8.8062939001247204E-2</v>
      </c>
      <c r="C2361">
        <v>5.3180021932348602E-2</v>
      </c>
      <c r="D2361">
        <v>303628</v>
      </c>
      <c r="F2361">
        <f t="shared" si="36"/>
        <v>0.28391054388998782</v>
      </c>
    </row>
    <row r="2362" spans="1:6" x14ac:dyDescent="0.2">
      <c r="A2362">
        <v>653.28780109784498</v>
      </c>
      <c r="B2362">
        <v>7.5091268867254202E-2</v>
      </c>
      <c r="C2362">
        <v>6.04474360588938E-2</v>
      </c>
      <c r="D2362">
        <v>303669</v>
      </c>
      <c r="F2362">
        <f t="shared" si="36"/>
        <v>0.29365135612897575</v>
      </c>
    </row>
    <row r="2363" spans="1:6" x14ac:dyDescent="0.2">
      <c r="A2363">
        <v>653.58145245397395</v>
      </c>
      <c r="B2363">
        <v>8.0475186929106698E-2</v>
      </c>
      <c r="C2363">
        <v>6.4418205060064695E-2</v>
      </c>
      <c r="D2363">
        <v>303709</v>
      </c>
      <c r="F2363">
        <f t="shared" si="36"/>
        <v>0.28463370492704598</v>
      </c>
    </row>
    <row r="2364" spans="1:6" x14ac:dyDescent="0.2">
      <c r="A2364">
        <v>653.866086158901</v>
      </c>
      <c r="B2364">
        <v>7.9887703992426395E-2</v>
      </c>
      <c r="C2364">
        <v>5.3592215059325099E-2</v>
      </c>
      <c r="D2364">
        <v>303746</v>
      </c>
      <c r="F2364">
        <f t="shared" si="36"/>
        <v>0.28133781999395069</v>
      </c>
    </row>
    <row r="2365" spans="1:6" x14ac:dyDescent="0.2">
      <c r="A2365">
        <v>654.14742397889495</v>
      </c>
      <c r="B2365">
        <v>7.2296692989766598E-2</v>
      </c>
      <c r="C2365">
        <v>6.0740157030522803E-2</v>
      </c>
      <c r="D2365">
        <v>303782</v>
      </c>
      <c r="F2365">
        <f t="shared" si="36"/>
        <v>0.28180154506105737</v>
      </c>
    </row>
    <row r="2366" spans="1:6" x14ac:dyDescent="0.2">
      <c r="A2366">
        <v>654.42922552395601</v>
      </c>
      <c r="B2366">
        <v>7.6113724848255501E-2</v>
      </c>
      <c r="C2366">
        <v>5.7112070033326703E-2</v>
      </c>
      <c r="D2366">
        <v>303823</v>
      </c>
      <c r="F2366">
        <f t="shared" si="36"/>
        <v>0.28159467992304599</v>
      </c>
    </row>
    <row r="2367" spans="1:6" x14ac:dyDescent="0.2">
      <c r="A2367">
        <v>654.71082020387905</v>
      </c>
      <c r="B2367">
        <v>7.4192939093336394E-2</v>
      </c>
      <c r="C2367">
        <v>6.2265719054266797E-2</v>
      </c>
      <c r="D2367">
        <v>303863</v>
      </c>
      <c r="F2367">
        <f t="shared" si="36"/>
        <v>0.28654436208296374</v>
      </c>
    </row>
    <row r="2368" spans="1:6" x14ac:dyDescent="0.2">
      <c r="A2368">
        <v>654.99736456596202</v>
      </c>
      <c r="B2368">
        <v>8.4309539059176999E-2</v>
      </c>
      <c r="C2368">
        <v>5.3509491961449301E-2</v>
      </c>
      <c r="D2368">
        <v>303899</v>
      </c>
      <c r="F2368">
        <f t="shared" si="36"/>
        <v>0.28018827293999493</v>
      </c>
    </row>
    <row r="2369" spans="1:6" x14ac:dyDescent="0.2">
      <c r="A2369">
        <v>655.27755283890201</v>
      </c>
      <c r="B2369">
        <v>7.6337896985933101E-2</v>
      </c>
      <c r="C2369">
        <v>5.5694640846922903E-2</v>
      </c>
      <c r="D2369">
        <v>303935</v>
      </c>
      <c r="F2369">
        <f t="shared" si="36"/>
        <v>0.27052165800796502</v>
      </c>
    </row>
    <row r="2370" spans="1:6" x14ac:dyDescent="0.2">
      <c r="A2370">
        <v>655.54807449690998</v>
      </c>
      <c r="B2370">
        <v>7.2853941936045802E-2</v>
      </c>
      <c r="C2370">
        <v>5.0554504850879298E-2</v>
      </c>
      <c r="D2370">
        <v>303971</v>
      </c>
      <c r="F2370">
        <f t="shared" si="36"/>
        <v>0.27948842104501637</v>
      </c>
    </row>
    <row r="2371" spans="1:6" x14ac:dyDescent="0.2">
      <c r="A2371">
        <v>655.82756291795499</v>
      </c>
      <c r="B2371">
        <v>7.38649959675967E-2</v>
      </c>
      <c r="C2371">
        <v>5.8072974905371597E-2</v>
      </c>
      <c r="D2371">
        <v>304008</v>
      </c>
      <c r="F2371">
        <f t="shared" ref="F2371:F2434" si="37">A2372-A2371</f>
        <v>0.29035176499701265</v>
      </c>
    </row>
    <row r="2372" spans="1:6" x14ac:dyDescent="0.2">
      <c r="A2372">
        <v>656.11791468295201</v>
      </c>
      <c r="B2372">
        <v>8.0880799097940298E-2</v>
      </c>
      <c r="C2372">
        <v>5.8333097957074601E-2</v>
      </c>
      <c r="D2372">
        <v>304044</v>
      </c>
      <c r="F2372">
        <f t="shared" si="37"/>
        <v>0.2808382459919585</v>
      </c>
    </row>
    <row r="2373" spans="1:6" x14ac:dyDescent="0.2">
      <c r="A2373">
        <v>656.39875292894396</v>
      </c>
      <c r="B2373">
        <v>7.3153073899447904E-2</v>
      </c>
      <c r="C2373">
        <v>5.99304239731282E-2</v>
      </c>
      <c r="D2373">
        <v>304081</v>
      </c>
      <c r="F2373">
        <f t="shared" si="37"/>
        <v>0.27835962595406727</v>
      </c>
    </row>
    <row r="2374" spans="1:6" x14ac:dyDescent="0.2">
      <c r="A2374">
        <v>656.67711255489803</v>
      </c>
      <c r="B2374">
        <v>7.5796273071318795E-2</v>
      </c>
      <c r="C2374">
        <v>5.5378384888172101E-2</v>
      </c>
      <c r="D2374">
        <v>304117</v>
      </c>
      <c r="F2374">
        <f t="shared" si="37"/>
        <v>0.29672180395596115</v>
      </c>
    </row>
    <row r="2375" spans="1:6" x14ac:dyDescent="0.2">
      <c r="A2375">
        <v>656.97383435885399</v>
      </c>
      <c r="B2375">
        <v>9.1719748917966998E-2</v>
      </c>
      <c r="C2375">
        <v>5.4229839006438803E-2</v>
      </c>
      <c r="D2375">
        <v>304157</v>
      </c>
      <c r="F2375">
        <f t="shared" si="37"/>
        <v>0.2735626050269957</v>
      </c>
    </row>
    <row r="2376" spans="1:6" x14ac:dyDescent="0.2">
      <c r="A2376">
        <v>657.24739696388099</v>
      </c>
      <c r="B2376">
        <v>7.4307237053289996E-2</v>
      </c>
      <c r="C2376">
        <v>5.0773147027939503E-2</v>
      </c>
      <c r="D2376">
        <v>304193</v>
      </c>
      <c r="F2376">
        <f t="shared" si="37"/>
        <v>0.2892245929690489</v>
      </c>
    </row>
    <row r="2377" spans="1:6" x14ac:dyDescent="0.2">
      <c r="A2377">
        <v>657.53662155685004</v>
      </c>
      <c r="B2377">
        <v>8.6145333014428602E-2</v>
      </c>
      <c r="C2377">
        <v>5.3456357913091702E-2</v>
      </c>
      <c r="D2377">
        <v>304229</v>
      </c>
      <c r="F2377">
        <f t="shared" si="37"/>
        <v>0.27091602608493304</v>
      </c>
    </row>
    <row r="2378" spans="1:6" x14ac:dyDescent="0.2">
      <c r="A2378">
        <v>657.80753758293497</v>
      </c>
      <c r="B2378">
        <v>7.3400006862357203E-2</v>
      </c>
      <c r="C2378">
        <v>5.0651525147259201E-2</v>
      </c>
      <c r="D2378">
        <v>304265</v>
      </c>
      <c r="F2378">
        <f t="shared" si="37"/>
        <v>0.30134621891204461</v>
      </c>
    </row>
    <row r="2379" spans="1:6" x14ac:dyDescent="0.2">
      <c r="A2379">
        <v>658.10888380184701</v>
      </c>
      <c r="B2379">
        <v>8.2798731978982604E-2</v>
      </c>
      <c r="C2379">
        <v>6.0699152993038297E-2</v>
      </c>
      <c r="D2379">
        <v>304302</v>
      </c>
      <c r="F2379">
        <f t="shared" si="37"/>
        <v>0.29518165206593494</v>
      </c>
    </row>
    <row r="2380" spans="1:6" x14ac:dyDescent="0.2">
      <c r="A2380">
        <v>658.40406545391295</v>
      </c>
      <c r="B2380">
        <v>7.9439165070652906E-2</v>
      </c>
      <c r="C2380">
        <v>5.6930233025923302E-2</v>
      </c>
      <c r="D2380">
        <v>304342</v>
      </c>
      <c r="F2380">
        <f t="shared" si="37"/>
        <v>0.28043277794506594</v>
      </c>
    </row>
    <row r="2381" spans="1:6" x14ac:dyDescent="0.2">
      <c r="A2381">
        <v>658.68449823185802</v>
      </c>
      <c r="B2381">
        <v>7.5553525006398503E-2</v>
      </c>
      <c r="C2381">
        <v>5.9121457161381799E-2</v>
      </c>
      <c r="D2381">
        <v>304382</v>
      </c>
      <c r="F2381">
        <f t="shared" si="37"/>
        <v>0.28991403197801446</v>
      </c>
    </row>
    <row r="2382" spans="1:6" x14ac:dyDescent="0.2">
      <c r="A2382">
        <v>658.97441226383603</v>
      </c>
      <c r="B2382">
        <v>8.9365290012210594E-2</v>
      </c>
      <c r="C2382">
        <v>5.7624339126050403E-2</v>
      </c>
      <c r="D2382">
        <v>304422</v>
      </c>
      <c r="F2382">
        <f t="shared" si="37"/>
        <v>0.27655989699997008</v>
      </c>
    </row>
    <row r="2383" spans="1:6" x14ac:dyDescent="0.2">
      <c r="A2383">
        <v>659.250972160836</v>
      </c>
      <c r="B2383">
        <v>7.3623728007078101E-2</v>
      </c>
      <c r="C2383">
        <v>5.7145966915413703E-2</v>
      </c>
      <c r="D2383">
        <v>304459</v>
      </c>
      <c r="F2383">
        <f t="shared" si="37"/>
        <v>0.29347495315596461</v>
      </c>
    </row>
    <row r="2384" spans="1:6" x14ac:dyDescent="0.2">
      <c r="A2384">
        <v>659.54444711399196</v>
      </c>
      <c r="B2384">
        <v>7.7182671986520193E-2</v>
      </c>
      <c r="C2384">
        <v>7.01176919974386E-2</v>
      </c>
      <c r="D2384">
        <v>304500</v>
      </c>
      <c r="F2384">
        <f t="shared" si="37"/>
        <v>0.28415366984006596</v>
      </c>
    </row>
    <row r="2385" spans="1:6" x14ac:dyDescent="0.2">
      <c r="A2385">
        <v>659.82860078383203</v>
      </c>
      <c r="B2385">
        <v>7.62880002148449E-2</v>
      </c>
      <c r="C2385">
        <v>5.5000934982672299E-2</v>
      </c>
      <c r="D2385">
        <v>304536</v>
      </c>
      <c r="F2385">
        <f t="shared" si="37"/>
        <v>0.28258422412898199</v>
      </c>
    </row>
    <row r="2386" spans="1:6" x14ac:dyDescent="0.2">
      <c r="A2386">
        <v>660.11118500796101</v>
      </c>
      <c r="B2386">
        <v>7.6026814989745603E-2</v>
      </c>
      <c r="C2386">
        <v>5.8949301019310903E-2</v>
      </c>
      <c r="D2386">
        <v>304576</v>
      </c>
      <c r="F2386">
        <f t="shared" si="37"/>
        <v>0.30551862693403109</v>
      </c>
    </row>
    <row r="2387" spans="1:6" x14ac:dyDescent="0.2">
      <c r="A2387">
        <v>660.41670363489504</v>
      </c>
      <c r="B2387">
        <v>8.7301191175356493E-2</v>
      </c>
      <c r="C2387">
        <v>6.62995718885213E-2</v>
      </c>
      <c r="D2387">
        <v>304612</v>
      </c>
      <c r="F2387">
        <f t="shared" si="37"/>
        <v>0.29478601599100784</v>
      </c>
    </row>
    <row r="2388" spans="1:6" x14ac:dyDescent="0.2">
      <c r="A2388">
        <v>660.71148965088605</v>
      </c>
      <c r="B2388">
        <v>8.1837433855980607E-2</v>
      </c>
      <c r="C2388">
        <v>6.7694223020225694E-2</v>
      </c>
      <c r="D2388">
        <v>304648</v>
      </c>
      <c r="F2388">
        <f t="shared" si="37"/>
        <v>0.2873984910550007</v>
      </c>
    </row>
    <row r="2389" spans="1:6" x14ac:dyDescent="0.2">
      <c r="A2389">
        <v>660.99888814194105</v>
      </c>
      <c r="B2389">
        <v>8.0490694148465894E-2</v>
      </c>
      <c r="C2389">
        <v>6.2791317002847694E-2</v>
      </c>
      <c r="D2389">
        <v>304684</v>
      </c>
      <c r="F2389">
        <f t="shared" si="37"/>
        <v>0.28115845587990407</v>
      </c>
    </row>
    <row r="2390" spans="1:6" x14ac:dyDescent="0.2">
      <c r="A2390">
        <v>661.28004659782096</v>
      </c>
      <c r="B2390">
        <v>7.59248530957847E-2</v>
      </c>
      <c r="C2390">
        <v>6.05348551180213E-2</v>
      </c>
      <c r="D2390">
        <v>304720</v>
      </c>
      <c r="F2390">
        <f t="shared" si="37"/>
        <v>0.31275339610908759</v>
      </c>
    </row>
    <row r="2391" spans="1:6" x14ac:dyDescent="0.2">
      <c r="A2391">
        <v>661.59279999393004</v>
      </c>
      <c r="B2391">
        <v>0.10920765995979299</v>
      </c>
      <c r="C2391">
        <v>5.4594015935435801E-2</v>
      </c>
      <c r="D2391">
        <v>304757</v>
      </c>
      <c r="F2391">
        <f t="shared" si="37"/>
        <v>0.27985127107194785</v>
      </c>
    </row>
    <row r="2392" spans="1:6" x14ac:dyDescent="0.2">
      <c r="A2392">
        <v>661.87265126500199</v>
      </c>
      <c r="B2392">
        <v>7.9374575987458201E-2</v>
      </c>
      <c r="C2392">
        <v>5.5164803052321E-2</v>
      </c>
      <c r="D2392">
        <v>304794</v>
      </c>
      <c r="F2392">
        <f t="shared" si="37"/>
        <v>0.28998204483696099</v>
      </c>
    </row>
    <row r="2393" spans="1:6" x14ac:dyDescent="0.2">
      <c r="A2393">
        <v>662.16263330983895</v>
      </c>
      <c r="B2393">
        <v>8.2624738104641396E-2</v>
      </c>
      <c r="C2393">
        <v>6.0320908902212901E-2</v>
      </c>
      <c r="D2393">
        <v>304830</v>
      </c>
      <c r="F2393">
        <f t="shared" si="37"/>
        <v>0.29021982615802244</v>
      </c>
    </row>
    <row r="2394" spans="1:6" x14ac:dyDescent="0.2">
      <c r="A2394">
        <v>662.45285313599697</v>
      </c>
      <c r="B2394">
        <v>8.1826976034790194E-2</v>
      </c>
      <c r="C2394">
        <v>5.9323713881894898E-2</v>
      </c>
      <c r="D2394">
        <v>304866</v>
      </c>
      <c r="F2394">
        <f t="shared" si="37"/>
        <v>0.2860968469179852</v>
      </c>
    </row>
    <row r="2395" spans="1:6" x14ac:dyDescent="0.2">
      <c r="A2395">
        <v>662.73894998291496</v>
      </c>
      <c r="B2395">
        <v>7.3804524028673699E-2</v>
      </c>
      <c r="C2395">
        <v>6.2779168132692506E-2</v>
      </c>
      <c r="D2395">
        <v>304902</v>
      </c>
      <c r="F2395">
        <f t="shared" si="37"/>
        <v>0.27986745606108343</v>
      </c>
    </row>
    <row r="2396" spans="1:6" x14ac:dyDescent="0.2">
      <c r="A2396">
        <v>663.01881743897604</v>
      </c>
      <c r="B2396">
        <v>7.6816956978291204E-2</v>
      </c>
      <c r="C2396">
        <v>5.9517357964068603E-2</v>
      </c>
      <c r="D2396">
        <v>304938</v>
      </c>
      <c r="F2396">
        <f t="shared" si="37"/>
        <v>0.27749570598894024</v>
      </c>
    </row>
    <row r="2397" spans="1:6" x14ac:dyDescent="0.2">
      <c r="A2397">
        <v>663.29631314496498</v>
      </c>
      <c r="B2397">
        <v>7.4064280139282304E-2</v>
      </c>
      <c r="C2397">
        <v>5.7175537804141599E-2</v>
      </c>
      <c r="D2397">
        <v>304979</v>
      </c>
      <c r="F2397">
        <f t="shared" si="37"/>
        <v>0.27547836792598446</v>
      </c>
    </row>
    <row r="2398" spans="1:6" x14ac:dyDescent="0.2">
      <c r="A2398">
        <v>663.57179151289097</v>
      </c>
      <c r="B2398">
        <v>7.4895440135151106E-2</v>
      </c>
      <c r="C2398">
        <v>5.3856002865359097E-2</v>
      </c>
      <c r="D2398">
        <v>305020</v>
      </c>
      <c r="F2398">
        <f t="shared" si="37"/>
        <v>0.27795787202205702</v>
      </c>
    </row>
    <row r="2399" spans="1:6" x14ac:dyDescent="0.2">
      <c r="A2399">
        <v>663.84974938491303</v>
      </c>
      <c r="B2399">
        <v>7.3884048033505595E-2</v>
      </c>
      <c r="C2399">
        <v>5.8826853986829498E-2</v>
      </c>
      <c r="D2399">
        <v>305056</v>
      </c>
      <c r="F2399">
        <f t="shared" si="37"/>
        <v>0.28168142004892616</v>
      </c>
    </row>
    <row r="2400" spans="1:6" x14ac:dyDescent="0.2">
      <c r="A2400">
        <v>664.13143080496195</v>
      </c>
      <c r="B2400">
        <v>7.3999108979478395E-2</v>
      </c>
      <c r="C2400">
        <v>5.5951426969841102E-2</v>
      </c>
      <c r="D2400">
        <v>305092</v>
      </c>
      <c r="F2400">
        <f t="shared" si="37"/>
        <v>0.28360976884107458</v>
      </c>
    </row>
    <row r="2401" spans="1:6" x14ac:dyDescent="0.2">
      <c r="A2401">
        <v>664.41504057380303</v>
      </c>
      <c r="B2401">
        <v>7.7072761021554401E-2</v>
      </c>
      <c r="C2401">
        <v>5.7741045020520597E-2</v>
      </c>
      <c r="D2401">
        <v>305132</v>
      </c>
      <c r="F2401">
        <f t="shared" si="37"/>
        <v>0.28103477507897878</v>
      </c>
    </row>
    <row r="2402" spans="1:6" x14ac:dyDescent="0.2">
      <c r="A2402">
        <v>664.696075348882</v>
      </c>
      <c r="B2402">
        <v>7.6964754844084299E-2</v>
      </c>
      <c r="C2402">
        <v>6.02504259441047E-2</v>
      </c>
      <c r="D2402">
        <v>305172</v>
      </c>
      <c r="F2402">
        <f t="shared" si="37"/>
        <v>0.28061878704397714</v>
      </c>
    </row>
    <row r="2403" spans="1:6" x14ac:dyDescent="0.2">
      <c r="A2403">
        <v>664.97669413592598</v>
      </c>
      <c r="B2403">
        <v>8.3112389082088997E-2</v>
      </c>
      <c r="C2403">
        <v>5.3352825809270102E-2</v>
      </c>
      <c r="D2403">
        <v>305212</v>
      </c>
      <c r="F2403">
        <f t="shared" si="37"/>
        <v>0.27497351192903352</v>
      </c>
    </row>
    <row r="2404" spans="1:6" x14ac:dyDescent="0.2">
      <c r="A2404">
        <v>665.25166764785502</v>
      </c>
      <c r="B2404">
        <v>7.2803362971171695E-2</v>
      </c>
      <c r="C2404">
        <v>5.5903086904436301E-2</v>
      </c>
      <c r="D2404">
        <v>305252</v>
      </c>
      <c r="F2404">
        <f t="shared" si="37"/>
        <v>0.2710890430020072</v>
      </c>
    </row>
    <row r="2405" spans="1:6" x14ac:dyDescent="0.2">
      <c r="A2405">
        <v>665.52275669085702</v>
      </c>
      <c r="B2405">
        <v>7.2134486166760298E-2</v>
      </c>
      <c r="C2405">
        <v>5.3243678994476698E-2</v>
      </c>
      <c r="D2405">
        <v>305288</v>
      </c>
      <c r="F2405">
        <f t="shared" si="37"/>
        <v>0.27870459109601597</v>
      </c>
    </row>
    <row r="2406" spans="1:6" x14ac:dyDescent="0.2">
      <c r="A2406">
        <v>665.80146128195304</v>
      </c>
      <c r="B2406">
        <v>7.3201184161007404E-2</v>
      </c>
      <c r="C2406">
        <v>5.9772528940811698E-2</v>
      </c>
      <c r="D2406">
        <v>305324</v>
      </c>
      <c r="F2406">
        <f t="shared" si="37"/>
        <v>0.28575617098192652</v>
      </c>
    </row>
    <row r="2407" spans="1:6" x14ac:dyDescent="0.2">
      <c r="A2407">
        <v>666.08721745293496</v>
      </c>
      <c r="B2407">
        <v>7.9716161824762793E-2</v>
      </c>
      <c r="C2407">
        <v>5.64030550885945E-2</v>
      </c>
      <c r="D2407">
        <v>305365</v>
      </c>
      <c r="F2407">
        <f t="shared" si="37"/>
        <v>0.2847294160170577</v>
      </c>
    </row>
    <row r="2408" spans="1:6" x14ac:dyDescent="0.2">
      <c r="A2408">
        <v>666.37194686895202</v>
      </c>
      <c r="B2408">
        <v>7.3452298063784796E-2</v>
      </c>
      <c r="C2408">
        <v>6.3100543105974793E-2</v>
      </c>
      <c r="D2408">
        <v>305405</v>
      </c>
      <c r="F2408">
        <f t="shared" si="37"/>
        <v>0.28236431605193957</v>
      </c>
    </row>
    <row r="2409" spans="1:6" x14ac:dyDescent="0.2">
      <c r="A2409">
        <v>666.65431118500396</v>
      </c>
      <c r="B2409">
        <v>7.3478501988574793E-2</v>
      </c>
      <c r="C2409">
        <v>6.3823886914178701E-2</v>
      </c>
      <c r="D2409">
        <v>305445</v>
      </c>
      <c r="F2409">
        <f t="shared" si="37"/>
        <v>0.2850114218890667</v>
      </c>
    </row>
    <row r="2410" spans="1:6" x14ac:dyDescent="0.2">
      <c r="A2410">
        <v>666.93932260689303</v>
      </c>
      <c r="B2410">
        <v>7.5798460049554706E-2</v>
      </c>
      <c r="C2410">
        <v>6.22722078114748E-2</v>
      </c>
      <c r="D2410">
        <v>305485</v>
      </c>
      <c r="F2410">
        <f t="shared" si="37"/>
        <v>0.28495918190992597</v>
      </c>
    </row>
    <row r="2411" spans="1:6" x14ac:dyDescent="0.2">
      <c r="A2411">
        <v>667.22428178880295</v>
      </c>
      <c r="B2411">
        <v>7.3797429213300306E-2</v>
      </c>
      <c r="C2411">
        <v>5.73596998583525E-2</v>
      </c>
      <c r="D2411">
        <v>305521</v>
      </c>
      <c r="F2411">
        <f t="shared" si="37"/>
        <v>0.27232724498003336</v>
      </c>
    </row>
    <row r="2412" spans="1:6" x14ac:dyDescent="0.2">
      <c r="A2412">
        <v>667.49660903378299</v>
      </c>
      <c r="B2412">
        <v>7.3346094926819205E-2</v>
      </c>
      <c r="C2412">
        <v>5.1530487136915298E-2</v>
      </c>
      <c r="D2412">
        <v>305557</v>
      </c>
      <c r="F2412">
        <f t="shared" si="37"/>
        <v>0.27653493406296548</v>
      </c>
    </row>
    <row r="2413" spans="1:6" x14ac:dyDescent="0.2">
      <c r="A2413">
        <v>667.77314396784595</v>
      </c>
      <c r="B2413">
        <v>7.4605155037716003E-2</v>
      </c>
      <c r="C2413">
        <v>5.4392928956076503E-2</v>
      </c>
      <c r="D2413">
        <v>305597</v>
      </c>
      <c r="F2413">
        <f t="shared" si="37"/>
        <v>0.29424284095910025</v>
      </c>
    </row>
    <row r="2414" spans="1:6" x14ac:dyDescent="0.2">
      <c r="A2414">
        <v>668.06738680880505</v>
      </c>
      <c r="B2414">
        <v>8.3684420911595198E-2</v>
      </c>
      <c r="C2414">
        <v>5.8792409952729899E-2</v>
      </c>
      <c r="D2414">
        <v>305633</v>
      </c>
      <c r="F2414">
        <f t="shared" si="37"/>
        <v>0.27630734816193581</v>
      </c>
    </row>
    <row r="2415" spans="1:6" x14ac:dyDescent="0.2">
      <c r="A2415">
        <v>668.34369415696699</v>
      </c>
      <c r="B2415">
        <v>7.5213107978925095E-2</v>
      </c>
      <c r="C2415">
        <v>5.2314244909211903E-2</v>
      </c>
      <c r="D2415">
        <v>305670</v>
      </c>
      <c r="F2415">
        <f t="shared" si="37"/>
        <v>0.27571218903096906</v>
      </c>
    </row>
    <row r="2416" spans="1:6" x14ac:dyDescent="0.2">
      <c r="A2416">
        <v>668.61940634599796</v>
      </c>
      <c r="B2416">
        <v>7.4905855115503003E-2</v>
      </c>
      <c r="C2416">
        <v>5.3755057044327197E-2</v>
      </c>
      <c r="D2416">
        <v>305706</v>
      </c>
      <c r="F2416">
        <f t="shared" si="37"/>
        <v>0.28442082088508869</v>
      </c>
    </row>
    <row r="2417" spans="1:6" x14ac:dyDescent="0.2">
      <c r="A2417">
        <v>668.90382716688305</v>
      </c>
      <c r="B2417">
        <v>8.1043808022513902E-2</v>
      </c>
      <c r="C2417">
        <v>5.9650282142683801E-2</v>
      </c>
      <c r="D2417">
        <v>305743</v>
      </c>
      <c r="F2417">
        <f t="shared" si="37"/>
        <v>0.27545553701895642</v>
      </c>
    </row>
    <row r="2418" spans="1:6" x14ac:dyDescent="0.2">
      <c r="A2418">
        <v>669.179282703902</v>
      </c>
      <c r="B2418">
        <v>7.2758575901389094E-2</v>
      </c>
      <c r="C2418">
        <v>5.43971192091703E-2</v>
      </c>
      <c r="D2418">
        <v>305779</v>
      </c>
      <c r="F2418">
        <f t="shared" si="37"/>
        <v>0.27909244690101787</v>
      </c>
    </row>
    <row r="2419" spans="1:6" x14ac:dyDescent="0.2">
      <c r="A2419">
        <v>669.45837515080302</v>
      </c>
      <c r="B2419">
        <v>7.3665757197886705E-2</v>
      </c>
      <c r="C2419">
        <v>5.8465020032599499E-2</v>
      </c>
      <c r="D2419">
        <v>305819</v>
      </c>
      <c r="F2419">
        <f t="shared" si="37"/>
        <v>0.2871672972109991</v>
      </c>
    </row>
    <row r="2420" spans="1:6" x14ac:dyDescent="0.2">
      <c r="A2420">
        <v>669.74554244801402</v>
      </c>
      <c r="B2420">
        <v>7.2699452051892793E-2</v>
      </c>
      <c r="C2420">
        <v>6.7109397146850797E-2</v>
      </c>
      <c r="D2420">
        <v>305859</v>
      </c>
      <c r="F2420">
        <f t="shared" si="37"/>
        <v>0.28097047377298168</v>
      </c>
    </row>
    <row r="2421" spans="1:6" x14ac:dyDescent="0.2">
      <c r="A2421">
        <v>670.026512921787</v>
      </c>
      <c r="B2421">
        <v>7.4488658923655707E-2</v>
      </c>
      <c r="C2421">
        <v>5.6150578195229103E-2</v>
      </c>
      <c r="D2421">
        <v>305896</v>
      </c>
      <c r="F2421">
        <f t="shared" si="37"/>
        <v>0.28003056114596347</v>
      </c>
    </row>
    <row r="2422" spans="1:6" x14ac:dyDescent="0.2">
      <c r="A2422">
        <v>670.30654348293297</v>
      </c>
      <c r="B2422">
        <v>7.5316844042390502E-2</v>
      </c>
      <c r="C2422">
        <v>5.5694811977446003E-2</v>
      </c>
      <c r="D2422">
        <v>305933</v>
      </c>
      <c r="F2422">
        <f t="shared" si="37"/>
        <v>0.27517934096999852</v>
      </c>
    </row>
    <row r="2423" spans="1:6" x14ac:dyDescent="0.2">
      <c r="A2423">
        <v>670.58172282390296</v>
      </c>
      <c r="B2423">
        <v>7.2528410004451802E-2</v>
      </c>
      <c r="C2423">
        <v>5.60888850595802E-2</v>
      </c>
      <c r="D2423">
        <v>305973</v>
      </c>
      <c r="F2423">
        <f t="shared" si="37"/>
        <v>0.28793433797500256</v>
      </c>
    </row>
    <row r="2424" spans="1:6" x14ac:dyDescent="0.2">
      <c r="A2424">
        <v>670.86965716187797</v>
      </c>
      <c r="B2424">
        <v>7.9650243045762098E-2</v>
      </c>
      <c r="C2424">
        <v>6.2323632882907903E-2</v>
      </c>
      <c r="D2424">
        <v>306014</v>
      </c>
      <c r="F2424">
        <f t="shared" si="37"/>
        <v>0.28287001512899224</v>
      </c>
    </row>
    <row r="2425" spans="1:6" x14ac:dyDescent="0.2">
      <c r="A2425">
        <v>671.15252717700696</v>
      </c>
      <c r="B2425">
        <v>8.1227141898125396E-2</v>
      </c>
      <c r="C2425">
        <v>5.52771841175854E-2</v>
      </c>
      <c r="D2425">
        <v>306054</v>
      </c>
      <c r="F2425">
        <f t="shared" si="37"/>
        <v>0.27891183085807825</v>
      </c>
    </row>
    <row r="2426" spans="1:6" x14ac:dyDescent="0.2">
      <c r="A2426">
        <v>671.43143900786504</v>
      </c>
      <c r="B2426">
        <v>7.2187135927379104E-2</v>
      </c>
      <c r="C2426">
        <v>5.7892787968739798E-2</v>
      </c>
      <c r="D2426">
        <v>306094</v>
      </c>
      <c r="F2426">
        <f t="shared" si="37"/>
        <v>0.28154611098591431</v>
      </c>
    </row>
    <row r="2427" spans="1:6" x14ac:dyDescent="0.2">
      <c r="A2427">
        <v>671.71298511885095</v>
      </c>
      <c r="B2427">
        <v>7.4193952139467001E-2</v>
      </c>
      <c r="C2427">
        <v>5.7614024030044599E-2</v>
      </c>
      <c r="D2427">
        <v>306131</v>
      </c>
      <c r="F2427">
        <f t="shared" si="37"/>
        <v>0.28389892610709921</v>
      </c>
    </row>
    <row r="2428" spans="1:6" x14ac:dyDescent="0.2">
      <c r="A2428">
        <v>671.99688404495805</v>
      </c>
      <c r="B2428">
        <v>7.4037311132997205E-2</v>
      </c>
      <c r="C2428">
        <v>5.9540936024859499E-2</v>
      </c>
      <c r="D2428">
        <v>306172</v>
      </c>
      <c r="F2428">
        <f t="shared" si="37"/>
        <v>0.2796268949749674</v>
      </c>
    </row>
    <row r="2429" spans="1:6" x14ac:dyDescent="0.2">
      <c r="A2429">
        <v>672.27651093993302</v>
      </c>
      <c r="B2429">
        <v>7.3566461913287598E-2</v>
      </c>
      <c r="C2429">
        <v>5.9995664050802498E-2</v>
      </c>
      <c r="D2429">
        <v>306212</v>
      </c>
      <c r="F2429">
        <f t="shared" si="37"/>
        <v>0.27801982406492698</v>
      </c>
    </row>
    <row r="2430" spans="1:6" x14ac:dyDescent="0.2">
      <c r="A2430">
        <v>672.55453076399795</v>
      </c>
      <c r="B2430">
        <v>7.2858595056459294E-2</v>
      </c>
      <c r="C2430">
        <v>5.5416272953152601E-2</v>
      </c>
      <c r="D2430">
        <v>306248</v>
      </c>
      <c r="F2430">
        <f t="shared" si="37"/>
        <v>0.2715197419749984</v>
      </c>
    </row>
    <row r="2431" spans="1:6" x14ac:dyDescent="0.2">
      <c r="A2431">
        <v>672.82605050597294</v>
      </c>
      <c r="B2431">
        <v>7.3232414899393902E-2</v>
      </c>
      <c r="C2431">
        <v>4.9865128006786101E-2</v>
      </c>
      <c r="D2431">
        <v>306284</v>
      </c>
      <c r="F2431">
        <f t="shared" si="37"/>
        <v>0.27206523390509574</v>
      </c>
    </row>
    <row r="2432" spans="1:6" x14ac:dyDescent="0.2">
      <c r="A2432">
        <v>673.09811573987804</v>
      </c>
      <c r="B2432">
        <v>7.3679143097251598E-2</v>
      </c>
      <c r="C2432">
        <v>5.3716786904260502E-2</v>
      </c>
      <c r="D2432">
        <v>306320</v>
      </c>
      <c r="F2432">
        <f t="shared" si="37"/>
        <v>0.27800222206792569</v>
      </c>
    </row>
    <row r="2433" spans="1:6" x14ac:dyDescent="0.2">
      <c r="A2433">
        <v>673.37611796194597</v>
      </c>
      <c r="B2433">
        <v>7.3581605916842804E-2</v>
      </c>
      <c r="C2433">
        <v>5.89106671977788E-2</v>
      </c>
      <c r="D2433">
        <v>306356</v>
      </c>
      <c r="F2433">
        <f t="shared" si="37"/>
        <v>0.28567553288303316</v>
      </c>
    </row>
    <row r="2434" spans="1:6" x14ac:dyDescent="0.2">
      <c r="A2434">
        <v>673.661793494829</v>
      </c>
      <c r="B2434">
        <v>7.7333772787824204E-2</v>
      </c>
      <c r="C2434">
        <v>5.7190871099010103E-2</v>
      </c>
      <c r="D2434">
        <v>306393</v>
      </c>
      <c r="F2434">
        <f t="shared" si="37"/>
        <v>0.2758415900179898</v>
      </c>
    </row>
    <row r="2435" spans="1:6" x14ac:dyDescent="0.2">
      <c r="A2435">
        <v>673.93763508484699</v>
      </c>
      <c r="B2435">
        <v>7.5243229046463897E-2</v>
      </c>
      <c r="C2435">
        <v>5.3321776911616298E-2</v>
      </c>
      <c r="D2435">
        <v>306430</v>
      </c>
      <c r="F2435">
        <f t="shared" ref="F2435:F2498" si="38">A2436-A2435</f>
        <v>0.32266985601700071</v>
      </c>
    </row>
    <row r="2436" spans="1:6" x14ac:dyDescent="0.2">
      <c r="A2436">
        <v>674.26030494086399</v>
      </c>
      <c r="B2436">
        <v>8.8988593081012299E-2</v>
      </c>
      <c r="C2436">
        <v>8.5484582930803299E-2</v>
      </c>
      <c r="D2436">
        <v>306466</v>
      </c>
      <c r="F2436">
        <f t="shared" si="38"/>
        <v>0.27316709002502648</v>
      </c>
    </row>
    <row r="2437" spans="1:6" x14ac:dyDescent="0.2">
      <c r="A2437">
        <v>674.53347203088902</v>
      </c>
      <c r="B2437">
        <v>7.2862728033214794E-2</v>
      </c>
      <c r="C2437">
        <v>5.6675311177968903E-2</v>
      </c>
      <c r="D2437">
        <v>306506</v>
      </c>
      <c r="F2437">
        <f t="shared" si="38"/>
        <v>0.28611212409998643</v>
      </c>
    </row>
    <row r="2438" spans="1:6" x14ac:dyDescent="0.2">
      <c r="A2438">
        <v>674.819584154989</v>
      </c>
      <c r="B2438">
        <v>7.6414152048528194E-2</v>
      </c>
      <c r="C2438">
        <v>6.1259323963895398E-2</v>
      </c>
      <c r="D2438">
        <v>306546</v>
      </c>
      <c r="F2438">
        <f t="shared" si="38"/>
        <v>0.28568318695795369</v>
      </c>
    </row>
    <row r="2439" spans="1:6" x14ac:dyDescent="0.2">
      <c r="A2439">
        <v>675.10526734194696</v>
      </c>
      <c r="B2439">
        <v>7.6793940970674102E-2</v>
      </c>
      <c r="C2439">
        <v>5.3955378010868998E-2</v>
      </c>
      <c r="D2439">
        <v>306583</v>
      </c>
      <c r="F2439">
        <f t="shared" si="38"/>
        <v>0.29087509005307766</v>
      </c>
    </row>
    <row r="2440" spans="1:6" x14ac:dyDescent="0.2">
      <c r="A2440">
        <v>675.39614243200003</v>
      </c>
      <c r="B2440">
        <v>7.8601813875138704E-2</v>
      </c>
      <c r="C2440">
        <v>6.2258770922198801E-2</v>
      </c>
      <c r="D2440">
        <v>306623</v>
      </c>
      <c r="F2440">
        <f t="shared" si="38"/>
        <v>0.28343231394001123</v>
      </c>
    </row>
    <row r="2441" spans="1:6" x14ac:dyDescent="0.2">
      <c r="A2441">
        <v>675.67957474594004</v>
      </c>
      <c r="B2441">
        <v>7.6336657861247603E-2</v>
      </c>
      <c r="C2441">
        <v>5.6345177115872502E-2</v>
      </c>
      <c r="D2441">
        <v>306663</v>
      </c>
      <c r="F2441">
        <f t="shared" si="38"/>
        <v>0.29656949196896676</v>
      </c>
    </row>
    <row r="2442" spans="1:6" x14ac:dyDescent="0.2">
      <c r="A2442">
        <v>675.97614423790901</v>
      </c>
      <c r="B2442">
        <v>8.1556743942201096E-2</v>
      </c>
      <c r="C2442">
        <v>5.9844546020030899E-2</v>
      </c>
      <c r="D2442">
        <v>306703</v>
      </c>
      <c r="F2442">
        <f t="shared" si="38"/>
        <v>0.28791678696893541</v>
      </c>
    </row>
    <row r="2443" spans="1:6" x14ac:dyDescent="0.2">
      <c r="A2443">
        <v>676.26406102487795</v>
      </c>
      <c r="B2443">
        <v>7.4989296030253103E-2</v>
      </c>
      <c r="C2443">
        <v>5.8750436874106499E-2</v>
      </c>
      <c r="D2443">
        <v>306739</v>
      </c>
      <c r="F2443">
        <f t="shared" si="38"/>
        <v>0.27656577411107719</v>
      </c>
    </row>
    <row r="2444" spans="1:6" x14ac:dyDescent="0.2">
      <c r="A2444">
        <v>676.54062679898902</v>
      </c>
      <c r="B2444">
        <v>7.2671581059694207E-2</v>
      </c>
      <c r="C2444">
        <v>5.4960916982963598E-2</v>
      </c>
      <c r="D2444">
        <v>306775</v>
      </c>
      <c r="F2444">
        <f t="shared" si="38"/>
        <v>0.28042072779498994</v>
      </c>
    </row>
    <row r="2445" spans="1:6" x14ac:dyDescent="0.2">
      <c r="A2445">
        <v>676.82104752678401</v>
      </c>
      <c r="B2445">
        <v>7.5875016860663794E-2</v>
      </c>
      <c r="C2445">
        <v>5.6042985990643501E-2</v>
      </c>
      <c r="D2445">
        <v>306811</v>
      </c>
      <c r="F2445">
        <f t="shared" si="38"/>
        <v>0.2785101411859614</v>
      </c>
    </row>
    <row r="2446" spans="1:6" x14ac:dyDescent="0.2">
      <c r="A2446">
        <v>677.09955766796998</v>
      </c>
      <c r="B2446">
        <v>7.5749817071482498E-2</v>
      </c>
      <c r="C2446">
        <v>5.3886540932580801E-2</v>
      </c>
      <c r="D2446">
        <v>306847</v>
      </c>
      <c r="F2446">
        <f t="shared" si="38"/>
        <v>0.29888818087101754</v>
      </c>
    </row>
    <row r="2447" spans="1:6" x14ac:dyDescent="0.2">
      <c r="A2447">
        <v>677.39844584884099</v>
      </c>
      <c r="B2447">
        <v>7.5170587049797094E-2</v>
      </c>
      <c r="C2447">
        <v>7.2418240830302197E-2</v>
      </c>
      <c r="D2447">
        <v>306887</v>
      </c>
      <c r="F2447">
        <f t="shared" si="38"/>
        <v>0.29502453608404267</v>
      </c>
    </row>
    <row r="2448" spans="1:6" x14ac:dyDescent="0.2">
      <c r="A2448">
        <v>677.69347038492504</v>
      </c>
      <c r="B2448">
        <v>8.4418223937973297E-2</v>
      </c>
      <c r="C2448">
        <v>6.2672688160091597E-2</v>
      </c>
      <c r="D2448">
        <v>306928</v>
      </c>
      <c r="F2448">
        <f t="shared" si="38"/>
        <v>0.28317578299891011</v>
      </c>
    </row>
    <row r="2449" spans="1:6" x14ac:dyDescent="0.2">
      <c r="A2449">
        <v>677.97664616792395</v>
      </c>
      <c r="B2449">
        <v>7.4392860988154993E-2</v>
      </c>
      <c r="C2449">
        <v>5.8186815120279699E-2</v>
      </c>
      <c r="D2449">
        <v>306969</v>
      </c>
      <c r="F2449">
        <f t="shared" si="38"/>
        <v>0.29037502990104258</v>
      </c>
    </row>
    <row r="2450" spans="1:6" x14ac:dyDescent="0.2">
      <c r="A2450">
        <v>678.26702119782499</v>
      </c>
      <c r="B2450">
        <v>7.8836569096893003E-2</v>
      </c>
      <c r="C2450">
        <v>5.9954108903184498E-2</v>
      </c>
      <c r="D2450">
        <v>307010</v>
      </c>
      <c r="F2450">
        <f t="shared" si="38"/>
        <v>0.29124040412705199</v>
      </c>
    </row>
    <row r="2451" spans="1:6" x14ac:dyDescent="0.2">
      <c r="A2451">
        <v>678.55826160195204</v>
      </c>
      <c r="B2451">
        <v>7.8536092070862595E-2</v>
      </c>
      <c r="C2451">
        <v>6.2504289904609295E-2</v>
      </c>
      <c r="D2451">
        <v>307046</v>
      </c>
      <c r="F2451">
        <f t="shared" si="38"/>
        <v>0.28953492594894215</v>
      </c>
    </row>
    <row r="2452" spans="1:6" x14ac:dyDescent="0.2">
      <c r="A2452">
        <v>678.84779652790098</v>
      </c>
      <c r="B2452">
        <v>7.6633746968582203E-2</v>
      </c>
      <c r="C2452">
        <v>6.0447697062045301E-2</v>
      </c>
      <c r="D2452">
        <v>307083</v>
      </c>
      <c r="F2452">
        <f t="shared" si="38"/>
        <v>0.28200057800904688</v>
      </c>
    </row>
    <row r="2453" spans="1:6" x14ac:dyDescent="0.2">
      <c r="A2453">
        <v>679.12979710591003</v>
      </c>
      <c r="B2453">
        <v>7.3485033120959997E-2</v>
      </c>
      <c r="C2453">
        <v>5.8504517888650298E-2</v>
      </c>
      <c r="D2453">
        <v>307119</v>
      </c>
      <c r="F2453">
        <f t="shared" si="38"/>
        <v>0.2896786679049228</v>
      </c>
    </row>
    <row r="2454" spans="1:6" x14ac:dyDescent="0.2">
      <c r="A2454">
        <v>679.41947577381495</v>
      </c>
      <c r="B2454">
        <v>7.8805830096825902E-2</v>
      </c>
      <c r="C2454">
        <v>6.2484125839546302E-2</v>
      </c>
      <c r="D2454">
        <v>307160</v>
      </c>
      <c r="F2454">
        <f t="shared" si="38"/>
        <v>0.28616703813906952</v>
      </c>
    </row>
    <row r="2455" spans="1:6" x14ac:dyDescent="0.2">
      <c r="A2455">
        <v>679.70564281195402</v>
      </c>
      <c r="B2455">
        <v>7.39281352143734E-2</v>
      </c>
      <c r="C2455">
        <v>6.3089666888117693E-2</v>
      </c>
      <c r="D2455">
        <v>307200</v>
      </c>
      <c r="F2455">
        <f t="shared" si="38"/>
        <v>0.28988518589096657</v>
      </c>
    </row>
    <row r="2456" spans="1:6" x14ac:dyDescent="0.2">
      <c r="A2456">
        <v>679.99552799784499</v>
      </c>
      <c r="B2456">
        <v>8.1195537932217093E-2</v>
      </c>
      <c r="C2456">
        <v>5.8758334023877902E-2</v>
      </c>
      <c r="D2456">
        <v>307240</v>
      </c>
      <c r="F2456">
        <f t="shared" si="38"/>
        <v>0.28378011495806277</v>
      </c>
    </row>
    <row r="2457" spans="1:6" x14ac:dyDescent="0.2">
      <c r="A2457">
        <v>680.27930811280305</v>
      </c>
      <c r="B2457">
        <v>7.8263477887958205E-2</v>
      </c>
      <c r="C2457">
        <v>5.7699511060491197E-2</v>
      </c>
      <c r="D2457">
        <v>307276</v>
      </c>
      <c r="F2457">
        <f t="shared" si="38"/>
        <v>0.27370569505796993</v>
      </c>
    </row>
    <row r="2458" spans="1:6" x14ac:dyDescent="0.2">
      <c r="A2458">
        <v>680.55301380786102</v>
      </c>
      <c r="B2458">
        <v>7.5654411921277601E-2</v>
      </c>
      <c r="C2458">
        <v>5.1044085063040201E-2</v>
      </c>
      <c r="D2458">
        <v>307312</v>
      </c>
      <c r="F2458">
        <f t="shared" si="38"/>
        <v>0.28438478708199</v>
      </c>
    </row>
    <row r="2459" spans="1:6" x14ac:dyDescent="0.2">
      <c r="A2459">
        <v>680.83739859494301</v>
      </c>
      <c r="B2459">
        <v>7.2711999062448698E-2</v>
      </c>
      <c r="C2459">
        <v>6.0944322030991302E-2</v>
      </c>
      <c r="D2459">
        <v>307352</v>
      </c>
      <c r="F2459">
        <f t="shared" si="38"/>
        <v>0.29144809185595477</v>
      </c>
    </row>
    <row r="2460" spans="1:6" x14ac:dyDescent="0.2">
      <c r="A2460">
        <v>681.12884668679897</v>
      </c>
      <c r="B2460">
        <v>7.3859219904989004E-2</v>
      </c>
      <c r="C2460">
        <v>6.8847578950226307E-2</v>
      </c>
      <c r="D2460">
        <v>307392</v>
      </c>
      <c r="F2460">
        <f t="shared" si="38"/>
        <v>0.27292105718504445</v>
      </c>
    </row>
    <row r="2461" spans="1:6" x14ac:dyDescent="0.2">
      <c r="A2461">
        <v>681.40176774398401</v>
      </c>
      <c r="B2461">
        <v>7.18240421265363E-2</v>
      </c>
      <c r="C2461">
        <v>5.32645329367369E-2</v>
      </c>
      <c r="D2461">
        <v>307428</v>
      </c>
      <c r="F2461">
        <f t="shared" si="38"/>
        <v>0.27981940889696943</v>
      </c>
    </row>
    <row r="2462" spans="1:6" x14ac:dyDescent="0.2">
      <c r="A2462">
        <v>681.68158715288098</v>
      </c>
      <c r="B2462">
        <v>7.4348353082314106E-2</v>
      </c>
      <c r="C2462">
        <v>5.7697216980159199E-2</v>
      </c>
      <c r="D2462">
        <v>307468</v>
      </c>
      <c r="F2462">
        <f t="shared" si="38"/>
        <v>0.28723801090404777</v>
      </c>
    </row>
    <row r="2463" spans="1:6" x14ac:dyDescent="0.2">
      <c r="A2463">
        <v>681.96882516378503</v>
      </c>
      <c r="B2463">
        <v>8.1029505934566204E-2</v>
      </c>
      <c r="C2463">
        <v>5.9008984128013198E-2</v>
      </c>
      <c r="D2463">
        <v>307508</v>
      </c>
      <c r="F2463">
        <f t="shared" si="38"/>
        <v>0.28962781815801009</v>
      </c>
    </row>
    <row r="2464" spans="1:6" x14ac:dyDescent="0.2">
      <c r="A2464">
        <v>682.25845298194304</v>
      </c>
      <c r="B2464">
        <v>7.5444253161549499E-2</v>
      </c>
      <c r="C2464">
        <v>6.3596547814085996E-2</v>
      </c>
      <c r="D2464">
        <v>307544</v>
      </c>
      <c r="F2464">
        <f t="shared" si="38"/>
        <v>0.26865345798398721</v>
      </c>
    </row>
    <row r="2465" spans="1:6" x14ac:dyDescent="0.2">
      <c r="A2465">
        <v>682.52710643992702</v>
      </c>
      <c r="B2465">
        <v>7.2561853798106299E-2</v>
      </c>
      <c r="C2465">
        <v>5.0457182107493198E-2</v>
      </c>
      <c r="D2465">
        <v>307580</v>
      </c>
      <c r="F2465">
        <f t="shared" si="38"/>
        <v>0.27851664903596429</v>
      </c>
    </row>
    <row r="2466" spans="1:6" x14ac:dyDescent="0.2">
      <c r="A2466">
        <v>682.80562308896299</v>
      </c>
      <c r="B2466">
        <v>7.2838688036426902E-2</v>
      </c>
      <c r="C2466">
        <v>5.9650527080520897E-2</v>
      </c>
      <c r="D2466">
        <v>307616</v>
      </c>
      <c r="F2466">
        <f t="shared" si="38"/>
        <v>0.2781460508699638</v>
      </c>
    </row>
    <row r="2467" spans="1:6" x14ac:dyDescent="0.2">
      <c r="A2467">
        <v>683.08376913983295</v>
      </c>
      <c r="B2467">
        <v>7.5582885881885803E-2</v>
      </c>
      <c r="C2467">
        <v>5.0709066912531797E-2</v>
      </c>
      <c r="D2467">
        <v>307653</v>
      </c>
      <c r="F2467">
        <f t="shared" si="38"/>
        <v>0.2825904141650426</v>
      </c>
    </row>
    <row r="2468" spans="1:6" x14ac:dyDescent="0.2">
      <c r="A2468">
        <v>683.366359553998</v>
      </c>
      <c r="B2468">
        <v>7.3108286829665303E-2</v>
      </c>
      <c r="C2468">
        <v>5.7197584072127897E-2</v>
      </c>
      <c r="D2468">
        <v>307694</v>
      </c>
      <c r="F2468">
        <f t="shared" si="38"/>
        <v>0.27837428799796271</v>
      </c>
    </row>
    <row r="2469" spans="1:6" x14ac:dyDescent="0.2">
      <c r="A2469">
        <v>683.64473384199596</v>
      </c>
      <c r="B2469">
        <v>7.6044869842007701E-2</v>
      </c>
      <c r="C2469">
        <v>5.24136789608746E-2</v>
      </c>
      <c r="D2469">
        <v>307731</v>
      </c>
      <c r="F2469">
        <f t="shared" si="38"/>
        <v>0.27664864598807526</v>
      </c>
    </row>
    <row r="2470" spans="1:6" x14ac:dyDescent="0.2">
      <c r="A2470">
        <v>683.92138248798403</v>
      </c>
      <c r="B2470">
        <v>7.5387174962088396E-2</v>
      </c>
      <c r="C2470">
        <v>5.6542698061093598E-2</v>
      </c>
      <c r="D2470">
        <v>307767</v>
      </c>
      <c r="F2470">
        <f t="shared" si="38"/>
        <v>0.27740115299798163</v>
      </c>
    </row>
    <row r="2471" spans="1:6" x14ac:dyDescent="0.2">
      <c r="A2471">
        <v>684.19878364098201</v>
      </c>
      <c r="B2471">
        <v>7.7607052167877499E-2</v>
      </c>
      <c r="C2471">
        <v>5.3583703003823702E-2</v>
      </c>
      <c r="D2471">
        <v>307803</v>
      </c>
      <c r="F2471">
        <f t="shared" si="38"/>
        <v>0.29105339990894663</v>
      </c>
    </row>
    <row r="2472" spans="1:6" x14ac:dyDescent="0.2">
      <c r="A2472">
        <v>684.48983704089096</v>
      </c>
      <c r="B2472">
        <v>7.3325138073414495E-2</v>
      </c>
      <c r="C2472">
        <v>6.4072814071550896E-2</v>
      </c>
      <c r="D2472">
        <v>307844</v>
      </c>
      <c r="F2472">
        <f t="shared" si="38"/>
        <v>0.28683249605899164</v>
      </c>
    </row>
    <row r="2473" spans="1:6" x14ac:dyDescent="0.2">
      <c r="A2473">
        <v>684.77666953694995</v>
      </c>
      <c r="B2473">
        <v>7.3249846929684198E-2</v>
      </c>
      <c r="C2473">
        <v>6.9151238072663504E-2</v>
      </c>
      <c r="D2473">
        <v>307885</v>
      </c>
      <c r="F2473">
        <f t="shared" si="38"/>
        <v>0.28432811493905774</v>
      </c>
    </row>
    <row r="2474" spans="1:6" x14ac:dyDescent="0.2">
      <c r="A2474">
        <v>685.06099765188901</v>
      </c>
      <c r="B2474">
        <v>7.3408070020377594E-2</v>
      </c>
      <c r="C2474">
        <v>6.26133200712502E-2</v>
      </c>
      <c r="D2474">
        <v>307921</v>
      </c>
      <c r="F2474">
        <f t="shared" si="38"/>
        <v>0.28008318808895183</v>
      </c>
    </row>
    <row r="2475" spans="1:6" x14ac:dyDescent="0.2">
      <c r="A2475">
        <v>685.34108083997796</v>
      </c>
      <c r="B2475">
        <v>7.41049160715192E-2</v>
      </c>
      <c r="C2475">
        <v>5.9973627096042002E-2</v>
      </c>
      <c r="D2475">
        <v>307962</v>
      </c>
      <c r="F2475">
        <f t="shared" si="38"/>
        <v>0.26759149786107628</v>
      </c>
    </row>
    <row r="2476" spans="1:6" x14ac:dyDescent="0.2">
      <c r="A2476">
        <v>685.60867233783904</v>
      </c>
      <c r="B2476">
        <v>7.1379178902134299E-2</v>
      </c>
      <c r="C2476">
        <v>5.0068546086549703E-2</v>
      </c>
      <c r="D2476">
        <v>307998</v>
      </c>
      <c r="F2476">
        <f t="shared" si="38"/>
        <v>0.27588574704691382</v>
      </c>
    </row>
    <row r="2477" spans="1:6" x14ac:dyDescent="0.2">
      <c r="A2477">
        <v>685.88455808488595</v>
      </c>
      <c r="B2477">
        <v>7.7472998993471195E-2</v>
      </c>
      <c r="C2477">
        <v>5.2939852001145399E-2</v>
      </c>
      <c r="D2477">
        <v>308034</v>
      </c>
      <c r="F2477">
        <f t="shared" si="38"/>
        <v>0.29706489993304785</v>
      </c>
    </row>
    <row r="2478" spans="1:6" x14ac:dyDescent="0.2">
      <c r="A2478">
        <v>686.181622984819</v>
      </c>
      <c r="B2478">
        <v>7.4296233942732201E-2</v>
      </c>
      <c r="C2478">
        <v>6.4220737898722194E-2</v>
      </c>
      <c r="D2478">
        <v>308070</v>
      </c>
      <c r="F2478">
        <f t="shared" si="38"/>
        <v>0.29121751710704302</v>
      </c>
    </row>
    <row r="2479" spans="1:6" x14ac:dyDescent="0.2">
      <c r="A2479">
        <v>686.47284050192604</v>
      </c>
      <c r="B2479">
        <v>8.5322967963293195E-2</v>
      </c>
      <c r="C2479">
        <v>5.6399841094389502E-2</v>
      </c>
      <c r="D2479">
        <v>308111</v>
      </c>
      <c r="F2479">
        <f t="shared" si="38"/>
        <v>0.290525200078946</v>
      </c>
    </row>
    <row r="2480" spans="1:6" x14ac:dyDescent="0.2">
      <c r="A2480">
        <v>686.76336570200499</v>
      </c>
      <c r="B2480">
        <v>7.8934110002592206E-2</v>
      </c>
      <c r="C2480">
        <v>6.1893783975392497E-2</v>
      </c>
      <c r="D2480">
        <v>308148</v>
      </c>
      <c r="F2480">
        <f t="shared" si="38"/>
        <v>0.27725166687696401</v>
      </c>
    </row>
    <row r="2481" spans="1:6" x14ac:dyDescent="0.2">
      <c r="A2481">
        <v>687.04061736888195</v>
      </c>
      <c r="B2481">
        <v>7.3356250999495304E-2</v>
      </c>
      <c r="C2481">
        <v>5.5905706947669297E-2</v>
      </c>
      <c r="D2481">
        <v>308188</v>
      </c>
      <c r="F2481">
        <f t="shared" si="38"/>
        <v>0.29007605207209508</v>
      </c>
    </row>
    <row r="2482" spans="1:6" x14ac:dyDescent="0.2">
      <c r="A2482">
        <v>687.33069342095405</v>
      </c>
      <c r="B2482">
        <v>7.5112262042239294E-2</v>
      </c>
      <c r="C2482">
        <v>6.41245578881353E-2</v>
      </c>
      <c r="D2482">
        <v>308228</v>
      </c>
      <c r="F2482">
        <f t="shared" si="38"/>
        <v>0.27627972490097363</v>
      </c>
    </row>
    <row r="2483" spans="1:6" x14ac:dyDescent="0.2">
      <c r="A2483">
        <v>687.60697314585502</v>
      </c>
      <c r="B2483">
        <v>7.1746167959645293E-2</v>
      </c>
      <c r="C2483">
        <v>5.7966786902397802E-2</v>
      </c>
      <c r="D2483">
        <v>308265</v>
      </c>
      <c r="F2483">
        <f t="shared" si="38"/>
        <v>0.29272027499996511</v>
      </c>
    </row>
    <row r="2484" spans="1:6" x14ac:dyDescent="0.2">
      <c r="A2484">
        <v>687.89969342085499</v>
      </c>
      <c r="B2484">
        <v>8.6010501021519303E-2</v>
      </c>
      <c r="C2484">
        <v>5.9474413981661201E-2</v>
      </c>
      <c r="D2484">
        <v>308306</v>
      </c>
      <c r="F2484">
        <f t="shared" si="38"/>
        <v>0.29712116112898457</v>
      </c>
    </row>
    <row r="2485" spans="1:6" x14ac:dyDescent="0.2">
      <c r="A2485">
        <v>688.19681458198397</v>
      </c>
      <c r="B2485">
        <v>7.6739210868254304E-2</v>
      </c>
      <c r="C2485">
        <v>5.9215337038040099E-2</v>
      </c>
      <c r="D2485">
        <v>308342</v>
      </c>
      <c r="F2485">
        <f t="shared" si="38"/>
        <v>0.29209967982001217</v>
      </c>
    </row>
    <row r="2486" spans="1:6" x14ac:dyDescent="0.2">
      <c r="A2486">
        <v>688.48891426180398</v>
      </c>
      <c r="B2486">
        <v>7.2849971009418299E-2</v>
      </c>
      <c r="C2486">
        <v>6.2014410039409898E-2</v>
      </c>
      <c r="D2486">
        <v>308378</v>
      </c>
      <c r="F2486">
        <f t="shared" si="38"/>
        <v>0.29715783102506066</v>
      </c>
    </row>
    <row r="2487" spans="1:6" x14ac:dyDescent="0.2">
      <c r="A2487">
        <v>688.78607209282904</v>
      </c>
      <c r="B2487">
        <v>7.2776537854224402E-2</v>
      </c>
      <c r="C2487">
        <v>6.9366624113172196E-2</v>
      </c>
      <c r="D2487">
        <v>308419</v>
      </c>
      <c r="F2487">
        <f t="shared" si="38"/>
        <v>0.29342336812999292</v>
      </c>
    </row>
    <row r="2488" spans="1:6" x14ac:dyDescent="0.2">
      <c r="A2488">
        <v>689.07949546095904</v>
      </c>
      <c r="B2488">
        <v>7.2420856915414306E-2</v>
      </c>
      <c r="C2488">
        <v>5.9072425123304101E-2</v>
      </c>
      <c r="D2488">
        <v>308460</v>
      </c>
      <c r="F2488">
        <f t="shared" si="38"/>
        <v>0.28432101104397134</v>
      </c>
    </row>
    <row r="2489" spans="1:6" x14ac:dyDescent="0.2">
      <c r="A2489">
        <v>689.36381647200301</v>
      </c>
      <c r="B2489">
        <v>7.2933289920911096E-2</v>
      </c>
      <c r="C2489">
        <v>5.9414978139102403E-2</v>
      </c>
      <c r="D2489">
        <v>308496</v>
      </c>
      <c r="F2489">
        <f t="shared" si="38"/>
        <v>0.2911645688579938</v>
      </c>
    </row>
    <row r="2490" spans="1:6" x14ac:dyDescent="0.2">
      <c r="A2490">
        <v>689.654981040861</v>
      </c>
      <c r="B2490">
        <v>7.2499047964811297E-2</v>
      </c>
      <c r="C2490">
        <v>5.9978676959872197E-2</v>
      </c>
      <c r="D2490">
        <v>308532</v>
      </c>
      <c r="F2490">
        <f t="shared" si="38"/>
        <v>0.28579393099096251</v>
      </c>
    </row>
    <row r="2491" spans="1:6" x14ac:dyDescent="0.2">
      <c r="A2491">
        <v>689.94077497185197</v>
      </c>
      <c r="B2491">
        <v>7.8021595953032305E-2</v>
      </c>
      <c r="C2491">
        <v>5.4949735058471498E-2</v>
      </c>
      <c r="D2491">
        <v>308569</v>
      </c>
      <c r="F2491">
        <f t="shared" si="38"/>
        <v>0.28229457605607422</v>
      </c>
    </row>
    <row r="2492" spans="1:6" x14ac:dyDescent="0.2">
      <c r="A2492">
        <v>690.22306954790804</v>
      </c>
      <c r="B2492">
        <v>7.5442176079377504E-2</v>
      </c>
      <c r="C2492">
        <v>5.55061309132725E-2</v>
      </c>
      <c r="D2492">
        <v>308605</v>
      </c>
      <c r="F2492">
        <f t="shared" si="38"/>
        <v>0.28591589210498114</v>
      </c>
    </row>
    <row r="2493" spans="1:6" x14ac:dyDescent="0.2">
      <c r="A2493">
        <v>690.50898544001302</v>
      </c>
      <c r="B2493">
        <v>7.1994714904576498E-2</v>
      </c>
      <c r="C2493">
        <v>6.2494478188455098E-2</v>
      </c>
      <c r="D2493">
        <v>308645</v>
      </c>
      <c r="F2493">
        <f t="shared" si="38"/>
        <v>0.29277749080301874</v>
      </c>
    </row>
    <row r="2494" spans="1:6" x14ac:dyDescent="0.2">
      <c r="A2494">
        <v>690.80176293081604</v>
      </c>
      <c r="B2494">
        <v>7.9368983861058895E-2</v>
      </c>
      <c r="C2494">
        <v>6.0057092225179E-2</v>
      </c>
      <c r="D2494">
        <v>308682</v>
      </c>
      <c r="F2494">
        <f t="shared" si="38"/>
        <v>0.2740633110510089</v>
      </c>
    </row>
    <row r="2495" spans="1:6" x14ac:dyDescent="0.2">
      <c r="A2495">
        <v>691.07582624186705</v>
      </c>
      <c r="B2495">
        <v>7.2973065078258501E-2</v>
      </c>
      <c r="C2495">
        <v>5.3508499870076699E-2</v>
      </c>
      <c r="D2495">
        <v>308722</v>
      </c>
      <c r="F2495">
        <f t="shared" si="38"/>
        <v>0.28454296314191652</v>
      </c>
    </row>
    <row r="2496" spans="1:6" x14ac:dyDescent="0.2">
      <c r="A2496">
        <v>691.36036920500896</v>
      </c>
      <c r="B2496">
        <v>7.3551082983613E-2</v>
      </c>
      <c r="C2496">
        <v>5.82843029405921E-2</v>
      </c>
      <c r="D2496">
        <v>308758</v>
      </c>
      <c r="F2496">
        <f t="shared" si="38"/>
        <v>0.28183369594603391</v>
      </c>
    </row>
    <row r="2497" spans="1:6" x14ac:dyDescent="0.2">
      <c r="A2497">
        <v>691.642202900955</v>
      </c>
      <c r="B2497">
        <v>7.2219355031847898E-2</v>
      </c>
      <c r="C2497">
        <v>6.0588288120925399E-2</v>
      </c>
      <c r="D2497">
        <v>308798</v>
      </c>
      <c r="F2497">
        <f t="shared" si="38"/>
        <v>0.28680198988899974</v>
      </c>
    </row>
    <row r="2498" spans="1:6" x14ac:dyDescent="0.2">
      <c r="A2498">
        <v>691.929004890844</v>
      </c>
      <c r="B2498">
        <v>7.8405146021395894E-2</v>
      </c>
      <c r="C2498">
        <v>6.0155724175274303E-2</v>
      </c>
      <c r="D2498">
        <v>308834</v>
      </c>
      <c r="F2498">
        <f t="shared" si="38"/>
        <v>0.28849103301695322</v>
      </c>
    </row>
    <row r="2499" spans="1:6" x14ac:dyDescent="0.2">
      <c r="A2499">
        <v>692.21749592386095</v>
      </c>
      <c r="B2499">
        <v>8.3669936982914805E-2</v>
      </c>
      <c r="C2499">
        <v>5.5758149828761802E-2</v>
      </c>
      <c r="D2499">
        <v>308870</v>
      </c>
      <c r="F2499">
        <f t="shared" ref="F2499:F2500" si="39">A2500-A2499</f>
        <v>0.30990112503104683</v>
      </c>
    </row>
    <row r="2500" spans="1:6" x14ac:dyDescent="0.2">
      <c r="A2500">
        <v>692.527397048892</v>
      </c>
      <c r="B2500">
        <v>0.104602817911654</v>
      </c>
      <c r="C2500">
        <v>5.5383912986144403E-2</v>
      </c>
      <c r="D2500">
        <v>308910</v>
      </c>
      <c r="F2500">
        <f t="shared" si="39"/>
        <v>0.28413601103204655</v>
      </c>
    </row>
    <row r="2501" spans="1:6" x14ac:dyDescent="0.2">
      <c r="A2501">
        <v>692.81153305992405</v>
      </c>
      <c r="B2501">
        <v>7.5486377812922001E-2</v>
      </c>
      <c r="C2501">
        <v>5.5250886129215297E-2</v>
      </c>
      <c r="D2501">
        <v>308946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resource discovery 500</vt:lpstr>
      <vt:lpstr>resource discovery 500 (2)</vt:lpstr>
      <vt:lpstr>resource discovery 1000</vt:lpstr>
      <vt:lpstr>resource discovery 1500</vt:lpstr>
      <vt:lpstr>resource discovery 2000</vt:lpstr>
      <vt:lpstr>resource discovery 3500</vt:lpstr>
      <vt:lpstr>resource discovery 5000</vt:lpstr>
      <vt:lpstr>resource discovery 7500</vt:lpstr>
      <vt:lpstr>resource discovery 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Andrés Ariza Castañeda</cp:lastModifiedBy>
  <dcterms:modified xsi:type="dcterms:W3CDTF">2019-06-01T02:41:37Z</dcterms:modified>
</cp:coreProperties>
</file>